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3"/>
  <workbookPr/>
  <mc:AlternateContent xmlns:mc="http://schemas.openxmlformats.org/markup-compatibility/2006">
    <mc:Choice Requires="x15">
      <x15ac:absPath xmlns:x15ac="http://schemas.microsoft.com/office/spreadsheetml/2010/11/ac" url="/Users/raunakbardia/Desktop/AirQuality/Data_And_Visualization/Maps/"/>
    </mc:Choice>
  </mc:AlternateContent>
  <xr:revisionPtr revIDLastSave="0" documentId="13_ncr:1_{7B2F0421-5979-FD46-8515-37A89A8F278E}" xr6:coauthVersionLast="45" xr6:coauthVersionMax="45" xr10:uidLastSave="{00000000-0000-0000-0000-000000000000}"/>
  <bookViews>
    <workbookView xWindow="0" yWindow="460" windowWidth="28800" windowHeight="15960" xr2:uid="{00000000-000D-0000-FFFF-FFFF00000000}"/>
  </bookViews>
  <sheets>
    <sheet name="2011_India_ShapeFile" sheetId="1" r:id="rId1"/>
    <sheet name="Wikipedia" sheetId="2" r:id="rId2"/>
  </sheets>
  <definedNames>
    <definedName name="_xlnm._FilterDatabase" localSheetId="0" hidden="1">'2011_India_ShapeFile'!$A$1:$D$642</definedName>
    <definedName name="_xlnm._FilterDatabase" localSheetId="1" hidden="1">Wikipedia!$A$1:$B$737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3" i="1" l="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214" i="1"/>
  <c r="D215" i="1"/>
  <c r="D216" i="1"/>
  <c r="D217" i="1"/>
  <c r="D218" i="1"/>
  <c r="D219" i="1"/>
  <c r="D220" i="1"/>
  <c r="D221" i="1"/>
  <c r="D222" i="1"/>
  <c r="D223" i="1"/>
  <c r="D224" i="1"/>
  <c r="D225" i="1"/>
  <c r="D226" i="1"/>
  <c r="D227" i="1"/>
  <c r="D228" i="1"/>
  <c r="D229" i="1"/>
  <c r="D230" i="1"/>
  <c r="D231" i="1"/>
  <c r="D232" i="1"/>
  <c r="D233" i="1"/>
  <c r="D234" i="1"/>
  <c r="D235" i="1"/>
  <c r="D236" i="1"/>
  <c r="D237" i="1"/>
  <c r="D238" i="1"/>
  <c r="D239" i="1"/>
  <c r="D240" i="1"/>
  <c r="D241" i="1"/>
  <c r="D242" i="1"/>
  <c r="D243" i="1"/>
  <c r="D244" i="1"/>
  <c r="D245" i="1"/>
  <c r="D246" i="1"/>
  <c r="D247" i="1"/>
  <c r="D248" i="1"/>
  <c r="D249" i="1"/>
  <c r="D250" i="1"/>
  <c r="D251" i="1"/>
  <c r="D252" i="1"/>
  <c r="D253" i="1"/>
  <c r="D254" i="1"/>
  <c r="D255" i="1"/>
  <c r="D256" i="1"/>
  <c r="D257" i="1"/>
  <c r="D258" i="1"/>
  <c r="D259" i="1"/>
  <c r="D260" i="1"/>
  <c r="D261" i="1"/>
  <c r="D262" i="1"/>
  <c r="D263" i="1"/>
  <c r="D264" i="1"/>
  <c r="D265" i="1"/>
  <c r="D266" i="1"/>
  <c r="D267" i="1"/>
  <c r="D268" i="1"/>
  <c r="D269" i="1"/>
  <c r="D270" i="1"/>
  <c r="D271" i="1"/>
  <c r="D272" i="1"/>
  <c r="D273" i="1"/>
  <c r="D274" i="1"/>
  <c r="D275" i="1"/>
  <c r="D276" i="1"/>
  <c r="D277" i="1"/>
  <c r="D278" i="1"/>
  <c r="D279" i="1"/>
  <c r="D280" i="1"/>
  <c r="D281" i="1"/>
  <c r="D282" i="1"/>
  <c r="D283" i="1"/>
  <c r="D284" i="1"/>
  <c r="D285" i="1"/>
  <c r="D286" i="1"/>
  <c r="D287" i="1"/>
  <c r="D288" i="1"/>
  <c r="D289" i="1"/>
  <c r="D290" i="1"/>
  <c r="D291" i="1"/>
  <c r="D292" i="1"/>
  <c r="D293" i="1"/>
  <c r="D294" i="1"/>
  <c r="D295" i="1"/>
  <c r="D296" i="1"/>
  <c r="D297" i="1"/>
  <c r="D298" i="1"/>
  <c r="D299" i="1"/>
  <c r="D300" i="1"/>
  <c r="D301" i="1"/>
  <c r="D302" i="1"/>
  <c r="D303" i="1"/>
  <c r="D304" i="1"/>
  <c r="D305" i="1"/>
  <c r="D306" i="1"/>
  <c r="D307" i="1"/>
  <c r="D308" i="1"/>
  <c r="D309" i="1"/>
  <c r="D310" i="1"/>
  <c r="D311" i="1"/>
  <c r="D312" i="1"/>
  <c r="D313" i="1"/>
  <c r="D314" i="1"/>
  <c r="D315" i="1"/>
  <c r="D316" i="1"/>
  <c r="D317" i="1"/>
  <c r="D318" i="1"/>
  <c r="D319" i="1"/>
  <c r="D320" i="1"/>
  <c r="D321" i="1"/>
  <c r="D322" i="1"/>
  <c r="D323" i="1"/>
  <c r="D324" i="1"/>
  <c r="D325" i="1"/>
  <c r="D326" i="1"/>
  <c r="D327" i="1"/>
  <c r="D328" i="1"/>
  <c r="D329" i="1"/>
  <c r="D330" i="1"/>
  <c r="D331" i="1"/>
  <c r="D332" i="1"/>
  <c r="D333" i="1"/>
  <c r="D334" i="1"/>
  <c r="D335" i="1"/>
  <c r="D336" i="1"/>
  <c r="D337" i="1"/>
  <c r="D338" i="1"/>
  <c r="D339" i="1"/>
  <c r="D340" i="1"/>
  <c r="D341" i="1"/>
  <c r="D342" i="1"/>
  <c r="D343" i="1"/>
  <c r="D344" i="1"/>
  <c r="D345" i="1"/>
  <c r="D346" i="1"/>
  <c r="D347" i="1"/>
  <c r="D348" i="1"/>
  <c r="D349" i="1"/>
  <c r="D350" i="1"/>
  <c r="D351" i="1"/>
  <c r="D352" i="1"/>
  <c r="D353" i="1"/>
  <c r="D354" i="1"/>
  <c r="D355" i="1"/>
  <c r="D356" i="1"/>
  <c r="D357" i="1"/>
  <c r="D358" i="1"/>
  <c r="D359" i="1"/>
  <c r="D360" i="1"/>
  <c r="D361" i="1"/>
  <c r="D362" i="1"/>
  <c r="D363" i="1"/>
  <c r="D364" i="1"/>
  <c r="D365" i="1"/>
  <c r="D366" i="1"/>
  <c r="D367" i="1"/>
  <c r="D368" i="1"/>
  <c r="D369" i="1"/>
  <c r="D370" i="1"/>
  <c r="D371" i="1"/>
  <c r="D372" i="1"/>
  <c r="D373" i="1"/>
  <c r="D374" i="1"/>
  <c r="D375" i="1"/>
  <c r="D376" i="1"/>
  <c r="D377" i="1"/>
  <c r="D378" i="1"/>
  <c r="D379" i="1"/>
  <c r="D380" i="1"/>
  <c r="D381" i="1"/>
  <c r="D382" i="1"/>
  <c r="D383" i="1"/>
  <c r="D384" i="1"/>
  <c r="D385" i="1"/>
  <c r="D386" i="1"/>
  <c r="D387" i="1"/>
  <c r="D388" i="1"/>
  <c r="D389" i="1"/>
  <c r="D390" i="1"/>
  <c r="D391" i="1"/>
  <c r="D392" i="1"/>
  <c r="D393" i="1"/>
  <c r="D394" i="1"/>
  <c r="D395" i="1"/>
  <c r="D396" i="1"/>
  <c r="D397" i="1"/>
  <c r="D398" i="1"/>
  <c r="D399" i="1"/>
  <c r="D400" i="1"/>
  <c r="D401" i="1"/>
  <c r="D402" i="1"/>
  <c r="D403" i="1"/>
  <c r="D404" i="1"/>
  <c r="D405" i="1"/>
  <c r="D406" i="1"/>
  <c r="D407" i="1"/>
  <c r="D408" i="1"/>
  <c r="D409" i="1"/>
  <c r="D410" i="1"/>
  <c r="D411" i="1"/>
  <c r="D412" i="1"/>
  <c r="D413" i="1"/>
  <c r="D414" i="1"/>
  <c r="D415" i="1"/>
  <c r="D416" i="1"/>
  <c r="D417" i="1"/>
  <c r="D418" i="1"/>
  <c r="D419" i="1"/>
  <c r="D420" i="1"/>
  <c r="D421" i="1"/>
  <c r="D422" i="1"/>
  <c r="D423" i="1"/>
  <c r="D424" i="1"/>
  <c r="D425" i="1"/>
  <c r="D426" i="1"/>
  <c r="D427" i="1"/>
  <c r="D428" i="1"/>
  <c r="D429" i="1"/>
  <c r="D430" i="1"/>
  <c r="D431" i="1"/>
  <c r="D432" i="1"/>
  <c r="D433" i="1"/>
  <c r="D434" i="1"/>
  <c r="D435" i="1"/>
  <c r="D436" i="1"/>
  <c r="D437" i="1"/>
  <c r="D438" i="1"/>
  <c r="D439" i="1"/>
  <c r="D440" i="1"/>
  <c r="D441" i="1"/>
  <c r="D442" i="1"/>
  <c r="D443" i="1"/>
  <c r="D444" i="1"/>
  <c r="D445" i="1"/>
  <c r="D446" i="1"/>
  <c r="D447" i="1"/>
  <c r="D448" i="1"/>
  <c r="D449" i="1"/>
  <c r="D450" i="1"/>
  <c r="D451" i="1"/>
  <c r="D452" i="1"/>
  <c r="D453" i="1"/>
  <c r="D454" i="1"/>
  <c r="D455" i="1"/>
  <c r="D456" i="1"/>
  <c r="D457" i="1"/>
  <c r="D458" i="1"/>
  <c r="D459" i="1"/>
  <c r="D460" i="1"/>
  <c r="D461" i="1"/>
  <c r="D462" i="1"/>
  <c r="D463" i="1"/>
  <c r="D464" i="1"/>
  <c r="D465" i="1"/>
  <c r="D466" i="1"/>
  <c r="D467" i="1"/>
  <c r="D468" i="1"/>
  <c r="D469" i="1"/>
  <c r="D470" i="1"/>
  <c r="D471" i="1"/>
  <c r="D472" i="1"/>
  <c r="D473" i="1"/>
  <c r="D474" i="1"/>
  <c r="D475" i="1"/>
  <c r="D476" i="1"/>
  <c r="D477" i="1"/>
  <c r="D478" i="1"/>
  <c r="D479" i="1"/>
  <c r="D480" i="1"/>
  <c r="D481" i="1"/>
  <c r="D482" i="1"/>
  <c r="D483" i="1"/>
  <c r="D484" i="1"/>
  <c r="D485" i="1"/>
  <c r="D486" i="1"/>
  <c r="D487" i="1"/>
  <c r="D488" i="1"/>
  <c r="D489" i="1"/>
  <c r="D490" i="1"/>
  <c r="D491" i="1"/>
  <c r="D492" i="1"/>
  <c r="D493" i="1"/>
  <c r="D494" i="1"/>
  <c r="D495" i="1"/>
  <c r="D496" i="1"/>
  <c r="D497" i="1"/>
  <c r="D498" i="1"/>
  <c r="D499" i="1"/>
  <c r="D500" i="1"/>
  <c r="D501" i="1"/>
  <c r="D502" i="1"/>
  <c r="D503" i="1"/>
  <c r="D504" i="1"/>
  <c r="D505" i="1"/>
  <c r="D506" i="1"/>
  <c r="D507" i="1"/>
  <c r="D508" i="1"/>
  <c r="D509" i="1"/>
  <c r="D510" i="1"/>
  <c r="D511" i="1"/>
  <c r="D512" i="1"/>
  <c r="D513" i="1"/>
  <c r="D514" i="1"/>
  <c r="D515" i="1"/>
  <c r="D516" i="1"/>
  <c r="D517" i="1"/>
  <c r="D518" i="1"/>
  <c r="D519" i="1"/>
  <c r="D520" i="1"/>
  <c r="D521" i="1"/>
  <c r="D522" i="1"/>
  <c r="D523" i="1"/>
  <c r="D524" i="1"/>
  <c r="D525" i="1"/>
  <c r="D526" i="1"/>
  <c r="D527" i="1"/>
  <c r="D528" i="1"/>
  <c r="D529" i="1"/>
  <c r="D530" i="1"/>
  <c r="D531" i="1"/>
  <c r="D532" i="1"/>
  <c r="D533" i="1"/>
  <c r="D534" i="1"/>
  <c r="D535" i="1"/>
  <c r="D536" i="1"/>
  <c r="D537" i="1"/>
  <c r="D538" i="1"/>
  <c r="D539" i="1"/>
  <c r="D540" i="1"/>
  <c r="D541" i="1"/>
  <c r="D542" i="1"/>
  <c r="D543" i="1"/>
  <c r="D544" i="1"/>
  <c r="D545" i="1"/>
  <c r="D546" i="1"/>
  <c r="D547" i="1"/>
  <c r="D548" i="1"/>
  <c r="D549" i="1"/>
  <c r="D550" i="1"/>
  <c r="D551" i="1"/>
  <c r="D552" i="1"/>
  <c r="D553" i="1"/>
  <c r="D554" i="1"/>
  <c r="D555" i="1"/>
  <c r="D556" i="1"/>
  <c r="D557" i="1"/>
  <c r="D558" i="1"/>
  <c r="D559" i="1"/>
  <c r="D560" i="1"/>
  <c r="D561" i="1"/>
  <c r="D562" i="1"/>
  <c r="D563" i="1"/>
  <c r="D564" i="1"/>
  <c r="D565" i="1"/>
  <c r="D566" i="1"/>
  <c r="D567" i="1"/>
  <c r="D568" i="1"/>
  <c r="D569" i="1"/>
  <c r="D570" i="1"/>
  <c r="D571" i="1"/>
  <c r="D572" i="1"/>
  <c r="D573" i="1"/>
  <c r="D574" i="1"/>
  <c r="D575" i="1"/>
  <c r="D576" i="1"/>
  <c r="D577" i="1"/>
  <c r="D578" i="1"/>
  <c r="D579" i="1"/>
  <c r="D580" i="1"/>
  <c r="D581" i="1"/>
  <c r="D582" i="1"/>
  <c r="D583" i="1"/>
  <c r="D584" i="1"/>
  <c r="D585" i="1"/>
  <c r="D586" i="1"/>
  <c r="D587" i="1"/>
  <c r="D588" i="1"/>
  <c r="D589" i="1"/>
  <c r="D590" i="1"/>
  <c r="D591" i="1"/>
  <c r="D592" i="1"/>
  <c r="D593" i="1"/>
  <c r="D594" i="1"/>
  <c r="D595" i="1"/>
  <c r="D596" i="1"/>
  <c r="D597" i="1"/>
  <c r="D598" i="1"/>
  <c r="D599" i="1"/>
  <c r="D600" i="1"/>
  <c r="D601" i="1"/>
  <c r="D602" i="1"/>
  <c r="D603" i="1"/>
  <c r="D604" i="1"/>
  <c r="D605" i="1"/>
  <c r="D606" i="1"/>
  <c r="D607" i="1"/>
  <c r="D608" i="1"/>
  <c r="D609" i="1"/>
  <c r="D610" i="1"/>
  <c r="D611" i="1"/>
  <c r="D612" i="1"/>
  <c r="D613" i="1"/>
  <c r="D614" i="1"/>
  <c r="D615" i="1"/>
  <c r="D616" i="1"/>
  <c r="D617" i="1"/>
  <c r="D618" i="1"/>
  <c r="D619" i="1"/>
  <c r="D620" i="1"/>
  <c r="D621" i="1"/>
  <c r="D622" i="1"/>
  <c r="D623" i="1"/>
  <c r="D624" i="1"/>
  <c r="D625" i="1"/>
  <c r="D626" i="1"/>
  <c r="D627" i="1"/>
  <c r="D628" i="1"/>
  <c r="D629" i="1"/>
  <c r="D630" i="1"/>
  <c r="D631" i="1"/>
  <c r="D632" i="1"/>
  <c r="D633" i="1"/>
  <c r="D634" i="1"/>
  <c r="D635" i="1"/>
  <c r="D636" i="1"/>
  <c r="D637" i="1"/>
  <c r="D638" i="1"/>
  <c r="D639" i="1"/>
  <c r="D640" i="1"/>
  <c r="D641" i="1"/>
  <c r="D642" i="1"/>
  <c r="D2" i="1"/>
</calcChain>
</file>

<file path=xl/sharedStrings.xml><?xml version="1.0" encoding="utf-8"?>
<sst xmlns="http://schemas.openxmlformats.org/spreadsheetml/2006/main" count="3401" uniqueCount="1523">
  <si>
    <t>DISTRICT</t>
  </si>
  <si>
    <t>ST_NM</t>
  </si>
  <si>
    <t>geometry</t>
  </si>
  <si>
    <t>Adilabad</t>
  </si>
  <si>
    <t>Andhra Pradesh</t>
  </si>
  <si>
    <t>POLYGON ((78.84971964418659 19.76010317003102, 78.85101621138716 19.75944928698097, 78.85897936258208 19.73914113397747, 78.86233121217177 19.73245671417326, 78.86281544645213 19.72090570136434, 78.86708099447686 19.70709806095726, 78.86890480099616 19.69797409498587, 78.86942170413816 19.68792149864312, 78.86864111882001 19.68072811250661, 78.86455247868415 19.67015590588079, 78.86422796916322 19.65756824835481, 78.88341317366738 19.65808100996011, 78.89645881303184 19.65656363593704, 78.90928002899695 19.6658552789583, 78.92141278118326 19.66903782758216, 78.94052404236879 19.66351309986338, 78.94913069103113 19.66648445060481, 78.9597530782663 19.66476286181247, 78.9672332449789 19.66013607844915, 78.97452983516366 19.65061744166553, 78.9735799033274 19.64077547109295, 78.9702516509528 19.63096536595913, 78.96844299599177 19.61875414405312, 78.97120801579032 19.60596385439559, 78.97692787539469 19.59872934729766, 78.98390906535741 19.59190520650394, 78.98612342139893 19.58658265820172, 78.983455564209 19.58143806197774, 78.97457771644498 19.57495541490323, 78.97028632933346 19.57178845943483, 78.96003706129511 19.56422058860452, 78.95513501890547 19.55898188385962, 78.96013864875853 19.55335108910367, 78.9704472313432 19.55186111375415, 78.97914113830707 19.55144109125611, 78.98409035586036 19.55246944977528, 78.9919789414693 19.55859331242126, 78.99847855831524 19.5635865500407, 79.00121446593091 19.56257606751534, 79.00571171701921 19.56092962097448, 79.01784665131056 19.54536080298283, 79.02401832010204 19.54156839550319, 79.04451396573585 19.54661866444929, 79.05723359920297 19.54690658348648, 79.06582903859459 19.54037865811818, 79.06911278351255 19.53291924779965, 79.07959847177445 19.530276847589, 79.10239996587813 19.5321847278034, 79.10863763750393 19.52966842510632, 79.10813527408042 19.52109458998097, 79.11053614932725 19.51448109774807, 79.11861400350556 19.51154145649677, 79.13227159461314 19.50825973347749, 79.14609671353043 19.50291082125116, 79.16283974468364 19.48739228057637, 79.1749775344289 19.46965361223227, 79.18368897615369 19.46258977256897, 79.19494718775475 19.46062350233333, 79.22465951146239 19.46644676554217, 79.22888261888487 19.4697411191588, 79.22662935111119 19.47751655851065, 79.21470541000183 19.48670180966949, 79.21278097290408 19.49355809825507, 79.21400168509204 19.50053433805003, 79.22163856275344 19.5124567068368, 79.22936434527232 19.51887677181823, 79.23793213105306 19.52260920299858, 79.24257516844705 19.52866833838142, 79.2443025490989 19.53462524151521, 79.24529424466508 19.54389712104317, 79.24410294527893 19.55276983912664, 79.24570950434678 19.56130771251591, 79.25604878783277 19.57948994599941, 79.25461879717055 19.58865127033475, 79.24972585674486 19.59511270618292, 79.24363430099571 19.60130381321729, 79.24302297586206 19.61123431788858, 79.24980476941786 19.61429127809613, 79.26116816404276 19.61296550370108, 79.27382851148484 19.6084480577941, 79.2992214922143 19.5985467833003, 79.31084269890079 19.5919956062734, 79.31564167426463 19.58387584010269, 79.32028620734847 19.56742063640375, 79.32752898142363 19.57364315287008, 79.33571930149209 19.57558163733154, 79.34693588192334 19.5756818732242, 79.37511748264973 19.57317789559375, 79.37728525276125 19.56351340192033, 79.38681914118509 19.55783664976951, 79.39509550943411 19.55092555089298, 79.40797877433496 19.54186215737875, 79.41976067639997 19.53553560919713, 79.42934667871936 19.53491131587487, 79.43644703869549 19.53717297429497, 79.44744695594474 19.53559977144146, 79.46439225781981 19.5210878600846, 79.47134452536511 19.51116423199388, 79.47665764148771 19.49962479583308, 79.48628415661135 19.50599668381313, 79.49956330216651 19.50738772304683, 79.51967983786901 19.52026635102683, 79.52211094476407 19.52455265568885, 79.52223131987712 19.53898694400104, 79.52109071367958 19.54291961619978, 79.52125360616567 19.54411669330795, 79.53249717135567 19.54822664539324, 79.54127986154153 19.55024744946829, 79.54895834697044 19.55070502237177, 79.55104203425228 19.54490320974479, 79.5515024390712 19.53621202397147, 79.55400216129532 19.52830559649573, 79.55881108590414 19.52228235545278, 79.57193244185882 19.51317361337157, 79.57978115109533 19.5089291654508, 79.58901269121758 19.50534720706318, 79.5976967861404 19.50404595072388, 79.60442364227593 19.5060848815321, 79.60721597364224 19.51026268726939, 79.60880494466504 19.51683031767685, 79.60930901615205 19.52336984965871, 79.61357231986244 19.54173281628503, 79.61726801690767 19.55143860762409, 79.62217648742894 19.56087884302329, 79.62776262569528 19.56735341328356, 79.64610313885396 19.57725548464723, 79.6590145707017 19.57895766407673, 79.67147133655111 19.57944734650061, 79.68443476344342 19.57885993307671, 79.69121383306233 19.58146481126394, 79.70212649292202 19.58340713834573, 79.71156509334865 19.58354288987486, 79.71938316363767 19.58565703345061, 79.73637639017747 19.59889883985909, 79.7468048426793 19.6054719139992, 79.76075005111348 19.60467049471794, 79.7727898792634 19.60251891984769, 79.7840494151784 19.60005980375341, 79.79195202128159 19.59598749336079, 79.79283058678263 19.59204984686644, 79.7998317878622 19.58251432788969, 79.81177127315622 19.5792089061321, 79.81765651468312 19.57629944437562, 79.82315384452356 19.57148307367594, 79.82611497259624 19.56398339898295, 79.82718562048811 19.55484868886893, 79.82972769772748 19.54682727930637, 79.8348001032185 19.53954363164662, 79.86284190561004 19.51971852169102, 79.87041702792263 19.51621623957935, 79.87684356336879 19.50759836604397, 79.88486633730223 19.50335861401811, 79.90891117675505 19.49917966763701, 79.91771210198839 19.49504890240814, 79.9244846902903 19.48827340821499, 79.93024496805209 19.48033290580284, 79.93957869633972 19.47189087398758, 79.94398879966279 19.46973859887157, 79.94691222374954 19.46729864377325, 79.95171799064241 19.46163285835742, 79.95292162309498 19.45375911514033, 79.9524870447628 19.44362071781266, 79.96598917577491 19.42878587749216, 79.97676335536396 19.41238137095282, 79.97980447055882 19.40395247590972, 79.97935819101534 19.39453122966092, 79.97751580351236 19.38508231500561, 79.97400865057912 19.37754818500132, 79.97329761254257 19.3638794138364, 79.9712941646972 19.35368456196619, 79.96392247137919 19.33759248932077, 79.96415253813625 19.32750170579623, 79.97042332511285 19.30962236757594, 79.96857780922852 19.30057843268586, 79.95572788669126 19.29195186936902, 79.95195979420953 19.28722585020115, 79.93869168900991 19.26243541755655, 79.92694844877661 19.22956916734055, 79.92611847755674 19.21819838709024, 79.9292953310929 19.20660704138996, 79.94206533904337 19.18709562295191, 79.94925405992447 19.17915115820837, 79.95003880055199 19.17388092321357, 79.94752624125827 19.16768451662067, 79.93294617627956 19.1642124713657, 79.92912164017297 19.16040481991763, 79.91277750501089 19.14506945881566, 79.87797454262272 19.12597025454256, 79.86989319058618 19.11909571558937, 79.86481433600619 19.10738961765647, 79.86683887200411 19.09426934452599, 79.86789069738006 19.06331479817014, 79.86380020896289 19.04559038349365, 79.86637339433891 19.03803497367137, 79.87782929843823 19.03896059999845, 79.88791278502219 19.04480727354493, 79.89767751529818 19.04887441761262, 79.90977549840227 19.0514160973383, 79.9229547107654 19.05081071588425, 79.93284124323276 19.04596366776327, 79.93993091587731 19.03318995606546, 79.94135590140924 19.02521292758631, 79.93966142232532 18.99926266348274, 79.93823544158656 18.97838516541815, 79.93909568972842 18.97518182443725, 79.94279251647303 18.96126268542499, 79.94785601857635 18.94132729634338, 79.94826725380418 18.91947692592522, 79.94706180185479 18.90047660826194, 79.94789868744095 18.88115627972995, 79.94594388864296 18.86268903874787, 79.94028338575909 18.84885104483212, 79.93245445248556 18.84136080036189, 79.92777024168618 18.84001868765319, 79.91102710475889 18.83867418226462, 79.90091823296535 18.83463875919573, 79.89782750968924 18.83324620843559, 79.89103296326427 18.83191061137068, 79.88015450975205 18.83281996731602, 79.86983243637863 18.83630564172526, 79.86543164612256 18.84873537357261, 79.86472913083011 18.85708667351573, 79.86179010643346 18.87205114413441, 79.84825077845508 18.88239328146445, 79.84240945586515 18.87852770076966, 79.83631765494923 18.86882656895799, 79.83233773554237 18.85555062601263, 79.83092980308381 18.84061429079252, 79.83280484091775 18.83081231722245, 79.84320436605576 18.81715826652033, 79.85075167152534 18.80998014150799, 79.85392711576318 18.80121671193898, 79.85094750208155 18.78987296831087, 79.84295046844167 18.78500318526926, 79.83622416147503 18.77958140786968, 79.82581462988789 18.76551507424088, 79.81446014047707 18.74319284738091, 79.81026049365113 18.72603224961907, 79.80131307131198 18.71775958804173, 79.77788857242933 18.70309273027527, 79.76260485709189 18.69561355354836, 79.7500038302576 18.6923376469111, 79.73649573274653 18.69283029634557, 79.72601973324612 18.69497220169094, 79.71507152084475 18.69372881657856, 79.71128330398598 18.68996395049444, 79.7008819700617 18.68552516420661, 79.69096793677784 18.68406877221284, 79.68299305332971 18.68818325921498, 79.67355420372712 18.70215821087335, 79.66826472015643 18.70716800998812, 79.66007194862993 18.72522873819593, 79.65550684099615 18.73076296846885, 79.64366910253318 18.73721119616622, 79.63625586378102 18.74298577893206, 79.62582409710853 18.7428175256503, 79.62296572081893 18.74706821620584, 79.61473911034064 18.75127511071001, 79.60065161095538 18.76220854387036, 79.59322488942227 18.76580395624554, 79.56961470761269 18.78195738479246, 79.55945087131656 18.78660091330232, 79.54670651776954 18.79044669667563, 79.53567286022108 18.79610001420833, 79.52562659525786 18.79478560999926, 79.5192707062529 18.79296175421277, 79.51200174865596 18.7971365703079, 79.50595854458253 18.80658981255023, 79.50425545848807 18.8084609051506, 79.49546588835942 18.81814324052047, 79.48802951030035 18.82459710749557, 79.47952524136581 18.83035623456406, 79.46293609040507 18.83888507628066, 79.45699563240647 18.84605200569181, 79.44991902908585 18.85268674580658, 79.44258977967672 18.85673668879826, 79.433469409588 18.8601851318507, 79.41256388068543 18.86978201969679, 79.40278637976765 18.87264095348344, 79.39481603489008 18.87290452191639, 79.38912314839759 18.87114191256697, 79.38360040639671 18.8586251766978, 79.37918555040028 18.85065163375638, 79.37154783399031 18.84089536088145, 79.36169227294926 18.83305662478518, 79.35537201584414 18.82990419393186, 79.34702487787594 18.82787371624829, 79.33682388887183 18.82557065495181, 79.31961993954494 18.82297326237657, 79.30965384476499 18.82622649736851, 79.30185595434834 18.82717651178708, 79.29408393194122 18.82915415757541, 79.28756390328242 18.83218370185561, 79.28093107594447 18.8373301988264, 79.26693334852767 18.8538438288537, 79.25787019300834 18.86227009416898, 79.24466434198169 18.87290286207065, 79.23369448053866 18.87492767200878, 79.20560294179033 18.87349229311732, 79.19124658757933 18.87614741483946, 79.16530383776094 18.90711431897278, 79.15522243938226 18.91712177506043, 79.13303915475029 18.93225372279418, 79.12086206926374 18.94268521663676, 79.11167623006187 18.95385446696588, 79.10865087146436 18.96484941628046, 79.10663307771429 18.97733538727618, 79.09706860087215 18.98939472671911, 79.09225554907502 18.9918622358583, 79.08869368153225 18.99942306045683, 79.08783127261803 19.00134324730904, 79.07813652955876 19.02447471051002, 79.06985113629744 19.03430107512759, 79.05655768536145 19.04425821231282, 79.04478316118302 19.0514790701407, 79.03488656984887 19.05619354448519, 79.01998557817637 19.06216655296503, 79.00430544538098 19.0672308926695, 79.00179980309363 19.06786125668183, 78.99848590816855 19.06874781200708, 78.99075530977466 19.07108013629774, 78.9762170962107 19.0733376273923, 78.95561995723209 19.07140820816537, 78.94489564189638 19.06690012126539, 78.93389930253596 19.05905208160731, 78.92706967394699 19.0516007383053, 78.92093593366451 19.04324536770405, 78.91083999413071 19.03341257226535, 78.90248824993932 19.03090427075713, 78.89004909751068 19.03386643257531, 78.87721655424566 19.03849084569906, 78.85066160579062 19.05323804103932, 78.83599043284677 19.0582327280648, 78.82607503799106 19.05564114581974, 78.79763376271087 19.03666372826798, 78.75933806661577 19.01426196683101, 78.74211766805199 19.01094491039247, 78.70580078895533 19.02568804493485, 78.68714373267932 19.02735770073189, 78.67075991031919 19.02145306870018, 78.66240559999179 19.01415744564433, 78.65430749802566 19.00089881267714, 78.65024118999909 18.99520447875416, 78.63642807629761 18.98095206217694, 78.63047567231256 18.97888900182958, 78.62337979121207 18.97778128404768, 78.61268339956005 18.97981584088833, 78.59142353096196 18.98790250647597, 78.58231579706697 18.9869779149096, 78.57068439268319 18.9801807274264, 78.56254090311457 18.97443549318236, 78.54397113900579 18.952332597338, 78.53378442195599 18.94356645926001, 78.53104022207073 18.94484047587841, 78.52406367497856 18.94780037442543, 78.51060943702089 18.96041180071048, 78.49891297572508 18.96555375904172, 78.46556075833026 18.95920598298375, 78.45170452317997 18.95904799732618, 78.44332082385992 18.96040822618743, 78.43435115154337 18.96524330998432, 78.41646796375346 18.98143961547001, 78.40534984966389 18.9896192635389, 78.39348324917771 18.9918916898776, 78.38281982611858 18.98999692771827, 78.36952114461093 18.98658752800478, 78.35898642291757 18.98035027311292, 78.33075001515746 18.95918668152414, 78.31846234364096 18.952635484813, 78.30374767857163 18.94621845604731, 78.28938361211938 18.94248917215855, 78.28156115920746 18.94516629244852, 78.27736089663422 18.95876114027656, 78.27800286198166 18.97037682426118, 78.27279908662717 18.98331085145105, 78.2650972899124 18.99192382476418, 78.25277110895991 18.99907054868749, 78.24964302319414 19.00006414106814, 78.23750939580124 19.00419151364068, 78.22242504338041 19.00294632034394, 78.20656844032189 18.99992297990894, 78.19396739804854 18.9938690440164, 78.17883675761313 18.98921747671257, 78.16186946172964 18.98169106808735, 78.13405344711207 18.96005650099904, 78.12188718190099 18.95394474082183, 78.10184234438059 18.94591595550781, 78.09373890577164 18.94347095443396, 78.08628060660494 18.93978538761031, 78.07346137724842 18.93692026393353, 78.07047579622554 18.93471952723902, 78.06508124838444 18.93116079903523, 78.05236685885437 18.92050160249822, 78.05157507811786 18.91956174806652, 78.04319538960793 18.90630828795886, 78.03807660241236 18.89539959247154, 78.03358717955606 18.88141502619087, 78.02910160023185 18.87789710211651, 78.02248475501065 18.87685648902539, 78.00000781748469 18.88306484669141, 77.9726183482007 18.87677388548298, 77.96425412874663 18.8700179714899, 77.95681711653319 18.85498576993754, 77.94828453933889 18.84377275216689, 77.93376837866727 18.84795595899196, 77.9364888942535 18.85239059888606, 77.92871398262938 18.85560251140832, 77.92944832075837 18.86065435006556, 77.91016101662814 18.86873623965631, 77.90327635383387 18.86933416212172, 77.90272573427031 18.88512165271622, 77.89170522569503 18.88649573724038, 77.88663389855581 18.89772333070047, 77.88559619799106 18.909862392745, 77.87325758325137 18.91163864040938, 77.86062427544574 18.90738307494271, 77.84443472551364 18.91259643014234, 77.84506760942412 18.9227333247342, 77.84825611264152 18.93158331268712, 77.85265263202892 18.93265234360728, 77.8576924890469 18.95353683009154, 77.83441953113305 18.9514333786541, 77.83128630474553 18.94694656035311, 77.81656730258463 18.95066399039311, 77.81909056812442 18.96044155068793, 77.81674932789312 18.96125857342199, 77.82101650586903 18.98353844512978, 77.79095113853433 18.98542268228502, 77.78532081163277 18.97746609287816, 77.77114392306103 18.98254380672245, 77.77220893855581 19.00048323019543, 77.76951569104745 19.0084691964698, 77.76908814171857 19.01646644271302, 77.76803784895208 19.02069693972084, 77.76590420614383 19.02157372466219, 77.76399338309002 19.0237047892569, 77.76113133776124 19.02960188906738, 77.76468317362686 19.052232882533, 77.76329777233734 19.06031253588721, 77.76544167180839 19.06305578358893, 77.7747567067337 19.05718651589712, 77.78174854516803 19.05540222090891, 77.78690212296668 19.05586951027305, 77.7949443440104 19.05170849218043, 77.79836779250347 19.05124522744226, 77.80099754405063 19.0523677274902, 77.79949597626803 19.06206884168751, 77.8009705520362 19.06592180032972, 77.79734183886362 19.07224011281938, 77.79826970762876 19.07439787921857, 77.80109129320677 19.07562653060788, 77.80513903157822 19.08543089708704, 77.8035938235995 19.09558177316432, 77.80405953133686 19.09987443493364, 77.80646495334854 19.10295631119472, 77.8095913849501 19.10434084537615, 77.81902123179357 19.10467044402152, 77.82623403808434 19.09742374181587, 77.82936731185021 19.09272708241058, 77.83249504030518 19.08597355484705, 77.83767988699229 19.08757812533803, 77.84608860943619 19.08782453947754, 77.85049860058629 19.08957344158352, 77.85205280972447 19.09113169050853, 77.85209209494487 19.09365042234367, 77.84806180167591 19.097111003639, 77.84910389888188 19.11522432953451, 77.8425253308592 19.11985308472532, 77.837801744465 19.1337278780152, 77.83494800296603 19.1366338402532, 77.84157200676644 19.13929012873488, 77.85313877994318 19.15625104642972, 77.85263264939942 19.16039665310063, 77.85407224877997 19.16327569095217, 77.85427429701888 19.16860930862708, 77.85777573486779 19.17038866182289, 77.85812387307857 19.17324503933014, 77.85690872909268 19.17775935873086, 77.86231845632068 19.18171271810043, 77.84840702484867 19.18911290631651, 77.85043609030207 19.19788940570791, 77.85657340508229 19.20549259846948, 77.85623045694311 19.21060745750382, 77.86235276766772 19.21935820073428, 77.86542824591326 19.22717187377634, 77.86620768258652 19.23483544441959, 77.8693160533022 19.23879932188844, 77.87198528582641 19.24697687626572, 77.87130563816613 19.25611667625962, 77.88858366416115 19.26108878212117, 77.89584003135764 19.25797287423634, 77.90437291283072 19.25699615657021, 77.90969265422201 19.26808524184496, 77.90463888714262 19.27798802436673, 77.89701445216416 19.27923710152962, 77.87930689512714 19.28060151175766, 77.86581039844327 19.28490374806257, 77.8647432007669 19.28843815961285, 77.8665474311797 19.29616071742495, 77.86475146444199 19.30291769762918, 77.87503340526008 19.30652100976998, 77.87914565924346 19.30968427124166, 77.89197675438349 19.31320113384172, 77.89720396159494 19.32194567439859, 77.90348273296631 19.31859023842712, 77.90975697517166 19.31658691585877, 77.91625376086961 19.31875859022199, 77.92605695726385 19.32672824246112, 77.93034509755957 19.33270776287025, 77.94126357935063 19.33655426254743, 77.9446603701974 19.34329716610489, 77.95296227527895 19.34209155595617, 77.96678964621836 19.33260070838256, 77.9707273624484 19.32816779456608, 77.98100090228246 19.32190612691155, 77.98961851971673 19.30988329765058, 78.00002146337087 19.30661640019321, 78.01578833879827 19.30203373121254, 78.02243228036119 19.29726157861698, 78.03147986027017 19.27965163604527, 78.037081721883 19.27509015311329, 78.04997567819169 19.27185055615333, 78.05368901710307 19.26374623466505, 78.05184846328164 19.25665042541176, 78.05229047221687 19.2485423182661, 78.05538144856294 19.24279020735184, 78.06182355515463 19.24080362062962, 78.07942090743951 19.24760801662851, 78.08656066637444 19.25582566725595, 78.09945339333484 19.25091962807764, 78.10370963993245 19.24655670039586, 78.13109577839838 19.24750355734769, 78.14367565421522 19.24057396990625, 78.15415841495061 19.23119983072377, 78.1745119981226 19.23749674300857, 78.18780651294401 19.24270611710342, 78.19090156444241 19.25051326001804, 78.18774164767501 19.26231029743424, 78.18762192937315 19.28007287390035, 78.19767009416638 19.30403281655385, 78.19999770871621 19.31545658087547, 78.19954093939509 19.32602931236951, 78.20164395315449 19.33278942841153, 78.19159474887867 19.33964312047369, 78.18671470952692 19.34647216088433, 78.1840526715709 19.35401943857433, 78.18581548461192 19.3617541037034, 78.18892273866447 19.36921354473636, 78.18928299786346 19.37727100385169, 78.1914507220699 19.38552969474135, 78.19202486845548 19.39657980844899, 78.18660766776543 19.41270317878653, 78.20258220297545 19.40841027072497, 78.20995179896823 19.41530579685888, 78.21957605991507 19.42799208556644, 78.2287741533834 19.43497766154534, 78.23815282934787 19.43384683476689, 78.25035139329592 19.42995618466171, 78.25656841914392 19.43102364710219, 78.26639956430182 19.44106629438776, 78.27150801527887 19.4489039973486, 78.27782362847132 19.45480356023903, 78.28658701562294 19.4539587666655, 78.29575834826618 19.44978589547632, 78.30194862908142 19.44982006988347, 78.31355647321573 19.45740443728232, 78.31660886163507 19.46688002159625, 78.31669740289929 19.48022400421726, 78.31465776767217 19.48737765559209, 78.30824427200437 19.49469755142991, 78.30404417601308 19.50504189810554, 78.30332873623128 19.51446148508165, 78.30007886328218 19.53172074227169, 78.29963843210744 19.53815107314272, 78.29605382322218 19.5439621740799, 78.28921333467848 19.5512263269893, 78.28369310849556 19.55901771839859, 78.28994361460202 19.56117751705867, 78.30111973459856 19.5592132972435, 78.30388858813868 19.56213202407025, 78.30451210632735 19.56760551759715, 78.31074823417732 19.56827598188467, 78.31578732184686 19.57260068435279, 78.3166759461017 19.57938643065512, 78.31466602150221 19.58752436080578, 78.31561184408976 19.60495473434362, 78.31351124658742 19.61217084522951, 78.30356834763911 19.62415579527508, 78.30009401668835 19.63256211967109, 78.29699860569593 19.64487315322, 78.29214383951673 19.6551564730068, 78.27720870768199 19.66084864534004, 78.27427275796116 19.66380082669728, 78.27795069966949 19.67081285711579, 78.29037925198108 19.69031412966504, 78.30955083909132 19.68909976627971, 78.32066165721585 19.6912218533605, 78.32473433086952 19.69738053284703, 78.32732768152653 19.70431044784303, 78.3371517859925 19.70917573461501, 78.34994092486696 19.71424105583437, 78.34895897166629 19.72498114424454, 78.35007158967504 19.73506233102577, 78.35787215790597 19.73839696752257, 78.36547898979998 19.75460541711026, 78.36947510782021 19.76794847658655, 78.37242128860682 19.78167074244782, 78.37167699316932 19.79511848223301, 78.36515610739811 19.80629294614019, 78.35628022348595 19.81088432562436, 78.34384805962981 19.81403420639664, 78.34059912466023 19.81915817089679, 78.34601559419843 19.83343768180734, 78.34363145542224 19.83967655282304, 78.30773479416763 19.84627355091008, 78.29868323825259 19.84999128686318, 78.29876965394236 19.85597056772355, 78.3022424019221 19.87369724384359, 78.31219223638564 19.90886831484771, 78.31477697689085 19.91310700295906, 78.32410103731864 19.9158385347661, 78.33297811018652 19.91646202008897, 78.33973372520516 19.91049444921287, 78.33920357889269 19.90469139120053, 78.33122154442795 19.89977699946985, 78.32757228702195 19.89536815122235, 78.32985363809034 19.89088110559333, 78.34087985752518 19.88361505109022, 78.35132690309511 19.88184009203192, 78.37042168621518 19.8833461159886, 78.37914908440773 19.87973294495652, 78.38884798771861 19.87970262339487, 78.38967263488678 19.87437188096154, 78.3888833431035 19.86412059667619, 78.39069093879928 19.85621344843135, 78.39064454678085 19.85321461269973, 78.39395036912487 19.84670456846285, 78.4023841763232 19.83694349272317, 78.41377897406852 19.83043468111586, 78.43344700840277 19.82369990949529, 78.44938453566436 19.8198438194993, 78.46948203377399 19.81684686170863, 78.48103611371783 19.81701115430233, 78.48915609840306 19.80786262622432, 78.49433722096857 19.7991964312584, 78.49880796245007 19.79385190259655, 78.50855923486642 19.7931251463505, 78.51451526832727 19.80188728280671, 78.5172923513734 19.81497577313826, 78.52412964529259 19.82058750341376, 78.53119452328947 19.82235056353966, 78.56288872649797 19.81633961440689, 78.57869026005369 19.81454315028715, 78.59000101003738 19.81244971738266, 78.59678102213832 19.81617128608447, 78.60030750770458 19.8181090519613, 78.6086960044068 19.81827267393449, 78.61939983307627 19.81404855910594, 78.6243989959124 19.80951149080788, 78.64029614127622 19.80460325941596, 78.653437418102 19.8022989617289, 78.69152926597424 19.79083475554869, 78.70109230920443 19.79060606253098, 78.70698165978563 19.78648994416162, 78.71439655335277 19.77364783859719, 78.72167787947936 19.76776056076357, 78.72994461636797 19.76993564293798, 78.73708398736893 19.77381448475477, 78.74358432747248 19.78039156729556, 78.74832694845692 19.78062446306953, 78.75751082744704 19.77826863834344, 78.7685031834426 19.77662313826138, 78.77850192011228 19.78036058789608, 78.79018852914054 19.77975767847741, 78.80226891740199 19.76961402898889, 78.80852096074086 19.76112754526898, 78.81295833529289 19.7590541337949, 78.82250268051945 19.76147315875363, 78.83064912478446 19.76145236437608, 78.84367504992603 19.76316452994199, 78.84971964418659 19.76010317003102))</t>
  </si>
  <si>
    <t>Agra</t>
  </si>
  <si>
    <t>Uttar Pradesh</t>
  </si>
  <si>
    <t>POLYGON ((78.19803304934094 27.40279950600495, 78.19803570628112 27.40278485843453, 78.20894366913367 27.4016105305878, 78.21716164605651 27.4007139840336, 78.22324315624087 27.40424190235504, 78.22601836359766 27.40584007544065, 78.22853153520312 27.40413618065823, 78.23237941653059 27.40287449248822, 78.23255724690877 27.40284230977928, 78.23914049509541 27.40164982435838, 78.24276620182822 27.39936508298178, 78.24279428107502 27.39934736678349, 78.24609619663217 27.39531799995732, 78.25049998403057 27.39159099133006, 78.25064925043054 27.39144024967395, 78.26040257651951 27.39338582746611, 78.26053790772789 27.39333025991606, 78.26598018469554 27.38983135283888, 78.26870639712409 27.3899715208279, 78.27186010169734 27.38878397141487, 78.28067487111184 27.39331391096175, 78.28687915376113 27.38867203154347, 78.28715681717665 27.38599171018525, 78.28729252682542 27.38439901538926, 78.28732144307445 27.38440271777318, 78.28732368028292 27.38438098629586, 78.29355128178425 27.38517895960813, 78.29551965344473 27.3834424851346, 78.29685996778254 27.38223815120938, 78.29376117255507 27.37805971245904, 78.29376227031392 27.37803781957206, 78.29376148396902 27.37803675718001, 78.2939174040269 27.37410189646479, 78.28886496964178 27.37192350652075, 78.28935592836415 27.36647502540322, 78.287389032142 27.36162936861381, 78.28769098695003 27.36062481685054, 78.28955390786049 27.35437489181498, 78.28589067622394 27.35130266395166, 78.28573400401842 27.3486286126426, 78.28552284712998 27.34562882599941, 78.28196979262682 27.34118786923371, 78.27877570140556 27.33725721148807, 78.27982150588632 27.33087161401262, 78.28090887001528 27.32423121109344, 78.28102207307123 27.32397524391881, 78.28280558875338 27.31851296353573, 78.28597201189594 27.31278173403416, 78.28600483933329 27.31270756106415, 78.28967329127524 27.30810723720235, 78.28350857920138 27.3005356994613, 78.28291486048943 27.3002326183354, 78.26857293390715 27.29874585319708, 78.26208294926941 27.30904556218806, 78.25846475293237 27.31029224537585, 78.25140645365312 27.30736527963536, 78.24954013047503 27.30100357215795, 78.24030320186176 27.29943040635391, 78.23178698502987 27.31247669575109, 78.22821820251394 27.31749107513709, 78.2220471159041 27.31732971859559, 78.21976361922448 27.31568349868269, 78.21642154277578 27.31496876131506, 78.21544593114629 27.31257045809005, 78.21298273376648 27.31079441411097, 78.21304144704867 27.30665959682244, 78.22199685990958 27.29904124551374, 78.22063996234057 27.29314432372711, 78.22072439278493 27.28717176974202, 78.22390580943248 27.28040691930603, 78.22255680830961 27.27395850013368, 78.21449778558214 27.26927231158966, 78.2131415600642 27.26337512289987, 78.21574489564327 27.26110705191964, 78.22068121635182 27.26070012206208, 78.22192762037849 27.26025782682753, 78.23881020699805 27.25815552726233, 78.24041328448055 27.25476717171749, 78.22035977211007 27.24020479852226, 78.22268613010625 27.22837512311307, 78.23467970058998 27.21628612130371, 78.2280153586993 27.21133016332847, 78.21329513673074 27.21632084588942, 78.21207159834901 27.21526387850405, 78.21021784928352 27.21582642182601, 78.20628756265496 27.21026720300005, 78.20358645074622 27.1978285648773, 78.20813530018934 27.18878112524898, 78.20573649855963 27.1808156908881, 78.20600457328662 27.18070083203036, 78.20852131687603 27.1779099437315, 78.21422493523286 27.17158447536654, 78.21754427043126 27.16651627387181, 78.21959599641878 27.16077187418932, 78.21971141886003 27.15660024861195, 78.2178176810958 27.15117884144662, 78.21455218385448 27.14559010749554, 78.20261427865428 27.12980092301706, 78.20054306229471 27.12484125416648, 78.20046301911243 27.11928842062926, 78.20251063653376 27.11545584540904, 78.20866064847877 27.1050241409037, 78.22586018642204 27.09684035967421, 78.22883582304718 27.09321540927873, 78.22931252678246 27.0896220142523, 78.22684059151518 27.07569556570775, 78.22912267127002 27.07260497708005, 78.23397249288546 27.07185522879501, 78.2420119141505 27.07194063852619, 78.25673886491849 27.07687060949771, 78.2601864868395 27.08117398175895, 78.25997880369 27.08748210007457, 78.25805403060721 27.09317374012417, 78.25283955639512 27.09648020018603, 78.24336464282749 27.10034577320369, 78.24234842797412 27.10342290338981, 78.24270783157114 27.10619836072623, 78.24483343566891 27.10901640042007, 78.24976655363379 27.10993998269915, 78.25458598507872 27.10924891470435, 78.25843247629771 27.10741637946376, 78.26302976036862 27.10383172971749, 78.26771620827034 27.09822111053898, 78.26920155971094 27.09345754369179, 78.27455925665711 27.08396574318213, 78.27862263777843 27.08027357513183, 78.28420167967127 27.07951640306937, 78.29277409365457 27.08179737785959, 78.29606708584397 27.08719667866981, 78.29703120914873 27.09280051978146, 78.29588693539932 27.10242591676207, 78.2963315885046 27.10752307083829, 78.29779687142235 27.11711231246233, 78.29916763092221 27.11982031747235, 78.3052574939949 27.1220690142938, 78.31085946100461 27.12297940753105, 78.31549347533996 27.12234428191926, 78.31834483864118 27.12075696222217, 78.32057411587293 27.11053649924283, 78.32301658682294 27.10645838364724, 78.32814503690982 27.10779061809758, 78.33242741008357 27.11213783476967, 78.33839305537184 27.1210939670783, 78.34397985749348 27.12513280741176, 78.35751908105105 27.1238177384287, 78.36959163111018 27.12170503079806, 78.3729423193508 27.11958419011116, 78.37342244230628 27.11680407198352, 78.37117809157378 27.11161971289584, 78.36691695741661 27.10831239116429, 78.35970060093601 27.10735501009774, 78.35254412062925 27.10929327704629, 78.34562081806085 27.1085083449533, 78.34179451592699 27.10519118707888, 78.33826413982601 27.10008918703396, 78.33576248912472 27.0977969636353, 78.32876207005516 27.09649562486083, 78.32223661561846 27.09656409090435, 78.31598208068922 27.09403383265078, 78.31325831636229 27.09053470973216, 78.31194275562959 27.08389307089916, 78.31383429852157 27.07050195219064, 78.31338373854392 27.06234348864671, 78.31199454571535 27.05547110167255, 78.31307411453707 27.05152534909272, 78.31766063990095 27.0513584008631, 78.32126529791003 27.05380528735398, 78.33206675926321 27.07087544856794, 78.33527592130423 27.07280766082639, 78.35100392410757 27.0713507557947, 78.36008821710884 27.07794917294255, 78.36071465992809 27.07794651207494, 78.36414840167819 27.07924151450345, 78.36575999691318 27.07790703288649, 78.37831217380445 27.06749337112036, 78.3851587992432 27.06086720598166, 78.3919865147533 27.05587215644823, 78.39770506127039 27.0534853303712, 78.41384289513928 27.05184250274604, 78.42159630507881 27.05006820876536, 78.42853695966927 27.04655714567714, 78.43337899386903 27.04128768225982, 78.43548041821917 27.02540084813498, 78.43873787567752 27.01951775019134, 78.44965497095929 27.00734880255248, 78.45181826332919 27.00084319286534, 78.4499675231403 26.98816636722582, 78.45189170662698 26.98397949390196, 78.45812562002143 26.98355811654515, 78.46365157592912 26.98481646650239, 78.47731333385417 26.99219335987793, 78.48265835281778 26.99382167289528, 78.48745560076274 26.98551148585477, 78.48793276678238 26.980584002799, 78.48640766978949 26.97085226648106, 78.48716809371133 26.96604235945116, 78.4899734483319 26.96332519535899, 78.49571449197057 26.96133926543602, 78.50838178630748 26.96119793851462, 78.51294264725792 26.96029885076199, 78.51627956752711 26.95724601648215, 78.51830833389474 26.94916127044766, 78.5185621974156 26.93735939135653, 78.52066480946051 26.92841092831463, 78.5238736232133 26.92109086822709, 78.52956892982071 26.91731514021468, 78.53505051779362 26.91712276208582, 78.54062239299292 26.91865466720801, 78.54424124239544 26.92279779675403, 78.54497123258705 26.92798965637569, 78.54145139191169 26.93479236175669, 78.53669061882935 26.93667416127996, 78.53100604088142 26.93704409873311, 78.52880276874771 26.93884379778867, 78.52814764248085 26.95478350583916, 78.52599805614453 26.95941969623046, 78.51683445002715 26.96612277395124, 78.5196890291521 26.97577477208682, 78.52691653444772 26.97566796141194, 78.53365991886193 26.97152516706673, 78.54555608147886 26.96180820418299, 78.55043034790803 26.96061676775198, 78.57327796862832 26.96317000386916, 78.57611206142283 26.96160069735976, 78.57405399633681 26.94964919364434, 78.57620941839852 26.94363793050412, 78.59300784785225 26.92495647054055, 78.60112697509936 26.919779448444, 78.60438917560593 26.91902240123354, 78.60742327516033 26.92034101388325, 78.60932734932439 26.92462820922974, 78.60885418660287 26.92894035675437, 78.60020509929174 26.94187686172186, 78.5993629729553 26.94566619781432, 78.60179262253642 26.9488181412954, 78.61167386937613 26.94885509946193, 78.61962362486935 26.9458729603401, 78.62326651530934 26.94200693054987, 78.62433499350125 26.93926288645283, 78.62181866390509 26.93438675700364, 78.61897369591682 26.92299868053477, 78.61949141484602 26.9190270617131, 78.62161302724198 26.91445810170413, 78.63289548260769 26.90726150012371, 78.63402572753597 26.90445343883156, 78.63680233936888 26.88496840539741, 78.63865289162322 26.88166089748239, 78.64499497222945 26.87922417885165, 78.65053005461559 26.87936829537075, 78.65667969086142 26.8810161926901, 78.66268220038253 26.88012496344383, 78.66865377003184 26.87727961171005, 78.67353905626122 26.8782771482444, 78.67579714124258 26.88366540909719, 78.6760658087499 26.88983207448734, 78.6745870374441 26.89809858789206, 78.67331832995021 26.9041833182384, 78.6740613836633 26.91301089366507, 78.67640430367085 26.91673094524624, 78.68268888545049 26.91768931115131, 78.6949742973998 26.91038185422666, 78.70215883003422 26.91382458438587, 78.70745981475767 26.91545414239485, 78.70968775008028 26.91145018234305, 78.71197762476901 26.90462903570066, 78.71511390599571 26.90000728903862, 78.71901601370693 26.89822338721385, 78.72364556765501 26.89850936849175, 78.72716300715835 26.89976981694754, 78.72906136367838 26.90244212002318, 78.73493518016389 26.92007212792617, 78.73753023438074 26.92005164653962, 78.74186278383681 26.91832127899366, 78.74878976996509 26.91428082474313, 78.74721069050568 26.91062300391812, 78.74263651487909 26.89906230948798, 78.74222093175806 26.89291300632465, 78.74331856431012 26.88977294276009, 78.74772459298829 26.88672825178323, 78.75278884955512 26.88760513210939, 78.75427914106918 26.88906952097301, 78.7554071194168 26.89270544063871, 78.75654829347378 26.90099794285038, 78.75803620605306 26.90533070068574, 78.76356049564667 26.9074841741314, 78.76798520953494 26.90411270636795, 78.77562966924593 26.88433254081284, 78.78046099653447 26.88146941133984, 78.78634310373513 26.88046686399956, 78.78691981850046 26.87672947873078, 78.78234779317039 26.86947233889733, 78.7830586156833 26.86486703360476, 78.78613619580084 26.86358989417169, 78.79436037194012 26.86360268765306, 78.80826933873456 26.869041307675, 78.81063241206894 26.86849373907055, 78.81372118684422 26.86272501362306, 78.81839803678579 26.84960351919867, 78.82190603662188 26.84551095153047, 78.83033782820074 26.83958397155273, 78.83582644791881 26.8345909712284, 78.8442676603357 26.824112037127, 78.84793177787101 26.81818104138943, 78.85157254957356 26.80941325484701, 78.85130414085863 26.8062484158052, 78.84704730748504 26.79858121496288, 78.84246685431607 26.79442371943829, 78.83729604645895 26.7918201919147, 78.83242355976371 26.79077268040174, 78.82788965217053 26.79134569290889, 78.82058387624988 26.79497807408966, 78.81691490563283 26.7978099158434, 78.81211391872235 26.7992402571526, 78.8021232095909 26.79955971603483, 78.79382288671597 26.79747792197779, 78.78833223981718 26.7877169536471, 78.78745996890331 26.78252438768957, 78.77940462443505 26.75838994375531, 78.77507360037038 26.75873320349151, 78.77083369474487 26.76102635150248, 78.76317960868569 26.76990366239664, 78.75774185827333 26.77858198171252, 78.75351258412175 26.7835917701161, 78.74977563377304 26.78670204774807, 78.74468034538108 26.78316741161302, 78.74013886343934 26.77728773535784, 78.73455196948922 26.77380396141538, 78.73162736845245 26.77353208941376, 78.72707050800717 26.77588587320899, 78.7265289148301 26.78134775679317, 78.72902906116754 26.7869170447599, 78.7301496917697 26.7918866506698, 78.72405890212534 26.79438878357155, 78.69875312591802 26.79020897650397, 78.69210810814111 26.78878378448961, 78.68603766749345 26.78655851442236, 78.6814856151221 26.78193676449723, 78.67613311060954 26.76843045677716, 78.66764757267971 26.76341640290135, 78.65898641944773 26.7639127042587, 78.63719618691957 26.76956843544852, 78.62905658752737 26.76938720482618, 78.62428801265938 26.76608586920979, 78.62036817770384 26.7612976829907, 78.61794812754556 26.75521225487326, 78.61503139668082 26.75171080875709, 78.61054060186444 26.75025505489947, 78.58377247877192 26.75017667836898, 78.57439409333578 26.75188024453568, 78.56864550034827 26.75639789385485, 78.56344294555423 26.75901690318349, 78.54359216103398 26.76584521010899, 78.54281493774555 26.76617820429707, 78.53486916766398 26.77272465894156, 78.52411519169637 26.77929480404634, 78.50052834432257 26.78213318560892, 78.48485282018279 26.78642840338749, 78.4748365984323 26.78758650731587, 78.46665884801446 26.78941477503041, 78.45928342295544 26.79222978074102, 78.45409197172918 26.79761287845121, 78.44278910314443 26.81828121485504, 78.43886155602252 26.82304641062841, 78.43440694306877 26.82648675086735, 78.42191402405439 26.82460098807915, 78.40882562729857 26.820184184228, 78.39822490228183 26.81907421166437, 78.39408949385944 26.82211680223563, 78.38914052980424 26.83027228955712, 78.38331758214029 26.84099755555096, 78.37863369340388 26.85175271523353, 78.3754119570124 26.85676246993687, 78.37317375312421 26.86300061332911, 78.37101942422063 26.86549756449596, 78.35988722371725 26.86853534553874, 78.34970428835908 26.86812524822561, 78.33225071077892 26.86280596781414, 78.32446755056191 26.86353219204897, 78.31047682244532 26.8632904963495, 78.30316805146133 26.86246236616859, 78.29053547594286 26.85826611551356, 78.28469501599032 26.85465343366684, 78.27919765108946 26.84976623273786, 78.27621603636467 26.84383985388014, 78.27488127980001 26.83517778441432, 78.27518248838159 26.82700244841473, 78.27371285389387 26.81885360942357, 78.26927997559442 26.81514530356798, 78.26401137406191 26.81447566893014, 78.25591959202204 26.81807309054384, 78.24517844052751 26.82588390247701, 78.2313703557373 26.83139289719441, 78.22537816125647 26.83185399057464, 78.21816665396626 26.83028283081321, 78.22001417149045 26.83264382995918, 78.22233775434232 26.84270606841436, 78.21594920145593 26.84650908336196, 78.2128667948372 26.84973817029412, 78.20914615662808 26.85658239758001, 78.20528423540878 26.86630275095548, 78.19858413317333 26.87764539418143, 78.19954901414692 26.88278221446364, 78.20195074778623 26.88369237843127, 78.20895780065827 26.87276233540865, 78.2132603111511 26.87157005893981, 78.23499980944695 26.87680366028775, 78.23825182150675 26.88808002786418, 78.24095522959553 26.88962741031274, 78.25664976745239 26.89479464253999, 78.26115817220855 26.89877962456451, 78.26283088750783 26.90391455716596, 78.26803661019134 26.91037557321806, 78.27075451757713 26.91766866810352, 78.27029156687115 26.92432446623523, 78.26974131965581 26.92593188505395, 78.26683332961751 26.92817985636087, 78.26071965091285 26.92913743676961, 78.25583911605385 26.92490940009984, 78.24876535355166 26.92779575286715, 78.24123311267155 26.92785415010845, 78.23912067844155 26.93093799415715, 78.23792915994338 26.9354708593092, 78.2358279471536 26.93773662399347, 78.2319063634872 26.93923703491288, 78.22902567988854 26.94184316363323, 78.22441614907281 26.94810720964957, 78.22068911125611 26.94377625503692, 78.21676593455943 26.93391759001767, 78.21372375938643 26.9330601610988, 78.20974162033204 26.93448131347467, 78.19897905950168 26.94091804369246, 78.18222487461311 26.94285351263495, 78.17161605248337 26.94685386124491, 78.16111370458685 26.94631299776683, 78.1545399131753 26.94721975740945, 78.14790925683791 26.95129727046758, 78.14251456242538 26.95118301531911, 78.13551183815893 26.94967051361057, 78.12333866936437 26.94902927964822, 78.11975675796475 26.94740510778621, 78.11646816784884 26.94418016441383, 78.11637810285339 26.94248284760953, 78.11785762990469 26.93905291700497, 78.12147882820562 26.93612667038926, 78.12365557859461 26.93236483259717, 78.12270958181463 26.92475485164276, 78.12111184480084 26.92166963636643, 78.11469434375213 26.92419459210479, 78.11053277414844 26.92503184513718, 78.10703095642613 26.92479667551444, 78.10373358593553 26.92323531418971, 78.10498796840818 26.91722383573805, 78.10746293444706 26.91479425970731, 78.11112535324722 26.90410431218142, 78.10983250620859 26.89917916353721, 78.10698153990724 26.89815185000834, 78.10180572041565 26.90427242688782, 78.09941827853898 26.9058387268176, 78.09664190457333 26.90411348723227, 78.09826871886852 26.89994060304199, 78.09776094570401 26.89705209992803, 78.09517167288611 26.8961978801791, 78.08113058816153 26.90174123045522, 78.07622545158402 26.90447164546771, 78.07127137625898 26.9090447792799, 78.06889140646066 26.91009123994985, 78.06545188842888 26.90749295500644, 78.06081751392131 26.90907701363565, 78.05696313123261 26.90796290594618, 78.05057123361583 26.90962140681062, 78.05354934596745 26.89705779881627, 78.05259353689486 26.87873556544709, 78.05309981269041 26.8763190881186, 78.05600736744617 26.8719417613276, 78.05608834350581 26.86900977082297, 78.05416731081105 26.86908714498868, 78.0479366444372 26.87155207935263, 78.04584590939427 26.87116748500215, 78.04367610080581 26.86876832353842, 78.03938521663301 26.8596950182836, 78.03545874501184 26.85639563480257, 78.03027134551814 26.8550848829265, 78.02585620860823 26.85585694647221, 78.02459979928764 26.85802488926825, 78.03556774652884 26.86768337402852, 78.03620042043568 26.87034846009387, 78.02835926735946 26.8738176730025, 78.02582229628064 26.87623614653466, 78.03034507017591 26.88438855599648, 78.02999387859543 26.88899048223423, 78.02739906505157 26.89164728629405, 78.02457651049291 26.89918783731978, 78.02235427677353 26.90258933453417, 78.01495007893733 26.90485887386865, 78.00666331306272 26.90405984566712, 78.00015750369866 26.90510802273794, 77.99327845915876 26.89559167872456, 77.98852244145689 26.8919083031926, 77.98337984154146 26.89174130827916, 77.97886890611262 26.89391755722548, 77.97499850742012 26.89722818077087, 77.97307960441528 26.90145581203269, 77.97404770120126 26.90519658021316, 77.97121738196114 26.90677821397527, 77.9501949435143 26.89401499096576, 77.94593582189184 26.8962717645933, 77.94297523430677 26.89938666592065, 77.94035822417497 26.90422072242126, 77.93706595839382 26.90705992144337, 77.93010506347154 26.90876587695658, 77.91778440723193 26.90848818124446, 77.91647022691171 26.9110589443946, 77.91748903646312 26.91504896630676, 77.9148319941972 26.91819028601288, 77.9081553568768 26.91877732007845, 77.90513335384088 26.91422271113931, 77.906778407416 26.90964755144937, 77.90909363510615 26.9059363714505, 77.9110478310515 26.89536595046067, 77.90901659921158 26.88937176428124, 77.90430735325708 26.88395786583827, 77.89828491956169 26.8836935639805, 77.89295113830873 26.88655971696731, 77.89029726220566 26.89028004750655, 77.88495033341847 26.89344461066079, 77.87962753249359 26.8997399125365, 77.85755857648302 26.90665817537453, 77.84921085359018 26.91068611638046, 77.8445315412622 26.913835426346, 77.83448853034082 26.91528795543879, 77.82947666331687 26.92044572295192, 77.82276576013197 26.91703842042588, 77.81675182837706 26.91990629163586, 77.81340457060072 26.92276969937843, 77.80736778797193 26.92249715220992, 77.80400046152336 26.91765074312673, 77.79696831471263 26.91653634857359, 77.78961400769283 26.92196806451109, 77.7812534915909 26.92682891151756, 77.78159359080675 26.93053433309494, 77.7732133679374 26.93225006295318, 77.7614826168852 26.93199147789267, 77.75677659212413 26.92117639300223, 77.75241641079444 26.91747775520287, 77.74873212021802 26.92118549820614, 77.73701012093657 26.92007016695066, 77.73198641398663 26.91723028310636, 77.72694493638667 26.91068918878928, 77.71887393848996 26.89730009856141, 77.72590418702548 26.89386674525557, 77.72789898887241 26.89100848293634, 77.72855786647425 26.88729876127229, 77.72786573652144 26.88102720550416, 77.72383338919713 26.87561760223193, 77.71340653474522 26.87456969493177, 77.70571344888147 26.87430583542244, 77.70436322341308 26.8708840522081, 77.70167751378462 26.86718525407855, 77.69734026735327 26.86776530768427, 77.69433483323644 26.87261290030538, 77.69032544726512 26.87346888622683, 77.68631389671386 26.8726237063266, 77.68262380238983 26.86892816525202, 77.67961720625529 26.86836427598, 77.67491080923696 26.85668153532642, 77.6725665453172 26.85412742003771, 77.66520726475895 26.85071262556417, 77.63275694605684 26.8410686061131, 77.62407277416571 26.84279487496187, 77.6210521481994 26.83879985036589, 77.61971333524568 26.83396127453392, 77.61636332862312 26.82883460276354, 77.61234167729702 26.82713219269193, 77.60867348727719 26.82855686856044, 77.60801727541399 26.83682716169658, 77.6040048784343 26.83597980966029, 77.59596680126192 26.82771459153268, 77.58527119686826 26.82744013630912, 77.57992973074604 26.82630505062933, 77.57657052317911 26.8217520771168, 77.57255881384602 26.81890393314787, 77.56420127611577 26.81634240427478, 77.5551797872893 26.81606882942794, 77.54348270832367 26.81978507720736, 77.53613020636621 26.81892969942972, 77.52843956198022 26.81636741620522, 77.52209376464803 26.81893413669551, 77.51975900701241 26.8223547306084, 77.52009311791002 26.83262202143907, 77.52310937396696 26.83575468207347, 77.5214402302544 26.83945699955443, 77.51442723497821 26.84174158542226, 77.509738786657 26.84089031161749, 77.50573075613937 26.84231171842515, 77.50472066342564 26.83233716409751, 77.49701965562767 26.80298674569814, 77.49434317528539 26.79557826744299, 77.48999379740492 26.78845105140033, 77.48865036233275 26.78218559168934, 77.49199047386658 26.77677207763379, 77.49699993888407 26.77163335891618, 77.50434637016019 26.7684949728568, 77.50100372217575 26.76137467864589, 77.49398172729619 26.75539569693316, 77.48797427066249 26.74826916584885, 77.45590149852032 26.74114958649407, 77.46492963999152 26.75653375126491, 77.46927581351774 26.76024095979783, 77.47193956537461 26.76394851071047, 77.46359826987755 26.77477552033051, 77.45857722119317 26.77506215460147, 77.45289764052198 26.77192621262563, 77.44655437279503 26.77021387136504, 77.44187993369641 26.76679500668309, 77.43619408271078 26.76451355107278, 77.43485858377466 26.77050134221552, 77.43620145225491 26.78019284179089, 77.43953201716424 26.78674408291108, 77.44588655536597 26.80327587431917, 77.44688843445664 26.81354524683985, 77.44187551968284 26.81980867782226, 77.43486061476598 26.82608054502337, 77.43351626719689 26.83007235400597, 77.43051288467016 26.83120952572233, 77.42515812345697 26.83719537072645, 77.42916760326553 26.8431736640614, 77.4338528102339 26.84744794028825, 77.43117651314671 26.85201568084228, 77.43017800371017 26.86141524939451, 77.43418928772046 26.86142101166289, 77.43953359058922 26.86028061406699, 77.44421975758625 26.86227414519502, 77.449573376144 26.87197007221732, 77.45826124534396 26.86939831690368, 77.46194357065318 26.87111298747545, 77.46327665705054 26.87481248207492, 77.46294984165273 26.88393785645375, 77.47255287154681 26.88703036387498, 77.48158130295936 26.89414959573489, 77.49028313023123 26.89814147533937, 77.50367350765271 26.90013857619984, 77.52643370718502 26.90982644360516, 77.55320725412157 26.91637374665721, 77.56525690052267 26.92035819691288, 77.58768211602623 26.92519084190124, 77.59272444854102 26.93659099455461, 77.59540487139978 26.93886162462993, 77.59974493762851 26.9382935407559, 77.60174904621333 26.9320260251952, 77.60610390680259 26.93458409469367, 77.61280288068296 26.94027149759436, 77.65030535201937 26.96158290312214, 77.65698966195677 26.96810456941948, 77.66066547832604 26.96922589237393, 77.66466811161456 26.96835214774057, 77.66767491168987 26.96236557897611, 77.67336014646922 26.96120866670859, 77.67669174271612 26.96346907975038, 77.67834929966163 26.97139567173403, 77.70001561570791 26.9732586542888, 77.70935168691953 26.97859402638973, 77.71804417134818 26.98196572705483, 77.72272405431693 26.98592710470387, 77.73143182316967 26.98250421658483, 77.7444909028889 26.9824805792618, 77.74715708350709 26.98532290127602, 77.74784760975577 26.99220037198562, 77.75153465033844 26.99191301180638, 77.75587907067944 26.99274729096462, 77.75426047802733 26.99719223182184, 77.75063702209333 26.99995366191629, 77.75072810816178 27.00060310791963, 77.75364750345329 27.00294319178068, 77.75435552205062 27.00511375995988, 77.75346947640807 27.00761093467301, 77.75587255902016 27.01186957652038, 77.76322591840152 27.01700306862979, 77.76130894762862 27.017872194713, 77.75210413091889 27.01799371267944, 77.74905442560649 27.01977497741795, 77.74755723520752 27.02184042605331, 77.74660665474052 27.02692906629582, 77.74374658388389 27.02799126635858, 77.73468012819951 27.02579707782574, 77.73034512690884 27.0203932874845, 77.72835304184487 27.00830744317618, 77.72919868271146 26.99996278212311, 77.73151970773706 26.99816676522392, 77.7304574845289 26.99459814928367, 77.72576784706524 26.99427757701652, 77.72205889189982 26.99221968613291, 77.71671654120533 26.99536459483039, 77.7117017966947 26.99457464914952, 77.70710326152232 26.99997778014612, 77.70475094698709 27.00121219977719, 77.70382565896793 27.01031860826928, 77.70189951033053 27.01378859497596, 77.69018788771496 27.02721402499492, 77.69303392533227 27.03410476426682, 77.69247893790133 27.03918502413155, 77.68636226583743 27.04479497670441, 77.68150990569328 27.04582669270076, 77.67894052182335 27.04317336773088, 77.67143433819716 27.02458407237565, 77.66798997170253 27.01932040582145, 77.66514307102997 27.01700739643752, 77.66008517454223 27.01685869932739, 77.65146385212128 27.02146944079401, 77.642371859627 27.02129665130333, 77.63902586772632 27.01770245306042, 77.63548872115346 27.00979802315603, 77.63233960407619 27.01118947518181, 77.63012390284167 27.01616657087697, 77.62758525297139 27.01920347222082, 77.62368891987241 27.02169127983951, 77.61153305168239 27.02339180547489, 77.60690053277226 27.02312833969869, 77.60239261907813 27.02549134862368, 77.59867020714761 27.02594940691253, 77.59682690135152 27.03136835900798, 77.5919919785032 27.03362491686997, 77.5831631710013 27.03587982076353, 77.57627876457387 27.03363645345565, 77.56871638889014 27.029961949026, 77.56546855226607 27.03121722288055, 77.56699997535854 27.04310483998483, 77.56920535034484 27.04587851805371, 77.57330967140017 27.04828614652169, 77.57488836382888 27.05456185751925, 77.57504383279282 27.06062708128437, 77.57382881536805 27.06333411003225, 77.57654284862991 27.06678653804986, 77.57379202603188 27.07231973083066, 77.5713670957942 27.0729212118149, 77.56233330222024 27.07153590146469, 77.55440401902042 27.07503494200893, 77.54950567305276 27.0717090201358, 77.54173033848396 27.06412761021345, 77.53723366665692 27.06143727263226, 77.53459606978157 27.06083517676601, 77.52943231490624 27.06154479844434, 77.52236597930404 27.06474783126005, 77.52274902729548 27.0683805145337, 77.52580271476401 27.07408684170965, 77.52631968709566 27.08241462413672, 77.52547818198155 27.08381711865575, 77.52185655525621 27.08570904104202, 77.52282470070439 27.08622526849912, 77.51908490263166 27.08824396602633, 77.50746200043349 27.08829937172393, 77.50647494803822 27.08952018272075, 77.50710930252073 27.09016451215185, 77.51039880052882 27.09353979301492, 77.51632311960984 27.09717719540063, 77.5219414605013 27.10242287604393, 77.52893802521065 27.10013817382342, 77.53748634261559 27.09845655165785, 77.5402283946826 27.10401507334146, 77.54761227024277 27.10556884911717, 77.55258714872343 27.10991171512349, 77.55391900234521 27.109435997125, 77.56426314670857 27.11012957832765, 77.58283906363364 27.11641857384895, 77.59160417936381 27.11497179108229, 77.59406853471638 27.11853475592199, 77.59898092170143 27.11736879628208, 77.60387936608009 27.1204447623139, 77.60548371235295 27.12333258214118, 77.60276292708291 27.12796553415235, 77.60413180041327 27.13148863306446, 77.60060609977764 27.13440409213126, 77.60033004818294 27.13905117738182, 77.60187501314621 27.14223223740082, 77.60630297218243 27.14227204280217, 77.61479480672288 27.14842176237982, 77.61419856993906 27.1531834463782, 77.61233358107334 27.15859688543638, 77.61339301313863 27.16275397489756, 77.62309383193148 27.16905467601928, 77.63079820110939 27.16925805290982, 77.63373907678071 27.16863125758579, 77.63658878515763 27.16738715904465, 77.63908411097927 27.16447856323813, 77.64421920236654 27.16439001181234, 77.6516266382207 27.16865994570017, 77.66293569886082 27.16983467266272, 77.66956778340017 27.17703359819087, 77.67374031932408 27.18039517378389, 77.68035224905042 27.18931207606252, 77.68136484171794 27.19460754493127, 77.67555839414891 27.20135138813891, 77.66501173561272 27.20727101044037, 77.66337684104177 27.20603815025482, 77.65614436032364 27.20880759922455, 77.65038823670973 27.20902520803109, 77.64788426182501 27.2115339313904, 77.64783217045886 27.2174891615192, 77.65156905345586 27.22606067243676, 77.65257836344814 27.23313927451474, 77.6467869662101 27.23490952696243, 77.64639426694832 27.23680157209161, 77.64754253837295 27.24138677235574, 77.65502865999908 27.240850341124, 77.66219546336642 27.23881062096163, 77.67569176608764 27.23883101794203, 77.68161643363777 27.23791189427811, 77.6869437837539 27.24066934102267, 77.69286994746402 27.24668448967942, 77.70152057480944 27.25178779247329, 77.7023677515149 27.25016410927887, 77.70608695111481 27.24796649304999, 77.71153051167087 27.24608333102481, 77.71466719152833 27.2460783157006, 77.71683586780703 27.24798468497109, 77.72055685751364 27.24836937151762, 77.73794988491339 27.2417634536612, 77.74433862479538 27.2414643868446, 77.76268229467227 27.24315502979042, 77.76761887865825 27.24109732091092, 77.77267014024714 27.23675705648368, 77.78063099392762 27.23344109536412, 77.78358140915613 27.23377670944922, 77.78836739056742 27.23556725078724, 77.79278718269723 27.24241678424724, 77.79070791622624 27.24985537048394, 77.79311559719318 27.25565628997195, 77.80250862292391 27.25723046042192, 77.80397086116295 27.259043066027, 77.80558454938016 27.25969052682891, 77.81043366155941 27.25925244522609, 77.81477512845908 27.26110490605683, 77.81963384434879 27.2718425441462, 77.82266288953444 27.27452669449335, 77.83829728409728 27.28187832202108, 77.84737485030196 27.28805901088134, 77.84838139776406 27.28935482903395, 77.84786765620639 27.29022093437591, 77.85244433774039 27.28847739239909, 77.8557601611285 27.2861651656166, 77.85376535934192 27.26364407207284, 77.85681020993907 27.25651670284839, 77.8600445864665 27.25168035074564, 77.86454713210622 27.24830398060196, 77.87235987054542 27.24847396015341, 77.88022062599244 27.25221032774115, 77.8839007326858 27.25735142217126, 77.8857358794637 27.26259637426258, 77.88524936200294 27.26737354297106, 77.87444917645722 27.2698476383661, 77.86914680450498 27.27244138975152, 77.86689997537582 27.27817349076796, 77.86777678284534 27.28561588012857, 77.86967216999621 27.29062729539413, 77.87329361937819 27.29410876434141, 77.88287953436962 27.2954508489679, 77.89370990335129 27.29406113936458, 77.90240213759756 27.29163122760099, 77.91045275387182 27.28708774256627, 77.91282721424614 27.28145790612268, 77.90903636956007 27.25500307941991, 77.90868323246987 27.24592711408699, 77.90943653910251 27.24143354289896, 77.91161714321257 27.2383007934308, 77.92248524975045 27.23367895114705, 77.92759028113221 27.23322227297514, 77.93478968043 27.23421748999246, 77.93955215347815 27.23710138668523, 77.94209573764347 27.24237796181695, 77.94182857965066 27.24818314753603, 77.93250903040038 27.26274341311219, 77.93334971790641 27.26697742438652, 77.93597961645781 27.2709316539804, 77.94168384126867 27.27527983869737, 77.94748202458806 27.27830559681738, 77.95053698713296 27.28273199103918, 77.9577555295694 27.29318947314464, 77.96138844594951 27.2940867668385, 77.96156463405003 27.29413022590175, 77.96338854653928 27.27932059278767, 77.9630296816246 27.2662128785479, 77.96632064454802 27.26660259514443, 77.96923269293238 27.26694738524955, 77.97273717175608 27.27057744001081, 77.97901643937372 27.27708067857122, 77.98208150831445 27.28025477411897, 77.99035742543064 27.28376090464663, 77.99107052810363 27.30352903037327, 77.99079455883148 27.30371598781721, 77.98441388954559 27.3080391565471, 77.98073114135725 27.31313847061668, 77.98073388080923 27.313</t>
  </si>
  <si>
    <t>Gujarat</t>
  </si>
  <si>
    <t>MULTIPOLYGON (((72.03455573137722 23.50527451382363, 72.0333695665076 23.49530866153453, 72.03044767123912 23.48498923842336, 72.02582827226512 23.47748650669432, 72.02788565269269 23.47455710292751, 72.03252446779614 23.4711121804235, 72.03427054207766 23.4657152592696, 72.03450845380064 23.46012655589555, 72.03664263404406 23.45748699179632, 72.04030278407238 23.45780021162197, 72.04518505426302 23.45636463991974, 72.04847168854111 23.45294104114711, 72.0530328949087 23.44355382336096, 72.06393812422397 23.44710073374353, 72.07457944074341 23.45174460461959, 72.09831103594803 23.45877943766838, 72.10562937746424 23.45097476554074, 72.10806484239411 23.44976569082808, 72.12496156315086 23.45164645582229, 72.1305727832909 23.44983076561904, 72.15777112350311 23.44374199575542, 72.1629365850341 23.44147103983515, 72.16697770278464 23.44056027587392, 72.17161025704893 23.43725866479576, 72.17262058638212 23.43052916763287, 72.17543895815786 23.42278103405329, 72.18053372342447 23.41651919654176, 72.18528069860635 23.41287263619333, 72.18762105596434 23.41263745591312, 72.19115895458216 23.41704511210674, 72.19633438153882 23.41869806059947, 72.2055012357629 23.42012829970506, 72.2091045409522 23.42274957846671, 72.20993843505252 23.43092690642194, 72.21529969187016 23.4342441899593, 72.22099235093856 23.43478592197232, 72.22521542079994 23.43237035615886, 72.22955964825724 23.42583586711601, 72.23483954159161 23.42333094305307, 72.23844652414842 23.42594246471369, 72.2381354142053 23.43311360337562, 72.24480408704555 23.43865453506348, 72.24722913745761 23.45019117231775, 72.25234974940396 23.45392602818967, 72.2565356481079 23.45883757706341, 72.26225263078979 23.46012371472119, 72.27165159507723 23.44658364243089, 72.27610710614248 23.44323080489201, 72.28212782918705 23.44271930479525, 72.28451669612379 23.43872676008036, 72.28158858432703 23.43228177226329, 72.28081322026343 23.42792165070615, 72.28641449290906 23.42406857681814, 72.29130060025548 23.41908165409541, 72.29827770840089 23.41337708569644, 72.29247221303736 23.40300104286414, 72.2875842605266 23.39187107626382, 72.27551246439215 23.38319013513202, 72.27290742726659 23.37911079631938, 72.27191066249418 23.37520744322075, 72.2663445044724 23.3728754693707, 72.26124185852345 23.36972521750675, 72.26119587379581 23.36672314331199, 72.26547636877119 23.35124771874219, 72.26418238649956 23.34596888207935, 72.25602842927728 23.33989891455726, 72.24794787359968 23.33248580197481, 72.24783324412176 23.32909055596729, 72.24342244187712 23.32459136487112, 72.24022736815462 23.32294614040817, 72.23096584105193 23.32249969194098, 72.22544713464089 23.3195897548386, 72.22132417383705 23.31259361644223, 72.21884008685579 23.31000656745387, 72.21008352890956 23.30989817176505, 72.20805559297246 23.30815976030361, 72.19877695449016 23.28871328764005, 72.19849354531253 23.27671350175112, 72.19730006759391 23.2762211945274, 72.18830011256534 23.27779140269788, 72.18291725119404 23.27706800252221, 72.17839367550452 23.27413579973017, 72.17568671579426 23.26698265061727, 72.17539439425313 23.26196873579948, 72.17617648682209 23.25784697101452, 72.17959288333806 23.25336705097387, 72.18338907070257 23.24530499651205, 72.18367275374855 23.24286850802859, 72.18178469600166 23.23795486143589, 72.18438046021508 23.22714729906986, 72.1849704447051 23.22089900050287, 72.18440147856077 23.21496247155294, 72.18138303253491 23.20956194638578, 72.17574899964897 23.20468412235459, 72.16957763352519 23.19514619354609, 72.16925270169817 23.19088918049518, 72.17320960755288 23.17698373517789, 72.1769411133743 23.1724971357125, 72.18050128240529 23.17031895524338, 72.18305211778691 23.16563558478989, 72.18716802223088 23.1436450059897, 72.18426300918716 23.14152903830589, 72.1653678207286 23.13937709571689, 72.16308926675525 23.13729989990742, 72.16481331043637 23.13193788377408, 72.16290117622346 23.11905638171916, 72.16084622395235 23.11455579296263, 72.1563761456833 23.11311261205142, 72.15679315196721 23.10917054571718, 72.16299827415119 23.10340539769715, 72.16918283272446 23.102780772645, 72.18623605510945 23.10492556742104, 72.18973247693688 23.10460702118159, 72.19700324079399 23.11630108382324, 72.20120004136608 23.11665455640175, 72.22204525289767 23.12175171711208, 72.23836886042342 23.11715988621921, 72.24708746598488 23.10935693688748, 72.25975983523897 23.10416874352054, 72.26147852994504 23.09869492833759, 72.25966878040737 23.08725218475975, 72.26327783426876 23.08489953085874, 72.27994483423791 23.0813862294924, 72.28313571256189 23.07939465336333, 72.28566697653334 23.07435843097958, 72.28398752485718 23.06291580408422, 72.28559478953301 23.05433283849253, 72.29377522292376 23.04013459753779, 72.30305461160911 23.04196247742285, 72.32045357438619 23.05452661248601, 72.32426059811432 23.06129422060532, 72.32256208204123 23.06711317091827, 72.31701250865015 23.07395954176706, 72.30931059513125 23.08052867443978, 72.30602316677454 23.08517427479411, 72.30874956470427 23.0946267501255, 72.31570249439672 23.10165041805823, 72.32631136777484 23.10603613495272, 72.33606970141385 23.10726568978671, 72.33908544969024 23.10561920684351, 72.34335733632048 23.10117464498384, 72.35125712593269 23.08952995464271, 72.35563848532341 23.08668608125059, 72.36259672957624 23.08689715184363, 72.36896273402931 23.0894322057646, 72.37160353748487 23.08774558145512, 72.37438862524158 23.08287292219118, 72.3795072841835 23.08002153598047, 72.38242288642715 23.07716803631352, 72.3810082306133 23.06646409717077, 72.38223008072343 23.06112341293985, 72.38842237001657 23.05211908091277, 72.39905031861701 23.05516355139105, 72.40198854659653 23.05831211954824, 72.40208727747009 23.06281277006681, 72.40580581567457 23.06715526053173, 72.40978261749771 23.06681424721083, 72.41528595908588 23.06400627465045, 72.42761951213086 23.06504031790419, 72.43234641992909 23.05624725459769, 72.42997539247789 23.0483436633577, 72.43190941432032 23.04412865104425, 72.43735312269659 23.04322365381343, 72.44618705912426 23.04447182639983, 72.44897548020118 23.05894332289083, 72.45345925350847 23.06038081829837, 72.4597549950312 23.05927052569915, 72.46788488952402 23.05978856177462, 72.47258540756116 23.06398891681769, 72.47289172502651 23.07084663067628, 72.46713967944753 23.07499994769062, 72.4609797747855 23.07805618546871, 72.45896470048443 23.08187101173729, 72.46245063483207 23.08303970018122, 72.47324410031415 23.08389218231535, 72.47785093686041 23.08554701348526, 72.47942609585597 23.08994533286942, 72.48316083120996 23.09630847120041, 72.49869496109123 23.09903466704698, 72.50045051401626 23.10671992084227, 72.48563481515954 23.13411100626947, 72.48803885891668 23.14437827188699, 72.49684715310488 23.14308135213476, 72.50387315243478 23.1433352702349, 72.5046528916793 23.14949461355154, 72.50636675139977 23.15458644471973, 72.51038853185571 23.15666557731175, 72.51632955726527 23.15429267832116, 72.5222496749395 23.14950239647763, 72.52665542528784 23.14724040775587, 72.52893315016743 23.14734530029268, 72.53257974945251 23.14949075135692, 72.53581866945471 23.153965353052, 72.53698710990204 23.15889398236869, 72.53599502427294 23.163889616265, 72.54007883765676 23.16429034337, 72.54733417764996 23.16251779312425, 72.54213808196643 23.1448897281009, 72.5417502745963 23.13277424997968, 72.54521107651468 23.13145678818202, 72.55171518075328 23.13450246999156, 72.5582686654795 23.13512042558274, 72.56537277127026 23.13277488595243, 72.56803425454092 23.12663419519804, 72.56396423469414 23.10942858611741, 72.56789570009242 23.10775325705398, 72.57349104107141 23.10753538489657, 72.59058464456776 23.09744578391435, 72.59319173313565 23.09656527768503, 72.59810680922595 23.09480110756024, 72.59980688705794 23.08909273746158, 72.60470608047579 23.08865546919302, 72.60959133911776 23.09105292393276, 72.62266190705579 23.09008725643147, 72.63299918012834 23.09047514836876, 72.6405767015878 23.09220657108105, 72.64579799009407 23.09546278901132, 72.65196555733442 23.09741135955482, 72.6622516144101 23.09473788883914, 72.67105733608184 23.09493634596128, 72.67250054109385 23.10055464769399, 72.67597788104784 23.10466177288916, 72.68275435097165 23.10324037017816, 72.68642821023681 23.09972854089983, 72.69089222075826 23.10051699694619, 72.70163954333674 23.10983199102735, 72.70796157226226 23.10958178952007, 72.71294837218647 23.10642503353271, 72.71478942856908 23.10158221081404, 72.71746391366381 23.09751927436205, 72.7204580844963 23.09540340999189, 72.72439343578864 23.09673269358263, 72.73520503480464 23.09818512905372, 72.74094004970735 23.09691892877386, 72.74298831083286 23.09576027846137, 72.74298835356532 23.09576031645766, 72.74298841814641 23.09576024854287, 72.74447573181811 23.09281593464478, 72.74945596889225 23.09122530349011, 72.75697311844887 23.09312311598963, 72.76460029743171 23.09317942779618, 72.77655083960653 23.08560054169532, 72.7795729857264 23.08111290947181, 72.77912218909904 23.07576189228305, 72.76600482484953 23.06242333387748, 72.76710077043246 23.05892771470618, 72.78237373002845 23.05804641059654, 72.79270213865739 23.05652129822452, 72.7971330319463 23.0533840858384, 72.79788924762477 23.042680088979, 72.8027919690313 23.03906254922294, 72.81040180274213 23.0372071976949, 72.81454130463948 23.03436689478994, 72.81079523311895 23.0266935671992, 72.81246398618045 23.02213217478558, 72.82348503902891 23.01936548574244, 72.82803882181602 23.01644765259899, 72.82400573997104 23.01397989770159, 72.82277385262074 23.01233818718151, 72.82441940582453 23.00881979628242, 72.82919211623795 23.00372700241515, 72.83287924661322 23.00107018080448, 72.84084079781042 22.99303388967208, 72.84084070270916 22.99303382618895, 72.83934748110326 22.99215904504129, 72.83562470707473 22.98827014714724, 72.8329166252493 22.98182423768084, 72.84252680496483 22.98010552545576, 72.8432744657301 22.96521982196314, 72.83938626419116 22.9611365358004, 72.82906498865214 22.95372319792645, 72.82715764076892 22.95590605430032, 72.82053571640202 22.95216347653269, 72.81473697681338 22.94523463057327, 72.81078770782112 22.94201438467807, 72.80853636951088 22.93355415050497, 72.80095888574731 22.93065062316027, 72.80120282267644 22.92294235300394, 72.79970659957877 22.91862545556865, 72.79480612594786 22.91606736289293, 72.79194259999251 22.91173169881668, 72.7915128129309 22.90780179360862, 72.78139728085976 22.90645950993236, 72.77332832357813 22.90900582153597, 72.76685887326568 22.90792119256533, 72.76348965601942 22.90446672338452, 72.75969775828794 22.9039680238023, 72.75570161427032 22.90862527679787, 72.75232753373956 22.90915821777697, 72.74651223699978 22.90714269194881, 72.73922401689151 22.91129426764832, 72.7328573002158 22.91327896512112, 72.726097511573 22.91209112802557, 72.71636760564566 22.90308904153724, 72.71205516610966 22.89721383214115, 72.70863151613899 22.89004646292009, 72.70426994209798 22.88457439404808, 72.69275262247073 22.87960649521452, 72.67760374134085 22.88084575621881, 72.67246742167326 22.88471981676284, 72.67067095590028 22.88892773677048, 72.66694484101183 22.89421822457722, 72.65909965705744 22.89443644428627, 72.6502925774744 22.89710659488548, 72.64038837389651 22.89227032830526, 72.63690728611208 22.8870716463626, 72.63270510218813 22.8827507859026, 72.6237161193702 22.88380151933366, 72.61510412889149 22.88693553803186, 72.60844400104686 22.8852123910779, 72.60754554359697 22.87775498713577, 72.60075423803811 22.86712676632475, 72.60907723032993 22.86012057878033, 72.60850028677061 22.85318137392191, 72.60370121361453 22.83880284842865, 72.60844368910735 22.82841939405807, 72.6094565937636 22.82620143004495, 72.61041674326836 22.81662615452261, 72.60961569846907 22.81461160463859, 72.60306381620568 22.81613446159055, 72.59783508198949 22.82527808529072, 72.58891016740161 22.82395069420826, 72.58228294351565 22.82101067168852, 72.57165288239436 22.82469813790833, 72.56124745747385 22.81893740977337, 72.55155463655645 22.81212278753731, 72.55028392377176 22.80659007179832, 72.54490567950214 22.80606099852829, 72.53881063363443 22.80432542885848, 72.5309801429991 22.80002606519959, 72.52357228525044 22.79755905524733, 72.52226044371758 22.78821110697193, 72.51960775471066 22.7839124656545, 72.52037581980764 22.78031490382654, 72.52540877771447 22.77517534685731, 72.53064058101687 22.77246369469397, 72.53445902851306 22.76798800170267, 72.52995173112097 22.76564773719015, 72.52814645661458 22.76035819435747, 72.5240913327855 22.7567260045444, 72.5243610440278 22.75301398521189, 72.53109698520433 22.75149680067565, 72.53250851069311 22.74672292542415, 72.53112669422984 22.73916059059829, 72.52824453561477 22.73527961605681, 72.52788350807322 22.7290376866263, 72.53416857302969 22.71999699257173, 72.53872825318008 22.7155670168533, 72.53963456421054 22.71062078367835, 72.53095577907614 22.71108595157504, 72.52386021131692 22.71058667385855, 72.51887162823597 22.70419272402736, 72.51921335995758 22.7010029934561, 72.52428033432888 22.69725778580259, 72.53902010781619 22.69314932562348, 72.54278288637946 22.68873314771605, 72.53893336534328 22.68544799242462, 72.53101975072582 22.68224852299499, 72.53178412489392 22.67678823376242, 72.54969877236339 22.67162956433049, 72.54967796764622 22.66450320919625, 72.54404751216627 22.65465542608117, 72.53648941948256 22.6487858545743, 72.5336411214499 22.64403987514786, 72.53424737479682 22.63690753970091, 72.53634164505002 22.63037404374944, 72.53688383860226 22.62561980749559, 72.52832515382455 22.62781701109081, 72.52206012887763 22.63071930416609, 72.51532466760405 22.63229109074022, 72.50978259053055 22.63002347063215, 72.50741220634625 22.62445916169914, 72.50738972496691 22.6193082778176, 72.50831173947292 22.61483336493349, 72.50632698666472 22.61203361665802, 72.5049289473349 22.60818169459651, 72.49297290709022 22.6015805340225, 72.48666864553569 22.5961461080381, 72.470197478682 22.57943918261071, 72.45420656592501 22.57112440570256, 72.44725296686273 22.56864577521714, 72.44216236655915 22.5651601321414, 72.4286188054953 22.57421680517974, 72.42609095775695 22.57183140912742, 72.42468905364844 22.56792313141971, 72.4249260475012 22.56062048900843, 72.43250218403618 22.54495704710881, 72.43908732915776 22.53331021893732, 72.43791015298036 22.51504748169493, 72.4398900413798 22.50886933536572, 72.44038622027907 22.50440591414897, 72.43810871800584 22.49981332786818, 72.43376218844541 22.49393713613697, 72.42273250185725 22.48181617940337, 72.4160035791125 22.47632282436314, 72.40942334476563 22.47413287115685, 72.40740639914169 22.47926683119701, 72.39552329120791 22.47676892854285, 72.3843983601284 22.47263000388221, 72.37724583597827 22.47184375496203, 72.37792154035441 22.45782072925879, 72.37554532059043 22.45178137809744, 72.36868304300185 22.45046062599672, 72.36332812629581 22.45293386410008, 72.36041962154073 22.44969360272206, 72.35707576378292 22.43955952842988, 72.36182555630997 22.44005507336481, 72.37126263485538 22.44335234205143, 72.36756486779592 22.40620034333623, 72.34484799663731 22.38788214679872, 72.34484792754093 22.38788209075109, 72.3418136623025 22.38542811322966, 72.34469547755218 22.38108116605427, 72.34736048821046 22.37857424380781, 72.35284370443313 22.37661766193312, 72.36181067910289 22.37538695277651, 72.3618106790767 22.37513923734364, 72.36152839189289 22.37514305180997, 72.36152839181545 22.37486457846333, 72.36123847450493 22.37486457844677, 72.36123847502527 22.37402916036497, 72.36097144603897 22.3740291606765, 72.36097144588894 22.37291908372078, 72.36068534343838 22.37291908321408, 72.36068534317253 22.37207984946807, 72.36097144624212 22.37208366429336, 72.3609714459102 22.37153053323745, 72.36207770819074 22.37153053307486, 72.36207770791184 22.37181282112084, 72.36374854551538 22.37180519174755, 72.36374854565861 22.37194252105293, 72.36374854536885 22.37208366453414, 72.36403083260173 22.37207984996127, 72.36403083305508 22.37235832277576, 72.3642978622684 22.37235832278667, 72.36429786183029 22.37264061066859, 72.36458777884066 22.37264061059519, 72.36458777850076 22.37291908336694, 72.36513709527333 22.3729190835081, 72.36513709555862 22.37319374116853, 72.36541938256686 22.37319374175452, 72.36541938300579 22.37347221453258, 72.36569022594202 22.37347221443409, 72.36569022591586 22.37319374170588, 72.36958503256368 22.37319374144627, 72.3695850319175 22.37347221464515, 72.37153052817656 22.37346839967354, 72.37153052750467 22.37375068687229, 72.37291526300523 22.37375068697435, 72.37291526267086 22.37346839987521, 72.3745822858984 22.37347221466832, 72.37458228580896 22.37319374196762, 72.37569617752391 22.37319374116876, 72.37569617697891 22.37333805469526, 72.37604270789258 22.37327922449864, 72.38221052268378 22.37223897706949, 72.38540839683 22.37111707244105, 72.38540839678137 22.3709697733047, 72.38569449843446 22.37097358754936, 72.38569449855913 22.37069511445848, 72.38597297182669 22.37070274394094, 72.38597297213401 22.3704204567607, 72.38625525888025 22.37042045660932, 72.38625525962135 22.37013816858865, 72.38652610236716 22.37013816937655, 72.38652610333675 22.36985206634959, 72.3868045759807 22.36986351035517, 72.38680457572319 22.36958503747679, 72.38708686352801 22.36958503776349, 72.38708686365895 22.36930656496319, 72.38736152101359 22.36930656538656, 72.38736152160271 22.36902809174507, 72.38764380935174 22.3690319070469, 72.38764380901434 22.36847114660366, 72.38791846780018 22.36847496124962, 72.38791846732926 22.36791420005119, 72.38817405231926 22.36792182973628, 72.38817405252881 22.36708259627688, 72.3884754134523 22.36708259657668, 72.38847541324029 22.36625099266615, 72.38903235937174 22.36625099257531, 72.38903235937545 22.3659725193948, 72.3895816755487 22.36597251991905, 72.38958167569241 22.36569786097678, 72.39042090918853 22.36569786155118, 72.39042090920663 22.36541938857627, 72.3909778543414 22.36541938883585, 72.39097785416435 22.36514091593914, 72.39125251235116 22.36514091532043, 72.39125251257876 22.36486244250186, 72.3918094581513 22.36486244261085, 72.39180945884179 22.36458015484235, 72.39208030181807 22.36458396964749, 72.39208030226338 22.36430549698529, 72.39264106230652 22.36431312611406, 72.39264106232281 22.36404228271428, 72.39290809146799 22.36404228292882, 72.39290809099055 22.3637523661109, 72.3934726669284 22.36375236589577, 72.39347266700123 22.3634700783915, 72.39375113900536 22.36347389301361, 72.39375113990704 22.36319541974451, 72.39430045632636 22.36319542034992, 72.39430045579503 22.36263847389723, 72.39457892891431 22.36264228898393, 72.39457892871184 22.36208152858902, 72.39486121682654 22.36208534317709, 72.39486121588874 22.36152839705131, 72.39514350375505 22.3615322120815, 72.39514350415513 22.36097145114546, 72.39541816201773 22.36097145169431, 72.39541816216679 22.3604183200987, 72.39569282030186 22.36042213527107, 72.39569282032805 22.35986137466383, 72.39597510807613 22.35986137418869, 72.39597510779761 22.35930824383817, 72.39624976658737 22.35931205814807, 72.39624976567329 22.35902977043465, 72.39708518486103 22.35902977045605, 72.39708518440835 22.35847282453503, 72.39736365788129 22.3584728245203, 72.39736365802486 22.35819435211208, 72.39747829528412 22.35819435195828, 72.3981007428732 22.35460874302741, 72.39668609006456 22.35144426151141, 72.39360362654921 22.3445835126699, 72.3923664047158 22.34458351247616, 72.3923664047134 22.3443050391195, 72.39125251263333 22.34431266863787, 72.39125251265374 22.34403038108056, 72.38931464678708 22.34403038109517, 72.38931464604023 22.34374809331914, 72.38903235859658 22.34374809348099, 72.38903235870715 22.34346962078266, 72.38847541354546 22.34347343477683, 72.38847541309617 22.34319877705518, 72.38791846693262 22.34320259165932, 72.387918467717 22.34291267474591, 72.38764380944708 22.34291648938428, 72.38764380954323 22.34263801662336, 72.3870754196988 22.34264183126545, 72.38707541883376 22.34235954338738, 72.38652610311509 22.34236335860706, 72.38652610262143 22.34208488575463, 72.38597297218216 22.34208488553635, 72.38597297208935 22.34181022678952, 72.38569449908474 22.34181022715444, 72.38569449838161 22.34153175426021, 72.38514136808644 22.34153175458242, 72.38514136743407 22.34124946662273, 72.38458442167102 22.34124946644082, 72.38458442233814 22.34097099355532, 72.38430976371316 22.34097480838071, 72.38430976397571 22.34069633547413, 72.38375281837281 22.34069633581172, 72.38375281776949 22.33986091701761, 72.38347053052058 22.33987236073644, 72.38347053051807 22.33931160086074, 72.3823718979142 22.33931160031971, 72.38237189735312 22.33903312733806, 72.38208198035792 22.33903312727927, 72.38208198031219 22.33875084020475, 72.38180732200749 22.33875083984499, 72.3818073226459 22.33847236692191, 72.38153266388316 22.3384723669336, 72.38153266411693 22.33819389398985, 72.38125037691032 22.3381938938086, 72.3812503767786 22.33791923588419, 72.38096808919006 22.33792305016706, 72.38096808857887 22.33764076306087, 72.38069343046359 22.33764076333938, 72.38069343050405 22.33736229038308, 72.38041877297231 22.33736229016346, 72.38041877260821 22.33708381718652, 72.38014411461835 22.33708381733835, 72.3801441138497 22.33680534434077, 72.37986182652715 22.33681297333748, 72.37986182632214 22.33653068624952, 72.37959479836844 22.3365306860892, 72.37959479777871 22.33625221309976, 72.37930106620075 22.33625221350497, 72.37930106623497 22.3359737405447, 72.37903022296381 22.33597373985238, 72.37903022314158 22.33541679488879, 72.37874793468154 22.33542060932764, 72.37874793490278 22.33514213640467, 72.37846946241696 22.33514213662722, 72.37846946212453 22.33458137573416, 72.37819861859313 22.33458519027903, 72.37819861840538 22.33402824448814, 72.37790870204316 22.33403205925072, 72.37790870127331 22.33373832802653, 72.37764167264419 22.33375358609846, 72.37764167284665 22.33319664038251, 72.37735938505146 22.33319664067469, 72.37735938542843 22.33264350913903, 72.37708472747525 22.33264350972938, 72.37708472717819 22.33208274906556, 72.37681006842386 22.33208274905819, 72.37681006870342 22.33180809131758, 72.37652778088072 22.33180809082964, 72.37652778087556 22.33125114527336, 72.37623786458732 22.33125114518135, 72.3762378641532 22.33068275547307, 72.37597083554235 22.3306941989301, 72.37597083560418 22.33041954123387, 72.37568854770055 22.33041954087075, 72.37568854829696 22.32986259545717, 72.37542151862421 22.3298625954652, 72.37542151927398 22.32930946422741, 72.37513923167771 22.3293094645793, 72.37513923169742 22.32875251833079, 72.37486457377845 22.32875251817344, 72.37486457295745 22.3279323585639, 72.37458228530909 22.32793235864749, 72.37458228554007 22.32708168083614, 72.37430762792522 22.3270854954629, 72.37430762729964 22.32625007699832, 72.37403296957669 22.32625007692225, 72.37403296903567 22.32570076019544, 72.37375068213376 22.3257007603682, 72.37375068175633 22.32487297131591, 72.37357520610696 22.32487297100218, 72.37346457952006 22.32487297122912, 72.37347602338984 22.32435035781435, 72.37347602305384 22.3240299228971, 72.37317847730849 22.32402992336885, 72.3731784770163 22.32319450460472, 72.37291526285325 22.3231945047026, 72.37288855997087 22.3212528237641, 72.37264441983709 22.32125282322101, 72.37264441908017 22.32018089381262, 72.3726444196204 22.31847190939822, 72.37236213231624 22.31847190894346, 72.37236213224308 22.31652641347709, 72.37264441913588 22.31653022822094, 72.37264441907442 22.31514167819201, 72.37291526259175 22.31514167865739, 72.37291526321503 22.31465740283968, 72.36807918884755 22.30512650214704, 72.3647036675833 22.30073099925669, 72.36189932393648 22.29436114359721, 72.36158509487878 22.27804392134641, 72.36041494318165 22.26819419974955, 72.36013984100529 22.2681941993539, 72.36013984096564 22.26791954109438, 72.36003302978072 22.26791954113397, 72.35986518304563 22.26791954140938, 72.35986518243647 22.26765251213346, 72.35930442229451 22.26765251196696, 72.35930442240885 22.2673625956613, 72.35901832026018 22.26736259513741, 72.35901831945974 22.26765251236229, 72.358751290839 22.2676410676807, 72.35875129138364 22.26819419945549, 72.35846518894098 22.2681903848373, 72.35846518835271 22.27042198258338, 72.35819434516094 22.27041816799488, 72.35819434543893 22.27097129863985, 72.3576373991708 22.27097129858035, 72.35764502842163 22.27124977165874, 72.35624884965492 22.27124977148035, 72.35624884942584 22.27013969440095, 72.35597419136502 22.27013969525946, 72.355974191462 22.26847267199286, 72.35624884992828 22.26847267225325, 72.35624884963096 22.26625251826938, 72.35653113723166 22.26625251850186, 72.35653113694052 22.26431083713385, 72.35679816580408 22.26431083749529, 72.35679816607767 22.26320076004617, 72.35708426830317 22.26320076061925, 72.35708426842989 22.26292228762626, 72.35736274139532 22.26292228748007, 72.35736274160271 22.26263999958915, 72.35764502922076 22.26263999998211, 72.35764502914435 22.26236152710121, 72.35791968754297 22.26236152681727, 72.35791968688336 22.26208305396729, 72.35819434563282 22.2620830541541, 72.35819434571732 22.26180839636237, 72.35875129087542 22.26180076636406, 72.35875129078107 22.26152610865315, 72.35901832010288 22.2615299231322, 72.35901832007318 22.26125145052425, 72.35914038995811 22.26125144989051, 72.3593044218355 22.26125144985836, 72.35930442218579 22.26097297733121, 72.35955716747867 22.26097297702049, 72.35850545778882 22.25211804442803, 72.35525058697525 22.24517446721245, 72.34568070524764 22.23151481889355, 72.34141978020978 22.22354728166533, 72.33746873217434 22.21354845421108, 72.33397596912778 22.19978799506048, 72.33329685435113 22.1942169694045, 72.33311854115537 22.19273731833093, 72.33915618355657 22.17468660438524, 72.34235676044698 22.16916940126606, 72.34924522395023 22.15731815910243, 72.35653113749748 22.14842030999372, 72.3565311369468 22.14820289685174, 72.35624884988488 22.1482028967096, 72.3562488498239 22.14817619414793, 72.35624884970946 22.14736366304259, 72.35597419132218 22.14736366287209, 72.35597419186578 22.14680671770643, 72.35569953360375 22.14680671790635, 72.35569953352523 22.14652824440487, 72.35291480413724 22.14652824427821, 72.3529148044255 22.14708519007558, 72.3526401464666 22.14706993207217, 72.35264014591684 22.14792060928279, 72.35151862512384 22.14792060939842, 72.35151862498185 22.14764213623229, 72.35125159636218 22.14764213668067, 72.35125159580001 22.14736366349818, 72.35069465004354 22.14736366299681, 72.35069465086147 22.14652824452019, 72.35041999177304 22.14653205906879, 72.35041999181 22.14513969478205, 72.35013770471909 22.1451396948835, 72.35013770454677 22.14486122190326, 72.35041999202549 22.14486122185178, 72.35041999224097 22.14458274895517, 72.35069465033199 22.14458274935096, 72.35069465013986 22.14430809035965, 72.3509769382951 22.1443080912069, 72.3509769383692 22.14402961750793, 72.35125159623587 22.14402961786141, 72.35125159609817 22.14347267245284, 72.35152625477271 22.14347267240743, 72.35152625450989 22.14291572626445, 72.35180854174418 22.14291954136709, 72.35180854225686 22.14236259545789, 72.35206794134284 22.14236259556902, 72.35206794163572 22.14153099133471, 72.35235785818894 22.14153099161825, 72.35235785860428 22.13652992318755, 72.35206794120381 22.13652992322386, 72.35206794170971 22.13597297707677, 72.35180854237107 22.1359729772355, 72.35180854166758 22.13569450459748, 72.35152625427718 22.13569450440337, 72.35152625417263 22.13541603179919, 72.35098456719255 22.13541984633812, 72.35098456736206 22.13486290021141, 72.35069465052283 22.13486290022279, 72.35069465074368 22.13403129642033, 72.35041999193128 22.13403129671397, 72.3504199922417 22.13292121979464, 72.35013770473488 22.1329212194665, 72.3501377044458 22.13236045897766, 72.34985923163708 22.1323604585509, 72.34985923138193 22.13186836299208, 72.34985923175678 22.1312503821937, 72.34958838822311 22.13125038212463, 72.34958838784073 22.12986183219225, 72.34985923146913 22.12986183241118, 72.34985923123511 22.12847328255518, 72.3501377047303 22.12847328251232, 72.35013770449895 22.12680626011086, 72.34985923167766 22.12681007476547, 72.3498592312704 22.12653160120736, 72.34874915492814 22.1265316016225, 72.34874915497905 22.12626075843922, 72.34764289282661 22.12626075849318, 72.34764289302269 22.12597084144084, 72.34652518595173 22.12597465546734, 72.34652518664417 22.12569618263084, 72.3451404512648 22.12569618305553, 72.34514045094866 22.12541771005326, 72.34375190142518 22.12542152469322, 72.34375190109495 22.12514305157458, 72.34349250152751 22.12514305204523, 72.34349250183533 22.12486076420233, 72.34179877672075 22.12486076457875, 72.34179877658759 22.12458229132884, 72.34124946001563 22.12458229126331, 72.34124945997007 22.12486076456325, 72.34097480156788 22.12486076426679, 72.34097480212188 22.12597465611941, 72.34124946004799 22.12597084150563, 72.34124945991117 22.12653160140264, 72.34153174766696 22.12652778674664, 72.34153174784061 22.12708473288799, 72.34179877635522 22.12708091758613, 72.34179877653821 22.12764167857591, 72.34208869324669 22.12764167890432, 72.34208869380775 22.12847328225811, 72.34236335171491 22.12847328288887, 72.3423633514542 22.12958335925492, 72.3426380097109 22.12958335928683, 72.34263800996595 22.1331958775098, 72.34236335204321 22.13319587787795, 72.34236335121781 22.13514137327184, 72.34208869317072 22.1351413733412, 72.34208869298358 22.13569450482, 72.34180640556052 22.13569450399714, 72.34180640576355 22.13597297768477, 72.34153174789598 22.1359729777618, 72.34153174757002 22.13625145056411, 72.34124945982857 22.13625145059002, 72.34124945985279 22.13681221025549, 72.34097480225596 22.13680839648102, 72.340974801896 22.13708305465608, 72.34070014362526 22.13708305424198, 72.3407001433913 22.13764000035045, 72.34041785556978 22.13763999989329, 72.34041785566346 22.13792228782848, 72.34012793883321 22.13792228728559, 72.34012793947552 22.13820076052491, 72.33986091046931 22.13819313149173, 72.33986091059882 22.1384716038447, 72.33957862285486 22.1384716037595, 72.3395786223318 22.13875007706548, 72.33875464835755 22.13875007651189, 72.33875464783424 22.13903236473383, 72.33651923553954 22.13903236497585, 72.33651923495057 22.13875007645375, 72.33486365722935 22.13875007727018, 72.33486365633853 22.1390323640541, 72.33458899857042 22.13902854995878, 72.3345889981664 22.13958549600228, 72.33430671143624 22.13958549546865, 72.33430671061444 22.14069557235712, 72.33403205296605 22.14069557223262, 72.33403205256914 22.14097404548975, 72.33291816157271 22.14097023083885, 72.33291816162757 22.14126014776756, 72.3326435026366 22.14126014787888, 72.33264350311362 22.14153099086301, 72.33236121489075 22.14153099144404, 72.33236121494939 22.1418094640835, 72.33152961160538 22.14180946387122, 72.33152961126808 22.14208412272653, 72.33069419254646 22.14208030775789, 72.33069419255527 22.14236259545176, 72.33040809020615 22.14238166837145, 72.33040809024243 22.14291954116709, 72.33022498522354 22.14291572607061, 72.32986640339081 22.14291954062418, 72.32986640357355 22.14319419889316, 72.32958411545152 22.14319419908695, 72.32958411553822 22.1434726722282, 72.32903479943785 22.14347267239256, 72.32903479939885 22.14351081869915, 72.32903479939958 22.14375114469842, 72.32875251194551 22.14375114527855, 72.32875251130832 22.1440296176181, 72.32847785398535 22.14402961791838, 72.32847785398933 22.14458274892669, 72.32818793689081 22.14458274927542, 72.3281879370292 22.14486122181574, 72.32792090770393 22.14486122223497, 72.32792090727578 22.14513969480894, 72.3270816743199 22.14513969496471, 72.32708167408452 22.14541816767255, 72.32653235823811 22.14541816747129, 72.32653235782401 22.14569664026292, 72.3259754117972 22.14569664055129, 72.32597541178498 22.1459712986331, 72.32541846645852 22.14597129880909, 72.32541846602808 22.14625358661187, 72.32486152038291 22.14625358662536, 72.32486152037052 22.14653205971833, 72.32458686201855 22.14652824479264, 72.32458686241023 22.1468067179689, 72.32375525858544 22.14680671715578, 72.32375525819937 22.14708519041577, 72.32236670849548 22.14708519086408, 72.32236670886745 22.1468067174537, 72.32180976318948 22.14680671740966, 72.32180976271593 22.14652824485176, 72.32128714907866 22.14653205900349, 72.32097052905584 22.14653205953304, 72.32097052942997 22.146253586039, 72.31986426695384 22.14625358686638, 72.31986426724647 22.1465320595917, 72.31958197959963 22.1465282441874, 72.31958197923952 22.14680671786505, 72.31930732111067 22.14680671743809, 72.31930732130613 22.14736366315621, 72.31903266294461 22.14736366319977, 72.31903266296125 22.14792060910243, 72.31819343014631 22.14792060878767, 72.31819342939802 22.14764213661333, 72.3176441132676 22.14764213593307, 72.31764411368476 22.14736366379227, 72.31736182615747 22.14736366378495, 72.317361825254 22.14708519065827,</t>
  </si>
  <si>
    <t>Maharashtra</t>
  </si>
  <si>
    <t>POLYGON ((74.67332670904928 19.9466963435567, 74.67392695152176 19.93509492197915, 74.68201678696512 19.93222485072176, 74.68195053074005 19.92493385011553, 74.65599350186761 19.92216291485558, 74.65309980701223 19.91938960998517, 74.64916140192294 19.90982589192689, 74.64999277204926 19.88634427465867, 74.64710694859035 19.87323657862446, 74.64809925517882 19.86123870839774, 74.6633289457034 19.86111643400825, 74.66086700405754 19.83904914923602, 74.64472026986222 19.84089222312852, 74.63512165837304 19.84369397868003, 74.63279965439683 19.84505866604517, 74.60668541954195 19.84963475868926, 74.60427319260945 19.82159541849659, 74.6014517979137 19.80164354723416, 74.59197046327047 19.78699283619672, 74.59165682805882 19.77969844654881, 74.59338261029224 19.77648982074721, 74.59783153387845 19.77302145189056, 74.60197320421331 19.77161776632126, 74.60864349216601 19.77103892809145, 74.61548513392241 19.77228901337745, 74.6197659841726 19.77645777148134, 74.6208230612401 19.78071445326286, 74.62399910168892 19.78585007371665, 74.6276654903792 19.78949296590594, 74.63407019264297 19.79396101296881, 74.63613002729981 19.79432033757434, 74.64586184121477 19.78956495890235, 74.65013847716486 19.78534168151842, 74.65375209845337 19.78008299902432, 74.65648698174938 19.77844098631879, 74.66746777725847 19.77817290401, 74.67376526406267 19.77075479799185, 74.68426350616257 19.76899006063187, 74.69190992683188 19.76851827930267, 74.69335264588156 19.76100893120442, 74.69536357647557 19.75941403883234, 74.70511979797897 19.76034321879424, 74.70746999148531 19.76230953722023, 74.70726488464911 19.76570217200263, 74.70309883977582 19.772215880909, 74.7039298681613 19.77532130377476, 74.71303559469928 19.78227275356267, 74.72010926614793 19.77720900726037, 74.7224678959147 19.76781006918882, 74.72141658019669 19.76234760363245, 74.72152526762235 19.75500226848467, 74.72372056747673 19.7525423039834, 74.72254759432329 19.74696531039651, 74.71935546993038 19.74241084121683, 74.71644232008632 19.73492619553408, 74.7123324995608 19.73277331228597, 74.7102300128584 19.72965273666743, 74.70582972794347 19.72589409687714, 74.70664441629135 19.72182224430742, 74.71077628770816 19.72053256615008, 74.71807067141714 19.7257500503402, 74.72086690513322 19.72490228619876, 74.72283116738302 19.72078379225412, 74.72538143516266 19.72068806287693, 74.72990334081301 19.72346656258753, 74.73239201050508 19.71436007375288, 74.7299454846065 19.69918053203792, 74.74626514278471 19.69561589794646, 74.74828858605449 19.69218204452248, 74.75126892609649 19.69076328719557, 74.76238114914599 19.69634763886443, 74.7672716304654 19.69999757635333, 74.77522552002641 19.70705584128604, 74.78118676288098 19.71375644717355, 74.78124192788125 19.71507549106744, 74.78747368092283 19.71661114951592, 74.80664855082324 19.70300307869841, 74.80370784082245 19.69718377278533, 74.80130309458245 19.69424492834545, 74.79006438647876 19.68975323938011, 74.78812868293754 19.68761669224117, 74.78217104809016 19.67172489104432, 74.78239732481289 19.66500970591941, 74.78053090760507 19.65230713729682, 74.78884671976142 19.6495465550916, 74.79995932034375 19.65507040234604, 74.80394188706839 19.65940433623978, 74.81118287940657 19.66306589715541, 74.81726269898613 19.66970679323698, 74.82482372814209 19.67233530382921, 74.83061847196714 19.66663441345084, 74.83157905289517 19.66789520079658, 74.83699001790362 19.66551578945142, 74.84259820828829 19.66003789007468, 74.8430925092761 19.6566027736799, 74.84620736876424 19.65265866171952, 74.84858359777074 19.65037132434211, 74.85295747911069 19.64793254260649, 74.8642280192764 19.64852918944533, 74.86485765487875 19.64856012789426, 74.87505284554061 19.65422818088892, 74.878083997961 19.6527536073245, 74.88861387497631 19.65629472538749, 74.89037251420554 19.65573462925978, 74.8897925134832 19.64984687883296, 74.89144965529913 19.64591614133343, 74.89861593266561 19.64389373276183, 74.90243571277702 19.64367083399688, 74.90600482237269 19.64448496557577, 74.90914027272488 19.64649312017329, 74.91699701732706 19.64958206203753, 74.92742239471708 19.64944403130449, 74.93215634604054 19.64808627924383, 74.93478304258336 19.6437606508788, 74.93819641085688 19.64037197337453, 74.94188247655403 19.64155926354343, 74.94368696213475 19.64451428737002, 74.94906688777252 19.64633355909003, 74.96650484559456 19.64711348547017, 74.97008519546908 19.64641874221498, 74.98386819798466 19.63800839742862, 75.00003436726826 19.62175267952966, 75.01082520631118 19.62312648631218, 75.02269222685908 19.62121002979525, 75.02826020531573 19.62162847744238, 75.03503386817484 19.62393250074338, 75.03805637793113 19.6240563987774, 75.04182058474919 19.6222354403187, 75.04357230279547 19.62045988434417, 75.04291933020734 19.61662075387562, 75.04341237967618 19.61294630128831, 75.04469452901533 19.61048629385556, 75.05789399771338 19.60587899447778, 75.06177280544208 19.60336505084204, 75.06733742070759 19.60326488325079, 75.0698837837616 19.60510513480529, 75.07411644997435 19.60620382543217, 75.09232167273201 19.60946047238392, 75.09583062616757 19.60861335841977, 75.09923056721131 19.60465779146392, 75.1056527336266 19.60094650479179, 75.11394060079738 19.60303240320291, 75.11727679799429 19.60252386658035, 75.13012561857587 19.5920087638653, 75.13326852778572 19.59207034157662, 75.1428857870312 19.59546903885515, 75.14639835038946 19.59490353922349, 75.15270340225774 19.58895740802523, 75.1553713075786 19.58747249207688, 75.15832595398068 19.58850867701359, 75.1624971830711 19.59344746382342, 75.16655456945102 19.59477450464654, 75.17205721515273 19.59610238209462, 75.17967700139062 19.59669216287931, 75.18802745024227 19.59585280041955, 75.19445132918699 19.59322252776789, 75.20391262698615 19.57799115816889, 75.2065138009452 19.57834169129058, 75.20852048700557 19.57174683920143, 75.20514632650035 19.56423383914546, 75.20678196165086 19.56182551240126, 75.21278493647121 19.55694973726123, 75.22027790832455 19.55269389702937, 75.22640223703658 19.54575346348544, 75.22895176822108 19.54197029321878, 75.23155319565817 19.53985241932452, 75.24020740564691 19.53677045084262, 75.24729262955269 19.5328818042756, 75.25122806469157 19.53024564251848, 75.25759137380395 19.52332561633491, 75.26170063201194 19.52247098077687, 75.26369183650243 19.52372933863638, 75.26599077642054 19.5292967326864, 75.2689331408142 19.54810885909439, 75.27092545370135 19.550922863072, 75.27455767002769 19.55144518569681, 75.27879329373836 19.55053429483064, 75.2813376394183 19.54898361979302, 75.28315120227641 19.54629753347106, 75.28449321718522 19.54021400452235, 75.28461758061141 19.53545679305996, 75.27683182292526 19.51285858120739, 75.29685712077297 19.50864108546951, 75.30580669228077 19.50773854494877, 75.30587454344308 19.50056940958688, 75.31289622706323 19.49886107939139, 75.31447562449607 19.49403972487375, 75.32196707802986 19.49336600976462, 75.32680618976929 19.49411796633865, 75.32850186472866 19.49669424767323, 75.32795029450109 19.50345749099161, 75.33291121150573 19.50295400455313, 75.33050878263747 19.47921218838831, 75.3380674099471 19.47853059077141, 75.342651497547 19.49665839744834, 75.34900408100947 19.49723654768721, 75.35595453937367 19.50062028811551, 75.36110169133362 19.49265644945855, 75.36304444164017 19.48520375895168, 75.36152887720989 19.4795891831785, 75.34980424766549 19.4810055355717, 75.34551242072969 19.47331870099419, 75.34140853560453 19.46345268025497, 75.32634636407096 19.46315172885788, 75.32472231349904 19.45397449570954, 75.32817747924584 19.44147874429796, 75.33204626698016 19.43695248881342, 75.33453259133846 19.43746947881579, 75.34534711592204 19.4460823584734, 75.34933212191665 19.44780635011966, 75.35277952714917 19.44535022027421, 75.35605200550287 19.44116537032247, 75.35695547567326 19.43760946464751, 75.35678198720024 19.42998778305623, 75.35443133478827 19.42327216409959, 75.35025845189978 19.4154151101154, 75.34415445726106 19.40892642911583, 75.34307500719575 19.40571518202164, 75.36616694830226 19.39736991470124, 75.37728250919352 19.40340259246856, 75.38054769461662 19.40638061152922, 75.38194103569654 19.40873286894876, 75.38429346800774 19.41017071238526, 75.39106922895134 19.40994704437735, 75.39583746969274 19.41464624227159, 75.40405912204044 19.41477460249353, 75.40792915576331 19.41729979088625, 75.41143689052234 19.41747487576099, 75.4150020363313 19.41752988098895, 75.42243658326514 19.41575600447761, 75.43023572102342 19.41598935618013, 75.43997756414345 19.42110200309206, 75.44408743551986 19.42741521488321, 75.4475265215632 19.42684063974026, 75.44740894673278 19.41835032858639, 75.44891780675989 19.41308263751942, 75.45284906680958 19.41176722475074, 75.45695811962443 19.41376772339786, 75.46209470142 19.41474960935522, 75.46880545756768 19.41308678393757, 75.47285307963007 19.41412004478111, 75.4749716927232 19.41498412347366, 75.47799189101407 19.4214078170962, 75.47914421633337 19.42106153343608, 75.48355504583834 19.4194543683829, 75.48682208082421 19.41464184494772, 75.48947938269185 19.41619295667667, 75.49087593878974 19.41241020620046, 75.4874194052752 19.38648529589673, 75.48717814176527 19.38230141554979, 75.48886166200916 19.3789732973933, 75.49207211770506 19.37731111698043, 75.49756832905784 19.37685307121393, 75.50609335672416 19.37846913637703, 75.51739753379192 19.38391782329537, 75.52404467943056 19.37909656148526, 75.53147357121357 19.37737924100198, 75.53546796245055 19.37491501310768, 75.5278375170621 19.35082633738765, 75.51930348100522 19.32966703552906, 75.54420098101164 19.32571460102726, 75.54171310773516 19.3084508093226, 75.53482031705471 19.30220225472193, 75.52883668295756 19.29859487285959, 75.52672344899042 19.29624102863438, 75.52036631698805 19.28075802103599, 75.5174071077587 19.27652025909709, 75.49777511893404 19.26493240115015, 75.49493588437316 19.26039471676113, 75.49270350628922 19.25931396045593, 75.48985887223738 19.2606860272837, 75.4858754094289 19.25838735346515, 75.47953066254225 19.25632668052619, 75.47597140114578 19.25207909987386, 75.47023200337634 19.25265269133418, 75.46413405030201 19.2522458236984, 75.45977843949181 19.2478907837487, 75.45651628087182 19.23762476399123, 75.44546864343464 19.216977034106, 75.42929001808953 19.21931348093113, 75.4244559322411 19.21862004720578, 75.41763942451895 19.21340011242664, 75.41407605653528 19.20675087582282, 75.40767711093453 19.20249664008354, 75.40525815061298 19.19894204381563, 75.40503065395619 19.19725831952923, 75.40454449674846 19.19360512536182, 75.40580746789412 19.18977420863321, 75.42307278819175 19.17882910466943, 75.42832690003091 19.17114795677059, 75.44885297220281 19.17001802462725, 75.4543995165579 19.14541658000406, 75.45445898166193 19.14202861191435, 75.45101377225895 19.14008333616607, 75.43561082762996 19.13943749521139, 75.42847127337171 19.13748581847046, 75.4273321695735 19.13645166752891, 75.42792926857156 19.1325544006875, 75.43384570902973 19.11644501835515, 75.43650585810161 19.11524093490692, 75.44726238156412 19.12270253833822, 75.44877466374751 19.12477221301069, 75.45373076862541 19.12568910395122, 75.48514747279859 19.12576085016677, 75.48527412612648 19.12157584898522, 75.48424420008445 19.11572048241723, 75.48678352650342 19.11142072545568, 75.48725903033866 19.10362032491066, 75.47342012180916 19.09335099114033, 75.45698183447381 19.08428905785385, 75.4499660117865 19.08325395455097, 75.44851995339629 19.08514769230617, 75.44779392092826 19.09151178478791, 75.42096783937609 19.08415631630239, 75.41020711266643 19.07864029642851, 75.40767483462405 19.07824261410538, 75.39891677084456 19.0792132369051, 75.39348747570322 19.07799734365344, 75.38437036852518 19.07781918514993, 75.38207010862969 19.07994061866332, 75.37078085813638 19.08222005302752, 75.36890260628635 19.08910357037731, 75.3801283915279 19.10121439199908, 75.3890169325348 19.11291645734511, 75.38968542547117 19.11658648036205, 75.39650803891051 19.12433593967859, 75.40569145245588 19.12302709710673, 75.4073835066293 19.12462744532732, 75.41004676659389 19.13025160945929, 75.41059015570633 19.13392461456199, 75.40642907455967 19.13948439069403, 75.39947560023633 19.13866929069806, 75.37361940463485 19.12723795121821, 75.3686053130676 19.12751999190041, 75.36220599575907 19.12998163278563, 75.35954524229359 19.12510989048267, 75.35494997490555 19.12516113185318, 75.35277228060868 19.12636060176976, 75.35411321884551 19.14356301155404, 75.35206267209057 19.14728595501924, 75.3382364572266 19.15318137740514, 75.3323769775366 19.15002276405664, 75.33086859856148 19.1449730624506, 75.33151975764729 19.13482625497643, 75.33447781019456 19.12920540534311, 75.33984949757674 19.12330677111434, 75.34957477727757 19.12199777497052, 75.35144376059354 19.12022373975601, 75.35253533651766 19.11362781933454, 75.36195462818867 19.10773598775462, 75.36491484567104 19.09913626152715, 75.36443088047035 19.08904179707258, 75.36559044097842 19.0810151451873, 75.3645639631515 19.07619723746346, 75.3608868445083 19.07607983939282, 75.33564210513441 19.08115921197972, 75.32053823349963 19.09323556851913, 75.31534282643156 19.09369146496174, 75.3081604406941 19.09328275488222, 75.29702033563824 19.08443473130735, 75.290022170607 19.08230631784124, 75.28374287133178 19.08316064163651, 75.28364362850567 19.07857133818103, 75.29185805050359 19.07536723260338, 75.29418212722904 19.06855168943289, 75.29405124996896 19.06224146909543, 75.28927833154457 19.04927574343942, 75.28769949097041 19.04164055403547, 75.28738671599956 19.03206856669077, 75.30801211056847 19.0310631563242, 75.31755018231071 19.02878167959663, 75.33045489290787 19.03201129037025, 75.34708659871148 19.02285354142689, 75.34617385318175 19.00061782035491, 75.34524493588714 18.99712823296672, 75.34158092891757 18.99155951695172, 75.34174527346239 18.98961063006213, 75.33925905483814 18.9884968069458, 75.3314254412815 18.98788723816867, 75.32147544629075 18.9804894461261, 75.31446392418177 18.97833666565335, 75.29794709888252 18.97770742729726, 75.29313074777099 18.97821564074872, 75.28909908550253 18.97940315473305, 75.28546811190967 18.98401770904798, 75.28180675768118 18.9853752542786, 75.27803238778836 18.98781523046026, 75.27330873125993 18.9923877870004, 75.27119823247517 19.00054554467691, 75.27052620368661 19.00337375454074, 75.27215238021948 19.01386917613747, 75.27118234116345 19.0157004839652, 75.26332609227688 19.02142673502559, 75.26144547388171 19.02503610610633, 75.26124850005814 19.02664410407422, 75.26318448652263 19.02693339649295, 75.26837459665519 19.03175629315897, 75.2705563106384 19.05292056767376, 75.26845825044636 19.05584126193236, 75.26577744036169 19.06226373773655, 75.26359587035715 19.06965520814496, 75.26051109015965 19.07027763827996, 75.24665056317367 19.06601446352818, 75.24526426024624 19.06492278113835, 75.2424809669989 19.06623887760669, 75.24170145620172 19.06486120451053, 75.24243509945242 19.06331394630553, 75.24015151584882 19.06164688935763, 75.23489293165188 19.06186592458061, 75.22658793735937 19.06569542065806, 75.22847892315951 19.07722509532087, 75.22997960665235 19.08141175067468, 75.22675734606567 19.09482319657212, 75.22573764538156 19.09740381248377, 75.22350540071076 19.09889129038661, 75.2233187033714 19.10852643819346, 75.22258544825073 19.11018389867036, 75.2184833975674 19.11097948732963, 75.215951977795 19.10845639872539, 75.20637031768055 19.10236385026524, 75.20474352405267 19.09989058511546, 75.19914111714333 19.09637908364272, 75.19358450984939 19.09516774472713, 75.19020895022253 19.09269501074807, 75.1898465309675 19.08993882458405, 75.19051449571762 19.08822428125424, 75.19425907372039 19.08324053430422, 75.19492701114864 19.08111950738559, 75.19547915605709 19.07710926300578, 75.19475143065297 19.07429998730723, 75.19644798715552 19.0709768117629, 75.1971808228284 19.06529376086939, 75.1883919889903 19.05243526361687, 75.18899973338658 19.04997253130283, 75.19819123479188 19.04466057929467, 75.20632397374149 19.03733206595035, 75.20882485717519 19.0337801063025, 75.20991400889153 19.02277202275619, 75.20894912113675 19.02139516615424, 75.206766388757 19.02024752426743, 75.18599303277603 19.01315309885504, 75.18135008880475 19.01268289291375, 75.176815384354 19.01497401066408, 75.17343002388073 19.01806250257758, 75.17070409558433 19.02281671695596, 75.16863350728106 19.03577207066645, 75.16073318884952 19.03661183805617, 75.15078334242614 19.04009388214293, 75.14795103615091 19.04008378328153, 75.14589944392395 19.03898548104467, 75.14517940872254 19.03606604161451, 75.10076070210441 19.04410384769786, 75.0928594952115 19.04810227164647, 75.07573323811019 19.05311210223839, 75.07162951214805 19.05751589092171, 75.0721605615099 19.06107024528916, 75.07366143773793 19.0639977594046, 75.07618603008044 19.0664150245343, 75.08926464941955 19.06776092119009, 75.09011089040385 19.06879256122313, 75.08509840150617 19.07314599873778, 75.08231227368975 19.07692099137889, 75.08104347128197 19.08035595896318, 75.08309160947032 19.08168244894465, 75.09249866961589 19.08187494504924, 75.09708609455528 19.07936743656244, 75.09840245774282 19.08194641803176, 75.09791635853857 19.08275253546303, 75.10120129415058 19.10230911670539, 75.10222965688999 19.10391866469833, 75.10669189455739 19.10650745715253, 75.11036271100211 19.1114493944051, 75.11148802324377 19.12040002600296, 75.10998211587756 19.12372194535262, 75.09851787400125 19.12472351270258, 75.09513909033876 19.12592544577104, 75.09326635832871 19.12546152129839, 75.09092089462423 19.1206916291854, 75.07910506899913 19.11969104092591, 75.07622087567626 19.11486853471814, 75.07780387784888 19.10730296388509, 75.0740651328662 19.10384620762445, 75.07099608831544 19.10464904227737, 75.06797647016855 19.10378145052964, 75.06080994148634 19.09894242560009, 75.05430308352248 19.09875753267845, 75.05351342284509 19.10110134294497, 75.05434982000175 19.10305162113347, 75.05385991473057 19.10597963827886, 75.04976235205022 19.10407662612381, 75.04597408960443 19.10119626784068, 75.03945399912054 19.10221370193605, 75.03678990893434 19.10805460794526, 75.03305407420538 19.10793400927888, 75.02805569927659 19.10361850152591, 75.02636303574153 19.10476056401184, 75.0275570812608 19.11112354566408, 75.02689027375956 19.1126170087373, 75.02562242446623 19.11318307503941, 75.02399647629382 19.11174584536583, 75.02068666106032 19.10640498533269, 75.01695458684185 19.10508063543904, 75.01098346667098 19.10425725989852, 75.00487626612495 19.11025498176219, 75.00287902193507 19.11145776045221, 75.00002349245887 19.11131318544307, 74.99192485882145 19.11122571318052, 74.98852818662039 19.11236948237219, 74.98397729862857 19.1158122331769, 74.98063209611419 19.11725387888622, 74.98060630632675 19.11111142720876, 74.97606133180601 19.1123951665306, 74.96088067546621 19.11948661210103, 74.95791868073026 19.1212026326331, 74.95706825773277 19.12337864293892, 74.95452609345385 19.12555678303162, 74.94914575352863 19.12910583660161, 74.94685184701825 19.1293101291137, 74.94243507371458 19.12979797813206, 74.94245729177155 19.12626849289008, 74.93643762264325 19.11604418335088, 74.93349146302828 19.10775766346514, 74.92553078107395 19.10027336547776, 74.92176175379767 19.08797606347072, 74.91921233193696 19.06488263148642, 74.91872337731618 19.05256047866733, 74.91636805084326 19.03991037110567, 74.92489588390751 19.03327640341614, 74.93562279277003 19.03475285501296, 74.94622922114998 19.03507612128506, 74.95238598983163 19.03287012898587, 74.9489668209563 19.01742888431059, 74.94904945028773 19.00556814699843, 74.95542790621741 19.00391397183592, 74.96002262096621 19.00012517481397, 74.96067204168162 18.99608257983652, 74.95629605763332 18.98649996321248, 74.95746029333105 18.97795349021648, 74.9565896807739 18.97299354181546, 74.95308314499395 18.96842373718091, 74.94487186393873 18.96931011286638, 74.9393192923409 18.97642741049969, 74.93392567696948 18.97242869236357, 74.92864118961842 18.97059435379207, 74.91715844102629 18.96010120409926, 74.90711502745719 18.96366434124181, 74.90326370434501 18.97563137397576, 74.89967916038708 18.97911558617201, 74.88791775991226 18.97900155050321, 74.87829623347587 18.98296101427238, 74.86962613352391 18.98065828515114, 74.86117385113869 18.97589406507998, 74.84285496431451 18.96828975953176, 74.83774130161217 18.97376985358338, 74.82680112764226 18.98809210392493, 74.82442184911373 18.98468825089829, 74.8138866920566 18.97720056625896, 74.81241936700677 18.97282726607937, 74.81744939587564 18.96373281890974, 74.82752417772861 18.96323782766456, 74.83140198083098 18.96188979930194, 74.83547060371426 18.95859415193085, 74.83897009418061 18.95258721366879, 74.83873229315807 18.94604124556707, 74.83580410401538 18.94280232907395, 74.82849072672369 18.93832174271219, 74.83295196657133 18.93221324884162, 74.84857855890345 18.92445927163932, 74.85056512836586 18.9187280874367, 74.85087247773703 18.91223589612305, 74.85817472117225 18.90440947031877, 74.86379942250991 18.9023108934243, 74.86859208143549 18.89900311381266, 74.87252559021017 18.90421167538901, 74.87394251317097 18.90772569954135, 74.87884904514492 18.91116076040442, 74.88216459107099 18.91146604859189, 74.88646046082539 18.90947683132465, 74.88781020300466 18.90078424002578, 74.8863903923685 18.89113960985071, 74.88813553462558 18.88535853845447, 74.89777827727964 18.87887433383296, 74.89967510083882 18.86915162142768, 74.89885511995507 18.85925961082934, 74.89908929478999 18.84739968370048, 74.91172401775323 18.84923538453149, 74.91345444733624 18.85098244284384, 74.91753944434993 18.8531547848871, 74.92170954845835 18.85187448299707, 74.92264587306573 18.84784735628613, 74.92099947686718 18.83662336524434, 74.91719795346872 18.83092748663485, 74.92336672065825 18.8283635736869, 74.93088004065153 18.82970722987741, 74.93884198162959 18.82951840821663, 74.94252063029177 18.82896692470071, 74.94567748783555 18.8260121226767, 74.95493350865209 18.82211752801126, 74.95909603209141 18.82190127988848, 74.9671391932249 18.8247373908703, 74.97041940724992 18.82143041949812, 74.97169245524793 18.81448747821207, 74.97420222219323 18.81024288766205, 74.97711384077941 18.80730214358249, 74.97943838632419 18.80348973346705, 74.98714405264485 18.79766275389003, 74.99089105830441 18.79647888266948, 74.99484548936113 18.79910133068351, 75.00003129585953 18.80620308150276, 75.00854802413181 18.80440849999161, 75.00973598963022 18.80273825135686, 75.00668505326692 18.79629899370596, 75.0029705129883 18.79111599684596, 75.00253610253715 18.78854159248326, 75.00298834025263 18.78487911645556, 75.00757618540335 18.77922371093738, 75.00967736717317 18.77794476283609, 75.01630554169388 18.77107239018867, 75.02244144135332 18.77049855053145, 75.02598894161126 18.76927041071377, 75.03701370533682 18.76332100211858, 75.0419869939039 18.75245751493869, 75.05162872956114 18.7461853871353, 75.05477758580101 18.74123369001555, 75.05886198955842 18.73220195081568, 75.06571375910205 18.73025469565357, 75.06970398932388 18.72546171196061, 75.07374044930873 18.7176953257949, 75.077803693867 18.71404551311895, 75.08630366903957 18.70909477870752, 75.09813457897697 18.70572547765953, 75.10226026318793 18.70310775620343, 75.10817634018696 18.69022706642134, 75.1109299852141 18.68842683440841, 75.12341113404632 18.6845263098817, 75.13105565929079 18.67019190888839, 75.1377607049501 18.66652681704316, 75.14079367285629 18.66110888595733, 75.14242012725769 18.65456136689521, 75.14366805326755 18.65294753305792, 75.14978273572544 18.64985940017453, 75.15362260339865 18.64861288734481, 75.15572291058471 18.64899620568684, 75.15904264871648 18.64988536449349, 75.1627571149718 18.65545802880546, 75.16545448605203 18.66213350987003, 75.16838733475079 18.68930418261718, 75.16585048410953 18.69614157454144, 75.17047542533686 18.70263016602723, 75.17562539341881 18.70658795773194, 75.17662022427199 18.71791592037987, 75.17403703458417 18.72623966737823, 75.17418477662635 18.73586462784493, 75.19667951489183 18.73592695934342, 75.20879837945492 18.73844117763588, 75.21438453872729 18.73746749650878, 75.21694561554185 18.73355176294478, 75.22059108669333 18.73030232281032, 75.22712086260272 18.72778176228332, 75.23313616169592 18.72759710629451, 75.24502517829308 18.72455760964197, 75.25425761950464 18.72080069165686, 75.2652054614511 18.72767512997772, 75.27093650756873 18.72933221945018, 75.27685460875165 18.73224833064379, 75.28136127359878 18.73776343561772, 75.29265792852739 18.76238164294627, 75.308376900043 18.77728084716531, 75.32222728331729 18.7920184777689, 75.32727782393015 18.79815350316464, 75.33209774627014 18.79839063570094, 75.33568683353216 18.79548292365245, 75.33818762418984 18.79253621433995, 75.34058054310377 18.78512821363228, 75.3426657151839 18.78241172027856, 75.34681013818604 18.78167908469855, 75.35146414413991 18.78334969463257, 75.35969707351016 18.78830484400269, 75.36665329352745 18.77895073391933, 75.370950269647 18.77609429049605, 75.37731444757445 18.76737547771167, 75.38219979321232 18.76841192413249, 75.38114029910783 18.77174623332674, 75.38656446146641 18.77225528021848, 75.38648203548104 18.7762651910752, 75.39111709950612 18.78887654147591, 75.39043625558284 18.79311800166162, 75.39164262525826 18.79974839788563, 75.39132722378757 18.80478876510926, 75.39206129049231 18.8124008203269, 75.39551971521335 18.82759524165645, 75.39843717444334 18.83082186295729, 75.41136244261446 18.82272499125691, 75.42043239705256 18.81403260586033, 75.42783998045279 18.80839202240596, 75.42949395769675 18.80534188105527, 75.43551761297991 18.79897644728975, 75.44085301244631 18.79107235670126, 75.4431517256499 18.78548713777782, 75.44326264027234 18.77867536435059, 75.44441755984458 18.77418894993722, 75.44537033939071 18.76060652816053, 75.44840860258248 18.76395724206192, 75.4481841201366 18.75296009535465, 75.45074531369703 18.75012381425183, 75.45338156580709 18.7488368787982, 75.45921962734811 18.74877297430904, 75.46157591147053 18.75006186289502, 75.46371163074589 18.75295754813732, 75.4784628857123 18.74231150036995, 75.48128315540946 18.74141529906464, 75.49037252588201 18.73535787482867, 75.49667832099202 18.72801247322349, 75.50408466218629 18.72317459346004, 75.51070835033225 18.72320835747742, 75.51873563246488 18.72586648520661, 75.521471561591 18.72812755362206, 75.52774685184045 18.73074358145317, 75.53007203264262 18.73449320285839, 75.53035761285756 18.73821552960474, 75.52793735719304 18.74259290367282, 75.52654105116501 18.75332708207987, 75.53085987939386 18.75177980132557, 75.53772474696054 18.74677910306341, 75.55183331118539 18.743178344979, 75.5568639508988 18.74099994366653, 75.55869075115851 18.73770832601376, 75.55509444467305 18.73288579454736, 75.5523509637932 18.7179670660264, 75.55319798518754 18.71297987642035, 75.55871787421368 18.70580823674561, 75.56336840766278 18.70174781609324, 75.56907818269349 18.70105150293203, 75.57228335253529 18.70238461884032, 75.58299643435808 18.69727491910842, 75.58737264863615 18.6970590810979, 75.58884115831344 18.68769997638609, 75.57715260668172 18.68560411370073, 75.55693523543144 18.68493343094669, 75.55229761136935 18.68418121172673, 75.5486646179418 18.68233216325795, 75.54607696917253 18.6758349478729, 75.54468297881503 18.66972944349725, 75.54396479043724 18.66423417237222, 75.54421319580801 18.65885299161044, 75.55392448392772 18.65593482377924, 75.55413369646294 18.65317798829409, 75.55133703311249 18.64398973672944, 75.54812238968704 18.64168293268494, 75.54204260661544 18.64112325133002, 75.53771459978263 18.64175220923725, 75.53151256680412 18.64067207615502, 75.52583530710335 18.63851284488958, 75.51623570222277 18.62837436355381, 75.50958826311368 18.62501471899236, 75.50762425712439 18.62176741074185, 75.49648430401064 18.62562334912091, 75.49095664998431 18.62614090978934, 75.48840571116021 18.62411007077099, 75.48740172107711 18.61960209811322, 75.48191934908083 18.61226993739715, 75.47339837464378 18.60784162878261, 75.46785308084057 18.60676055190941, 75.46571553293676 18.60398472802491, 75.46526167720791 18.60003287303626, 75.46260942864198 18.59376229927642, 75.45607376635397 18.59486944051131, 75.45246212704343 18.58872985637624, 75.44450606946779 18.56842847211799, 75.43935903328878 18.55233979289473, 75.43090205379288 18.54745461153297, 75.42682735519317 18.54297550443467, 75.42255173237761 18.53529132615903, 75.41909734681697 18.53309842618019, 75.41498271783949 18.53594457354675, 75.3941011183344 18.54625405404093, 75.38032785236007 18.55099143080631, 75.36263214682053 18.55501705761065, 75.3458643066638 18.56167441677174, 75.34332883331133 18.55339538985512, 75.33549398991333 18.53858594499045, 75.33555523251394 18.52490477047503, 75.31712330904296 18.52091151906624, 75.31440119643104 18.51853970857526, 75.30850798937209 18.51860268930466, 75.28054293906663 18.51528368799339, 75.26847659208512 18.51031741590254, 75.26131251293192 18.50884167105636, 75.25510157130421 18.51961516320736, 75.24902059372992 18.52620730284715, 75.24453085329202 18.53472525322038, 75.24223973032801 18.54099641261292, 75.23997673360468 18.5434820804068, 75.23155654944311 18.54224206146053, 75.22771706825166 18.54331358298394, 75.22438864341206 18.54746968235161, 75.22297580704833 18.55086612986369, 75.21908600135778 18.55388411150653, 75.21537067683154 18.55442926931956, 75.20836272353236 18.54333394687016, 75.20424693855536 18.53272935357749, 75.20079953373579 18.52989811181241, 75.19735633712166 18.5285010989494, 75.18642207970403 18.52877610215927, 75.18287502688007 18.52773102844919, 75.1724870488589 18.5220427496897, 75.15943480916067 18.51988750445571, 75.138091671757 18.52662117242418, 75.13490334045099 18.52624308215193, 75.12868618215575 18.50815302324854, 75.12784549903434 18.50049088445422, 75.1256903536251 18.49386159970115, 75.12009109864765 18.49174454505299, 75.10697838407462 18.49049128365326, 75.10564575935113 18.48924243590886, 75.10117481042326 18.46964734292598, 75.09873643649851 18.46542697437084, 75.0949140558693 18.46111702769055, 75.09271582325455 18.45632180983477, 75.09215028621838 18.44527333231231, 75.09266229361171 18.4338179633751, 75.09114857878663 18.43142498320535, 75.08849762792406 18.43002435866043, 75.08488402962436 18.42977096365894, 75.08193030017537 18.42790812904115, 75.07986877095918 18.42512049320767, 75.0786320971248 18.42055237941914, 75.07654315788194 18.42245588135762, 75.07252303944487 18.42352628154977, 75.07048287113625 18.42337551202862, 75.06566690638068 18.42123905652613, 75.05898686082871 18.41998761153713, 75.05351796943341 18.42730718450787, 75.05029786178842 18.42968868365762, 75.03537216098601 18.43434758506292, 75.01622958023202 18.43663928030674, 75.01342463866304 18.43156540328224, 75.01074320295102 18.41779293984977, 75.00651417823153 18.40551469330709, 75.00414979265432 18.40290622046787, 75.00003232031929 18.40362025119418, 74.98365481729232 18.39967320278662, 74.97276280631689 18.39418599524743, 74.97076581599102 18.38949018553789, 74.9685069271911 18.38691228659274, 74.96533103568895 18.38508089130283, 74.95810247686578 18.3877570351925, 74.95089930005867 18.38699902886036, 74.94628344313361 18.38531065257076, 74.94021599411541 18.385286191073, 74.92471725923924 18.37802214715487, 74.91582830943698 18.37711952736271, 74.91199738745647 18.36950559515127, 74.90737092577088 18.3561973131524, 74.8914522689951 18.35588082034333, 74.88544158821277 18.35641818169753, 74.8711739159062 18.35288045842857, 74.86890179500661 18.35166122644218, 74.86607396901154 18.34624237559001, 74.86541735765284 18.33996770029121, 74.86389709440282 18.33473206295128, 74.86168853074938 18.33374432015125, 74.85186658484312 18.33075197162471, 74.83816831140908 18.33681858865683, 74.83387726224004 18.33919890844095, 74.83271492250626 18.3420627100115, 74.82464585424063 18.34390200184024, 74.81582216530357 18.34274784150331, 74.81005447181408 18.3432194572181, 74.80075520557641 18.34734744373415, 74.79592002630989 18.35109560817349, 74.79443585739084 18.35511111221402, 74.79678491053852 18.36041364833592, 74.80300393408773 18.37004667275735, 74.80816863362952 18.37576268138289, 74.80907352048618 18.38226478462805, 74.80848532189553 18.38604595966253, 74.79837701973 18.39355073283605, 74.78377477890356 18.40608172272714, 74.77984777936688 18.40841401354478, 74.77396150227675 18.40802438974779, 74.77024646485957 18.40644715480039, 74.76606360391717 18.40423147020243, 74.7590419132586 18.39745656397518, 74.7550283501154 18.39639612221589, 74.74770207772018 18.39559623244812, 74.73457915880176 18.39790712607824, 74.72815242309841 18.40929035906558, 74.72308781608609 18.41613994093249, 74.71471013442981 18.43025722443843, 74.71739258440424 18.</t>
  </si>
  <si>
    <t>Aizawl</t>
  </si>
  <si>
    <t>Mizoram</t>
  </si>
  <si>
    <t>POLYGON ((92.98749173520596 24.40452847808963, 92.99106989263696 24.40235996241973, 92.99450892593859 24.39881592446817, 92.99720134546669 24.39842839675086, 92.99964554820012 24.40012869793232, 93.02344899911647 24.38727415725274, 93.01618727904668 24.37677727718335, 93.02119948156371 24.37103226380897, 93.01919439508886 24.36278945807636, 93.01840338094213 24.35566893694324, 93.02063889075207 24.34363991684631, 93.03082254640989 24.34128367961123, 93.04241283355439 24.3401619917032, 93.03425608909104 24.31518381400774, 93.02293560660489 24.29755095378786, 93.01724094532975 24.28997989002178, 93.01010515941741 24.28491453004608, 93.00723980545685 24.27732262368977, 93.01292623163482 24.26850080956803, 93.00575072574273 24.25963100613436, 93.00570191217501 24.25080594489262, 93.01699430897706 24.23319180153794, 93.02554455647734 24.22942958452016, 93.01837204121171 24.22566725486527, 93.01836532409523 24.22190858165144, 93.02262635266027 24.21437933654397, 93.02120708741747 24.20687047039806, 93.01693707382756 24.20437806878145, 93.01555216557389 24.1968569720682, 93.01130785279956 24.19436468802599, 93.00198294629431 24.19437737787757, 93.00203229021561 24.19116877759344, 93.00982262402697 24.17905380456816, 93.0022364095561 24.17090795473399, 93.00435274279025 24.15746453300076, 92.99957295260711 24.15359556131317, 92.99200554650841 24.15006471956439, 92.99005017848539 24.1472135543183, 92.98981678357835 24.14374685549965, 92.99178954195654 24.13727018102528, 92.98498334518573 24.12577690142673, 92.97646142288266 24.12330432687745, 92.97251711927431 24.12080649477985, 92.97377140342591 24.1139447040385, 92.97527857772086 24.11175009778296, 92.98367056206678 24.11173905766285, 92.98818316437624 24.11322674474563, 92.99955710656322 24.11206000149354, 93.00852774242513 24.10679647574402, 93.01296244470005 24.10137009705639, 93.02032696028834 24.09827219336924, 93.02613857300912 24.10045048002259, 93.02911895529954 24.09763965348093, 93.033531136571 24.09603859602675, 93.0365052849466 24.09197284739496, 93.05247905706436 24.08744829425192, 93.06396160315737 24.09100723283793, 93.07254365501217 24.0972037585119, 93.07825977547024 24.09967263893273, 93.0839753805167 24.08703854045879, 93.08824681255318 24.0807334141514, 93.09393754754363 24.07695183801331, 93.10104544633035 24.0706625277241, 93.09961846804245 24.06310835088806, 93.10103357646534 24.05933859241251, 93.09960923082934 24.05304904178317, 93.10245510320978 24.04928614702993, 93.09818344948866 24.04550388241719, 93.0996034042652 24.04173377527282, 93.10955344916971 24.04678665768941, 93.11098130611389 24.05181819156388, 93.1180808126805 24.0530940997688, 93.11950231120387 24.0568705038543, 93.12804298895261 24.06067439553756, 93.13374112680685 24.06949897472749, 93.13375208654634 24.07578946548234, 93.14087438039039 24.08335394542249, 93.14657149662806 24.08463808568273, 93.15711563970808 24.08035145610487, 93.15996585822985 24.07407380033125, 93.16848770557903 24.06780038531677, 93.16561208545053 24.05773750470081, 93.16844057900759 24.05145218065275, 93.174119120547 24.05019795757519, 93.19257365082767 24.05273041678807, 93.19682578817918 24.04895534058274, 93.20723216537715 24.04754751427682, 93.19474027993982 24.01413550741572, 93.17147409920794 23.93996999597154, 93.18904421613684 23.90721712084926, 93.16145152320489 23.88268377485708, 93.1651326644082 23.83995572985652, 93.14978737033444 23.81046083274175, 93.12506976971093 23.79853067971277, 93.07522378224996 23.77433457910541, 93.0443840848838 23.76561988676051, 93.04498626242948 23.70754283215861, 93.0457901205815 23.65341272152015, 93.05685491793176 23.55560520191012, 93.04484531370474 23.47567678961055, 93.05953556059259 23.41643669060928, 93.04460408689111 23.41068888091059, 93.03623484913598 23.41775781327746, 93.0191145790853 23.43395421650806, 92.97192124687561 23.47757989900762, 92.94758601040147 23.51411222953627, 92.91986180981274 23.52268210279194, 92.91361122975022 23.52207478563505, 92.88091742202356 23.51868163616035, 92.85234006512515 23.48028365397796, 92.83917327377547 23.42761012174208, 92.83401855160187 23.41659204288879, 92.82001579505582 23.38604923758851, 92.81197172037704 23.36797694416909, 92.8312097017109 23.33493781536593, 92.85358698067924 23.322609927755, 92.82751330241818 23.29866213437906, 92.81256672803815 23.2728617071444, 92.79124156362413 23.27577147747963, 92.78118319748418 23.29952125679565, 92.76569019746196 23.30264637649029, 92.75655801369361 23.30462856027598, 92.73615456769279 23.31363468725622, 92.71211853125915 23.29791005244484, 92.70203783191992 23.29692785888854, 92.69157128723009 23.32263629670542, 92.68934808048328 23.32803310617112, 92.68973693532519 23.32898049660117, 92.68942797255292 23.32977224750447, 92.68983969640608 23.33873393990572, 92.69036695278517 23.34161636244009, 92.68933635769349 23.34387751156516, 92.69011157088673 23.35292980056249, 92.69063815900975 23.35483227701123, 92.68836716869254 23.3584912663374, 92.68754167149235 23.36305624235001, 92.68466360051798 23.3671171488927, 92.67496660747292 23.36853750032291, 92.67872944187965 23.37121995208665, 92.67906002375889 23.37265567983356, 92.67843746778513 23.37884016720156, 92.67268911094069 23.38269841299567, 92.66745493096582 23.39074682801844, 92.6696235657968 23.40159847246069, 92.66623378509293 23.41180042913772, 92.65934883320064 23.42175913849529, 92.65808392306417 23.43151727471804, 92.65858023416571 23.44055077174166, 92.65797989022654 23.4556362801666, 92.6584788277703 23.46667130018281, 92.6577551445469 23.47851969938479, 92.65754558870555 23.48921328079214, 92.66103095817051 23.49724221651847, 92.65928997308708 23.50361460310362, 92.65676720733686 23.50840601950664, 92.65452694157568 23.51806714594774, 92.64659546106542 23.51934842503525, 92.64036369280646 23.52173369954924, 92.63505681960937 23.53360600618352, 92.63800035128695 23.53954517137344, 92.64375905630421 23.54120273216254, 92.64491435791984 23.54760156182662, 92.64816365082669 23.55320380547737, 92.65675646121397 23.55422543407127, 92.65879239916761 23.55975031912641, 92.66040625830932 23.57033703342059, 92.65403789239735 23.57678208833292, 92.65208537045604 23.58446193045802, 92.65179311392262 23.58986871600962, 92.65672126392279 23.59337427818351, 92.6643109197346 23.59496833037961, 92.67185445674353 23.60003567461234, 92.67486845974371 23.60912689758744, 92.67427669288938 23.61442522810737, 92.67527140089926 23.62310603275121, 92.6691301029568 23.62646330579643, 92.65833963636122 23.62869374503425, 92.65236471772165 23.63030160868696, 92.65245580381556 23.63518727252647, 92.64568543989323 23.63952984847668, 92.6407230073533 23.64261019194554, 92.63713870294876 23.64744450502288, 92.63704879544638 23.65839490949465, 92.64773923786866 23.66796261829646, 92.65249094143711 23.67704370445532, 92.6564020132803 23.68196844174856, 92.66062850651031 23.69011425552258, 92.66762746586275 23.70732710638031, 92.66349875048536 23.71105058837906, 92.65749066572417 23.71137099596043, 92.65205554962724 23.71409038427717, 92.64846016282681 23.71981536357335, 92.6438640414727 23.72815887375182, 92.64169679587457 23.73416559696164, 92.63918670738546 23.73864384738348, 92.63772211056225 23.74739487707923, 92.63565790603523 23.75841964909719, 92.62961742707093 23.76238912503477, 92.63486791512484 23.7676485044204, 92.64036817288179 23.77199744306952, 92.6424424985309 23.785304220373, 92.63951840380436 23.79297499735719, 92.62993673881354 23.79287807945432, 92.62521146520194 23.79647153271082, 92.62946461245167 23.8019026267481, 92.63318995651893 23.80786663059877, 92.63809976520058 23.81555633013506, 92.64285173626257 23.8117378409146, 92.65106644334998 23.81119110150848, 92.65611745063185 23.81833485127756, 92.64616600601994 23.81991531713443, 92.64658139804629 23.82762100707265, 92.6519593808892 23.83068991119405, 92.66128106343892 23.8320527445146, 92.66240614957222 23.83711961634522, 92.65411522790113 23.84777091385908, 92.65109141476039 23.85393761221854, 92.64762796603338 23.86352137826938, 92.64316577345465 23.87229789039075, 92.64310079037489 23.88053267697369, 92.64134181401698 23.88579369115196, 92.64127437578254 23.89202690837708, 92.64544108874566 23.89604148943494, 92.65935383312775 23.90125089852064, 92.66299955891562 23.90833307615684, 92.657941019288 23.91991737368226, 92.64635349074888 23.92216646084565, 92.64474041984279 23.92941717193479, 92.63683499456637 23.93171665888924, 92.6229927707478 23.93517329867507, 92.6252203214637 23.94112790988998, 92.63018282101922 23.94485487977949, 92.62751060614919 23.95366070268872, 92.62741848588587 23.95375283833787, 92.62750461962617 23.95370989924034, 92.63173044582379 23.95561442864924, 92.63523038902173 23.95616668632972, 92.63533907778172 23.95629275461535, 92.63568476822313 23.9566938018292, 92.64125200798067 23.96315368601637, 92.64351897970734 23.9645196043743, 92.64357040157326 23.96450262749624, 92.64464134904118 23.96416548677307, 92.64602914239219 23.95999641732422, 92.6460581574739 23.95996360654297, 92.64788630493186 23.9578988639909, 92.65086858770904 23.95653933331247, 92.65536799834774 23.95575193287194, 92.65888189396799 23.95680559538362, 92.6589442269163 23.9568242939865, 92.65918384179734 23.95703540044006, 92.66406048799948 23.96133582987482, 92.66577127007234 23.96333913525716, 92.66578710021648 23.96339379963286, 92.66707419671921 23.96783744460641, 92.66864984459939 23.96960302480372, 92.670796555623 23.9702967598208, 92.67082745415601 23.97030669735475, 92.67091011867342 23.97033340353356, 92.67453696484665 23.97006988715345, 92.67866306869448 23.96819674858195, 92.68076005192857 23.96724474620868, 92.6838652450799 23.96676619355324, 92.68392574015695 23.9667568588539, 92.68394190050236 23.96675438210131, 92.68555146614473 23.97055590054237, 92.68555542120846 23.97056511646731, 92.68727671235315 23.9746305674898, 92.68895567617466 23.97999044302352, 92.68895749706087 23.98008277655582, 92.68900406640748 23.98247654956471, 92.69155025026181 23.98227398566536, 92.69223299553013 23.98128573464951, 92.69242809966056 23.98136755734901, 92.69258931542412 23.98143507361305, 92.69493054881531 23.9824165084319, 92.69674450735599 23.98192503237199, 92.69736644890733 23.9817565223107, 92.69875275028609 23.98215247471666, 92.69973342622232 23.98121322387443, 92.70381459691254 23.98220141156539, 92.70387776807323 23.98221669076313, 92.70486541483412 23.98144998032395, 92.70914613029119 23.97812668519478, 92.70944676403329 23.97823611235828, 92.71348300952758 23.97970565950635, 92.71655544818009 23.97978766237913, 92.71659425071708 23.97973966957794, 92.7201256931327 23.97537149291368, 92.72369593150276 23.9749912395814, 92.73976402091461 23.97893552952647, 92.74493707361128 23.9824043052939, 92.74608964525808 23.9841899033188, 92.74625907716671 23.98758011922483, 92.74454224111015 23.98862307729896, 92.7445112000873 23.98864187367631, 92.74436228557309 23.99228131185193, 92.74438028523865 23.99229242402939, 92.74555755085031 23.99302084438164, 92.7478583367532 23.99277584330562, 92.74786849288968 23.99277098225956, 92.75505812844246 23.98929532537595, 92.75736559757155 23.98967848081397, 92.75871643518455 23.99082102431269, 92.75915650940996 23.99236541015497, 92.75930738191833 23.99289495518221, 92.75932513510755 23.99295695120169, 92.758653732908 23.99853789774472, 92.75867532441455 23.99859283160013, 92.75931832276575 24.00023785193538, 92.76371212749102 24.00438954929856, 92.77150649607169 24.0117537456537, 92.7790254342115 24.01565899983015, 92.78361228542069 24.01739128024018, 92.78493960210402 24.01789256048443, 92.7849791129636 24.01789804549338, 92.79060044473219 24.01868618167157, 92.80119831999205 24.0178459000552, 92.80579652628549 24.01831679152929, 92.80605340178774 24.0183431616527, 92.80605481480109 24.01834327081025, 92.81042817973797 24.02015939480965, 92.81194376193078 24.02188881679961, 92.81317917792551 24.02206448565336, 92.81755017524743 24.02268595433901, 92.82130203382123 24.02135564990397, 92.82279212767799 24.02082726458078, 92.82808228230172 24.0166201702341, 92.82986039023559 24.01369694498303, 92.83215017370168 24.01262876643204, 92.83265860858828 24.01389457414078, 92.83264584818713 24.01395783665922, 92.83170699887623 24.01860026088513, 92.83170870319887 24.01860329953684, 92.83177119881638 24.01871259443384, 92.83273079056731 24.02039150778734, 92.8360839741821 24.02196647839779, 92.83613085737537 24.02185160512578, 92.83886882742785 24.0151465867172, 92.84090439155828 24.01390299537021, 92.84129317796089 24.0153470724381, 92.84380319354244 24.02467067890004, 92.8473214427726 24.02673448427375, 92.84738520771464 24.02677185429545, 92.84734585598652 24.02691052781034, 92.84529774751691 24.03411066079371, 92.84529689398499 24.03411368664675, 92.84530287615135 24.03411246406192, 92.84532018285445 24.0341090035156, 92.84806583552609 24.03355752313259, 92.8493309025144 24.03397605174137, 92.85021441724584 24.03587148343481, 92.85018998798137 24.03864524181789, 92.85013797221843 24.04455867677779, 92.84790331826409 24.04544599027481, 92.84787141963655 24.04545866790875, 92.84755551917571 24.04683759893625, 92.8475837322336 24.04690139891025, 92.84908409362193 24.05028853414091, 92.84908430970194 24.05028904580608, 92.84911434547691 24.05035704936614, 92.8483761282653 24.05310172872661, 92.84785028514703 24.05505665503843, 92.84788712339227 24.05514988100777, 92.84971573961388 24.05978246774338, 92.84971440594238 24.05978564765442, 92.8485796268568 24.06253180470599, 92.84862349893646 24.06258463208155, 92.850650922399 24.0650257147198, 92.85132988450887 24.06542366342176, 92.85134076399792 24.06543017353584, 92.85134338408648 24.06544571005527, 92.8521400905714 24.07026852873999, 92.85658722693576 24.07128442873113, 92.85659145175694 24.07135414496051, 92.85681240886055 24.07498427112401, 92.85685008515185 24.07560401712898, 92.85707696634307 24.07932984885818, 92.85878327044975 24.0845107493141, 92.85973464990794 24.08739894236261, 92.85972826093392 24.08741182761944, 92.85651682739881 24.09387170998451, 92.85655618067958 24.09394445939886, 92.85701692032062 24.09479607330534, 92.8588324515203 24.09532320868198, 92.85882150665196 24.09541290998245, 92.85837414374424 24.09911371496706, 92.85840311872084 24.09910552407895, 92.8601374371882 24.09861185482167, 92.86056340342569 24.09965102783807, 92.86071335449589 24.10196250722885, 92.86084366677549 24.10397107509576, 92.86092926685801 24.10528875120857, 92.86093662347635 24.10529714820435, 92.86179770989123 24.10627002772478, 92.86599910886127 24.10728322730994, 92.86913434230306 24.10981229823198, 92.8702503160111 24.1107125011683, 92.87073579496555 24.11622593771161, 92.8696529821548 24.11971999931971, 92.86965285583098 24.11972038903799, 92.86959587708363 24.11990372708029, 92.86966996753371 24.11997537252899, 92.87193953959158 24.12216970716527, 92.87415156009209 24.12430847900989, 92.87421098216718 24.12440347523357, 92.87602870761957 24.12731533445936, 92.87886713904928 24.12875549785988, 92.87890522886065 24.12877486852669, 92.87885608012034 24.1288472559061, 92.87878580707179 24.12895111585863, 92.87461129469554 24.13511894855216, 92.87466206705231 24.1388573055626, 92.87466386297223 24.1388612451069, 92.87466545848605 24.138864822405, 92.87475084016478 24.13905270536302, 92.87475101561968 24.13905322134656, 92.87678114055507 24.14352704035899, 92.87959093277453 24.14693866293427, 92.88410214436628 24.15002688125784, 92.88417794221563 24.15015087387393, 92.88590840333553 24.1529749999421, 92.88628554946364 24.15538682099434, 92.88627665866299 24.15540112895994, 92.8862726820558 24.15540759948349, 92.88483189414009 24.15773308874491, 92.88487421345563 24.15781202265089, 92.8854514313871 24.15889004822132, 92.88764878974159 24.15999967970987, 92.88765330062455 24.16002414684076, 92.88862990957799 24.16517647493002, 92.88862405330643 24.16520461714545, 92.88818747978279 24.16730357494144, 92.88705258353286 24.16721227307741, 92.88574371655608 24.16710696481913, 92.88529642181052 24.1680253746694, 92.88536454092144 24.16803774831281, 92.88698499668743 24.16833175171148, 92.88744245487554 24.16857634469044, 92.89187821995735 24.17094844635164, 92.89438444622833 24.17131537804876, 92.89467172326125 24.17242559198912, 92.8948774125713 24.17322042098678, 92.89487737139045 24.17322330377178, 92.89492550288347 24.17325333968195, 92.8947238884857 24.18367565588083, 92.89590639227869 24.18795021981308, 92.89651933193264 24.19013392826879, 92.89492906198593 24.19897634042917, 92.89496366797333 24.19897963887579, 92.89749808906731 24.19922495562856, 92.89750984737751 24.19922608669406, 92.89750529471848 24.19923836266016, 92.89746216026423 24.19934789743176, 92.89636505915891 24.20214281543754, 92.89641936101891 24.20216218155503, 92.89986800890694 24.2033902778456, 92.89999814741995 24.20343658852744, 92.90044770140841 24.20440881949816, 92.90048331892471 24.20448573886424, 92.90050642984119 24.20453591049838, 92.90049929539191 24.20460324957948, 92.90030694354647 24.2063697916204, 92.89962975728675 24.20694261550428, 92.89942385657869 24.20711683733381, 92.89948175133884 24.20720506257705, 92.89951890580711 24.20726185382863, 92.90085798051683 24.2093055475598, 92.90084206689983 24.20938832204789, 92.90066899874604 24.21028776355398, 92.89852412205212 24.2101252824117, 92.89815450272677 24.2100973148979, 92.89822059965937 24.21022787775296, 92.89837966113801 24.21054120665315, 92.89949007029918 24.2127288525408, 92.90134467967663 24.21638251471848, 92.90136027834491 24.21644672704153, 92.90168738352631 24.21780045553367, 92.90251677042011 24.22123250534047, 92.90258428867647 24.22151202843659, 92.90258393207498 24.22151630068223, 92.90257908791028 24.22156856110694, 92.90168381820456 24.23109858863928, 92.90151588352479 24.23141058709851, 92.89921813022337 24.23567996907785, 92.8962554017413 24.23718456207802, 92.89619502455916 24.23721524757374, 92.89612119748605 24.23733111166614, 92.89317073351697 24.24196372800073, 92.89086525488266 24.24199505075136, 92.89081385246473 24.24199573855379, 92.89077870235361 24.2419961954459, 92.88752759836676 24.23565130705511, 92.88371716319919 24.23234672393503, 92.88095305781529 24.23324496724688, 92.87898238150105 24.23686669349441, 92.87892968851975 24.23696353869592, 92.87629599512761 24.23973813992049, 92.87546253254082 24.24061613311923, 92.86591939656242 24.2409415834636, 92.86340493363311 24.24121267143642, 92.86302059708376 24.24241239839428, 92.86303995566162 24.24243251450486, 92.86307451218727 24.24246832224855, 92.8645896221001 24.24403764163949, 92.86456340294899 24.2441233957065, 92.86325513576719 24.24839857756378, 92.86328787672899 24.24841287336739, 92.86739495135389 24.25021242228977, 92.86733621015101 24.25030882312048, 92.86532687350486 24.2536047219649, 92.86530640791383 24.25363806616565, 92.86531676102906 24.25369249478627, 92.86592043079773 24.25686219044643, 92.86403438028339 24.25700187681436, 92.86240669170748 24.25712243233739, 92.86196535882345 24.25775357911231, 92.86200666182437 24.25783911938669, 92.86295136025997 24.25979660349885, 92.86297018194236 24.2598353234222, 92.86736344845214 24.26130666701267, 92.86727535930216 24.26139924299511, 92.86432627098546 24.26449974542625, 92.86427354963004 24.26455515048094, 92.86426342870227 24.26909850387356, 92.86427750730569 24.26911618403473, 92.86684878271458 24.27231918344225, 92.86700961080257 24.27251952461635, 92.86983389893966 24.27603757526363, 92.8710929567912 24.27633409051676, 92.87259270061615 24.27669128417751, 92.87448225248576 24.27596620198305, 92.87642922864848 24.27631821409113, 92.87642874710828 24.27644233390593, 92.87642491382464 24.27752232847334, 92.87642489480312 24.27752710196204, 92.876424769632 24.2775853644941, 92.87511995860439 24.27952797761814, 92.87357959554144 24.28182131073212, 92.87360715072322 24.28187209733583, 92.87364302632108 24.28193832037605, 92.87583106146802 24.28597596050803, 92.87579740703441 24.28601628383211, 92.87306031559486 24.28929252857099, 92.87273458073319 24.29103107644676, 92.87197476743009 24.29508652365483, 92.87193915537317 24.29516352164178, 92.87064692575393 24.29795136551551, 92.86721821935396 24.29924664776939, 92.86705923856339 24.29930665313536, 92.86699817196821 24.29952020282657, 92.86471036713166 24.30750677956598, 92.86320071768456 24.30789932332819, 92.86187863990222 24.30729334581732, 92.85949987772469 24.3062032508145, 92.85753996398496 24.30784707981652, 92.85759462051379 24.30793831853748, 92.86110626705154 24.31380098428617, 92.86405361707084 24.31537542538679, 92.86437381544947 24.31546021508787, 92.86920517608866 24.31673922714146, 92.86994180404555 24.32013225640752, 92.86671475414126 24.31987950105062, 92.86510676932824 24.32308658280823, 92.86284219175511 24.3241065463025, 92.86288987313229 24.32421723042318, 92.86420877823457 24.32727911086587, 92.86553540956359 24.32555882474679, 92.86563920058697 24.32558693140032, 92.86729855086828 24.32603505844167, 92.87074795660632 24.32870714391004, 92.87074825882796 24.32870727017546, 92.87419621131525 24.32976738654526, 92.87752322089382 24.33301341732124, 92.87755617341236 24.33309488337438, 92.87914762061403 24.33703103438818, 92.88136501226174 24.34051304987271, 92.88796459836662 24.35086337535464, 92.88803941727942 24.35092352114451, 92.89361170972261 24.35539588915966, 92.89350900844477 24.35542891409154, 92.8904063803104 24.35642743024765, 92.88863333687335 24.36081917220187, 92.88674795050483 24.36280837844942, 92.8868254582829 24.36286640478081, 92.8894657291106 24.36484356897716, 92.88944459397719 24.3649446530633, 92.88885246266746 24.36776108585816, 92.89247101733282 24.36780127346845, 92.89276542417025 24.36780455546254, 92.89362652714449 24.36893826379948, 92.89362681104025 24.36893861901975, 92.89362685614171 24.36893906920547, 92.89485993069233 24.37720689736782, 92.89329303412059 24.37869724395265, 92.88839593650576 24.37921472707075, 92.88723256694071 24.38026538860182, 92.88714136172544 24.38034652705257, 92.89133419580158 24.38687607428072, 92.89214259827834 24.39051152576267, 92.89409796090462 24.38690045117099, 92.89541310990941 24.38662348870684, 92.8964246281089 24.38709552310924, 92.8969025286864 24.38831059466811, 92.89709780598812 24.38880730634675, 92.89713247688643 24.38889574517289, 92.89716989181113 24.38899092289353, 92.89636853322331 24.39022187538345, 92.89562638621476 24.39136205925992, 92.89562565910708 24.39136306438854, 92.90022751991674 24.39048382414348, 92.90022759144559 24.39048381258109, 92.90142749140117 24.3907722272229, 92.9044384159414 24.39149583525398, 92.90443847664294 24.39149591706022, 92.9044386762959 24.39149596498806, 92.90513140422124 24.39241540014983, 92.90500164455995 24.39610207473689, 92.90856910804499 24.40020795848546, 92.91081274583307 24.40993858796294, 92.92264560272325 24.40272637306369, 92.92183770491592 24.40116699162344, 92.92290943529737 24.39962261833854, 92.92461204585035 24.39923187621103, 92.92688624203504 24.3956350558106, 92.93493500133175 24.39253165532201, 92.93694985664115 24.39369105330745, 92.93775763278531 24.39599721364545, 92.93976865350996 24.39802365812632, 92.94335596232168 24.3988029434374, 92.9489148456648 24.4011405576009, 92.95045754503677 24.40178923776458, 92.9513322684668 24.40171771904842, 92.95309162864116 24.40157377585628, 92.95324280023495 24.40143766857709, 92.95391561092605 24.40083153101705, 92.95687049535448 24.395764101516, 92.95732122148975 24.39499100749683, 92.95770912020551 24.39460893568132, 92.95952590273755 24.39281901588232, 92.95952616324243 24.39281914643996, 92.97001272158427 24.39813084470976, 92.97484712210645 24.40466444681701, 92.97943911732318 24.40659004779164, 92.98460038759825 24.40444722851126, 92.98749173520596 24.40452847808963))</t>
  </si>
  <si>
    <t>Ajmer</t>
  </si>
  <si>
    <t>Rajasthan</t>
  </si>
  <si>
    <t>MULTIPOLYGON (((74.89252588523563 26.97701610595059, 74.90465409366388 26.97523425025751, 74.90624985152577 26.97538253475719, 74.91141054884697 26.97585324600601, 74.91014295749598 26.9675058761629, 74.92025147048693 26.96275982229536, 74.94659624864076 26.96193033033732, 74.95493654217981 26.96284676486177, 74.95764905935148 26.95822872702477, 74.9610166335317 26.96027301122767, 74.96441233028277 26.95814199508082, 74.9638036473261 26.95397393041575, 74.96620241954118 26.94813601777656, 74.96616609141877 26.94512228082867, 74.97054908772128 26.94718053172796, 74.97956282029351 26.9439180606246, 74.98346482009501 26.94116807207798, 74.97706756287461 26.90996352542947, 74.97439250137663 26.89274001610925, 74.97682038667166 26.89025566520956, 74.97071029736819 26.88362994908575, 74.96750771739222 26.87665542849155, 74.96473604948139 26.87258328857589, 74.95707077013756 26.86756274533322, 74.95573917466957 26.85723951130274, 74.95784536116429 26.84873775430273, 74.95652928743451 26.84676353906237, 74.94603067023897 26.84525299112601, 74.93784136363632 26.84178762103697, 74.9167302991372 26.83685064927594, 74.92266790620293 26.82703786343219, 74.92687329187071 26.81003421197244, 74.92779708091908 26.7904033177925, 74.93451934189702 26.79309990934041, 74.93641329121468 26.77851876923069, 74.9417558255326 26.77981814760028, 74.93977987473102 26.76323972486501, 74.94065002058306 26.74969236804167, 74.94259482563807 26.74552741679092, 74.94687839472013 26.74335147338748, 74.9605435736472 26.75339642905713, 74.97278387667501 26.75879425138208, 74.98193316051378 26.76191163488271, 75.00004141863499 26.75141708423002, 75.00089746554475 26.75095675801388, 75.00146913028327 26.75081858111405, 75.00203151613331 26.75065704220048, 75.00258380543987 26.7504906957631, 75.00310855480224 26.75030952632407, 75.00363178738556 26.7501008349763, 75.00412702891177 26.74988657798862, 75.00461115586222 26.74963058660317, 75.00506819666462 26.74934614532567, 75.00550622783936 26.74902427970746, 75.00591407388347 26.74868758437176, 75.00630524132248 26.7483182107818, 75.00667492469339 26.74791137222021, 75.00701734012168 26.74748067677348, 75.00732956853447 26.74703515126828, 75.00761178751732 26.74657035533031, 75.00786404415675 26.74608613971312, 75.00809678872504 26.74557831454324, 75.00828871092759 26.74506459181895, 75.00845304576731 26.7445361986916, 75.00859468314263 26.74399788695772, 75.00869594672623 26.74344449805458, 75.00876890089651 26.74289473058125, 75.0088089271682 26.74233479451386, 75.00882082306379 26.7417739639725, 75.00878924890863 26.74121167357034, 75.00873991096438 26.74064429595461, 75.00865710894483 26.74008037570632, 75.00853302713131 26.73952441201414, 75.00839086401652 26.73897246957545, 75.00820500691442 26.73842373415972, 75.00799083999981 26.73787869521236, 75.00775325699789 26.73734210546251, 75.00748426472619 26.73682290550887, 75.00719481911439 26.73630301690665, 75.00686405352015 26.73579108172063, 75.00651206649783 26.73529686107859, 75.00613934671786 26.73481117436123, 75.0057354976751 26.73433369039192, 75.00531083130272 26.73386473822613, 75.00486238792581 26.73341341767877, 75.00439554376585 26.73297533948001, 75.0039051045724 26.73255026350943, 75.0034057241421 26.73215716079313, 75.00287215811743 26.73178591683683, 75.00233736434393 26.7314468539293, 75.00179066908225 26.73114882530188, 75.00121896552048 26.73090057246032, 75.00064562848473 26.7306937195804, 75.00003852133369 26.73056394938401, 74.96744404417397 26.73240136074604, 74.94549686462364 26.73227990878996, 74.94437097443095 26.72103245801393, 74.96466103499583 26.72213136219166, 74.96781143236072 26.71010121768413, 74.96363618102085 26.7057347086761, 74.96392824043281 26.69293168661579, 74.96552732009289 26.68338175927451, 74.97154771733676 26.67739177023795, 74.97425420025438 26.67294697677168, 75.00004198585533 26.68641843935411, 75.01342917164359 26.68695979905885, 75.01278030785659 26.6838660220441, 75.02080343253003 26.67273471896041, 75.02144683271554 26.66516881235312, 75.02600656803048 26.6625716058848, 75.03127660846205 26.65994156893953, 75.03431767097963 26.66387023669884, 75.04232233657783 26.66142766885482, 75.04175350880655 26.65745319017442, 75.05181542569566 26.65332232714126, 75.06075778403252 26.65470391467593, 75.06770786935462 26.65052001196961, 75.07017751837698 26.63260003297844, 75.06559843290344 26.62845792999694, 75.06469870076712 26.62153310801545, 75.06816981610588 26.61219251949521, 75.08175011497021 26.60980367705559, 75.08242972541339 26.59586619457834, 75.08017885445643 26.58984664573885, 75.08087489608532 26.58648690281128, 75.07185010296419 26.58221428813749, 75.06767834697601 26.57330905202365, 75.06604227595319 26.56519666733086, 75.06219358457568 26.55583655538491, 75.07129222585819 26.5439581224251, 75.07734476505635 26.5429567662413, 75.08177238109303 26.54849295787645, 75.09799507018069 26.5549736403759, 75.10433463971445 26.55588513497746, 75.11476748340895 26.55175259051759, 75.12355415414216 26.54677674050969, 75.12385227394289 26.54016052637708, 75.12225008276145 26.53327815897658, 75.11593447436611 26.5234788156695, 75.14084392437664 26.50394923389694, 75.15291303486845 26.50007658859388, 75.15282293966179 26.49019962120067, 75.15194117621405 26.48571379645282, 75.14702204025626 26.47977302969311, 75.14514326270726 26.47382516284728, 75.14878509348648 26.46911135704651, 75.15198398082902 26.46748502357297, 75.15656414711353 26.46696886677448, 75.1596631980358 26.46835312039504, 75.1589028658922 26.47199680420066, 75.16213911023453 26.47193585444915, 75.16266839787896 26.45853485546769, 75.17002133065247 26.46198291914893, 75.17678565764527 26.44409454759884, 75.17154040978599 26.43854457686628, 75.17248228161353 26.43152890135228, 75.1687865893432 26.42798217681151, 75.16990973389352 26.42573458487633, 75.16434308777521 26.42046420141757, 75.16862118495813 26.41850732818139, 75.16672183331072 26.41463860418138, 75.1541457388099 26.41100546593399, 75.13690185912949 26.40931076026315, 75.1328673542038 26.40378299380231, 75.12974672390203 26.39682025549925, 75.13317375907832 26.38148390377521, 75.13615022648662 26.37787680285134, 75.14184603129523 26.37482807663214, 75.14453005456757 26.3741797876119, 75.14441544354727 26.36569534748628, 75.13919525692188 26.36240857232161, 75.13484691662451 26.3607731562236, 75.12965484711215 26.35603276320776, 75.12605889944869 26.35469661896349, 75.12563923050739 26.34940072292049, 75.12864697763125 26.34050713508396, 75.13133377394178 26.32392757551163, 75.13663466632366 26.32152933389165, 75.13840672652728 26.31766369087388, 75.13689098498642 26.30584481346112, 75.1340414229533 26.29766124328206, 75.13127936711027 26.29226451250182, 75.12589459004711 26.29188954815877, 75.11900742982772 26.290022401768, 75.11605903947567 26.28769828757717, 75.11342395323372 26.28486387475274, 75.11629023411615 26.28002930127557, 75.11542296531229 26.27530345998627, 75.12018643965271 26.2709054734525, 75.11983856407011 26.26508213493439, 75.11739742924324 26.25190354301585, 75.12462398137296 26.25178872124491, 75.1330924527209 26.24930072937551, 75.14339108097701 26.24398824365079, 75.14332279963361 26.23636487420583, 75.14495522595978 26.22917173065883, 75.14471600085231 26.22475076359169, 75.1524536053801 26.22457235848088, 75.15295013907865 26.22085535203519, 75.15578374194912 26.21833839868143, 75.15761863784712 26.20701387593466, 75.16069659633277 26.20048199240694, 75.15922930499416 26.19172424710576, 75.15881958963143 26.18908823838394, 75.15861404750073 26.18263395454803, 75.16999196152983 26.17190382244156, 75.18178265030124 26.17169295616667, 75.18510849710339 26.17000522543772, 75.18812694615914 26.16343400586462, 75.18843237706686 26.1524021799813, 75.18738180042318 26.13408402550429, 75.18529251301089 26.12684418201307, 75.18575704647684 26.11720236024378, 75.1881527102087 26.10981076258214, 75.2024527549287 26.10684992327181, 75.2206229854086 26.10703483354442, 75.22617750312814 26.09202547327669, 75.23202721352406 26.09038174260623, 75.24064880392781 26.08958180996281, 75.24418576793545 26.08639425404516, 75.24601507530022 26.07822966058102, 75.24644270166395 26.07865232293561, 75.25387383703359 26.08603110022783, 75.2652478483476 26.09986706294227, 75.2640345676277 26.10431771290497, 75.27123835424187 26.11431196966863, 75.27379950340928 26.12893809429616, 75.27718083667833 26.13543780634142, 75.28264307326155 26.13884315311227, 75.28890848036164 26.13923037292544, 75.29515250301102 26.14467466894147, 75.30703843489005 26.1468413014902, 75.32142679747008 26.14143751050522, 75.3399512701554 26.13062395304607, 75.33131916960019 26.11062149681097, 75.33179135602724 26.10435792691807, 75.32996664411607 26.10351621296402, 75.32893367393889 26.10047993000827, 75.32366302834214 26.09749144633343, 75.31427313439086 26.09002509727274, 75.30840224815228 26.08045934406854, 75.30698096921677 26.06945781091162, 75.30872757964354 26.06244989686976, 75.31467974464668 26.06231581566616, 75.31790940969979 26.05812779995518, 75.32587816530281 26.05469854016394, 75.32812881564445 26.05613294403112, 75.33307863274042 26.0508085811529, 75.33761652420334 26.04809062272568, 75.34514378552183 26.03949683743246, 75.34666075849641 26.03521558016266, 75.34723995120882 26.03017444898701, 75.34675973162987 26.02436068553239, 75.35544066264565 26.01920214983856, 75.35488035826684 26.01431566573856, 75.35265227948943 26.01074195418905, 75.3510257514066 26.00966701682065, 75.35131361196544 26.00687708868567, 75.34860610922307 26.00172402943782, 75.34245487448315 26.00320194675352, 75.33519439832887 26.00186173449376, 75.32789778599559 25.99852707415632, 75.32193565124112 25.9808617953871, 75.31821026269446 25.97338062415788, 75.31852689815304 25.96504953109824, 75.3181149011433 25.96067353935091, 75.31727861248041 25.95406144444136, 75.310534978812 25.95052148265093, 75.30707415066323 25.94136302138436, 75.29537206365944 25.94011244293237, 75.27991377801592 25.94385205644023, 75.26866562436555 25.94230484401831, 75.25142292387895 25.93733816244914, 75.25062416929455 25.92414873320102, 75.24630636691211 25.90917159722165, 75.24914335361865 25.89581662678956, 75.25737541714564 25.88577919028481, 75.26617421073287 25.88017309898659, 75.26661978452674 25.87406882979421, 75.26355374148434 25.85292429468607, 75.26893501331706 25.8531754298489, 75.276913867438 25.85458695634433, 75.28668872933785 25.85497071986631, 75.29788849855734 25.85128145135286, 75.31134465625996 25.85351948225088, 75.31558173318295 25.84863400173569, 75.32687818924406 25.8376215916699, 75.34751638931542 25.83170765887879, 75.35488662561485 25.82977345131894, 75.34358513319688 25.81810670726045, 75.33993432615682 25.81083902280976, 75.33825024929899 25.79499866902186, 75.33522719235137 25.78255206304222, 75.31910635825601 25.76375474370131, 75.31789143481357 25.76229564165888, 75.31385412717582 25.75428332568458, 75.30228648773463 25.74094271668342, 75.2858961114312 25.7264789530658, 75.27609875001073 25.71475028236812, 75.27835871834681 25.70353490037024, 75.27628242422342 25.69702407077746, 75.26497864676267 25.70078230704424, 75.2610629000777 25.69770959299484, 75.25753405555743 25.68963257961386, 75.25465578147097 25.68081102336709, 75.23974991609903 25.6788543751054, 75.21613060882021 25.68727043422778, 75.20309369693234 25.6956738142657, 75.19322902328895 25.70427084982428, 75.18370933290321 25.70618379661319, 75.17239133195493 25.71263516380363, 75.16074407264632 25.71949441284371, 75.14888490949717 25.71966351156578, 75.14278159116637 25.70828983269866, 75.13755470920592 25.70055054909782, 75.13132965923488 25.70207301474233, 75.12041394802431 25.70385556250003, 75.11642763360895 25.70211431854185, 75.10886271421387 25.69343959111761, 75.10455417566435 25.69527451159196, 75.09930609957112 25.6973559351475, 75.08666725804545 25.69953982201196, 75.08816779836559 25.70432257041565, 75.08781860491018 25.71134657654987, 75.09196982420865 25.71844358336379, 75.08553451187281 25.72215374449627, 75.07235082940363 25.73284601597444, 75.06943090619497 25.74480211444137, 75.07143361039945 25.74987469465636, 75.06829182097775 25.755263018376, 75.06770645294267 25.75744975744295, 75.07186847575275 25.7619093785561, 75.08009163101514 25.76937941082841, 75.07465798332086 25.77630662572719, 75.06615050407989 25.77539247230579, 75.05389816604018 25.7757861137288, 75.04523790409384 25.78004990481072, 75.03785757656641 25.7827059014243, 75.0299650836582 25.78616474178562, 75.02439318541134 25.79257010023236, 75.01824948809752 25.8001218782832, 75.0101937758415 25.80725289775679, 75.01346934843936 25.81082924081084, 75.02195420699847 25.81628477531369, 75.03061402080898 25.82307590782114, 75.0314699315208 25.82767478513701, 75.03769961642016 25.82864238941755, 75.03768730844823 25.83111421712109, 75.03867834542307 25.8353213714904, 75.03912825464505 25.8367674769745, 75.04022386760506 25.84188490884036, 75.0341600705416 25.8455218228482, 75.02652008159319 25.84742782226294, 75.01798071278444 25.85502244732702, 75.01674309449274 25.85602786980842, 75.00031602252081 25.8455110552689, 74.9974091110621 25.83965835793724, 74.98915343641892 25.84595773433953, 74.98885893086273 25.85221855657078, 74.985905548793 25.85408463891501, 74.98656429295562 25.86042674034949, 74.94525852112621 25.86176572572993, 74.94163567471696 25.86522060789869, 74.93573787937089 25.87347667318507, 74.92023165772731 25.87781001868566, 74.90458127816569 25.88082038491692, 74.89052637189459 25.87023613202403, 74.88365322270035 25.87221098598139, 74.87374693957939 25.87380031122036, 74.8588376900438 25.87595583942869, 74.85150141310798 25.87602186540765, 74.84237456554392 25.87424192321773, 74.825522079601 25.87234759077763, 74.81667687388591 25.86847611324719, 74.80189615365491 25.87033585890996, 74.7897374667355 25.87408673596176, 74.78408629261345 25.87749314614579, 74.77085772443718 25.88229322053557, 74.76733449727089 25.88963314152695, 74.75853269110748 25.89393178376919, 74.75778640063064 25.89487340549491, 74.74607346297618 25.90253542409007, 74.73886484628376 25.90636647774346, 74.73390175700648 25.90802181166068, 74.72416297192484 25.91656836906739, 74.71352693147871 25.91885491693035, 74.70504374427115 25.91931253304748, 74.70043420291107 25.91709783469107, 74.69582952738509 25.91672466282514, 74.68979663265591 25.91763780785609, 74.68003640977693 25.91776968725089, 74.65471159737733 25.91452233608765, 74.63404094998226 25.90904170564888, 74.61842174652487 25.90374679397866, 74.61330895920852 25.90372653037053, 74.61150284450207 25.91272470162491, 74.5927633593311 25.91540384104047, 74.59102896122799 25.90793115044715, 74.58745651001102 25.90801879516495, 74.58003129064262 25.9113102326318, 74.57182718061225 25.91345547261386, 74.55907566352698 25.91371021714101, 74.5543752760973 25.90260664031045, 74.55976508868851 25.90001419094675, 74.56558307118925 25.89597237534866, 74.56788207901531 25.88992911851688, 74.57197904955974 25.88624139958022, 74.56665030755732 25.87542915895623, 74.56235428295662 25.87835934611642, 74.55649747439352 25.87885907383415, 74.54571659817849 25.87631776688634, 74.53722270669076 25.87214320444347, 74.53193720027285 25.86550252247926, 74.52824616173835 25.86505972226048, 74.5240048453425 25.86688118958395, 74.52979280255988 25.88053820395464, 74.53137175732334 25.88662055180263, 74.53099619230605 25.89317292519313, 74.52943298343551 25.89602781481883, 74.52935371951621 25.90137044725762, 74.52555044762488 25.90161892625091, 74.52392298105822 25.904186049278, 74.52253808692315 25.9102285859348, 74.51956846806304 25.91221436917001, 74.5003067921356 25.91732265253013, 74.48950610181855 25.92336361850201, 74.48474182692706 25.92808910349814, 74.4765654101477 25.92506908940289, 74.45983662534285 25.9306812575402, 74.45325656134881 25.93199405306872, 74.44415794397682 25.92800485075567, 74.43535168997737 25.92426952683707, 74.42488624259009 25.92872962435266, 74.42224294572127 25.93083578777945, 74.42171621887989 25.93367608327507, 74.41784783648541 25.93688934231965, 74.41278505674691 25.93685513399597, 74.40645035701473 25.94548614414406, 74.40164411071366 25.95084306359125, 74.38893551792434 25.96226442590168, 74.3880324422725 25.9630514077137, 74.38696000403814 25.97616663866986, 74.39099187783195 25.98154203972302, 74.39148268738325 25.98595198551056, 74.38852105825876 25.99252117625687, 74.39058730075833 26.00077681575105, 74.39079326328894 26.00535136959696, 74.38777779320964 26.00816176556076, 74.38223856011595 26.01164074234162, 74.37725503828412 26.01003383232791, 74.3678288769903 26.01520896519589, 74.36205729423804 26.01689708260478, 74.35801604780919 26.01610168236693, 74.35054148997182 26.02182529807543, 74.34591604703162 26.02259216751276, 74.34340057169703 26.01630398038714, 74.3393993621257 26.01736033708345, 74.33474729778844 26.01569504442181, 74.32884630591717 26.01227140497182, 74.32278305303568 26.0115211950299, 74.32027900471071 26.00905889081785, 74.32019983198623 26.00581014151512, 74.32165023887171 26.00071108732988, 74.2970381508225 25.98349986873349, 74.29639517665019 25.98181888687713, 74.2926024867284 25.98113672291187, 74.28935293939924 25.97215453331786, 74.29268037812093 25.97127740022132, 74.28721331866146 25.9667674356643, 74.28359156203271 25.96580584586297, 74.2818479321776 25.96209988801712, 74.28565033194766 25.96011223280888, 74.28966836733028 25.93787359616609, 74.28914919144425 25.92441446097035, 74.29798318672862 25.92710018845551, 74.29709965833743 25.91260558702712, 74.29339571937092 25.90896588401281, 74.28942140144206 25.90880641160129, 74.28501011746448 25.91282534499949, 74.28670153316214 25.91955454466002, 74.28257217481654 25.92630037319946, 74.28055026847103 25.93345035313875, 74.28048101543919 25.93895919346067, 74.27560334846849 25.93972850956596, 74.27264280191504 25.94769103578758, 74.26880863201791 25.95072699692647, 74.26603051527245 25.94580402434248, 74.26833217392698 25.94196584926352, 74.26421576254022 25.93357712007002, 74.25695785408064 25.93557962075129, 74.24626613820416 25.93377604079128, 74.24038979725022 25.93466849738383, 74.23225087546707 25.93446861038486, 74.23075529152423 25.92774601030719, 74.23460781989034 25.9153692014693, 74.2359632622114 25.907191165158, 74.24222862418689 25.90971600185677, 74.24582846992465 25.89461282469651, 74.25777422671108 25.88162707560305, 74.26761767452011 25.87136252389204, 74.26597229352021 25.87127891220418, 74.2583478655438 25.86748915457238, 74.25482314146839 25.86935290819058, 74.24523182153905 25.88100274622244, 74.22805452575483 25.89302014995192, 74.22227067684753 25.89797192080349, 74.21224301774912 25.88583481351273, 74.20637989340356 25.87025106808866, 74.20265068748969 25.87177908923598, 74.19866672366648 25.86280353116853, 74.1967792425398 25.85373555253449, 74.18355187134782 25.84833311250636, 74.17348820232546 25.84421298719389, 74.16773195130129 25.84724692292557, 74.15174885674888 25.85566926018187, 74.14187093327338 25.85465776987541, 74.12687192672237 25.86167651498841, 74.11752157511715 25.86361662908516, 74.11701800605833 25.86614401277123, 74.11378873061392 25.87076491079407, 74.11464109530978 25.87969354538826, 74.12332152201243 25.88330925479331, 74.13028144025861 25.88328628444435, 74.13801616532847 25.88904808943914, 74.14237759139867 25.90341308754692, 74.15766801638193 25.9172073513365, 74.16032453092491 25.92867554837067, 74.15296530124054 25.93578971638345, 74.14446146950934 25.94080687307528, 74.15269889789437 25.95184477557887, 74.15539963751357 25.95764179195631, 74.14533638296315 25.95600224396922, 74.13888779791233 25.95678194200724, 74.13058998436233 25.95513422034874, 74.1256336302969 25.96060626203198, 74.13141269882725 25.96325066624799, 74.15902661358888 25.99587435964725, 74.1655783427958 26.00044322616095, 74.17321919211207 26.01033354363914, 74.16974371078307 26.01428749407173, 74.15647465335792 26.02237744134988, 74.15422917307012 26.02854575890002, 74.15327494802429 26.0382201192141, 74.15322164687481 26.04586560886548, 74.15621682860186 26.04873577957321, 74.16025827660133 26.04936147431318, 74.16146262322403 26.06276766515911, 74.16248779731137 26.06630971501725, 74.17006911449407 26.06662558176053, 74.17403875669085 26.06365701362227, 74.17570513365034 26.05365019772627, 74.1763186731758 26.04103032098696, 74.17817374615208 26.0350774194931, 74.18293954372275 26.02921472636181, 74.18960427889124 26.03247901699655, 74.19598723300997 26.03701239376015, 74.20634221088574 26.04778443578198, 74.22104411846905 26.04157135999244, 74.23105490775175 26.0541980753313, 74.24268683095008 26.04997799656503, 74.2466920851687 26.05338088464307, 74.2431584420297 26.05746306616167, 74.23950964383968 26.06025638941096, 74.23711394808066 26.06475343497049, 74.24005851809412 26.07098545484449, 74.24502524879249 26.07822203705406, 74.25182644846942 26.0858298595683, 74.25602528844144 26.08825431664737, 74.25839969756458 26.09082782384185, 74.25799709102394 26.09759903955743, 74.26819095304916 26.1018181379028, 74.2713504524811 26.10203091509254, 74.28234418320386 26.1127466310132, 74.28756402728352 26.12073657205443, 74.29271749695508 26.12346179699353, 74.29747425475364 26.122756506658, 74.30433054155374 26.13545979553652, 74.29965852355159 26.13506356529284, 74.29402931967225 26.13883068239612, 74.2896603408561 26.14423203095133, 74.28691401863188 26.15063170913772, 74.27563851061292 26.15503842300515, 74.27262137699562 26.1682181277488, 74.27317916839587 26.17384109387661, 74.28513067855349 26.17038001401659, 74.28851354635951 26.1685013542607, 74.30261311292968 26.18486642660422, 74.30621026626969 26.18600586119521, 74.31621275545047 26.18100744212113, 74.32007078521714 26.18156218453047, 74.32466617722478 26.18862526265275, 74.33608907666164 26.19209678303074, 74.34224550290764 26.1963341873441, 74.34753859251423 26.19326217755625, 74.35242009527657 26.1929002866564, 74.35790945337303 26.18942066881445, 74.36327932055261 26.19115680855053, 74.36930563102406 26.19011764996536, 74.37480105614843 26.20216001741963, 74.37670553069826 26.20634402316711, 74.37607944079163 26.22083072779587, 74.37309638204478 26.22630234330576, 74.36964415878212 26.22916537233872, 74.36909208999577 26.23292467361495, 74.3701567311697 26.23884588754825, 74.3739120773499 26.24757979579361, 74.38035284644991 26.25413173432964, 74.39021838510681 26.26135413825793, 74.40194306767842 26.2669071342401, 74.40012872563446 26.26920802656804, 74.3934218795569 26.27372696725074, 74.38967763247688 26.27907919988684, 74.36461105044916 26.29146112710988, 74.34945253714376 26.2818135104833, 74.34486258544861 26.27423656541807, 74.33963031034422 26.27186058356356, 74.3184822215477 26.25507859450812, 74.31086096145073 26.25169868302752, 74.3044617019376 26.25192571475139, 74.29687925605877 26.25445690769443, 74.28413179057962 26.25524298586492, 74.2727130393985 26.26069366251002, 74.27154474762706 26.26746357955732, 74.26662421532102 26.27511753403991, 74.26218397890173 26.27535496249748, 74.25852268686471 26.27891684375506, 74.25621774008694 26.28285514585649, 74.25354014384511 26.28622285538665, 74.27639843824288 26.31212545381705, 74.30402185273394 26.32892744634129, 74.30550568584307 26.3314347938176, 74.30610341257974 26.33439323691938, 74.30399823315953 26.37394647477937, 74.30470386774456 26.38252853259301, 74.29751324445699 26.38946959585719, 74.29350862385662 26.39458889708927, 74.28883696274046 26.41655678640922, 74.28837219788325 26.43277287521855, 74.28899854157832 26.44315594130243, 74.29076414277537 26.44896414526292, 74.30295179138128 26.45350002392473, 74.31654942384553 26.45745551915743, 74.31795642807579 26.45162021439354, 74.32492564216081 26.44334039537107, 74.33084148342924 26.44230301357469, 74.33711944797713 26.44271453948869, 74.34222853063379 26.44554574434696, 74.34534377827298 26.44969464743636, 74.35314040444439 26.45579354877606, 74.35259290149693 26.46842546716995, 74.36472887566758 26.47375054537795, 74.37152339185531 26.47851447748535, 74.37539044257046 26.48875063889772, 74.38198779834289 26.48933739595387, 74.39102676179763 26.4881474849648, 74.39499917375046 26.48453905399904, 74.3992580362805 26.4845120770985, 74.40531054124763 26.48840104728271, 74.42895745516989 26.4859540994755, 74.4314141854577 26.4881815086966, 74.43104932544519 26.49206188583822, 74.43326693831673 26.49484680383571, 74.43781242291743 26.4996564114322, 74.44324553125199 26.50225628599776, 74.44975314927738 26.49924736462701, 74.45597864767805 26.49385355893999, 74.460873798241 26.48799364889593, 74.46514476265824 26.48675491594257, 74.47285107218786 26.49052941851158, 74.48121606543359 26.49739162107075, 74.49626697550312 26.51391781377365, 74.50744588941639 26.52484869649555, 74.52481118648248 26.54562639076594, 74.53822639771647 26.55952256786292, 74.54095767342753 26.56234193697725, 74.56478740663781 26.59128608309741, 74.57596147144413 26.61002837336918, 74.59329826505902 26.62906503096351, 74.59888146387443 26.61838936336098, 74.6063612494238 26.60889224894624, 74.61776306054075 26.59994363657627, 74.60162256679686 26.58202715041205, 74.6130862439383 26.5732005023506, 74.61868838532956 26.56583282751966, 74.63699445340336 26.57842453789476, 74.64545295756456 26.59043365434875, 74.65515498154467 26.58581855164893, 74.667566586202 26.59662673630867, 74.67394915736656 26.59395424862856, 74.67926040166726 26.60361338442458, 74.68263406735382 26.61615585378088, 74.69365938381887 26.63866110899747, 74.70570804503447 26.65485481080047, 74.71447795084343 26.66268718972673, 74.72191537970244 26.67559952236677, 74.72196569828326 26.69698136660363, 74.72317713276048 26.70066597915772, 74.72358096597931 26.70185276953696, 74.71285051121754 26.70536977447854, 74.68732676944813 26.70650843072215, 74.68602731488431 26.70951474168312, 74.66539450205114 26.71133082002411, 74.68476664109194 26.7337823229129, 74.68708272551362 26.73768393387961, 74.68468524307765 26.74224020884619, 74.69782463689229 26.77112553878897, 74.70348718005347 26.77255896173066, 74.71197420686997 26.77656236981601, 74.71577030540188 26.77213578861263, 74.74501356715045 26.76980103913458, 74.74939648826729 26.77046302803235, 74.75368670036778 26.78150947546307, 74.75909068620876 26.78907819595539, 74.76517261682936 26.79230367741808, 74.77497740137208 26.79271775103483, 74.77901076358062 26.79019767249623, 74.78109294813611 26.79861646916703, 74.77740687854683 26.81914887591829, 74.7731131586428 26.82242388058609, 74.77414253600453 26.84873401018776, 74.80481419601875 26.85264981504011, 74.81582175071199 26.86842336777008, 74.82543541129519 26.89073696527339, 74.83121905853011 26.89952425154081, 74.8272751974101 26.92121537745625, 74.84439778760293 26.96119145001809, 74.85211811486995 26.97502649685878, 74.87768969591407 26.97518573944856, 74.89252588523563 26.97701610595059)), ((74.00886786020594 25.86343696087723, 74.04538513179692 25.83187158785478, 74.05407702017361 25.82706474054768, 74.05626391806061 25.82888903667423, 74.06321413814672 25.81787217653228, 74.06428215184083 25.81056319877907, 74.06978907416581 25.80434458081108, 74.07888824658086 25.79788031178494, 74.08945689287214 25.79245227815131, 74.09273495954835 25.78686649107741, 74.09563492978195 25.78378070818598, 74.09575223908794 25.78058926202599, 74.09211337420508 25.77410060519919, 74.09399057155082 25.7710727078973, 74.09328337150325 25.76707157319081, 74.08517682229963 25.76546948348591, 74.06926582171694 25.75960888897161, 74.05664898194692 25.75593123816214, 74.04913179368971 25.75131482280708, 74.04159403941028 25.74535242612676, 74.02774819915288 25.74673704894977, 74.01686756226603 25.74658584865448, 74.01048263673776 25.74079984421594, 73.99925002386075 25.72631115741037, 73.98676794883713 25.71896672224844, 73.98026758992505 25.71632952855792, 73.97785544788391 25.71390111915712, 73.98776280056985 25.70816396365295, 73.99258634986437 25.70991179337953, 73.99924917133229 25.70768681927993, 74.00807978438995 25.70589971384369, 74.01280839139088 25.7036641081861, 74.01189257228069 25.69815753410967, 74.00833228462753 25.69440967722198, 73.99925058236249 25.68998796531435, 73.98544914675072 25.67857617003724, 73.98844946283367 25.67196357084554, 73.98754848659115 25.66881079622585, 73.98146560492438 25.668312710554, 73.95683862461108 25.65400507849039, 73.94902615465264 25.65061289351349, 73.94424605256137 25.65930641594439, 73.94173053262357 25.666798487026, 73.938487720905 25.67060293752637, 73.93232088826655 25.67304734225249, 73.93107397611031 25.67767799893061, 73.92636540499386 25.68054754709554, 73.90617986288585 25.68521041104608, 73.91349369747945 25.69774333700187, 73.91144856868505 25.70784160095637, 73.91014404621936 25.73127871267092, 73.9065936899962 25.74040126470172, 73.91244946082531 25.74966655911398, 73.91398429438786 25.75208462521354, 73.92166176029002 25.76039369150045, 73.93220762343779 25.76974458719882, 73.9307956200885 25.78156199349818, 73.92429944359716 25.79378879565229, 73.94259228278761 25.80382324327512, 73.94504963966747 25.81089118890253, 73.94305117795146 25.82023562099894, 73.94368452369933 25.83099950625737, 73.95100878217255 25.84083082836387, 73.95903366537451 25.83907486872386, 73.97103164481607 25.83422588773298, 73.97606649180088 25.84887622306429, 73.98466644300875 25.85596439200242, 73.99266859981965 25.86155544419509, 73.99666590187488 25.86211030790329, 73.99924730328307 25.86252756697984, 74.00583575037234 25.86470173459063, 74.00886786020594 25.86343696087723)))</t>
  </si>
  <si>
    <t>Akola</t>
  </si>
  <si>
    <t>POLYGON ((77.6161179740912 20.75990818958946, 77.61167426515979 20.75865021677117, 77.59788575130544 20.75852174120194, 77.59116069684693 20.75721788758072, 77.58878918895168 20.7477964822625, 77.58270722729377 20.74880231542231, 77.57740886188944 20.7443931029901, 77.57658943692059 20.74106817904871, 77.57199275998562 20.74108574335171, 77.57189499161197 20.73574865611171, 77.5696431097538 20.7358960809781, 77.56685017350996 20.73355100284032, 77.56602947268767 20.7303179635851, 77.56688247601819 20.72646826835112, 77.56580902495902 20.72102337255359, 77.53925924811513 20.72905258927717, 77.52464379155576 20.73147942928762, 77.52170925327822 20.73152290954865, 77.51873391111248 20.7285298908442, 77.51609025660171 20.71827511504976, 77.5080315600552 20.71004617710062, 77.50975019777481 20.70703905743177, 77.51503384111815 20.70160750673319, 77.51558977898934 20.69802920484811, 77.51946469191523 20.69993321907868, 77.52482640418687 20.70075781240049, 77.52346685554687 20.69503209217063, 77.53942397676822 20.68858002709904, 77.54644524897149 20.67894466906154, 77.54357670853375 20.67549412727349, 77.53860716568174 20.67675213116436, 77.53314381680454 20.67813495196141, 77.52344340258196 20.68058959972068, 77.51773258452316 20.68279469251593, 77.51283954621086 20.68308148556736, 77.51199113685205 20.68141159018365, 77.51402487687155 20.67721399649196, 77.5175241700728 20.6730406648776, 77.51345007093227 20.66616602852207, 77.51076086285262 20.66363771254339, 77.50439251444624 20.6644515334754, 77.50288602932802 20.67178536911408, 77.49963027232722 20.67338673614072, 77.49989392910747 20.67495491886297, 77.49627891988935 20.68004582839535, 77.49283260718165 20.68136792231858, 77.48901281913412 20.68176383988855, 77.48013593736442 20.68078678748813, 77.47468772881538 20.68455850686996, 77.4712967323477 20.68808877403632, 77.46662135168985 20.67697121695526, 77.46248706119285 20.670564517539, 77.45519355010578 20.66123159105442, 77.45670255024861 20.65389837845117, 77.454617369787 20.65561063584536, 77.45289933471891 20.65623375735217, 77.44577818727235 20.65850376228814, 77.43398264713255 20.6613294542466, 77.43363113150997 20.65424049665346, 77.43444492310229 20.64753944191214, 77.44061398145178 20.64690922306658, 77.44861327039122 20.6364189705587, 77.45558512714061 20.62554812091171, 77.46065392445463 20.62618613728833, 77.46165797416761 20.61967240390816, 77.46961878651504 20.61723168912933, 77.46682382782141 20.61010177889687, 77.452117162204 20.61279548349919, 77.44399988823217 20.6132090055114, 77.43824627870265 20.61265066814014, 77.41771319269947 20.60843451398864, 77.41277708923072 20.60604965769874, 77.41186328617269 20.60281445080227, 77.4145736458722 20.59909011451713, 77.41403961429626 20.59641337503075, 77.41432459544812 20.59181924912393, 77.41255521128134 20.58737355858661, 77.4095442658507 20.58649365491554, 77.40698014758944 20.58773697918767, 77.40346114521115 20.58785987943965, 77.40271591478398 20.58600733308109, 77.40393223679256 20.57876203263924, 77.40096689100942 20.58055014588285, 77.39834987275574 20.58116506598492, 77.39076118859482 20.58294793882643, 77.3655919705958 20.58131108180025, 77.36395415846675 20.57033654825241, 77.36244681905357 20.56755059355562, 77.35596802309361 20.56918388679041, 77.3510366435889 20.57158010754598, 77.34976219836264 20.57250886821265, 77.34647727008019 20.574902574575, 77.34520666943234 20.57527008410006, 77.34048432348331 20.57663576306554, 77.33982110651748 20.57561216424916, 77.33742321739474 20.55395428514733, 77.33769776608172 20.55000410675402, 77.34377982943656 20.54864052768814, 77.34410213033688 20.54717461753015, 77.33782145321938 20.53896889751761, 77.33931339294099 20.53761582553937, 77.3360150396361 20.53167057028229, 77.33519936417265 20.52852881951678, 77.33621418138407 20.52661540912098, 77.33947199663366 20.52483383944911, 77.35415478210319 20.52297888969694, 77.36172317937158 20.52044525407504, 77.36681297024251 20.51979920293598, 77.37105384597849 20.52750782285845, 77.39596149209622 20.52702379411447, 77.39793704452045 20.5258625055413, 77.39326988667767 20.50996150799052, 77.39226058220518 20.50745050629912, 77.38606505877998 20.49203509617015, 77.38438103417367 20.48846586546333, 77.3810112412344 20.48307501659655, 77.36741300173257 20.47970913198108, 77.37065029376454 20.4838128850436, 77.3721616285133 20.4912892529397, 77.37134747347505 20.49789705295366, 77.36586454017096 20.49872029696958, 77.33973212320356 20.49724591208579, 77.32906414757605 20.49861929529041, 77.32719999958117 20.48938862189883, 77.3270880695094 20.48524779557313, 77.33981154530423 20.48354327135863, 77.34644088957855 20.47906246395194, 77.34253244151105 20.46951996103272, 77.34374739300918 20.46733422837196, 77.34865483535269 20.46594982354964, 77.34867503267643 20.46493847992112, 77.34664221369819 20.4624157282822, 77.34153293147492 20.45607439935934, 77.33760145430141 20.45260152828127, 77.33324312460971 20.45096034270167, 77.32194407665574 20.44993062796249, 77.31627692511157 20.45028879860331, 77.30120928671423 20.44744239675358, 77.29829953022164 20.44177965776738, 77.29638216585212 20.43530706822082, 77.29595247678751 20.43244831465666, 77.29722560867185 20.4226306593038, 77.29552811642148 20.41974900541013, 77.29037240011323 20.41901183482728, 77.28617507844469 20.41911954087522, 77.28271839866632 20.42117201916602, 77.2791995315705 20.42625830930653, 77.27793489646689 20.43083367139633, 77.26934058126002 20.43122869409563, 77.26443548869112 20.43251856899362, 77.25852052309618 20.43528743982689, 77.25057651601698 20.43741453769387, 77.24965972280231 20.42985609927789, 77.24836481777935 20.42642944531071, 77.24700319466751 20.42622046172497, 77.24129869712741 20.428414458058, 77.23592027835788 20.43216755379131, 77.23308102163682 20.4341486010029, 77.22796659395753 20.44076770678567, 77.22692399269255 20.44396729399611, 77.22542431347485 20.44568695820234, 77.22508365692875 20.44797986808679, 77.20615557822235 20.44934001154145, 77.18671727330613 20.4487342872128, 77.18400726891871 20.43387584663801, 77.18478162631317 20.42956783529567, 77.18677510166739 20.42758206862452, 77.19564405397088 20.42342618228882, 77.19707154342061 20.42050990746228, 77.19686436006648 20.41645938319374, 77.19512594827742 20.41100065671184, 77.19267406223521 20.4070000019663, 77.18614041391179 20.4022786572033, 77.18246428609331 20.40082991404292, 77.17673262958161 20.39971006578601, 77.16280749758324 20.40089348187534, 77.15222237385295 20.40090040194298, 77.15007544017287 20.39184663728513, 77.1410085114809 20.38256866886517, 77.13455258367667 20.39246942531376, 77.13375300820945 20.3978801481465, 77.13234025212471 20.40006028557262, 77.12464099053956 20.40423484182631, 77.12263299387908 20.4068633310664, 77.1236439474385 20.40973384886675, 77.12127764559212 20.41088387225678, 77.11789249197213 20.40953104055487, 77.11666068240115 20.40785180764283, 77.11418091262675 20.40973530976873, 77.11006163141877 20.41136195800998, 77.10649651247054 20.412769625026, 77.1046409414503 20.41371056331771, 77.10146250933832 20.41571752992821, 77.0976074043727 20.41815147963329, 77.08563709618507 20.42122943329917, 77.08191558296444 20.42630715784301, 77.08034603361463 20.43556563235691, 77.07825531027046 20.43745617028552, 77.05930085759729 20.43855601333059, 77.05775810638325 20.44652735775615, 77.05507960641607 20.44849798739645, 77.04726416215894 20.44986768747603, 77.0423436930739 20.45072981066595, 77.02469007580781 20.45028745539368, 77.02200153441015 20.44397975748395, 77.01884245947842 20.43971398526663, 77.0155978178707 20.4293203097632, 77.01714694938832 20.42116570012263, 77.01762953439665 20.41271395595021, 77.01135949953029 20.41387625737877, 77.00824303921316 20.41363002409787, 77.00640681700439 20.41285745446831, 77.00327223289604 20.40946482491437, 77.0006927791615 20.40667283398571, 76.99822926025229 20.4077371529273, 76.99536469149702 20.40932491078496, 76.99392079314912 20.40846808240265, 76.99242513562783 20.40558695604058, 76.99494120874114 20.40128739863086, 76.99826565283169 20.39751902155047, 76.99784050440422 20.39475139719419, 76.9912745163989 20.39609082219458, 76.98799105096717 20.39032260392943, 76.9848007001156 20.38906259039454, 76.98281793627791 20.38617158173702, 76.98317096891542 20.38351156732464, 76.98117377930939 20.38126400743971, 76.97675517490195 20.38255418752355, 76.9756376082874 20.38023232052881, 76.97907562602288 20.37487578534962, 76.97962999430902 20.37194398330045, 76.97558576089693 20.36965500617611, 76.97460828713844 20.36957185300635, 76.9656571021452 20.36880989331273, 76.96143509753554 20.36578107847593, 76.95180971643828 20.3644814103249, 76.94682552984567 20.36493141583356, 76.93460644681103 20.37038315461785, 76.93057201108323 20.35926420807018, 76.92080311264668 20.35998283443944, 76.91870614618131 20.35368580754296, 76.90038709131126 20.34052349476294, 76.89731736148813 20.33296890381125, 76.8953940276204 20.32469368686102, 76.89344932214402 20.32446931200162, 76.89197390969052 20.32085202839872, 76.89223549572714 20.31800656426688, 76.90476634899757 20.31578377720822, 76.90870686875867 20.31402612910477, 76.90586492327193 20.31047264175961, 76.88481648884903 20.29762003648933, 76.88207501957729 20.29397632061703, 76.88015644460776 20.28851045672888, 76.88312656938729 20.28654936894838, 76.88303299066381 20.28222524215956, 76.87630440555489 20.27822222719329, 76.87298792924646 20.2783366943823, 76.87009579863474 20.28112689844886, 76.86866913376942 20.28376390656167, 76.86629405034968 20.29355397651402, 76.86356373669875 20.29772690090689, 76.85933073775071 20.29947718027703, 76.84189492453001 20.29892554215429, 76.83988730438718 20.30136607823682, 76.83709898390204 20.29974366231955, 76.83696639806665 20.29302758061277, 76.83443874466792 20.28865174288644, 76.82754936025373 20.28326364654261, 76.82172044159442 20.28040324290076, 76.81943202660685 20.28064481442849, 76.81438817414399 20.27921997183464, 76.81030913613732 20.27952827961655, 76.80767962087192 20.28816711315699, 76.80058797342177 20.28575995713304, 76.79212357102611 20.2860243270452, 76.78855922288763 20.29013201939085, 76.78598745846124 20.29802924385026, 76.79118245871872 20.3092594210635, 76.79283781619043 20.31529797342565, 76.78836940188987 20.31755166451211, 76.78062738687974 20.32000599042272, 76.76989137536445 20.32238141383164, 76.7694821531704 20.31394851029178, 76.76222692170086 20.3216245617346, 76.75738999000285 20.32456376713691, 76.74423306222181 20.32622722868052, 76.74704948312974 20.33813172077335, 76.74344505490153 20.33878661325161, 76.73654252122093 20.34211228061013, 76.73387026295553 20.34133658912318, 76.73152881521776 20.33741806357759, 76.72671085754175 20.33835179809206, 76.72793518610854 20.34386915689394, 76.69960776322873 20.35336488988538, 76.70602153055336 20.36352209136491, 76.70700766294318 20.36868959752504, 76.70623275144025 20.37339299105636, 76.70880607129507 20.38546357367903, 76.71731679928949 20.38645560020031, 76.7250247020206 20.38945057956536, 76.72709737199527 20.39549492650802, 76.72765989033886 20.40146951811079, 76.72736171064705 20.40673991078894, 76.72269748793774 20.41112147221884, 76.72260561629581 20.414448998451, 76.72006339520976 20.41872069932396, 76.7137960156993 20.41826798354521, 76.71312526232568 20.42457429834803, 76.71465863875682 20.43703408659442, 76.69766870785865 20.45569917800606, 76.69392509694701 20.45847469515374, 76.69886012936888 20.47205655003425, 76.70771849610627 20.46909464974085, 76.70898564655499 20.47083338048963, 76.70524621779954 20.47992152988127, 76.70496093206404 20.48364734868555, 76.71222653146397 20.50786771419539, 76.71656187741669 20.51357851390227, 76.7270991881274 20.51488119726564, 76.73619119298998 20.51272514145251, 76.73901684793529 20.51068037674847, 76.74112557108799 20.50651346095389, 76.74171727045298 20.50170184995264, 76.73711838247591 20.4917939943509, 76.74234758749481 20.49292670048855, 76.7479273478305 20.49579157175391, 76.75064352820998 20.49799377883286, 76.75255660195901 20.50220215074922, 76.75295743973177 20.51235660061894, 76.7573672359032 20.50929954285027, 76.76102787446266 20.50932832141695, 76.76485709234946 20.51005043312503, 76.77006713116458 20.51291109382836, 76.77136789695612 20.51733601527082, 76.77348631389738 20.53944188044533, 76.7750418500226 20.54364698034182, 76.77682661866392 20.554098230858, 76.78126785703795 20.5624612057674, 76.78478017060731 20.57149168907615, 76.77036876368561 20.5754425870051, 76.7784293416595 20.58663896211384, 76.77841604043911 20.58819330283342, 76.78359482781548 20.58875318630852, 76.78942247512776 20.59167021232573, 76.79067280660664 20.59541346327113, 76.78818234304607 20.60032288428648, 76.78571790285893 20.60334014026753, 76.77504796186129 20.60376830613655, 76.7633476630657 20.6029728103495, 76.77221886306181 20.62737672813178, 76.75120037396958 20.63159968178862, 76.7557969608109 20.64214299740208, 76.75613423020464 20.64553336959851, 76.75830585165855 20.64795624278337, 76.76153143060425 20.6492472387327, 76.76616150619843 20.6498602655446, 76.76031696406895 20.65595042370723, 76.7356013983302 20.65728323452246, 76.73978948856363 20.66534363471305, 76.73860512964626 20.67474522276229, 76.73946299764435 20.68100587230679, 76.73694943149711 20.68293364077872, 76.73780863121998 20.68913924448141, 76.73083852541428 20.69079038215565, 76.72718422087405 20.69069900749436, 76.72295079353863 20.69307197316163, 76.72292894371402 20.69514152015709, 76.72448681066717 20.69876814027356, 76.72635751421674 20.70061911527879, 76.72860931020367 20.70109385138694, 76.73215099084328 20.70061228455496, 76.73482883427309 20.70115602662208, 76.73525228071333 20.71532630789687, 76.74932873339236 20.71682396386753, 76.75681181887875 20.71912984698116, 76.75947754708369 20.72099078516975, 76.76043828264832 20.72289295505406, 76.7601664797877 20.72581040739639, 76.75671389950287 20.7292247922431, 76.75494671399359 20.73609352834048, 76.75534081571274 20.74636030796378, 76.75875993877035 20.75293202427541, 76.75958603355964 20.75654951965763, 76.76407051797628 20.7599747010355, 76.76720606249511 20.7635638540652, 76.77134723950468 20.77145739958854, 76.77211717835409 20.77478846202666, 76.77251923193747 20.78368479629987, 76.77108632002754 20.7872812104851, 76.7611396060787 20.79373461241201, 76.75055170159311 20.79736729719547, 76.74528657710523 20.79829728215285, 76.74647381632798 20.80932021628185, 76.74539951211175 20.82038386552913, 76.74597278119793 20.82393863991557, 76.75572308345772 20.82592812613314, 76.7556470961328 20.82713177911695, 76.75126507305193 20.83271150498968, 76.7517665542246 20.83810488177937, 76.75581515897056 20.84244347496486, 76.75353167582129 20.84465748642755, 76.75429276656023 20.84844870555411, 76.7592956610667 20.84901008818615, 76.76090683740797 20.8540733020893, 76.76319965813646 20.85598607600972, 76.76288464535227 20.85775967609027, 76.76145584273713 20.86044311855177, 76.755299674611 20.86578010597034, 76.75139686846515 20.87182817639731, 76.74626751400686 20.87229430150569, 76.74628836055338 20.87642607270549, 76.74400892875758 20.88500973638992, 76.74454383195175 20.88685008441443, 76.74359811605287 20.89016733634263, 76.7331111830453 20.88858424874838, 76.72843216540304 20.88555845777676, 76.7228740810978 20.88591328725331, 76.72241427057725 20.88906393630769, 76.72110950917933 20.89133800956459, 76.71713202425896 20.89279907337493, 76.71739042634589 20.89738479115477, 76.71639810705558 20.89870185614639, 76.71388256699811 20.90033517999609, 76.70654003335684 20.90193614628618, 76.70714610078805 20.90807769729737, 76.70566950830757 20.90995921397164, 76.69573944840333 20.90739884321183, 76.6947032777787 20.9136952545885, 76.68838433240448 20.91661985699561, 76.68952113420102 20.9183542782246, 76.69682765245396 20.92157721088619, 76.70500776192561 20.9215915872014, 76.71577102021685 20.92002879057439, 76.71878266893654 20.9184499415896, 76.72451510242077 20.91941493636115, 76.72780093458287 20.92030568186825, 76.73903839280949 20.92700542319224, 76.74654508207954 20.92793223872102, 76.75228093689717 20.92219513564082, 76.76931268444703 20.92360052393938, 76.77317283187773 20.92214244133943, 76.77897663694958 20.9153659867423, 76.77832519014613 20.91295969644194, 76.77479351095394 20.9116024062627, 76.77487706811829 20.90947868106876, 76.77880055167996 20.90791367435707, 76.78569312756723 20.90848485471683, 76.7879972248405 20.91069201360904, 76.78809972426623 20.91332808250457, 76.78561656374298 20.92413960021726, 76.78657015343366 20.92701714032068, 76.78465557211004 20.92912463811803, 76.77934236282965 20.9289117136718, 76.77652135376505 20.92962403806369, 76.77577053519653 20.93179782705951, 76.77933905378424 20.93619242512019, 76.78071072010275 20.93970240389768, 76.78590462930384 20.94020492633549, 76.78692168900042 20.94198877263901, 76.78870136231441 20.95553736722896, 76.78827255634097 20.96190272457257, 76.80792591973155 20.95760415980769, 76.80609150521265 20.97140463575527, 76.78379782466507 20.97127327779115, 76.78458889790359 20.97752457445432, 76.78246352447849 20.99018235990843, 76.78058862340173 20.98850647019358, 76.77616696960506 20.99001038597233, 76.77753634489494 21.0004703294729, 76.77831456011207 21.00312118473766, 76.78902559509831 21.0032357833626, 76.78847329528428 21.00509431191075, 76.78863509356317 21.01316343552488, 76.79219153087065 21.01695265869887, 76.79311916366491 21.02255367765352, 76.78941056735735 21.02684308606529, 76.78914549136246 21.03180666912281, 76.78512533816638 21.0320611071168, 76.78517224296954 21.03234970856275, 76.78223253133571 21.03231195124821, 76.78124757904956 21.02918275386551, 76.77833077457126 21.02830802844186, 76.77755340859289 21.0328580455583, 76.77535412149376 21.03340664803182, 76.77126630988073 21.03412160470448, 76.77130585459979 21.03461020164178, 76.77021638223472 21.0370760026182, 76.76863790220807 21.03829124330658, 76.7654773498186 21.03866031433833, 76.76525496119439 21.04304270619551, 76.77103010773924 21.04580365124561, 76.77413025818663 21.05243854611892, 76.77955139895128 21.05325438014209, 76.78261183878456 21.0614435493876, 76.78319576622876 21.07250378791345, 76.77664491302573 21.07817703464867, 76.77431757511641 21.08886661102, 76.781775035359 21.09381211196623, 76.78863142416249 21.11030088332935, 76.78824636368601 21.12251418484362, 76.782998562034 21.13339940109504, 76.77656292106624 21.14327435177361, 76.7787737342159 21.14896791374708, 76.77739056852272 21.15610290488197, 76.77548022326549 21.17116217490943, 76.77217798939999 21.18091812254589, 76.77522180997948 21.18888694183811, 76.78376034352591 21.18896185286046, 76.7888135332642 21.18900093981441, 76.7927112468647 21.18478854946432, 76.80719468466104 21.1859530538783, 76.80910531673867 21.1860764364531, 76.82718858326402 21.18732459480911, 76.84255680903298 21.18977901091435, 76.84808219195772 21.19336471358233, 76.85598750579651 21.19078317895416, 76.87866879650032 21.19403326922567, 76.89706793592562 21.19861115399161, 76.92159063205776 21.20222181219573, 76.94231915788531 21.20146712165537, 76.94364307248561 21.20119034029892, 76.95590637216854 21.19862774058902, 76.96370725084043 21.19954259417267, 76.96456612338449 21.19964506879614, 76.97989978577318 21.20441307528705, 76.99915563797748 21.20410638340221, 77.00604181048655 21.20707839303084, 77.00502479529713 21.21481648183112, 77.00307016257958 21.22104032661495, 77.00418755064447 21.22890387065135, 77.01116595304549 21.23730058043301, 77.02022305001992 21.23747359556678, 77.02382402882684 21.24594307814732, 77.03713222004436 21.24515912687834, 77.04377556222565 21.24343548655256, 77.05156715573148 21.23732105057904, 77.05788997670922 21.23398448097932, 77.06023843930927 21.23024104992614, 77.06099598210388 21.22652853448188, 77.06448558872341 21.22354815270086, 77.06917878558207 21.22172320750964, 77.07346800427916 21.22151458999165, 77.07730705210477 21.21946799032927, 77.07986965114735 21.21710197426803, 77.08798661039225 21.22324157929983, 77.0927119253567 21.22529337432169, 77.10439038967699 21.22048243590001, 77.11060159032715 21.21900757435438, 77.11609680832819 21.21907632255832, 77.1193654412865 21.22098658912425, 77.12152397204851 21.22609429194921, 77.13002922220265 21.22283341852252, 77.13835686229879 21.22525850880252, 77.1472000159105 21.22666679648679, 77.15266453313826 21.23431938270389, 77.15559391300262 21.23720484164318, 77.16077961508559 21.23800696794276, 77.16476005136315 21.23710427927946, 77.17309244442929 21.22596436539636, 77.17595280659212 21.21568078053913, 77.17506765634727 21.20819358530093, 77.18064950876862 21.20773933791408, 77.18276236178738 21.20369976440574, 77.17966858968055 21.19967062903949, 77.178680457859 21.19688430294634, 77.17896243462047 21.1924100969491, 77.17356998077399 21.19298283645765, 77.17146021185692 21.18839461407489, 77.16746580975278 21.1862417881805, 77.16515883927453 21.18274258680134, 77.1653663608996 21.17866965794477, 77.16198497654818 21.17106638297047, 77.16252468732887 21.16889323654724, 77.16485666929786 21.16549776709291, 77.16492959546898 21.1598118613566, 77.16253926183693 21.151079390191, 77.15905912582843 21.14560014083184, 77.16123627337721 21.14380309535349, 77.16465837034904 21.14410472765699, 77.16369157747057 21.14081498998651, 77.16391652793835 21.13627541856042, 77.17127620239233 21.13546179662511, 77.19073728744179 21.13536007709602, 77.19360057222956 21.13898650395857, 77.19690856049669 21.13865028352644, 77.1958157801883 21.12173188014781, 77.18842621814935 21.1212278803169, 77.18247046619479 21.12202268257739, 77.1803100086092 21.11996449038924, 77.172540773742 21.11990813503571, 77.17152782424141 21.11350487818099, 77.17235781945334 21.10691322375669, 77.17194519749737 21.10075830881841, 77.17281203403134 21.09289751788193, 77.1754586228071 21.08973346863303, 77.17661772515679 21.08699922107967, 77.17524203351782 21.08300489064366, 77.17604232344917 21.07480243236207, 77.17152539690228 21.07328415288028, 77.1600703646819 21.07355099154093, 77.14919611618579 21.07268460417476, 77.15185392873914 21.05819810251966, 77.15121665010744 21.05421766837339, 77.15224813006792 21.04797295944261, 77.15033957385836 21.04442391942057, 77.15007688539463 21.04114765195953, 77.15097199344643 21.03679378578989, 77.15323833298581 21.03407850921348, 77.16087502252773 21.02877342543897, 77.17341269114932 21.02295538634024, 77.1737381322482 21.00761079520185, 77.17300312022697 21.00440171807278, 77.17073238541174 21.00347324100097, 77.16790529307116 21.00038105371739, 77.16916842268306 20.99664836785424, 77.16936715726108 20.98987977314576, 77.16453113776227 20.98807463337117, 77.15124404550177 20.98821630005443, 77.13576077637809 20.98728429308449, 77.13616773229901 20.97437315907703, 77.14784660470708 20.9728726912834, 77.15671801633893 20.97309636908547, 77.16295474461127 20.97168696720922, 77.15708920143429 20.96323029874617, 77.15360728874056 20.95500039649898, 77.15084545256322 20.94291733993736, 77.146256015501 20.93158400279514, 77.14597297101611 20.92642829415952, 77.145233841981 20.92471202694459, 77.14252948867252 20.92363918407278, 77.13680183098158 20.91610007240857, 77.13683572452895 20.9124916346715, 77.13850755823839 20.90593802974717, 77.13675845745097 20.90022076860945, 77.13932113517312 20.8981948797278, 77.13565164777995 20.88846618329958, 77.13564092590106 20.87595759422205, 77.1341564021408 20.86335418163675, 77.13800438215563 20.86229144497553, 77.14515745858353 20.86219322906161, 77.15420029576687 20.86069990614157, 77.1580959401923 20.86721421787604, 77.16042827692289 20.86903873233841, 77.16341102009261 20.86803944234993, 77.16931387949859 20.8627801575022, 77.17094766103133 20.859850772377, 77.17086827968052 20.85692119591404, 77.17372563454907 20.85455537034056, 77.18238949164923 20.85220218235401, 77.18794985273831 20.85170854969066, 77.19255116375444 20.85305300320998, 77.21356782661702 20.85136126736326, 77.22002816167924 20.85683129846182, 77.22364217942599 20.85766423550171, 77.22736974448331 20.85775626305134, 77.2302953068131 20.8569937950971, 77.23801413889758 20.85802179526599, 77.24429399815091 20.85517482415255, 77.24777396148646 20.85457634176335, 77.2532848938538 20.8553950704181, 77.25793206738486 20.84676052981886, 77.26049659304243 20.84628071188458, 77.26435977849988 20.84831784521144, 77.26915478239638 20.8527570359733, 77.27167367687754 20.85354582607163, 77.27856402539561 20.85166544586394, 77.28721109104291 20.84644233551953, 77.29045942889891 20.84733603377447, 77.29446269767523 20.85092284359284, 77.30326073715757 20.85050871524327, 77.30922080716826 20.85500208492861, 77.31204646479063 20.85624192306884, 77.32115776105822 20.85583691512761, 77.3278247550389 20.85699096888446, 77.32799048001969 20.85423617424301, 77.32973529451706 20.84974300093354, 77.33277565897866 20.84737287510097, 77.3374689133977 20.84590837403029, 77.34859501600242 20.84553519726736, 77.35341063460106 20.84417588645358, 77.35777624180349 20.84673237278943, 77.36702269294649 20.84883865443762, 77.37358338130623 20.84351186762652, 77.37828427428649 20.84261665737842, 77.38294447232852 20.84378140454987, 77.38951783046468 20.84843864674432, 77.39602076456305 20.84363195978801, 77.40180230208659 20.84714098851678, 77.40589801540841 20.84791112129063, 77.41123578163624 20.85010790792187, 77.41536250763545 20.8462852255617, 77.41859600443081 20.84534504887005, 77.42265223353969 20.84726407396716, 77.42480008047363 20.84942850660827, 77.42762188398795 20.84940336792412, 77.43115262775204 20.84777109734729, 77.43369946067821 20.84488682124247, 77.43803268621055 20.84501846377805, 77.43984472868623 20.84925156927943, 77.43925815863072 20.85212348922684, 77.44005566711814 20.85251662669191, 77.44689360114174 20.8513153490175, 77.4522713947234 20.8512205522251, 77.46416247517448 20.85536445821388, 77.46332064956405 20.85651633880192, 77.45861220285167 20.85678846861488, 77.45607873295303 20.86065097728779, 77.45616095540359 20.86312033788826, 77.45766531384027 20.86723304317454, 77.46042809630858 20.86979382794745, 77.45996688026142 20.87265880026864, 77.46378028470174 20.87595959035436, 77.461721243292 20.87804079807081, 77.46227417984042 20.87907140930096, 77.46479354820764 20.88042508357487, 77.46687812214331 20.8804626586628, 77.47346056411367 20.8778343086767, 77.47958121146789 20.87927137079465, 77.4802208052932 20.87485454744122, 77.4783617270445 20.87108105015739, 77.47705947067912 20.86249143686555, 77.49362107186532 20.86097523372457, 77.49747169961149 20.85973774918684, 77.50263469054845 20.85677174624776, 77.51502130486902 20.85300321293818, 77.51688694644601 20.84994748479245, 77.52491375753591 20.85120035459154, 77.52946597583612 20.8480048510533, 77.53476743995537 20.85225743137377, 77.53893220289292 20.85383471708489, 77.54926916772644 20.85391207160014, 77.55115520198747 20.85314940025314, 77.55303611230012 20.84379151363616, 77.55358841802017 20.8366752232579, 77.55273080944478 20.829857914987, 77.55319511511256 20.82657652869146, 77.55482673553679 20.82433313425669, 77.55970700483796 20.82302349011374, 77.56813918017841 20.81612278159276, 77.57094765193513 20.8082451061766, 77.57882436035675 20.80742960529363, 77.58103139556388 20.80792753151742, 77.58574020902519 20.80846115979469, 77.59178712325175 20.80737861747089, 77.59577960419632 20.80263595615857, 77.60704923604038 20.79811768578323, 77.6108339904743 20.79820107130746, 77.61258245644325 20.79537251561067, 77.61230586447839 20.77828473909132, 77.61916552708747 20.78005898600177, 77.62093586052184 20.77953052896253, 77.61974012249055 20.775981313951, 77.61955489450294 20.76886957787277, 77.6161179740912 20.75990818958946))</t>
  </si>
  <si>
    <t>Alappuzha</t>
  </si>
  <si>
    <t>Kerala</t>
  </si>
  <si>
    <t>POLYGON ((76.37333911957222 9.835648344818413, 76.37954677500773 9.82887992008415, 76.38175707799289 9.815535393303668, 76.36837115601016 9.800009625933287, 76.36621829137054 9.791580434329342, 76.37218696620369 9.776138454702664, 76.37425997158871 9.767735331409337, 76.37768888784889 9.761504495261562, 76.38182227904859 9.749927087673001, 76.38246388397219 9.742050029608738, 76.38187264325788 9.726199688894518, 76.38040664953839 9.717305236185217, 76.37778874544735 9.708133326598226, 76.37734333411036 9.695211084262235, 76.39026374397147 9.68919460892068, 76.40331126126758 9.684328146325527, 76.39772149121393 9.665755321922742, 76.3970990208509 9.65990037598136, 76.39796919177202 9.645819599973127, 76.39935590325769 9.630585085173525, 76.39798846560323 9.618129111239991, 76.39686998138838 9.593837115438179, 76.39566082151512 9.586893239289918, 76.39460190096625 9.563115755674284, 76.39384430800867 9.555712386553813, 76.39174219466496 9.545846580943403, 76.40463679013006 9.551665858155637, 76.40543925030438 9.557520463544293, 76.41078395501789 9.560927347367269, 76.41494653049931 9.55991887967496, 76.41524308960459 9.55810832369017, 76.41561088271584 9.555890331320517, 76.42080931479086 9.555335000868336, 76.42752238773912 9.547525496810994, 76.43994224091121 9.552142156622486, 76.46587437147257 9.558718423906697, 76.46505453720043 9.550509125302906, 76.46601176172425 9.540448140263978, 76.47933126289695 9.534140463471488, 76.48030881292759 9.526090694304665, 76.47989141874966 9.510639621927472, 76.48164303666505 9.505742054572009, 76.49292748193368 9.505077949790193, 76.49897869639402 9.502215867336368, 76.50568587966075 9.50193401659757, 76.50780489605935 9.498697550540999, 76.50806026802898 9.49496366047596, 76.50689874665449 9.486468935654038, 76.50711072919748 9.477621625237786, 76.50516707107053 9.474303343825985, 76.50598874388787 9.468093553315464, 76.50445330489482 9.463853300964118, 76.50170287079959 9.460486201163427, 76.49911685204171 9.455681400104162, 76.49667582154071 9.439615125260177, 76.50613466403215 9.436207408087579, 76.51148435404518 9.43300438397689, 76.50627579104993 9.425692945984785, 76.50852489378298 9.424411814243022, 76.50895889996008 9.421362913421721, 76.51066380221226 9.417442356011566, 76.50838747777712 9.414588259889078, 76.5099041805539 9.401880568317248, 76.51567593692909 9.400109528368812, 76.51356181631114 9.39725527303302, 76.51237398895329 9.393357818120226, 76.51297922626476 9.389390603311998, 76.51480808464942 9.386617727380289, 76.51239180992906 9.381179699221125, 76.51235301752233 9.376238261036933, 76.50945370748546 9.375744651882723, 76.51143793932086 9.37061619479168, 76.5175940284072 9.366546661811475, 76.52371256420841 9.365061160402101, 76.52339878892629 9.362477226039015, 76.51431602134211 9.362205191047352, 76.51250522057666 9.352624636665103, 76.49567791436286 9.346668980559565, 76.48977937757252 9.346487362194072, 76.47804731038069 9.333537785310746, 76.47644060429536 9.328381825866249, 76.48024249448432 9.325592097663362, 76.48886527907749 9.325812524041886, 76.49623666976851 9.322652766775686, 76.50148236668075 9.320657726016403, 76.50703292314817 9.320497405605316, 76.51613981008045 9.32375738409673, 76.53088539430937 9.323236395599775, 76.53451738821092 9.321714504327577, 76.53697737178753 9.318651532248749, 76.55001963440007 9.321417772424619, 76.55471852432191 9.323506817946177, 76.55486280040394 9.33436323214632, 76.55864424119127 9.33691700785651, 76.55996128698681 9.341904282217461, 76.55389790909713 9.343218196921722, 76.55138517219466 9.346684875858786, 76.55614145982463 9.348945284114755, 76.55930097821404 9.346159950342399, 76.56396223488288 9.34945444736741, 76.5729524251376 9.353289136152014, 76.5781969417439 9.350144886836683, 76.58094341612376 9.347306640557951, 76.5867981744785 9.348638484651845, 76.59680975748027 9.349071186403275, 76.60136334707765 9.347484603403169, 76.60521492673597 9.34469477166272, 76.62455403641441 9.339767590675777, 76.6287771759816 9.339731754951266, 76.63220023311848 9.342002485273948, 76.64198482055247 9.3420356399792, 76.64334407168325 9.339668374315453, 76.64227133278781 9.335253031231508, 76.64500626544063 9.330577123102868, 76.64497970398891 9.330555229521954, 76.63894308099854 9.3255724385797, 76.64756118157631 9.312285908061265, 76.65267582551485 9.307476681708792, 76.6549504189813 9.304239997098959, 76.65487481323106 9.29470474516129, 76.65574300337542 9.288205269862646, 76.65959671312659 9.285586738076878, 76.6642273116756 9.28612235751719, 76.66843881432908 9.284709222762789, 76.67197944999128 9.287206849736831, 76.67615924954943 9.288263045580665, 76.68100384658719 9.293623330868504, 76.68536495660967 9.289220108333934, 76.68686912006623 9.289608145200877, 76.68759795524588 9.293681434496143, 76.69385056517079 9.29420259028025, 76.69406536466522 9.286157670631255, 76.69298912184806 9.282031802226498, 76.68279062502644 9.279245174305057, 76.67806745003865 9.268599391754821, 76.66434882851156 9.266877022034246, 76.65686698416415 9.257633409029678, 76.65432249891833 9.251221948308933, 76.65907514525109 9.239346213844696, 76.65446329568115 9.234331338299759, 76.65179441307725 9.232859274178409, 76.64809450451965 9.232488275382293, 76.64096146588167 9.229905534873243, 76.64414973917593 9.217583423581884, 76.6413419482796 9.214332803470652, 76.64400568604388 9.214311038868843, 76.64449145020357 9.211205428326718, 76.64250980438543 9.208463433506997, 76.64481987263554 9.201723663044916, 76.6474153893145 9.201070581073612, 76.64700043641933 9.206758889266297, 76.65012418656266 9.207136400413303, 76.65428445568809 9.199692242686714, 76.66837568816092 9.197849378378647, 76.677677455779 9.183809824880859, 76.68426519528924 9.176804209404136, 76.68636189591456 9.172707472744303, 76.68483229888091 9.16898590437769, 76.67969761240403 9.170638318651319, 76.67610980391146 9.170152412810678, 76.6743515888447 9.167465707077778, 76.67333840232133 9.163396736590341, 76.67453229941749 9.154941823829304, 76.67334118318983 9.151275193846976, 76.66748836019164 9.149139854357189, 76.6560968961375 9.148949763018711, 76.64267652303002 9.148027599372199, 76.63988071645036 9.145179959763288, 76.63464840972667 9.135111397055597, 76.62371719569006 9.133766641293207, 76.62017147688513 9.131956713680326, 76.61846966807306 9.129043411703734, 76.61417180244938 9.126952005167759, 76.60319935903102 9.128077857189176, 76.59718963771513 9.128413634674795, 76.59077374535015 9.12771925069522, 76.58995088486735 9.11991410526519, 76.58635429184184 9.117644607967968, 76.58515678338003 9.113517869997718, 76.57667913814946 9.114967264225923, 76.56968373077791 9.108071060052376, 76.5650578813494 9.108052756591389, 76.55840471982458 9.106728556335744, 76.55119998456551 9.109658041558605, 76.54720875129095 9.122789920249257, 76.54336042585456 9.126553175180726, 76.54315112078129 9.135574854528443, 76.53666477526836 9.134362958407999, 76.51459354729751 9.135801936087036, 76.5118469334386 9.132263317160904, 76.50854465702497 9.131197651571357, 76.50712201166958 9.127359031674882, 76.50843314784888 9.123960588305874, 76.50846192588799 9.120916746137533, 76.50287193299624 9.122970816937304, 76.49847699983061 9.122947162099468, 76.49002921783023 9.121349870419158, 76.48571259722168 9.121430411355661, 76.48488337526953 9.121447773590083, 76.48288796386093 9.120322380050759, 76.48116499172153 9.119351139566094, 76.47958600084017 9.116316502938822, 76.4917708479054 9.087615279566348, 76.48662455358985 9.084559773296572, 76.48649896048492 9.085000809235892, 76.48509872359692 9.08702146714271, 76.48423271984335 9.089852175756794, 76.48335885194165 9.09102896519245, 76.48291036520524 9.091272259995636, 76.48293817814077 9.092399976418065, 76.48248749929066 9.092640987204987, 76.48187781179374 9.095812914041405, 76.47893356308289 9.097967176273041, 76.47895116597708 9.098427366533105, 76.47822593650946 9.099047657212976, 76.47576124645452 9.103465802757501, 76.47396149592095 9.105106116589699, 76.47206425935256 9.109902180735812, 76.46919501298518 9.113158683954689, 76.46878052572387 9.114989766268616, 76.46705184799846 9.117363976804603, 76.46593682891323 9.118916476285683, 76.46525321279967 9.119394954837343, 76.46422549453887 9.124692821668274, 76.46275726873475 9.129109332491538, 76.45812857434777 9.142931741883874, 76.4528040386384 9.152087345863427, 76.44976701707201 9.158364761892743, 76.44779649478184 9.160675133316257, 76.44736216643267 9.161677792366998, 76.4410986641242 9.176954306108337, 76.43778721866948 9.18496672111824, 76.43684502480448 9.18605275548539, 76.43594460927885 9.18699688087845, 76.43432056896785 9.191647046986956, 76.4338874791967 9.191888457621978, 76.43030310145342 9.201497582054555, 76.42906958948203 9.20606628489948, 76.4281695619389 9.206988139373346, 76.42729643826048 9.207912902812421, 76.42605235853375 9.212273748213537, 76.42560170927653 9.212494593048167, 76.42514375338688 9.212737605501127, 76.42474841975329 9.214313054089901, 76.42304026951199 9.217652999352566, 76.4221915874454 9.218850811691997, 76.42108802849852 9.220607156287807, 76.41594618821775 9.233391348028828, 76.4146949799277 9.234762150333301, 76.41354811694117 9.237761379915538, 76.41079890916266 9.244422828126677, 76.4010280550639 9.273216327374174, 76.40059690126715 9.273457777382166, 76.39623285467982 9.284010212428834, 76.39402566676233 9.286326255820248, 76.39380742980343 9.290868551025598, 76.39335595809654 9.29110948215941, 76.39176797257439 9.295482965999879, 76.39124378508201 9.295751104601365, 76.39055655597502 9.297634570468043, 76.38750335661582 9.305529363034069, 76.38367869015529 9.315413036192687, 76.38278668307194 9.316335263061539, 76.38082036046447 9.318876532241926, 76.38042361276904 9.32047488162419, 76.37952110437232 9.321191319321432, 76.37906329104923 9.321411946600975, 76.37606772017897 9.328515704561175, 76.37320831829358 9.33200155287969, 76.37285699685407 9.333578805909132, 76.37242560845026 9.333820232182674, 76.37244142031997 9.334510993548914, 76.37176472687653 9.336578165118699, 76.37085513440718 9.337041956513406, 76.36815931373377 9.343400761445489, 76.3672850007969 9.344323460574618, 76.36505138690552 9.349679872542863, 76.36329226213645 9.35131719539331, 76.36143230461751 9.357262029989856, 76.36097440280555 9.357480400785915, 76.36051355569968 9.357725527596555, 76.35847341853983 9.362546404133665, 76.35735593758902 9.36545598691106, 76.35689742048062 9.365696705929743, 76.3556854444244 9.368516757644491, 76.35010375933075 9.383840817878214, 76.34965404342749 9.384086226778216, 76.34919314708301 9.384329113213006, 76.34286564250434 9.402734418973768, 76.34242817774025 9.404403743343025, 76.34182725051448 9.406124702998897, 76.33729025386495 9.422271145845357, 76.3366928935634 9.424796926241717, 76.33693587665513 9.425918494572887, 76.33631310238356 9.427522797291134, 76.33616732573455 9.430681652562873, 76.335982380282 9.431468077730472, 76.33476003291446 9.437395320042571, 76.33265886889662 9.445669297458204, 76.33212163666788 9.446238795638743, 76.32957241971835 9.455102775825285, 76.32897717481102 9.458480583096128, 76.32741935152423 9.467131440275766, 76.32700851018942 9.46879959778293, 76.32622716559025 9.473172078573457, 76.32015769528807 9.497257528811955, 76.31986536890876 9.498437160169484, 76.31888609736031 9.503898228556558, 76.31623803095164 9.526020565008375, 76.31466820026959 9.539344618003787, 76.31217485204242 9.551453529159916, 76.30900559879321 9.563970321890585, 76.30849500737833 9.570337382439819, 76.30787679224507 9.572841746042702, 76.30754142380107 9.574022773835097, 76.30721054176658 9.574861798383768, 76.30625573945269 9.589848397445618, 76.30602542259504 9.593532785416514, 76.30582526213335 9.596672257686697, 76.29752515817601 9.625675032379116, 76.29295862325282 9.653791832156926, 76.28996992730801 9.672356925241836, 76.28637352181423 9.717499683958323, 76.28578569099334 9.725018984975346, 76.28547009344527 9.739183435171524, 76.28515275953754 9.744924501136495, 76.28461324674043 9.748160017258435, 76.28477319956058 9.752667218219244, 76.28116599984172 9.781215405604696, 76.28024475759506 9.788524251153994, 76.28378789467419 9.789545970962134, 76.28514111352257 9.792466721716563, 76.28469744040382 9.795571076776383, 76.28292949135773 9.798399050358841, 76.28336688749891 9.803337508350825, 76.29117309693571 9.808392608491109, 76.28894990842149 9.813062508828589, 76.28810482439441 9.81691780073109, 76.28486703881157 9.817457748814103, 76.28314265498908 9.819655804927171, 76.28181782769654 9.827535096267763, 76.2849597747191 9.837739064055455, 76.2868961189702 9.848467142710774, 76.29078664645701 9.849645738430334, 76.29560052046089 9.84972433064423, 76.29834352090218 9.852462483452287, 76.29449818986276 9.873575493374346, 76.29328344710211 9.888291604019122, 76.29677360173137 9.890218893531745, 76.29840407399189 9.890140456978692, 76.30244279811855 9.889947821069685, 76.30854096009698 9.884042304047345, 76.33345828985631 9.876447162628244, 76.34076215999124 9.877542357637502, 76.35231798294097 9.881420068416364, 76.35510533241589 9.881744646379623, 76.36216024759115 9.872903732647767, 76.3702197581987 9.858824371044424, 76.37112769100048 9.855773439090093, 76.37021654187232 9.850607206714779, 76.37060736928595 9.841126430182753, 76.37333911957222 9.835648344818413))</t>
  </si>
  <si>
    <t>Aligarh</t>
  </si>
  <si>
    <t>POLYGON ((78.48602438419273 28.12401611988998, 78.49315596502741 28.12192658966971, 78.50030280492203 28.11638056790072, 78.50386053882829 28.11024963944371, 78.50421421487775 28.09325100787858, 78.50808449912734 28.09143755434019, 78.50980357746815 28.08769885878757, 78.5270775276316 28.08099751194444, 78.53573065755501 28.075110132513, 78.55005856814779 28.06311842932783, 78.55870092700246 28.06625887231468, 78.56520662517957 28.07139929245435, 78.56949414719098 28.07165369612365, 78.57210068152492 28.07476186929987, 78.57695150144036 28.07805071069471, 78.58325100446142 28.08049852686492, 78.58923929084385 28.08187842880795, 78.59368421323781 28.07990729753184, 78.58969031936149 28.06805643977604, 78.60179013822334 28.06434884199719, 78.60660650978575 28.06078314125963, 78.61639044885781 28.05581003250227, 78.60590832750232 28.05216080590612, 78.61145362481949 28.04883539143706, 78.6145861148044 28.04515822771016, 78.61534107010232 28.04216721719839, 78.62058571216292 28.03882968360303, 78.61439660350221 28.03541092058084, 78.6087735308094 28.02975208099784, 78.59987908641493 28.00096378390325, 78.59443165372952 27.99436459450364, 78.60031031741853 27.9802262179116, 78.59908720294425 27.97607439905291, 78.59559737756204 27.97277022146662, 78.59000862489535 27.96989264509577, 78.5852269098045 27.96197651373391, 78.58705253226087 27.9564559822049, 78.58052910980339 27.9510445659422, 78.57004268290196 27.94048723474858, 78.57577588053645 27.93687964433033, 78.56859937655888 27.92632874079039, 78.5558012829232 27.91411924976147, 78.55221751834536 27.90912792228988, 78.54666595131081 27.90827367070918, 78.54032926616053 27.90604835622354, 78.53286186935868 27.90903731931809, 78.53062313729714 27.90403032656333, 78.53469164465211 27.89975663394291, 78.5347003791443 27.89680442919023, 78.52210972182669 27.89338176869027, 78.51730204624963 27.88673429337548, 78.51434331245157 27.88087536761125, 78.51409135479302 27.87728699357941, 78.51177760753379 27.87609447690988, 78.51066287715204 27.87380195265467, 78.50775740850787 27.87089111254505, 78.50934442353704 27.8669296906079, 78.49997758905582 27.85779577744372, 78.49763336118788 27.8581087677742, 78.49482029116544 27.85745300800034, 78.49382342189543 27.8546380041402, 78.50566456321442 27.84731145273188, 78.51427105925482 27.84037154710057, 78.51040412439588 27.83301126667097, 78.51066856219227 27.82988673318143, 78.51542052211204 27.82838384663316, 78.51593076858214 27.82455443036871, 78.51457309157557 27.81948140874414, 78.51785408356407 27.81741362154584, 78.51825437240501 27.81457493327034, 78.517245311652 27.81146593718488, 78.50931438685902 27.80022835016135, 78.50387710927481 27.79844588075514, 78.49590820860432 27.8008639469384, 78.49346011437051 27.80303107075434, 78.48938569810841 27.80279482123114, 78.48688707253181 27.80571442996196, 78.47875242490092 27.80760184348178, 78.47840713898984 27.80807995965933, 78.47469799354876 27.8132157029609, 78.46595000583883 27.82745812212206, 78.4485071092688 27.81782898185926, 78.44176895766749 27.81142590057796, 78.42802310988819 27.79558533284938, 78.41821946447334 27.78676269728258, 78.40763031678748 27.78298288800254, 78.39800038133929 27.77691590863332, 78.38810302994656 27.76763102061014, 78.38211342180311 27.75168045663673, 78.37559947539462 27.74444961562567, 78.36499478109947 27.74222797441268, 78.34296801479992 27.73722289800181, 78.33340893720978 27.73409151066122, 78.32482341514577 27.72766326779023, 78.31936449788402 27.71906326359744, 78.30734510567056 27.70717806435325, 78.29312925743083 27.70456704423155, 78.2736231341692 27.69018813990842, 78.26771307567016 27.67726368519073, 78.25967476930759 27.6765324886385, 78.2485786166565 27.68789219776862, 78.24853917612504 27.68811946444328, 78.24667050187658 27.69889371335887, 78.24645382931746 27.69906806960508, 78.24092948072281 27.70351461924707, 78.23440387520931 27.70518721508339, 78.22764703532484 27.70860215042376, 78.21551048931752 27.720131164008, 78.20422976238473 27.73018046749264, 78.20425078242195 27.73038371655917, 78.20494543709533 27.73709613713491, 78.21883845970092 27.75470446859527, 78.21802703503012 27.7609410294629, 78.2178105019298 27.76101786034377, 78.20422399709007 27.7658366998323, 78.18249598788307 27.76173129918883, 78.17244307055346 27.76427918161968, 78.17218118741665 27.76473712789479, 78.16894617867382 27.77039256377823, 78.16894054970803 27.77039573417521, 78.16217873631712 27.77417179417367, 78.15118937825306 27.77009450827298, 78.13996438403676 27.76803427729298, 78.1349471576642 27.77210832749329, 78.12551332807793 27.77456874862947, 78.11834940626308 27.77025886325282, 78.10464840597166 27.76807482141379, 78.0884225509789 27.76898204765541, 78.07723423969348 27.7713265222496, 78.07721861555899 27.77173278787029, 78.07688082010797 27.78051697253617, 78.07662119249521 27.78078912692306, 78.06995897275323 27.78777042944968, 78.06171110052787 27.78684314190507, 78.05353467965095 27.78132391351697, 78.04737504645539 27.77233892987094, 78.0414384550853 27.76895912656754, 78.03366496908482 27.7707916481576, 78.03062329538392 27.77378483088183, 78.02394703961738 27.77149732132614, 78.02280666799859 27.76523737253345, 78.0192309913278 27.76280463995552, 78.01526584624978 27.75237599001873, 78.0172795244554 27.74461033768687, 78.01735500273148 27.74431929476408, 78.02536197867472 27.73730507136617, 78.02562533151252 27.73707437981628, 78.02565860030954 27.73496220208028, 78.02137573123117 27.73160210241166, 78.01227998424355 27.73231479488124, 78.01045335627461 27.72803303142702, 78.01038898683373 27.72788210654075, 78.01321778823016 27.72525390017729, 78.01708924295595 27.71859996225186, 78.01735617945714 27.71814113621684, 78.01593021297296 27.7104074477922, 78.006146202965 27.702568613303, 78.00573985632685 27.69567420041543, 78.01026212915369 27.68781587368904, 78.01051567576189 27.68737523487576, 78.0178273227571 27.67738446129077, 78.01810971078736 27.67699860998788, 78.01599698573125 27.66705124440064, 78.00872879971338 27.65042488672421, 78.00266734475113 27.64235639895681, 77.99623226416648 27.63189431561887, 77.99417245208092 27.62121282522998, 77.99413671499688 27.621027615983, 78.00328452919909 27.61275181087489, 78.00345031375451 27.61260188341953, 78.00518487814689 27.60729544467711, 78.00003606631412 27.60034028727125, 77.99300738124707 27.60135371030206, 77.99280097695913 27.60180392147425, 77.98990853028823 27.60811259403159, 77.98984294514365 27.60813260603972, 77.98441561695407 27.60978814646099, 77.9771731831011 27.60482662550156, 77.96712929613383 27.59459228495965, 77.96109286422303 27.59800562907249, 77.96109412507842 27.59831285384412, 77.96113490524949 27.60811176710239, 77.96086661662827 27.60824211703309, 77.95468977163962 27.61124387988259, 77.94537574816123 27.60689725447048, 77.93647436565897 27.59630830893742, 77.92413127350376 27.59331586699876, 77.90003391273592 27.58627407922974, 77.89768300153358 27.58390862228223, 77.89762477164075 27.58384997168129, 77.89716762157185 27.58441226439565, 77.89148215755829 27.58695029047726, 77.88857551765386 27.58626843859835, 77.88424864216111 27.58297670838815, 77.88025293155752 27.57779675426022, 77.87679343289017 27.57598179415299, 77.87210273113807 27.57533534179347, 77.86982899197289 27.5764163819115, 77.86816286203045 27.57875045085927, 77.86544780754194 27.58637133462788, 77.85738592596117 27.59744757408937, 77.85490039353917 27.60214057685604, 77.85511586818927 27.60718257155181, 77.86251730050924 27.61676819310225, 77.8629551047832 27.62255256584594, 77.86166295771964 27.62665533893986, 77.85559190969701 27.63801971672492, 77.85092103817585 27.65325180912983, 77.84532229379771 27.65680885048024, 77.84202359121987 27.66009394247606, 77.84001014540472 27.65703499579001, 77.83335605451586 27.66193218395438, 77.83133989599538 27.66948781824812, 77.82856893449231 27.67115385877519, 77.82294948489606 27.67195854494195, 77.8205985028698 27.6684492090476, 77.81813031396733 27.6675332987912, 77.81403189069162 27.66972738667693, 77.79413490510463 27.68413534248935, 77.79304907019959 27.68851575946768, 77.79672202989745 27.691359450789, 77.80010807103926 27.69747846641799, 77.80051652589728 27.70258230883494, 77.79786886966095 27.70641735578703, 77.7984620418452 27.71334245946843, 77.79992760574233 27.71732188788378, 77.79982575036676 27.72253792864872, 77.79667995125611 27.72679304851514, 77.79655284910037 27.72903254495461, 77.79687231145006 27.73332201351094, 77.80177941121595 27.74313598956121, 77.80570450551163 27.74775095747586, 77.81007233926786 27.75023629494706, 77.8156892422505 27.75156309760863, 77.82193829727936 27.75216813506292, 77.8286543857114 27.75174598229004, 77.83420948787716 27.75277732786084, 77.83479139611659 27.75510453229749, 77.83137172365879 27.76103730372846, 77.8270149115677 27.76531294568097, 77.82215862904533 27.77469306543821, 77.81765727899034 27.77862656346301, 77.8157137094335 27.78451945723716, 77.81390817502839 27.79063001979948, 77.8139414778864 27.79641685463602, 77.81441386604291 27.80145658105962, 77.81626390903618 27.80731894295368, 77.81604927423146 27.81311141126749, 77.80697597920252 27.82333701110686, 77.80356273824054 27.82283052063821, 77.79742630032786 27.82399442498723, 77.78377242893394 27.8396883101256, 77.78437725917533 27.84506954774512, 77.80559137016331 27.85666566073168, 77.8090455658172 27.86064420963532, 77.80496458079139 27.86176788911844, 77.79757322881873 27.8614633301066, 77.77796931371793 27.86524905969797, 77.77446854774757 27.8664076202849, 77.77159664128999 27.86910408283588, 77.76904621988847 27.87202081917548, 77.76479876749224 27.88242594914713, 77.76377432662186 27.88697576836908, 77.76603839681779 27.89650814373485, 77.7652657176067 27.90070329533639, 77.7615102663479 27.90404821782682, 77.75419690273313 27.90660803094453, 77.74862252283577 27.91147427392029, 77.74415475732289 27.92360623649568, 77.741299531469 27.92698633884529, 77.73726800996877 27.92993637176447, 77.73219274895155 27.93226988771957, 77.7145756076623 27.94289444449181, 77.70718323579347 27.94493198468236, 77.7023080857014 27.9453160142397, 77.6875307880676 27.94096435907564, 77.67867502922695 27.94159723433785, 77.67336536787268 27.94463248863165, 77.66831602581837 27.9500590167521, 77.66343251072001 27.95903693173571, 77.66092859785739 27.96144270435848, 77.65591720522983 27.96394914766321, 77.64431039320097 27.96475060626227, 77.64103879119513 27.96039986829889, 77.63851035186167 27.95517847557778, 77.62988685733843 27.94348386235112, 77.62620363188982 27.93581134757954, 77.62252737648618 27.93296458225747, 77.6166780046559 27.93279416847096, 77.60857098118305 27.93713520126548, 77.6045968172216 27.93515137171313, 77.59476200134884 27.93533774433564, 77.58972857187557 27.93440730662603, 77.58802293595409 27.93317376157406, 77.58567719383416 27.92961168686207, 77.58268004219924 27.92806456406704, 77.57484094052717 27.92827095460376, 77.57126286583186 27.92656317640961, 77.56960170599831 27.92465054042873, 77.57005459492821 27.91770103247531, 77.56823416438081 27.91481245910949, 77.56432116147855 27.91254376323957, 77.5599365137043 27.91193454695197, 77.55673914980854 27.9123399115913, 77.55036725419109 27.91435842233156, 77.54568174730565 27.91696299012249, 77.53547161611665 27.91933932977157, 77.53286647562032 27.92076358228535, 77.52842217741637 27.92617692781783, 77.54059341418277 27.93610964936655, 77.54538679441811 27.94359479213319, 77.54659605843358 27.9520619793111, 77.54521019234336 27.95984156282414, 77.53828486446159 27.96054694913551, 77.52429330453099 27.95978747255388, 77.51986958005588 27.96251003317738, 77.51886040836996 27.96763209848919, 77.52270675921393 27.97174644187449, 77.53597477282776 27.97832131666969, 77.54145277809965 27.98314917525075, 77.54454337329804 27.98761845599216, 77.52944743954546 28.0008458507071, 77.52121079407799 28.004560314834, 77.51869579433347 28.01203223780739, 77.51584900432667 28.01665695593732, 77.51111300268408 28.02170188919227, 77.50679512288488 28.02495811437105, 77.50452050862054 28.02861822966226, 77.49905954697223 28.03364216021104, 77.48845829600792 28.0384836733479, 77.48698751684071 28.04343247124614, 77.49221851366732 28.05197631030844, 77.49227345998015 28.05504392325404, 77.48621588479686 28.06764657394528, 77.48111929172359 28.07308858110713, 77.47941680915206 28.07807018739121, 77.49110962549544 28.07834254854014, 77.49659197710395 28.07766237542495, 77.50095006154388 28.07573395609037, 77.50736578650235 28.07612863120298, 77.51826226937419 28.07987083610043, 77.52587231876764 28.07668881410159, 77.53887986461261 28.08076542301681, 77.54921508738336 28.07874925589822, 77.55454300205579 28.07946027504615, 77.57254524865354 28.07936457422591, 77.57635317757976 28.08119010413766, 77.5837546221543 28.09099382887407, 77.59204592505569 28.09605457544921, 77.59576527517808 28.09660666580018, 77.59764684728503 28.09850351359592, 77.60246112577717 28.10122042588471, 77.60865044809913 28.10837853376899, 77.61462782276431 28.10132548614009, 77.61524318885451 28.10204167597374, 77.61929086450554 28.09448204920169, 77.62340820413955 28.09724294815943, 77.63232769754565 28.09808307607607, 77.63484332817973 28.09755589279223, 77.64163565023715 28.09370901910401, 77.64420214505625 28.09377003635912, 77.64688817661916 28.09696810962255, 77.64850390392519 28.10175243773104, 77.6534633018225 28.10383641868402, 77.65828912848532 28.11194560092311, 77.66223002388874 28.11093402697209, 77.66530048112232 28.1092623079689, 77.67387348047235 28.10846994916925, 77.67560489005642 28.10334478498588, 77.68411429567925 28.09478834089199, 77.69018411788896 28.08610869260085, 77.69717308880816 28.07890645236407, 77.70060084504867 28.07799668533371, 77.70592808682821 28.08118148186811, 77.7125636609279 28.08063451277468, 77.71421648681498 28.07898737049819, 77.71747040372956 28.07951608747046, 77.72185745511305 28.08205345747646, 77.72673252860066 28.08239413717525, 77.73687141038189 28.08846999547032, 77.73123928571209 28.1032996558841, 77.73270858970631 28.10635036368576, 77.73749625324713 28.11056376318868, 77.73910745589673 28.11513302854385, 77.73930853111611 28.11570330423759, 77.7362948671706 28.12328961003849, 77.74284760179202 28.12615536258067, 77.74725531303804 28.13025279589312, 77.74971477545287 28.13500185078843, 77.74715895253942 28.14247986871216, 77.76148600656599 28.15143117644972, 77.76593486366679 28.15099801208212, 77.76532519431872 28.14426028442516, 77.77031871112575 28.13694471514133, 77.77165868717313 28.13222638203149, 77.77406085573593 28.12862452739288, 77.77692321281491 28.12694783156305, 77.78550204227797 28.13709272714571, 77.79029362779352 28.13876142270141, 77.79506935833257 28.13782250355194, 77.80022622221912 28.13758181597827, 77.80744451905043 28.13982060368663, 77.81401329738738 28.13983760562234, 77.81285805979584 28.14769847058833, 77.80976951158124 28.15297130511605, 77.81753839949302 28.15400083943949, 77.82064699037718 28.15586572347626, 77.82557905082879 28.15712208814576, 77.82907856513219 28.1615396624313, 77.83331495298407 28.16186367759532, 77.83660859326157 28.1641346975928, 77.8376582622308 28.16618235326929, 77.84245275447907 28.17033719595495, 77.84544525496949 28.17162166059374, 77.85096792002679 28.16419634121597, 77.85204986106085 28.15911143253878, 77.84788962659196 28.15798107205367, 77.85382862057911 28.14889037360125, 77.85243997544111 28.14485981848535, 77.84809788807438 28.1404863404407, 77.84453291780355 28.13310748503672, 77.85084070543657 28.12720262565932, 77.86078590903276 28.13123852516726, 77.86650103664363 28.13193959866323, 77.87007242257756 28.13021108854991, 77.87511827535681 28.12353096841635, 77.8966733552265 28.10879820909602, 77.90642592752651 28.10702659827464, 77.91434779002748 28.10077761999347, 77.91951317122661 28.09354204015722, 77.9281367619167 28.09623454053412, 77.93949991787548 28.08821594603215, 77.93729972700733 28.07976378198255, 77.93923263865268 28.07664435404131, 77.94518659029887 28.07764425343525, 77.95084297217909 28.08038438687712, 77.95863077158866 28.07908911288812, 77.96387701251864 28.0827186595856, 77.96775264016668 28.08136823820467, 77.97076804865431 28.0784779938249, 77.9736059146644 28.07743087846991, 77.97647217898201 28.07878488964739, 77.98195557849131 28.0799379835029, 77.987156050416 28.08018762843091, 77.99431317708728 28.07494854891377, 78.00008233603253 28.07328601133751, 78.00480025531226 28.07764667054918, 78.00451074790766 28.08929372141067, 78.02356878989455 28.10247224958071, 78.03363059974426 28.11017107204258, 78.03592798019814 28.12095446044423, 78.05001469914485 28.12952335951169, 78.06706457062329 28.12559591603663, 78.07417719970938 28.12638456978025, 78.07994993559923 28.12237831948824, 78.08234346701977 28.11807408218957, 78.08798191917477 28.11891318672568, 78.09440906448039 28.11709463047058, 78.10311061453524 28.12301450999651, 78.10467519006427 28.12073809188098, 78.09986889846056 28.11079333329115, 78.10192780523508 28.10748999618385, 78.1079048837093 28.10782292703398, 78.11814788165749 28.11382925898858, 78.12386150606082 28.1143191398913, 78.12905680421512 28.10707272177467, 78.13757691425003 28.10386321506196, 78.14335262310969 28.09423153473595, 78.14442121956897 28.08815254266024, 78.13813492401083 28.07771389074673, 78.13961484124417 28.07443521982675, 78.1437870015268 28.07109165987393, 78.15149867274249 28.06880831497534, 78.15992803430737 28.06908526495127, 78.16906350472017 28.07609942577184, 78.17695095423245 28.08534808980531, 78.18027497312735 28.08599666996149, 78.18474760507894 28.08400975239191, 78.19143991111058 28.08385654354854, 78.19839670836164 28.08599668770273, 78.20676172713263 28.09318798148458, 78.22083853295088 28.10848950385182, 78.22374682577581 28.10857712968447, 78.23177726665713 28.09955970684253, 78.23404738546196 28.09845571946517, 78.23835701511754 28.0997337229767, 78.23992353143396 28.10208294739742, 78.24903087112304 28.10604854251221, 78.25160568514647 28.10832153364046, 78.25308880671543 28.11406637415672, 78.260301737332 28.11566946152784, 78.2737024413555 28.11404839533669, 78.27985063068833 28.11723175000316, 78.28237111167631 28.11955869717761, 78.29017587672205 28.12185067548698, 78.29603566335183 28.12156477755859, 78.29960971803179 28.11707721569197, 78.30672496821596 28.11811249982056, 78.32189671424312 28.12413958298288, 78.32800995135771 28.12832129906149, 78.33185751123877 28.12712704028034, 78.33611552757704 28.12951256696622, 78.33982352152148 28.13589477503849, 78.34472673432532 28.13612948345591, 78.34715784800895 28.13906484626345, 78.35209166356464 28.14856676576751, 78.3593022153489 28.15177624768683, 78.36401110241285 28.14949769250258, 78.36889572210264 28.1517969525936, 78.37167499240832 28.14815809330985, 78.37516735333027 28.14521958819886, 78.38086965790303 28.14296901786426, 78.38599974378079 28.1396981079563, 78.38795299561581 28.13480204941963, 78.38651745317229 28.12788410378994, 78.39267523831518 28.12375121244514, 78.39250176911837 28.12073838134661, 78.38614201397428 28.10644916889217, 78.38932983467942 28.1033280739696, 78.39482931383158 28.10581188436884, 78.40297830836505 28.11447294809059, 78.41394632910286 28.10733957113275, 78.41406726217045 28.1031086765128, 78.41831230253905 28.09840016853675, 78.42389875226327 28.09894219004595, 78.42879039764735 28.09381743365791, 78.43514915475903 28.09777737264389, 78.44031445311958 28.10220257474534, 78.45166267110882 28.09753522337297, 78.46169783046096 28.09749958536726, 78.47384127048727 28.11047826007001, 78.48602438419273 28.12401611988998))</t>
  </si>
  <si>
    <t>Alirajpur</t>
  </si>
  <si>
    <t>Madhya Pradesh</t>
  </si>
  <si>
    <t>POLYGON ((74.37790175867565 22.6364041465879, 74.38872801684141 22.61276122440893, 74.40233069726428 22.61146704256629, 74.42211250584259 22.60141507385899, 74.43029947482998 22.59093527363203, 74.43778628881691 22.5741407532691, 74.43264029396045 22.55867942226612, 74.44699855262228 22.53944177335659, 74.47066610488842 22.52862815406386, 74.47693254807251 22.54053529824559, 74.47447086794344 22.55302270711738, 74.47911013343945 22.55768354658357, 74.48757506260397 22.56338173795186, 74.49496162350184 22.57173539652657, 74.50439405233649 22.57746773795626, 74.51405308494763 22.57781748334617, 74.51892021529224 22.57709512177427, 74.53467100967306 22.56766939345062, 74.54204954687525 22.56035530949028, 74.5471281550345 22.55599013976017, 74.56016587551372 22.55645847490661, 74.57046652507533 22.55733301423731, 74.57993171395972 22.55211318258754, 74.59399202407887 22.54099295541609, 74.60099091734808 22.54275830464929, 74.60439782202829 22.55248053167682, 74.61075028777316 22.55674896707018, 74.62650457459499 22.55730812361579, 74.63183357812281 22.56002344378584, 74.63655745026524 22.56423309745765, 74.65091663449829 22.57231997236688, 74.65478888437364 22.58407865337073, 74.65550443996926 22.59319948507468, 74.65958381030421 22.59991224838652, 74.66497699682074 22.60111267407185, 74.67808124185332 22.6000571179178, 74.69222027785514 22.58690927275627, 74.70260596341924 22.58575648756253, 74.71403743436744 22.58565006006667, 74.72726180153693 22.58156270812225, 74.73199494962688 22.57212650642822, 74.74285736623244 22.55802462821445, 74.73087046463844 22.55234862284298, 74.72968633360902 22.54954558624057, 74.72812381313129 22.54604062147665, 74.72499357671823 22.54113358733248, 74.72186115222416 22.53622410850952, 74.71794641783274 22.5306146654068, 74.71794292891781 22.52640148384869, 74.71949694478901 22.52218033481747, 74.72143912983529 22.51865918834304, 74.72299406002448 22.51514749113371, 74.72299044913518 22.51093436971158, 74.72493334772666 22.50671292287559, 74.72649830727065 22.50319242858844, 74.72531330455668 22.49968678747178, 74.72218485095794 22.49759231199013, 74.72023000733095 22.4968884605595, 74.71672682936396 22.49830742132404, 74.7139867538104 22.49691272250902, 74.71164200759786 22.49340565171008, 74.70968264070888 22.48778825949206, 74.71045246224298 22.48217397084269, 74.70810939197222 22.47936947197366, 74.70772134939844 22.47725747635426, 74.7104463832685 22.47373851238977, 74.71277588441383 22.47092668713122, 74.71355612651845 22.46811604100382, 74.7135439214437 22.46320237983499, 74.71783657982746 22.46037606001027, 74.72250647863224 22.45685560981497, 74.72914365451936 22.45543279081157, 74.73420891269939 22.45260524722349, 74.73809503209652 22.44908473303585, 74.73964833369318 22.44416330568674, 74.74354457948003 22.44204582004717, 74.74666436553142 22.43852615291092, 74.74665019586287 22.43431046003197, 74.74236566508347 22.4343184428602, 74.73690329549211 22.4364437162198, 74.73223238228415 22.43786146841675, 74.7275500510809 22.43857620777, 74.72364161992805 22.43718018088056, 74.72246664082414 22.4322744644642, 74.72167904293464 22.42876193905984, 74.71816432999475 22.42455551115251, 74.71465244642435 22.42316846161128, 74.70802666290189 22.42318131017407, 74.70294832537286 22.42389521261025, 74.69788822743368 22.4210969010913, 74.69397635695094 22.41619879656291, 74.69123854186645 22.41339172800879, 74.69200879840251 22.40918043781024, 74.69279035576088 22.40566749173768, 74.69044903035227 22.40286283049629, 74.69277670504535 22.39934189340304, 74.69628330485504 22.39582304457292, 74.6951114333431 22.3916082818424, 74.69354160252772 22.38670234765475, 74.69274262555089 22.37897411556061, 74.6931375215556 22.37546377673443, 74.69235213474606 22.37265839153591, 74.69312372554842 22.36773546563914, 74.69116697475921 22.36493049747364, 74.68727067265168 22.3649458495546, 74.68453269598136 22.36144076744705, 74.67869379162953 22.3607519444192, 74.67557071619606 22.36075733186475, 74.67050605080031 22.36569265524493, 74.65960339020755 22.36923120079922, 74.65064068428332 22.36994910630812, 74.64206500919077 22.36786304211234, 74.63581695254602 22.36506889474985, 74.63230871137249 22.36226113679657, 74.63074981547662 22.35594519639479, 74.63074913410856 22.35173226779244, 74.6229373177007 22.34543163770509, 74.6221637815561 22.34261937717851, 74.62254839528846 22.33560306190545, 74.62332294835291 22.3292801382697, 74.62564910224232 22.32435981651442, 74.62954603393732 22.32013321817236, 74.63148564261992 22.31521293521217, 74.63304107704072 22.31029973836668, 74.63693506681081 22.30818506003789, 74.64238455497006 22.30326001818975, 74.65212393308283 22.30323596043855, 74.65835850212579 22.30532641809798, 74.66381785176274 22.30390438124473, 74.66224975417796 22.29548567614352, 74.65911465546009 22.28847431437763, 74.65483356599776 22.28426470292401, 74.65170905432961 22.27725353224027, 74.64702120444967 22.27235215840338, 74.63923432783758 22.27025915614887, 74.62872434687836 22.26958012051677, 74.617816905967 22.26960251676197, 74.60846561651809 22.26891490124929, 74.60145052146187 22.26822946620106, 74.59794314002164 22.26542085283259, 74.59833079638301 22.26262001118663, 74.60222392951191 22.26050630183512, 74.60573010636955 22.25768998942152, 74.60377844855178 22.25418380679891, 74.59833035043633 22.2527824620403, 74.59287210938612 22.251389764121, 74.59130856793421 22.24718324799432, 74.58935793679345 22.2415671114018, 74.58391088225359 22.24087466100235, 74.57923580814447 22.24018435515772, 74.5718359123686 22.24160045991998, 74.56561490651806 22.24441980742069, 74.56209929728327 22.24231951684705, 74.56054648578299 22.23740364972255, 74.56210461011082 22.23318468682807, 74.5628785799296 22.22687143020978, 74.56249362644785 22.22195611047214, 74.5589901730996 22.21844653007239, 74.55353242109886 22.21845509240234, 74.54925266703971 22.22267725706503, 74.54886420105619 22.22618966864791, 74.54729949143983 22.22829840726183, 74.54575194889368 22.23391806347092, 74.54147069077501 22.23673264038257, 74.53446003998083 22.2353347948871, 74.52784424221777 22.23674938019192, 74.52512108667874 22.23465151351458, 74.52277734315635 22.22833148879821, 74.5192723275329 22.22553033001687, 74.51577031604494 22.22271998969043, 74.51304937891847 22.21922159372234, 74.51304270238991 22.21500619685961, 74.51653927597361 22.21149144019855, 74.51771220390395 22.20657255750348, 74.51537919091906 22.20025284922286, 74.51187652781169 22.19534866793533, 74.50681362479135 22.18973128864685, 74.50953976460157 22.18481594129105, 74.50914493920074 22.18130978383906, 74.50331365279337 22.18341965653344, 74.4990282633164 22.17921460675755, 74.49631110346344 22.17359464551174, 74.49631643215535 22.16727916379731, 74.49903461035322 22.16096106826424, 74.50292984539301 22.15463507274384, 74.50915750812393 22.15111854307606, 74.51615908327709 22.14759301949752, 74.5247112624704 22.14618243196514, 74.52743446226107 22.14266491109171, 74.5278341548126 22.13634308902053, 74.52976811925963 22.12862117058671, 74.53210557544216 22.1258036600738, 74.53482902718615 22.12440043731058, 74.53910571284858 22.12018575186447, 74.53911646425459 22.11737392400265, 74.53443748943748 22.11457216907817, 74.52354254509878 22.11388529519875, 74.51149335537225 22.11319715706765, 74.49242579124119 22.11181716797188, 74.4842631035647 22.11182579801567, 74.47803844380017 22.11253825707594, 74.47336657493224 22.11253560938458, 74.47142045362551 22.11043985255869, 74.4714227469907 22.10762764179196, 74.47376102590437 22.10481336057231, 74.47609870394687 22.10130573147892, 74.47648857416603 22.09709352751823, 74.47803537240135 22.09428483802243, 74.48426689794576 22.09568243284573, 74.49398966093541 22.09988112085904, 74.50292490801351 22.09846283612238, 74.5142216556725 22.09985220879954, 74.51420674643612 22.09423868477606, 74.51459492006791 22.08932618750459, 74.50993764147611 22.08722233109301, 74.50526372720475 22.08091668984537, 74.50059647804773 22.07670243378673, 74.49554779807751 22.07039432316741, 74.49282517926338 22.06337168247605, 74.49671944789313 22.05494566694923, 74.50293772782423 22.04440463100442, 74.48544198849901 22.04442797392436, 74.46756542859652 22.04093909781965, 74.44657730003374 22.03533685091045, 74.43218721862128 22.02902835885523, 74.41432136016417 22.0238544165308, 74.40305192596189 22.02245835966007, 74.39294581310233 22.02176566871261, 74.38478578715859 22.01825637801608, 74.38013169121338 22.00983314598141, 74.37460856364466 22.00026261719538, 74.37362781948387 21.99894090888002, 74.37306941187924 21.99813930953606, 74.37251313974105 21.99734469496527, 74.37195721129309 21.99654318401007, 74.37138044814756 21.99576621468193, 74.37079048181263 21.99500950572292, 74.37016947190735 21.99428616565016, 74.36950741877486 21.99359816103064, 74.36879342191422 21.99297040499643, 74.3679935869297 21.99244310516953, 74.36709760334053 21.99202734450444, 74.36612972338142 21.99167569055396, 74.36515051005374 21.99135817093374, 74.36417209004513 21.99102222271353, 74.36324523316542 21.99063524944112, 74.36240417034087 21.99015011529291, 74.36168639917078 21.98955210824529, 74.36102405901084 21.98887326311226, 74.3603956981726 21.98814960737686, 74.35981539076134 21.98740012265122, 74.35924893305119 21.98661662270382, 74.35870062073759 21.98581304574777, 74.3581649331711 21.98500303141544, 74.3576391085231 21.98419338567243, 74.35709363771089 21.98338066222504, 74.3565477169997 21.98257950695258, 74.35597879541776 21.98179586611931, 74.35538168736703 21.98103652828884, 74.35476043315796 21.98032232331894, 74.35408827890382 21.97964307893161, 74.35336487094466 21.97900799135868, 74.35259762067412 21.97841499534868, 74.3518021256473 21.97784860057418, 74.35096308461321 21.97731740002363, 74.35010319214855 21.9768130762611, 74.34922975641432 21.97633586375939, 74.3483386816397 21.97586722912962, 74.3474443603112 21.97541684739177, 74.34656246233145 21.97496465927316, 74.3456776115881 21.97452386479511, 74.34476328729772 21.97413720734627, 74.34381254843642 21.97379298962213, 74.34284090220233 21.97353315308903, 74.34185347189077 21.97335335983042, 74.34086080704625 21.9732378535664, 74.3398669554977 21.97314991943378, 74.33887546931516 21.97306437041999, 74.33787092837359 21.97299447395162, 74.33687628797647 21.97292490529261, 74.33587178852676 21.97285499885339, 74.33487621510341 21.97280613668331, 74.3338713246696 21.97274537187222, 74.33286603699273 21.97269382880262, 74.33186031191629 21.9726514718816, 74.33085492646597 21.97260221563776, 74.32985910062112 21.97256021614463, 74.32885341701784 21.97251783976803, 74.32784769659393 21.97247545528904, 74.32684241288274 21.97242383711516, 74.32583703109505 21.97237454655922, 74.32483170898034 21.97232294851027, 74.3238264270169 21.97227134709417, 74.32282154419481 21.9722105455792, 74.32181948332534 21.97214063693214, 74.32082475658595 21.97207325997653, 74.3198210709042 21.97198482323554, 74.31881734713215 21.97189637834514, 74.31781572953619 21.97181721440986, 74.3168111512674 21.97174947877047, 74.31579717524914 21.97166983430531, 74.31478363804763 21.9715810316405, 74.31377006444716 21.97149218206563, 74.31276964709295 21.97138540626698, 74.31175727228758 21.97126892799665, 74.31076780956469 21.97113722934579, 74.30977960327839 21.97097561005855, 74.30880006830893 21.97078668953743, 74.30783391326328 21.97057290612043, 74.30688177394413 21.97032051377096, 74.30594842301278 21.97003425826887, 74.30501013636257 21.96969022395422, 74.30409349968545 21.96930326694032, 74.30319128240362 21.96886846818399, 74.30228810500861 21.96839906198499, 74.30141856032409 21.96789408976657, 74.30056997191775 21.96736224328885, 74.29975461792399 21.96680402336726, 74.29896757047699 21.96621924446439, 74.29821043779083 21.96562864896871, 74.29751734149906 21.9649852216364, 74.29693995962029 21.96423555829604, 74.2964552558127 21.96339961956407, 74.29602183320839 21.96251950492098, 74.2956281721592 21.96163405906071, 74.29525639229344 21.96075630962678, 74.29490176718998 21.95988147027849, 74.29454718456685 21.9590066705906, 74.29422547163367 21.95811473454628, 74.29391107950481 21.95722296145788, 74.29362669142466 21.95632319114157, 74.29335506747503 21.95541465691321, 74.29311054647943 21.95450714711004, 74.29289835422141 21.95359399093821, 74.29271577044463 21.95268191738453, 74.29256118747431 21.95175018471292, 74.29243857505068 21.95082196224797, 74.29233557333409 21.94989674773187, 74.29225031520453 21.94896073176379, 74.2921576664416 21.94802443666608, 74.29206506237534 21.94708814358471, 74.29197237681876 21.94615184774809, 74.29183745654862 21.94522312472567, 74.29169510551699 21.94429415776981, 74.29151294239563 21.94337289555336, 74.29132871885622 21.94244234533352, 74.29113756625543 21.94150002549185, 74.29091639473246 21.94056807980259, 74.29066250525868 21.93965100832525, 74.2903604953724 21.93875977822161, 74.28999530681766 21.93790298633924, 74.28955921147458 21.93708728468384, 74.2890147960325 21.93626514533184, 74.28834840365889 21.93546608503356, 74.28759795861161 21.93478357725605, 74.28673894556104 21.93426967178492, 74.28580725579882 21.9340087053967, 74.2848394074156 21.93384077960578, 74.28386839726021 21.93368884142275, 74.28289945371691 21.93354618168146, 74.28191809489745 21.93340538514282, 74.28093850194202 21.93328072402452, 74.27995604467847 21.93316519310931, 74.2789656997026 21.93306086808868, 74.27797299409234 21.93295414401917, 74.27697984832088 21.93285660316811, 74.27597895394651 21.93276797020174, 74.27498535007911 21.93268194695025, 74.27398159546524 21.93260239865425, 74.27297780058581 21.93252284395804, 74.27196625498711 21.93245223358391, 74.27096196179146 21.93238419285191, 74.2699479577026 21.93231343687006, 74.2689438026778 21.93224312356852, 74.26792976297995 21.93217231483602, 74.26691535935817 21.93211076932578, 74.26591117136661 21.93204035895434, 74.26489953496574 21.93197199869502, 74.26388549592063 21.93190120044679, 74.26287149768106 21.93183043559204, 74.26186775690354 21.93175080681125, 74.2608541246658 21.93167079702733, 74.25985284694572 21.93159128711789, 74.25884936967053 21.93150474280701, 74.25783658408965 21.93140632993143, 74.25684350636351 21.93130865830341, 74.25584340170541 21.93120150611541, 74.25485102840668 21.93108773618223, 74.25385137051759 21.93097137930883, 74.25285990704927 21.9308368760131, 74.2518614195684 21.93069289023564, 74.25087036278953 21.93054921952714, 74.24988207385711 21.93039870362989, 74.2488938861395 21.93024592071742, 74.24789625179541 21.93008352598547, 74.2469058706251 21.92992370224314, 74.24591849669906 21.92975247884154, 74.24493072274166 21.92959044020681, 74.24394048896735 21.92942830121706, 74.24295261921912 21.92926854701068, 74.24196481111497 21.92910648835513, 74.24096715451134 21.92894404735446, 74.23997656626737 21.92879111378608, 74.238987900998 21.92864971795237, 74.23799687333813 21.92850592604208, 74.23700786785051 21.92837144819619, 74.23601850051031 21.92824615840535, 74.23501631591225 21.92813188023717, 74.23402368388055 21.92802483070328, 74.2330331109126 21.92792713539188, 74.23203721008048 21.92789368154575, 74.23102691508491 21.92790801332639, 74.2300269746693 21.9279665452258, 74.22901354651604 21.92805217734639, 74.22800956606932 21.92814737064346, 74.22699603418417 21.92823528840071, 74.22599366835099 21.92829366322049, 74.22498548880769 21.92831497700396, 74.22398962741893 21.92828147346279, 74.22299690159545 21.92817668558867, 74.22201821034716 21.92803329710347, 74.22103088305126 21.92786191113834, 74.22005381719934 21.927681664471, 74.21906756600428 21.9274849843619, 74.21808186670131 21.92727681104481, 74.21710642658272 21.92705977714334, 74.216131295133 21.9268358432413, 74.21514681926887 21.92660003510034, 74.21417219957273 21.92636459828925, 74.21318803438125 21.9261218836413, 74.21221629245336 21.9258772990143, 74.21124168328302 21.92564184521352, 74.21026697645156 21.92540868062516, 74.20928252179498 21.92517283442072, 74.20830751795224 21.92494655285697, 74.20733170532864 21.92473868581981, 74.20635579773419 21.9245330362362, 74.20536888055241 21.92435239048439, 74.20439186154618 21.92417208146003, 74.20340367378316 21.92402126279161, 74.20242220655929 21.92388684653972, 74.20144231134314 21.92377089846174, 74.20044760884582 21.92371192342752, 74.19944810641502 21.92370577711557, 74.19844899734524 21.92374567812271, 74.19744543358534 21.923831476948, 74.19644014293364 21.92395633521847, 74.19543377136027 21.92410650463389, 74.19442400185767 21.92427495099245, 74.19343596636749 21.92445581403829, 74.19244766889703 21.92464345189681, 74.1914568617463 21.92483106236073, 74.19046841394638 21.92502102163398, 74.18946730275361 21.92521742933685, 74.18846828711121 21.92542308291814, 74.18746588759154 21.92564935484407, 74.18647181032389 21.9259105060536, 74.18551544979105 21.92621223758529, 74.18458711318266 21.926549610199, 74.18370261685919 21.92695545933272, 74.18285506165434 21.92742027818857, 74.18206099418477 21.92795854949132, 74.18130710005934 21.92853757599198, 74.18056836551234 21.92916322103318, 74.17985512505642 21.92982671631622, 74.17917267843833 21.93051901845305, 74.17849641174637 21.93124148338809, 74.17783941228133 21.9319716296344, 74.17719425547428 21.93271370528663, 74.17655625382153 21.93346299719754, 74.17591887981106 21.93419616019879, 74.17528406121771 21.93492715528879, 74.17468571418151 21.93567106393161, 74.17413458755924 21.93646283472459, 74.1736122367933 21.93727416717755, 74.17309716576247 21.93808808068034, 74.17256576479048 21.9388806089864, 74.17199822532839 21.93965332327912, 74.17137115922928 21.94037535960874, 74.17068936631551 21.9410515437417, 74.16994686044754 21.94170466163899, 74.16917935730567 21.94230839428917, 74.16836657135616 21.94287588104344, 74.16753293894838 21.94341255918791, 74.16669376629554 21.94390528240448, 74.16583461498377 21.94440413284376, 74.16497385066128 21.94488450088148, 74.16411509472462 21.9453741507147, 74.16325674272591 21.94585460479649, 74.16238842645166 21.94633696932187, 74.16152061640719 21.94680783975775, 74.16064089190719 21.94726899815039, 74.15976362201054 21.94773028634938, 74.15888630828249 21.94819152848643, 74.15799999150184 21.94863404050882, 74.15711367051225 21.94907650788122, 74.15621785870439 21.94950939789537, 74.15532499350093 21.94993318643255, 74.15442994671403 21.95034767861871, 74.15352552988972 21.95075259597598, 74.15261203379465 21.9511387021479, 74.1516648156918 21.95144979517894, 74.15069103889253 21.95169309627178, 74.14970161746591 21.95189883931435, 74.14871413244859 21.95206098959566, 74.14771525109434 21.95220193602856, 74.1467204327959 21.95230616341039, 74.14572065750868 21.9523572462103, 74.14471966926962 21.95237831276172, 74.14371174386783 21.95238985607766, 74.14270422638862 21.95239224025553, 74.14169342352177 21.95241290409143, 74.14034914842098 21.95492662081163, 74.14458749979947 21.95905511529576, 74.14102280496097 21.96296372538003, 74.13904705771643 21.96822618102455, 74.13934235329125 21.9705732430286, 74.14131305953136 21.97234495623573, 74.14891904796224 21.97390217599794, 74.14757296300397 21.97922599857379, 74.14957424953862 21.98475096676766, 74.14533121586216 21.98713171074032, 74.13767935201507 21.98957351975677, 74.12340062430816 21.99211880026249, 74.11250917752544 21.99699921821113, 74.1038139862106 21.99673825179123, 74.10058395076847 21.99732614940301, 74.0959272341393 21.99997731864599, 74.09604814551155 22.00893540338974, 74.09330019603523 22.01384476523888, 74.0967805665087 22.01665512603024, 74.10454017314326 22.02017610634039, 74.11230921332493 22.02299913602826, 74.11656091807848 22.02862394635197, 74.12082079628631 22.03423967297121, 74.12780267482823 22.03706576781268, 74.13674381058696 22.03918213264527, 74.14099659252898 22.04199380235264, 74.13982488078271 22.04621197693068, 74.13515575925564 22.04901138271897, 74.13359472829123 22.05181624503176, 74.14485082224623 22.05463238020985, 74.15029322938499 22.05605024270838, 74.15883912275063 22.05886401414574, 74.15921409936405 22.06237740003247, 74.15764636419422 22.06939522269856, 74.16074366251783 22.07221228094706, 74.16189593253924 22.07642144130184, 74.1634358749785 22.0806409332383, 74.16655285449296 22.0827469005625, 74.17238059313151 22.08275523459099, 74.17664680010094 22.08486613398272, 74.17469684718148 22.08837053125537, 74.17118889882218 22.08977393507161, 74.168077649555 22.09187211423999, 74.17001671523718 22.09468344970419, 74.16805913538478 22.09679387632026, 74.16611021986719 22.09959797332958, 74.1614379069087 22.10099539191383, 74.15793541049649 22.10098905986921, 74.15444432785615 22.10028274509442, 74.15209135496714 22.10238233044032, 74.15054305368551 22.10378740170136, 74.14586941835277 22.10238096056269, 74.13966458729129 22.09956057915425, 74.13382789515265 22.0967496223546, 74.12839553092721 22.09463128154869, 74.12605380417257 22.09603067033287, 74.12487529401844 22.10164915188809, 74.12485803695755 22.10656183424121, 74.1260056910784 22.11218090934612, 74.12715908885065 22.11850279112276, 74.12713366032587 22.12271490951488, 74.12363070803251 22.1255203442507, 74.12244419565705 22.13042675206198, 74.12320614927161 22.13604705882109, 74.12552304761108 22.14096068724474, 74.12940091591901 22.14448373192948, 74.12899759821083 22.15150535322649, 74.12936614717816 22.15642160827205, 74.13090802424512 22.15993220006597, 74.12779031168147 22.16272970677402, 74.12233678861735 22.16483287921997, 74.12076179066212 22.17044988968129, 74.11996117433991 22.1760601846595, 74.11877535200004 22.1802756698002, 74.11798193207684 22.18588856568956, 74.11952988363171 22.19080936230035, 74.11834078412144 22.19641841019573, 74.11715508098098 22.20343741841053, 74.11830102908576 22.20695581775281, 74.11868100891797 22.2111700600868, 74.11516141577428 22.21467512757891, 74.10971635595681 22.21747167885016, 74.10347050948991 22.21886847061932, 74.0976293002696 22.21885953061591, 74.0902274503737 22.21954949016215, 74.08323040641194 22.21883360947917, 74.07738669455631 22.21882371450381, 74.07153904247539 22.22021407678232, 74.06917073179766 22.22793515905266, 74.07032893103602 22.2328551652335, 74.07421034791082 22.23567028193117, 74.08043639245598 22.23638170559352, 74.08511180691944 22.23849969124579, 74.08742545033677 22.24201336541708, 74.08507487850073 22.24551518037593, 74.08118023061041 22.24621519816255, 74.07649484474133 22.24831017128064, 74.07454172101376 22.25111323113518, 74.07569836108266 22.25673341998332, 74.07528277441533 22.26165621727868, 74.07410313721111 22.26656299079391, 74.06825525276123 22.26725295882313, 74.06473531486058 22.27075703111833, 74.0604401918859 22.27426517765604, 74.05729922531972 22.27917314589382, 74.05495005161788 22.28408455180329, 74.05570230928184 22.2890025714631, 74.05414417149402 22.29180719417343, 74.05372116574337 22.29812813355086, 74.05487774511259 22.30373939329795, 74.05837853624614 22.30516003832016, 74.06227961062604 22.30376042541454, 74.06264157500888 22.30937731844432, 74.06261499307404 22.31570001124209, 74.06414717321614 22.32412731402241, 74.06413749117461 22.32904082755309, 74.06995934958529 22.33467594447605, 74.07188394483299 22.33959151751288, 74.07030682691214 22.34450582340304, 74.06756979048129 22.34730365282006, 74.06677281430362 22.3529235471488, 74.06791999135253 22.35854592656171, 74.07297610506681 22.3606629853655, 74.0796090202596 22.36066913257702, 74.085845317281 22.36068248319176, 74.09129663829407 22.36069030629129, 74.09439458560011 22.36702212209093, 74.09593618371187 22.37123361157822, 74.10139782801528 22.37124145662687, 74.1080245787939 22.36985460190911, 74.11115446165289 22.36563841462635, 74.11234971468564 22.35932656429091, 74.11314434497962 22.3558096713639, 74.12054746656258 22.35652821293559, 74.12523762741488 22.35091638715134, 74.1264322352738 22.34178471572135, 74.12762972042904 22.33617552924949, 74.13036793849861 22.33055472953944, 74.13973006836916 22.32846863253626, 74.15025230220991 22.32706958192225, 74.16000012506282 22.32498334676052, 74.17209034615431 22.32288997197695, 74.18028323506432 22.32078636331299, 74.18729142677162 22.32009737298108, 74.19195901377111 22.32361225516827, 74.19270454267598 22.332042303133, 74.19112698224276 22.3418737306656, 74.19111827742724 22.34748746698005, 74.19384219249633 22.34889120703421, 74.19423666645389 22.34608203239512, 74.19463765980937 22.34116986097461, 74.19853284056123 22.34117637126838, 74.20164104189936 22.34609399121318, 74.2024077906417 22.35171205676845, 74.20199905396862 22.35803613313069, 74.20237640925544 22.36154065279024, 74.20314581732893 22.36575821676517, 74.20627453758692 22.3643506807835, 74.20745506719116 22.36084354530078, 74.20979455155425 22.3573392948926, 74.2129204292772 22.3559337924824, 74.21993901374262 22.35594390354972, 74.22343726208501 22.35664870314327, 74.22303244120661 22.36296375157748, 74.22380258432158 22.36717891076124, 74.22379379083166 22.37069169454887, 74.22222839597444 22.3734977158387, 74.22183186749278 22.37630919702389, 74.2272815608019 22.37771269964868, 74.23157914115266 22.37631227929826, 74.23664946166848 22.37491118845085, 74.24210027721513 22.37561617179493, 74.24248210205241 22.38124248387001, 74.24599249943779 22.38123766390143, 74.2494989767348 22.38194218762031, 74.25261669066198 22.38405551498446, 74.25338817052507 22.38826365920936, 74.25376209639741 22.39318003514154, 74.25452250151965 22.39809500221548, 74.25999510791014 22.39459585941128, 74.26506970255235 22.3924844927739, 74.27052664346083 22.3910854166777, 74.2779404354915 22.39178728466655, 74.2837926899153 22.39108914412015, 74.28768402033273 22.38968334606861, 74.29080161304516 22.39249848056639, 74.28494061902833 22.39600698976763, 74.27831307375487 22.39811338155979, 74.27480362556034 22.40092023373611, 74.27129207818648 22.40161911839484, 74.26777686022253 22.40302490618052, 74.26659461279951 22.40863570861108, 74.26658317863861 22.41285790648789, 74.26307201394597 22.41636709637425, 74.26071381333894 22.42268203103599, 74.25602140658233 22.42689731327559, 74.2505557774009 22.4311084468847, 74.24314578981846 22.43460972537489, 74.23377375968523 22.43741166069939, 74.22480369186943 22.43811354358337, 74.22012265226506 22.43810316466601, 74.21700103228935 22.44021174100676, 74.21504684918442 22.44091349485183, 74.21310292602037 22.43740208542771, 74.21272059413643 22.43248512023143, 74.20803975503227 22.43247440494378, 74.20102627383621 22.43527693084911, 74.20101686395368 22.43878979740576, 74.20098694100459 22.44511476853774, 74.20136833336923 22.45284231462405, 74.20095221960236 22.45915713903945, 74.20094595150429 22.46478039807474, 74.1989816365783 22.47039782838733, 74.19429119289433 22.47319924979275, 74.18725798058294 22.47599825319281, 74.18181701809212 22.46756719811491, 74.17909577536763 22.46265009221602, 74.17872315588205 22.45843368687779, 74.18068033266948 22.45421922322887, 74.18264550492493 22.45071465803683, 74.18382318010335 22.44579755105165, 74.18305998562973 22.44228035798583, 74.17916665708724 22.44088217146852, 74.16902007240873 22.44016251273647, 74.16786478199732 22.43594359710911, 74.16709558654976 22.43173724283021, 74.16358730918921 22.43032814200995, 74.15735010309226 22.43032031282781, 74.1550095172924 22.43312132028738, 74.15226480860943 22.43803299366545, 74.15224408982566 22.44365573449416, 74.15301080567332 22.44857397776315, 74.15259237547532 22.45488862125049, 74.14752376891585 22.45488416346813, 74.14050932922036 22.45488023354849, 74.13700685196815 22.45206079883757, 74.13351618498929 22.44643800370631, 74.13040248583791 22.44081591890722, 74.12731083840612 22.43448739118574, 74.12693756058604 22.42816975249886, 74.12656837782532 22.42325297007248, 74.12657978213748 22.41974012572951, 74.12307463215846 22.41833248854926, 74.11916553329011 22.41902394961483, 74.11251753963884 22.42463342207816, 74.10665461577081 22.42743490814997, 74.10118412288656 22.43164069034036, 74.098827630755 22.43795581914729, 74.09685198522413 22.4435692464516, 74.09839776145284 22.44919321120513, 74.10189140221298 22.45411431401631, 74.10226358617622 22.46043207396197, 74.09950413264822 22.46605198958845, 74.09638218329015 22.46744860120057, 74.09131305508633 22.46744222363671, 74.08662809053678 22.46743685482585, 74.08195440978706 22.46531912386229, 74.07416313131564 22.46389722651693, 74.07451716000337 22.47162669870243, 74.07488374241304 22.4793543775238, 74.07643138289625 22.48426912976464, 74.07955147719781 22.48287278786425, 74.08151784452058 22.48006977261604, 74.08502915972771 22.47796753496891, 74.08657554772923 22.48077873681644, 74.08578659031663 22.48709965775617, 74.08342486162226 22.49201148803562, 74.08183640424998 22.49692582770677, 74.08260674887856 22.50324779265715, 74.08142159334876 22.50675408994396, 74.07751114031672 22.50675337360508, 74.07478919176445 22.50744872505783, 74.07009880952123 22.5088457448096, 74.06580399783395 22.50813167058907, 74.06111557237556 22.50882571942559, 74.05799669078935 22.50952141388363, 74.0548746289555 22.50881378576712, 74.0521647196754 22.50389462736181, 74.05061606947997 22.49967067691289, 74.0459470049918 22.49825471655049, 74.04243513263008 22.49544186297474, 74.0416799284157 22.49122602053745, 74.03894939418058 22.48911883215911, 74.0330940397924 22.48980533717199, 74.03191058033322 22.4947144460224, 74.0310991092626 22.50103436835479, 74.03068627721247 22.50665808864963, 74.03496012296345 22.51228663062374, 74.03962280411807 22.51510343693457, 74.03921341937598 22.52212813633585, 74.03684499269922 22.52843986426578, 74.03838241160302 22.53546514671603, 74.04070267104431 22.54039230503437, 74.04614794068767 22.54391473306167, 74.05238409429349 22.54603259652078, 74.06291895431343 22.54913885858907, 74.0742419663506 22.54986063072403, 74.08049557928348 22.54777105690865, 74.08950061538707 22.54286490060552, 74.09692830280299 22.53937129998529, 74.1020146836284 22.53586464361608, 74.10591388342995 22.53657382298302, 74.1098052166501 22.53938607583365, 74.11488309309708 22.53799132087514, 74.11841309482604 22.53378548436421, 74.1211628529374 22.52817394611833, 74.12391274654382 22.5225531751391, 74.1262655934396 22.51975068692458, 74.12978141105123 22.51694720064199, 74.13485660695621 22.51835321829885, 74.13953668156084 22.51695607318528, 74.14422508788213 22.51625722475002, 74.14968694085273 22.51556272304673, 74.15319725570747 22.51908249270528, 74.15434964284009 22.52470454022703, 74.153942172496 22.53032637720528, 74.15510544170903 22.53243316491314, 74.15939434225659 22.53524788351538, 74.16445424166857 22.5394653297317, 74.16912652535127 22.54298104976888, 74.17535904080523 22.54650131189944, 74.1808251628988 22.54790921136886, 74.18823847798615 22.55143740490078, 74.19173387631824 22.55494646477446, 74.19211858199643 22.55846072329528, 74.19172477297923 22.56056980519152, 74.18663441798788 22.56548235826904, 74.19600069684941 22.56829705770826, 74.19989954845053 22.56619309990982, 74.20615816424943 22.56479895339879, 74.21044602301312 22.56549952507336, 74.21315493570638 22.5760393157604, 74.21510081668259 22.57955321863051, 74.21939010482542 22.57956014081287, 74.22289447591417 22.58306879247725, 74.22406032201118 22.5886908000867, 74.22678318084536 22.59501716585018, 74.23105363595963 22.60485353659864, 74.23337893085714 22.61188116636803, 74.2404092196405 22.61188104284808, 74.24430420832381 22.61539940637973, 74.24664293142655 22.62101505459876, 74.2505463473306 22.6210225257527, 74.2544453963236 22.62242815369186, 74.25522643424905 22.6245335120299, 74.25325673180174 22.62874865692697, 74.25324412722411 22.63366460067433, 74.25598310764273 22.63436736650463, 74.25909703763179 22.63648035801408, 74.26026695012756 22.64069921830014, 74.2622199509872 22.6428004886662, 74.26611856168257 22.6414042864732, 74.26847738747003 22.63929096126944, 74.2704268180583 22.63858819508498, 74.27159530133787 22.64069654764723, 74.27509809827363 22.64561385583239, 74.28683150778036 22.64140700068591, 74.29152770096123 22.63930297357605, 74.29582001014627 22.63860049106755, 74.30128616606457 22.6379005057585, 74.3063751275571 22.63719771903272, 74.31028014801075 22.63649411357999, 74.31418911946216 22.6343852095417, 74.31926436295768 22.63439336841389, 74.32238948193212 22.63649853479561, 74.32355505264057 22.64000708769944, 74.32510918359252 22.64211330882928, 74.3278524520332 22.64141417697636, 74.33137413920637 22.63930420554022, 74.33410746912021 22.63860225558726, 74.34114010586643 22.64000974557415, 74.34934070064563 22.63719605055348, 74.36107015275918 22.63438416028065, 74.370049577861 22.63438587899753, 74.37790175867565 22.6364041465879))</t>
  </si>
  <si>
    <t>Allahabad</t>
  </si>
  <si>
    <t>POLYGON ((81.94597322223984 25.74001274161509, 81.95735503162103 25.73855388679061, 81.96638828189737 25.73999991903105, 81.97031107345191 25.73837193074212, 81.97272863076017 25.73617388894115, 81.97759430993619 25.73507906879865, 81.98182420301839 25.7355774162711, 81.98554357926292 25.73853026097231, 81.98538757490911 25.74091358099918, 81.98893596435005 25.74754980124004, 81.99756983598758 25.74467821667633, 82.00000191613748 25.74521298119521, 82.00485528119043 25.74591209278054, 82.00734873548879 25.74582011455357, 82.01045813687085 25.74580065727315, 82.01241745068126 25.74567177194848, 82.0134213697994 25.74553453421515, 82.01467309722972 25.74467856330091, 82.0178661205249 25.74416318252798, 82.01952858465393 25.74358249386995, 82.02115670145173 25.74307589236696, 82.02284107173784 25.74195423840047, 82.02393833805672 25.74065609328659, 82.02579667353882 25.73929284214245, 82.02631562011805 25.73901685282908, 82.02791317102543 25.73755341758357, 82.02962791109854 25.73643128740349, 82.0322983010895 25.73374354443575, 82.03395535909834 25.73219644282557, 82.03591449071405 25.72984004710042, 82.03756972769582 25.72818477266753, 82.03985802495663 25.72513607194475, 82.03999643716793 25.72330507731857, 82.03917571111316 25.72249675448944, 82.03532381227808 25.71829062357017, 82.03235583712001 25.71598255198973, 82.02845497775434 25.71154677266952, 82.02674525106596 25.70912785130429, 82.02650327546957 25.70860410690318, 82.02517103233208 25.70819808000874, 82.02378237110645 25.70807810882252, 82.02270182152046 25.7078482635867, 82.02137379520735 25.70738925987399, 82.01682440560882 25.70558693482178, 82.01511744878758 25.70461045476281, 82.01366356215232 25.70357089093488, 82.01291234325652 25.70264187043932, 82.01208568922254 25.7014353883921, 82.01115431662964 25.69809505902913, 82.01236272765084 25.69677938271172, 82.01324713159562 25.69649417421329, 82.01553281954739 25.69649449684391, 82.01894487942434 25.69674243079766, 82.02084179976305 25.6965682438622, 82.02292433695499 25.69721071641237, 82.02482556371194 25.69699039567934, 82.02717051916949 25.69624426460405, 82.02806693630026 25.69607842987978, 82.02983191649304 25.69527769527491, 82.03110421865159 25.69447647692317, 82.03434180645314 25.69269925939358, 82.03610638606199 25.69155792972225, 82.03731714780599 25.69104279992496, 82.03915536744387 25.69070117382336, 82.04194024441091 25.68984548819805, 82.0432064716174 25.68962407948874, 82.04707491619274 25.68825248634249, 82.0487834997225 25.68774446925238, 82.05163469994437 25.6859674083957, 82.05378732763575 25.68528552995684, 82.05746683314527 25.68385863899249, 82.05930489540503 25.68351677309334, 82.06094862586451 25.68340527301359, 82.06450355820942 25.68088231446239, 82.06532546989803 25.6802018379538, 82.06735767182226 25.67899445720485, 82.06754650243829 25.678423605315, 82.06724144460509 25.67589432679182, 82.06648858162617 25.67393474063448, 82.06416210494393 25.66887366386135, 82.06372489973927 25.66789926613956, 82.06101851653142 25.6628845993223, 82.06058158941028 25.66035243317424, 82.06153810747151 25.65921229297635, 82.06305084098454 25.65887008793942, 82.06577073754386 25.65875804248685, 82.0680572467399 25.65853665812659, 82.07033027612988 25.65842587757083, 82.07197322269303 25.65797369252266, 82.07444158547827 25.6576968991414, 82.07786125278494 25.65690339335146, 82.0798327065832 25.65667224785722, 82.08153703711287 25.65656201139427, 82.08337791302466 25.65610935364793, 82.08539610179048 25.65594193932873, 82.08590319376952 25.65652188338169, 82.08691371158636 25.65807757804862, 82.08722985236409 25.65940097803929, 82.08829443657049 25.65991589873789, 82.08937289040568 25.66003486155904, 82.0901301844861 25.660385950359, 82.09089363353797 25.66049533979253, 82.09221453829122 25.66084339836897, 82.09418436816202 25.66051087268181, 82.09475060771803 25.66004995190735, 82.09659074576831 25.66017009696128, 82.09798025193589 25.66005699045741, 82.10070286908967 25.65949560401833, 82.10387132103028 25.65794562338334, 82.10519863612672 25.65714532338654, 82.10595906329627 25.65645398970344, 82.10716647703686 25.65577261476176, 82.10849720899222 25.6545672747398, 82.11066208217392 25.65405926663988, 82.11235485902898 25.65509705131814, 82.11355265098189 25.65567671874919, 82.11779356718051 25.65849751560819, 82.11887044074808 25.65913171742619, 82.12038128361684 25.65960120533731, 82.12315536083281 25.6621381116334, 82.12392142882902 25.66270749609936, 82.1245515366719 25.66334316155599, 82.12480581466718 25.66397706320186, 82.12441800854771 25.6647784903322, 82.12428988011277 25.66592843786833, 82.12397200663747 25.66696818229116, 82.12358830109582 25.66771435739719, 82.12320409368414 25.6699515288945, 82.12307487330662 25.67195739919282, 82.12294139426001 25.67248153808919, 82.12192034512321 25.67460087656508, 82.12210656239358 25.67724900382672, 82.12204312575028 25.6777100577313, 82.12299073749773 25.67972425105546, 82.1242519996984 25.68104849025781, 82.12614260894037 25.68173824287976, 82.12810280292348 25.68203122222258, 82.1315850594649 25.68192603143871, 82.13348740709881 25.68210011940283, 82.13589189960612 25.68193135433546, 82.13765735355861 25.68211417042272, 82.14095159162582 25.68321699346592, 82.1422826467392 25.68384982688644, 82.14404878101203 25.68437312984298, 82.14512576445452 25.68408673243175, 82.14696545113327 25.68385426283174, 82.14810154331838 25.68345890871996, 82.14949241709132 25.68311529025937, 82.15063771343495 25.68266456227821, 82.15190673890316 25.68232256952638, 82.15614348017846 25.68238349281023, 82.15589993396378 25.68089128729036, 82.15607827595636 25.67912398729072, 82.15563914851685 25.67687976163489, 82.15520034663353 25.67555586836733, 82.15443879257867 25.67406389820502, 82.15242103809589 25.67095563863774, 82.15204765412398 25.67049601756162, 82.15071757666601 25.66991844040041, 82.14963805326573 25.66974472541045, 82.14622725758232 25.66864368973307, 82.1451477504354 25.66846990569758, 82.14369461498342 25.66812178144016, 82.14306595536254 25.6678819374892, 82.14263075655788 25.6673679164935, 82.14168166991573 25.66558395829418, 82.14004288239795 25.66172940546778, 82.13928831546281 25.65942728877866, 82.13865737109739 25.65753306740106, 82.13917592468079 25.65696221643032, 82.1408190356106 25.65592944566856, 82.14126412145447 25.65552524870628, 82.14259629543488 25.65472225781843, 82.14341557278749 25.6539217285686, 82.14405622136877 25.65306383006708, 82.14487547892998 25.65226329226959, 82.14418746510273 25.65150884400788, 82.14285612378035 25.65144667747921, 82.1420304675749 25.65156621648208, 82.1410897762014 25.65178855879464, 82.14050973733504 25.65201976516477, 82.1394315965623 25.65161580566092, 82.13741306930871 25.65114658424682, 82.13583787494173 25.65016498070082, 82.13393656928287 25.64942025473266, 82.13279740150182 25.64809673221811, 82.13153799111711 25.64716831807004, 82.13059570466805 25.64699255146985, 82.12895034641735 25.64727970778546, 82.12635155655443 25.64732907843279, 82.12533501493107 25.64726475533979, 82.12407527556456 25.64692530075871, 82.12280828588268 25.64645711621944, 82.12217831164975 25.64582143622528, 82.1216765838949 25.64495852176856, 82.12098574970969 25.64341247173354, 82.12339818029602 25.63979457338945, 82.12663271689206 25.636469127552, 82.12828741131869 25.63492092257513, 82.13081369542704 25.63297647689035, 82.13253058208863 25.632119952464, 82.1334804073814 25.63153855415425, 82.1350632359003 25.62965071433325, 82.13684982563586 25.62689714025447, 82.13735208356991 25.62505631961898, 82.13824547804938 25.62292940002953, 82.13958278804796 25.6206375670734, 82.14085134996179 25.61908988729652, 82.14186234732654 25.6182338103697, 82.1428145655334 25.61720130776132, 82.1449167700365 25.61421777755811, 82.14631486560347 25.61283624921646, 82.14808830899807 25.61083745310685, 82.14871748031402 25.60991757392389, 82.15005361623804 25.60847929490888, 82.1512631158933 25.60675747716914, 82.1536092986575 25.6017109947116, 82.15437129489482 25.60084673874474, 82.15538598217762 25.60021825926117, 82.15734415908037 25.6001611483677, 82.15918187664994 25.59988483689409, 82.16177766486635 25.59971531971553, 82.16297751309349 25.59983434339551, 82.16639847409988 25.59983961463655, 82.16796718120776 25.59956231203273, 82.16866853915189 25.59961695430974, 82.1701885466652 25.59916311598954, 82.1715190338594 25.59801241096267, 82.17196358993101 25.59669458704388, 82.17253951496485 25.59444989699722, 82.17305192917161 25.59175277397043, 82.17362703331952 25.58945975077654, 82.17407435368057 25.58830983286686, 82.17533937300681 25.58630169987771, 82.17685971325267 25.58498258301967, 82.17971812455556 25.58297277238051, 82.18262809337631 25.5813142713057, 82.18401784301329 25.58097254503161, 82.18566608578772 25.58120938935372, 82.18629420221896 25.58143757896653, 82.18737171154993 25.58212655615307, 82.19033305384028 25.5831732275027, 82.19197910779047 25.58357573210139, 82.19381823761222 25.58369243294095, 82.19646500460715 25.58444430885754, 82.19830616782264 25.58468059165494, 82.20032299980244 25.58479929998452, 82.20096050680183 25.58468674291595, 82.20178896460993 25.5818147242266, 82.20184730012062 25.58048847206038, 82.20210786191086 25.57882335765117, 82.20205742797225 25.57589708932892, 82.20281508844744 25.57451488365865, 82.20451817419735 25.57440325600169, 82.20571558789993 25.57497994322995, 82.20748615155298 25.57642292323675, 82.20812730285127 25.57711332329029, 82.20881813699458 25.57832540303849, 82.21013794997953 25.5801107164865, 82.21203485142911 25.58327302210427, 82.212276144339 25.5840197655038, 82.21310171662367 25.58568318608019, 82.2139864552895 25.58695230757343, 82.21486311090922 25.58804668121138, 82.21638644099636 25.5886784304563, 82.21701277147076 25.58879835598623, 82.21948021054891 25.58914507670289, 82.22068013014973 25.58897610741121, 82.22194480210231 25.58874399494272, 82.22372436751061 25.58864026618221, 82.22871446160337 25.58784165470502, 82.23314847131797 25.58629835882442, 82.23536034690079 25.58567056742351, 82.23713381059275 25.5849316543468, 82.23922168577963 25.58418140376267, 82.24119088847795 25.58332229577189, 82.24283127263391 25.58310072687391, 82.24441263559839 25.58212061248975, 82.24586630178675 25.58138395454478, 82.24852140328574 25.58086232776429, 82.25086520149051 25.57937868801224, 82.25232370407053 25.57949561128402, 82.25087640883794 25.57598206732462, 82.2499306557711 25.57472322594646, 82.24923044622938 25.57357358888675, 82.24702113641109 25.57029196257173, 82.24652287988118 25.56937182010745, 82.24608041920442 25.56815860456857, 82.24551014411998 25.56718196603282, 82.24703147424674 25.5659748855569, 82.24925409735403 25.56482896633747, 82.25101607657274 25.56432017887164, 82.25285291367061 25.564033556639, 82.25449603105869 25.56398438094135, 82.25576554919712 25.56375195249296, 82.25885673135537 25.56381055903393, 82.26290816133269 25.56479860820724, 82.26467605196547 25.56434485005974, 82.26607440664321 25.56365253202858, 82.26822172781067 25.56170660669835, 82.270436732723 25.55929026950565, 82.27158347430731 25.55814820853772, 82.27201877219113 25.55780591526769, 82.27353586812052 25.55723371755346, 82.27531264003039 25.55642990393989, 82.27771241767243 25.55556863673814, 82.28113007652257 25.55459571766681, 82.28246140969782 25.55414352495899, 82.28372861258782 25.55350590196196, 82.28473840067176 25.55322871811791, 82.28600554858542 25.55230570747341, 82.28682414764421 25.55098659311381, 82.28727035534718 25.54983632177306, 82.28809601641382 25.548344529448, 82.28834928692874 25.54690716373091, 82.28898628495551 25.54564594196938, 82.28962005445891 25.54392452973212, 82.29195271023161 25.54386478516176, 82.29341303445295 25.54410096083632, 82.29569029023281 25.54547565462656, 82.29688977171071 25.54587901768809, 82.30022787245872 25.54755778140515, 82.30156049862882 25.54830894022029, 82.30358414070338 25.54911427346053, 82.30491349146689 25.54939831910838, 82.30611000718449 25.54963365320384, 82.30693189996111 25.54963298346547, 82.30908311167065 25.54935248004676, 82.31028960247249 25.54929540262998, 82.31281405394577 25.54889426435608, 82.31825709385669 25.54688700113951, 82.32160985650711 25.54516631509642, 82.32483298580712 25.54385468384424, 82.32602999684246 25.54327989076876, 82.3269213088663 25.54235756464641, 82.33027645408396 25.53799711296313, 82.33129034769019 25.53684511741051, 82.33040304248613 25.53603688948431, 82.32857258097147 25.53385982300665, 82.32737256693508 25.53259142726068, 82.32718754224601 25.53190152243639, 82.32730432873831 25.53023601563706, 82.32851021426677 25.52598139835567, 82.32914570461992 25.52466477582573, 82.32978337504392 25.52402699979888, 82.33143270561436 25.52184366166102, 82.33231198390399 25.52110561227198, 82.33452452165488 25.51782301994018, 82.33598564762178 25.51645020944892, 82.33668092574663 25.51536278883987, 82.33762865638886 25.51420939055618, 82.33889808383736 25.51317544717602, 82.33946162506084 25.51237303604364, 82.33870662162684 25.51019361276371, 82.33618515545299 25.50461197551232, 82.33423325802886 25.50242753008104, 82.33246118628068 25.50064533137811, 82.33145438786465 25.49828101229855, 82.32918347142044 25.49834270061842, 82.32798015688195 25.49966096210949, 82.32740043529265 25.50069142341869, 82.32588611852128 25.50275761684856, 82.32474728550727 25.50511504812044, 82.32399135475106 25.50649790720598, 82.32328325517472 25.50856119571756, 82.3222134637943 25.5110947342352, 82.32088625482345 25.51453883602528, 82.31935887602685 25.51757856207979, 82.31764732301411 25.52137579548253, 82.31638271139161 25.52240952212742, 82.31537947158927 25.52275125849411, 82.31322857399698 25.52246114397201, 82.31139121515747 25.5224010727444, 82.30911857001058 25.52211041375773, 82.30766764950698 25.52181901099306, 82.30576840568222 25.52170225792452, 82.30424650049383 25.52141187746048, 82.30260499785197 25.52123832540775, 82.29932555836342 25.51996603446406, 82.2982470187398 25.51922258673522, 82.29761580584557 25.51853464768624, 82.29667074644772 25.51703443385679, 82.29597746945814 25.51571229559693, 82.29597195731219 25.51427641260398, 82.29661282445056 25.51352825342315, 82.29801038902292 25.51255025096299, 82.30002279439555 25.51163680046693, 82.3026805058829 25.51106812646998, 82.30394741947168 25.51072715631528, 82.30590507703715 25.51043805341294, 82.3081164024419 25.50987127681486, 82.30887199096821 25.50958390313195, 82.31064571688103 25.50866006131417, 82.31159814059606 25.50831910784126, 82.31254033179931 25.50769062382477, 82.31324111099877 25.50745927935691, 82.31413040538484 25.50671194016388, 82.31533392906607 25.50539379156544, 82.3163456561806 25.5041291297365, 82.31716254851841 25.50274769805475, 82.31729084428673 25.50143177526428, 82.31697721260201 25.50091637377233, 82.31539904298427 25.49918866219582, 82.31243435870289 25.497345821679, 82.31104221931457 25.4963632209957, 82.30953164992326 25.49584257979427, 82.30750187546948 25.4954953886907, 82.30611123153187 25.49543548039884, 82.30541952633189 25.49532612108362, 82.30378041924382 25.49555066123651, 82.30080063799983 25.49623687158623, 82.29972757292302 25.49663478454642, 82.29827538624335 25.49738348006196, 82.2969508988013 25.49818550779611, 82.29328461452707 25.49990583067012, 82.29031159394964 25.50013152696448, 82.28898171596234 25.50006823130332, 82.288220995529 25.49978494406025, 82.28684105965431 25.4980586240805, 82.28468975107592 25.49403090798171, 82.28400242579585 25.4913255687697, 82.28406200440543 25.49011885251531, 82.28387406569124 25.48839795507246, 82.28394483386711 25.48753395006679, 82.28495773682596 25.4857562784025, 82.28552351052991 25.4850644550865, 82.28647472151602 25.48438078860522, 82.28812435757823 25.4827686194966, 82.2898231804773 25.48220278092595, 82.29191448044128 25.48231918719176, 82.29285659159638 25.48226153618526, 82.29437907762269 25.48260955571101, 82.29671277841618 25.48295475840661, 82.29917547543351 25.48341765092027, 82.30221237309024 25.48423100490618, 82.30403916055093 25.4845790155299, 82.30530584423741 25.48452110977962, 82.30720137851614 25.48474605291898, 82.30853106397262 25.48452381304111, 82.30991829843947 25.48384037779084, 82.31175703657527 25.48176488550325, 82.31232151597521 25.48073239860196, 82.31251158524611 25.47918543531489, 82.3125778496543 25.47752060436625, 82.3128985966905 25.4759095541425, 82.31290348698775 25.47337806117207, 82.31271418684844 25.47160199747384, 82.31221365002204 25.46831632707318, 82.31076604147455 25.46228316913641, 82.31064402464 25.46114125975299, 82.31145879861913 25.45993472419605, 82.31285883749547 25.45941450625315, 82.31506912512924 25.45884071581349, 82.32075077866182 25.4567859418554, 82.32182660768427 25.45683888623171, 82.32322360211163 25.45615520713881, 82.32403802435113 25.4546609941778, 82.32429102626867 25.45379648242016, 82.32492812661661 25.45258796696288, 82.32606515641993 25.44931919584917, 82.32764774637729 25.44908601416239, 82.32871866112049 25.44943357178937, 82.33181234658565 25.44949988939106, 82.33421440145713 25.44972612606637, 82.3351704814213 25.44961276633387, 82.33592094169478 25.44961983262687, 82.33700331683644 25.4489269978215, 82.33756961375371 25.44829019221345, 82.33820372486969 25.44720363677618, 82.34047348070504 25.44352640634617, 82.34193029314781 25.44169096592464, 82.34325869382263 25.43893695487009, 82.34408856646735 25.43691994128545, 82.34484354077409 25.43496622819799, 82.34566677582876 25.43341876859273, 82.34661563381883 25.43181416457878, 82.34844576459466 25.42934245453876, 82.34971668714815 25.42733485887271, 82.35060327539099 25.4253813729386, 82.35211495311955 25.42296507197187, 82.35268439923755 25.41975293984586, 82.35332022908165 25.41877441429176, 82.35142547884863 25.41440753948956, 82.35080511391271 25.41319486297039, 82.34903314194975 25.41026218546722, 82.3481552431831 25.4085425587723, 82.34663813232089 25.40623646822178, 82.34549977576364 25.40468188075272, 82.34304345105289 25.40255340544616, 82.34158896864409 25.40089074575832, 82.34070500037268 25.40077290927644, 82.33666530233648 25.40128719193501, 82.33502426430942 25.40133724225393, 82.33268104968568 25.40150827765507, 82.33066528021362 25.40185153685621, 82.33028785098406 25.40116221403747, 82.3279516331084 25.3955911070758, 82.32732116314452 25.39380550071508, 82.32719705555184 25.39283156963387, 82.32594161870793 25.39346025794788, 82.32499197423323 25.39362637554598, 82.32126761024199 25.39587079969544, 82.31999981947024 25.39637994419405, 82.31892675756836 25.39700818334489, 82.31778671482175 25.39729678108438, 82.31489367748509 25.39172459475105, 82.31419759154636 25.3899399135484, 82.31338595064926 25.38820985292779, 82.31255992382296 25.38624298076809, 82.31432954000405 25.38602786555373, 82.31515150522898 25.38608923811961, 82.31697365994302 25.38597692441158, 82.31969494274426 25.38431371477225, 82.32008067570592 25.38351166574665, 82.31995763425778 25.38259294798678, 82.31856722659143 25.37856326319525, 82.31718694126931 25.37620885003997, 82.31573192850607 25.37448150065273, 82.3145956304092 25.37356410099392, 82.31365103136562 25.37316161764323, 82.31106405700677 25.3710299640332, 82.30929533928656 25.37016105006467, 82.30886235155702 25.36947019310531, 82.30841546959391 25.3691316439818, 82.30842322694565 25.36815572385399, 82.30892329099129 25.36694921447804, 82.30999581146074 25.36574111317941, 82.31119886985249 25.3639073537837, 82.31277153610074 25.36206350820044, 82.31379022842356 25.36040275767101, 82.31606430886325 25.35701102878301, 82.31663504134389 25.35523500069257, 82.31645055640672 25.35287878406081, 82.31657860320746 25.35183661562797, 82.3174704263206 25.34793386433392, 82.31810262358221 25.34563907258854, 82.3189194444966 25.34431273212158, 82.31930082746538 25.34299523908334, 82.3193036675512 25.34035306516245, 82.31873931886929 25.33828331837054, 82.31659157043242 25.33379765991589, 82.31477414720524 25.33161079147561, 82.31452075343026 25.33103919989105, 82.31395305114722 25.33017543102767, 82.31231418995719 25.32861414447802, 82.31110864564607 25.32804528396235, 82.308719907431 25.32786681392753, 82.30675580146107 25.32792599313325, 82.30569018278311 25.32809373121194, 82.3042409324932 25.32636615311628, 82.30335412023544 25.32493171251298, 82.30228435012987 25.32205235990119, 82.3022830519763 25.32141716154734, 82.30197706299032 25.32073584662714, 82.30185261316404 25.31860194705843, 82.30286518333043 25.3146421776014, 82.30317900890111 25.31406903683245, 82.30375075403964 25.31263361073638, 82.30337342319524 25.31136425057491, 82.30331347075202 25.31084726613796, 82.30218230282753 25.30820813590339, 82.30141832448862 25.30740017015739, 82.30041526700768 25.30653590665696, 82.29965544046092 25.30595796281875, 82.29739450185036 25.30469348110068, 82.29675329954489 25.30423348646218, 82.29467783272582 25.30342647627941, 82.29359895926876 25.30256325369021, 82.29164988493631 25.30060820576398, 82.29039578564607 25.29985573489296, 82.28918756326863 25.29968255839793, 82.28672962146248 25.29956695719943, 82.2850888819525 25.29956125455396, 82.28344811384216 25.29927012635051, 82.28055041956992 25.29806078226676, 82.27721416970547 25.29610522033147, 82.27537584617119 25.29523462607699, 82.27361674412032 25.29454697410767, 82.27254820965157 25.29396886242876, 82.27159927272538 25.29385158879052, 82.26938740740655 25.29332935021046, 82.26712108199763 25.29315999216857, 82.26471884285365 25.29246324601252, 82.264030219304 25.29246406900683, 82.26358357914376 25.29183080584386, 82.26308727931462 25.29068038697966, 82.26213930910882 25.28946751663722, 82.26094127150373 25.28757245715065, 82.25899588513118 25.28492417130758, 82.25855440958406 25.2837199935513, 82.25585679119439 25.2794623509912, 82.25509825961478 25.27663797442142, 82.25453224348308 25.27525836491373, 82.25258422049728 25.27388048615205, 82.251003538806 25.27410368722173, 82.2489814261063 25.27427343767226, 82.24210622414711 25.27426492585931, 82.24003148821379 25.2740302233338, 82.23800430546004 25.27419764008198, 82.23498070398972 25.27470848393222, 82.23232479590547 25.27482271347753, 82.23050416124113 25.27464180202406, 82.22576539577523 25.27492627413125, 82.2224246713759 25.27554731078874, 82.22161227355025 25.27336560203412, 82.22010411407155 25.2678451932901, 82.21941120748625 25.2655443668491, 82.21879010345441 25.26388007687285, 82.21778734392387 25.26151693350283, 82.21703580844667 25.25933435269502, 82.21464322150388 25.25387021332756, 82.2124517715867 25.24978637345788, 82.21080730139471 25.24805836886497, 82.20993722694698 25.24632853953824, 82.20899224551857 25.24494955690955, 82.20785909320421 25.24351574416369, 82.20647598704556 25.24138119986821, 82.20547035481616 25.24000309496813, 82.20295003926753 25.23706997101965, 82.20162971003492 25.23533955277469, 82.1994899095493 25.23274618308272, 82.19666600952866 25.22596674311757, 82.19598284207677 25.22360122746147, 82.19548308022746 25.2210167326208, 82.19473756604162 25.21619399389721, 82.19633500669659 25.20665433043661, 82.19690500915783 25.20418583382946, 82.19804462866699 25.20159879650873, 82.19925632859099 25.19849516176913, 82.20183969047736 25.19424880018073, 82.20329265639492 25.19253418726191, 82.20487502819719 25.19040566362435, 82.20835513266917 25.1874284510709, 82.21119095006839 25.1858228796317, 82.21610630639981 25.18365123580304, 82.22064861828994 25.18273455731952, 82.22639203529434 25.18194317086625, 82.22885185661573 25.18171904344638, 82.23281338228537 25.18086560905033, 82.23565649693182 25.1805759995687, 82.23792110600186 25.18047193588586, 82.24371870817248 25.18076550377742, 82.24882941330645 25.1808317515991, 82.25425182721045 25.18107282920994, 82.25765150601399 25.18107627694644, 82.26042283772318 25.18159507931142, 82.26288268262925 25.18252124089827, 82.26628348678628 25.18287428013082, 82.26899217581672 25.18213260134183, 82.26947819215729 25.18072383641243, 82.26947200983062 25.17951781112072, 82.26890916206474 25.17572605879047, 82.26903762593327 25.17440994323772, 82.26892100685194 25.17182232530712, 82.26949137339898 25.1691808535561, 82.26956206976263 25.1677436239209, 82.26949911285607 25.16618862338953, 82.26968319987674 25.16458625571755, 82.26994512928735 25.16338096513715, 82.27025661533582 25.16240279346601, 82.27070271930558 25.16160218378116, 82.271518045839 25.16108614838242, 82.27334905118829 25.16022609731647, 82.27593871392412 25.1599348581239, 82.27933175977353 25.15931181274152, 82.28034340397215 25.15931071626198, 82.28192048990513 25.15896754121309, 82.28431998036552 25.1579424416251, 82.28608701480516 25.15662281099668, 82.28715490764046 25.15552527297245, 82.288164151155 25.15426055580218, 82.28911396374025 25.1533488511015, 82.29019297492817 25.15174474697551, 82.29112730217184 25.1505363619504, 82.29246151005538 25.14990893886676, 82.29553891340032 25.15088758966698, 82.29686661519366 25.15243993716467, 82.29831862760119 25.1538730337719, 82.29906853286587 25.15479406536338, 82.30001289161828 25.1564027224349, 82.30082340323946 25.15703515060073, 82.30177416421236 25.15646399371803, 82.30228402353157 25.15359085979208, 82.30203022301498 25.15100293286901, 82.30109555302346 25.14824332301885, 82.29946110820219 25.14565980288717, 82.29844518100828 25.14456777999089, 82.29751093638612 25.14267126000345, 82.2975767617221 25.13956992522617, 82.29751245402781 25.1373888542492, 82.29682898593092 25.1353735079565, 82.29676704061166 25.13473918628381, 82.2980278074665 25.13284917830561, 82.30086122921421 25.13095652718886, 82.30237693168277 25.13003401187638, 82.30381881652755 25.12894457737769, 82.30483186393406 25.12790982438611, 82.30528027031772 25.12584773849704, 82.30572010481472 25.12303080020411, 82.30553970483606 25.11918271966209, 82.30517089287389 25.1172317534527, 82.30391377944119 25.11171022806786, 82.30442356139935 25.10940782357272, 82.30504709068248 25.10809115641109, 82.30630850382477 25.10654172707768, 82.30789162335356 25.1051669951197, 82.3097152010119 25.10367129787312, 82.31210803516831 25.10206577880467, 82.31324622072992 25.10097617298823, 82.31702803047227 25.09678107122397, 82.31797531712618 25.09436611535438, 82.32099709700708 25.09121117530896, 82.32396624471272 25.08850810658174, 82.325670137852 25.08684825768592, 82.32655602997579 25.08552063956466, 82.32705357103941 25.08368785954343, 82.3280690683232 25.08086903253161, 82.32831987944121 25.07909060490653, 82.32800718393986 25.07690171204791, 82.32743934577991 25.0756949465586, 82.32567614400602 25.07379482735314, 82.32296954808118 25.07143481543216, 82.32190723466971 25.06999141644019, 82.31888477475201 25.06664627650855, 82.31623815950201 25.06255421219913, 82.3152963806171 25.06134149301306, 82.31378676612945 25.06059067912076, 82.31164448187815 25.06007026295049, 82.3092474426582 25.05971476499394, 82.30748617303277 25.05901829443678, 82.30685494472817 25.05792519045133, 82.30634786799681 25.05642508836399, 82.30553573747767 25.05538758506771, 82.30440423786916 25.05457809423729, 82.29942972165549 25.05421938087301, 82.29810328822839 25.05380868374425, 82.29716295507944 25.0529456511353, 82.29677543892444 25.05218954057875, 82.29665388541872 25.05161129194045, 82.29678183356873 25.05057128210416, 82.29715331182507 25.04958520409201, 82.29872735664861 25.04745568961437, 82.30093564929547 25.04490923680913, 82.30219353501963 25.04375578485491, 82.30332385344923 25.04225428594077, 82.30614685749788 25.036522205761, 82.30671175280207 25.03449509461342, 82.30708602376797 25.03142120103678, 82.30783574584189 25.02758898840193, 82.3078258655899 25.02451395173409, 82.30674993138615 25.02171718764112, 82.30522952824924 25.01949326264423, 82.30296240398349 25.01732423047594, 82.29816396265846 25.01317176781384, 82.29501086562806 25.01003980526997, 82.29173169348837 25.00747817190535, 82.29022657874907 25.00580402412032, 82.28965317172265 25.00396415768478, 82.2893445200412 25.00195001685626, 82.28928169115261 25.00069645520921, 82.27553656512737 24.9833685757107, 82.27092864359997 24.97672873340713, 82.26814641833096 24.96934151607934, 82.26457252017633 24.96658564981811, 82.25188476811542 24.96567763787459, 82.24181069805923 24.96345778674504, 82.23121968070456 24.94831980057819, 82.23195586132056 24.94040912704827, 82.23032805112462 24.93565166686352, 82.22580167421876 24.93319171744997, 82.21126295172849 24.93834951511536, 82.20389926152887 24.93030375611977, 82.19921096267308 24.91569144036345, 82.19321032525676 24.91314798878381, 82.18865490987389 24.91423000845396, 82.18127733653819 24.90787756516323, 82.18174794894429 24.90259265278053, 82.1690101824787 24.89052820824838, 82.16623172447902 24.88948992355483, 82.16049234119521 24.88976367176946, 82.15814375125046 24.89298005329096, 82.15029136170614 24.89669663992993, 82.14787768657544 24.90117518522811, 82.14457898292761 24.90496158374725, 82.13548973103605 24.90206048763139, 82.13501005161118 24.89567018544017, 82.13833928244884 24.88370948900479, 82.13518607319247 24.88013912429795, 82.13394836145244 24.87490323765581, 82.13105113683577 24.87183797516099, 82.12361403056309 24.86675420840214, 82.11867798441972 24.87192305439618, 82.11190803039318 24.87547091787599, 82.11275599015494 24.86810702498127, 82.11220034946876 24.86408398966626, 82.10343048933987 24.86475153304184, 82.10255962644874 24.86118159756836, 82.10364636816206 24.85882343425095, 82.10183853416737 24.853189938257, 82.10739560082931 24.85112304529054, 82.11665902532502 24.85413617525933, 82.12009297292082 24.84695307264582, 82.10554237154298 24.84179786642181, 82.09860918377331 24.84052260324103, 82.09850195392289 24.83580968969045, 82.08427408473113 24.83268761251196, 82.09312113685382 24.82728728508494, 82.10171874469495 24.81901464098718, 82.10565653689429 24.81211493119275, 82.10825619244167 24.80729822552695, 82.10290086631687 24.80770743570241, 82.0979719613776 24.81322554628099, 82.09012782030453 24.81942753354627, 82.0790952674887 24.82223988327712, 82.07344117241655 24.82074369815484, 82.06474779620618 24.82536969260315, 82.05057889803413 24.83151365401727, 82.04546289028372 24.83022800942575, 82.03255015501509 24.84187823792075, 82.01314880520806 24.84791017396492, 82.00618546154584 24.84466077077929, 81.99980852414905 24.84373067231616, 81.98370604111477 24.83967069512244, 81.97632090525832 24.84106824885367, 81.97325097318657 24.83861915039023, 81.96979282076666 24.82893310970712, 81.96740464960061 24.82781948932046, 81.96542500315172 24.82933635394687, 81.96313204357591 24.83643470012458, 81.95597819344812 24.83977580008144, 81.9509441480065 24.83919265125252, 81.9454704598117 24.84722856421121, 81.94293838565176 24.84861857365331, 81.94002966057013 24.8536433731573, 81.93498286869971 24.85794213897032, 81.93665107638708 24.87019715971394, 81.93193787290198 24.87340744518923, 81.92340880851106 24.87491345904169, 81.92167142256267 24.87752696268097, 81.91839126802893 24.87754469733119, 81.9145616091788 24.88065373747418, 81.91095921929838 24.88124157672257, 81.90472652658548 24.88960520733804, 81.90709369578587 24.89641016073597, 81.9067541031506 24.90226564965337, 81.91070697939523 24.90857446873918, 81.91860779261827 24.91757337422627, 81.92034614406595 24.92798821061939, 81.91792976770171 24.93421011045029, 81.91243417271482 24.93931687559189, 81.90929107552392 24.97006386765543, 81.90667316784646 24.97232659543386, 81.90677456757294 24.97388364767266, 81.90997167508181 24.97983104736147, 81.90886996880948 24.98182876170921, 81.90283677395627 24.9843936451656, 81.90317675083242 24.98807689489888, 81.90757628462285 24.99623528922257, 81.90830033283498 25.00042472697783, 81.90831880485109 25.00421776571869, 81.9068107436857 25.00659104814673, 81.89977727931409 25.01043637912767, 81.89768544394889 25.01007537381594, 81.89658550677893 25.00794825071927, 81.89696097654905 25.00652116488897, 81.89996355992832 25.00203044144376, 81.90235979086253 25.00044042755292, 81.90144452199917 24.99679421681031, 81.898941020866 24.99334935798919, 81.89607359903715 24.99039227218913, 81.8944889288195 24.98980174897321, 81.89164966630216 24.99062831539459, 81.8897352388708 24.99646360180225, 81.8818734745555 24.99910982700243, 81.87672197802925 24.99918858773782, 81.87516850989135 24.99710591923417, 81.87289389491849 24.9973521816184, 81.87206371449651 25.00052710797183, 81.85772425057093 25.00294655097741, 81.85465356958127 25.00404684261747, 81.84840899829027 25.01190374458577, 81.84331328585745 25.0152030702539, 81.83773533719608 25.01623849305844, 81.80000311026362 25.00690471260253, 81.79756736060835 25.00703200453614, 81.78844569187794 25.01207262855195, 81.78707743462434 25.01449143619288, 81.77972340659085 25.02009801189951, 81.75812535632224 25.0284608270631, 81.75578797049496 25.03045531595978, 81.75482400281027 25</t>
  </si>
  <si>
    <t>Almora</t>
  </si>
  <si>
    <t>Uttarakhand</t>
  </si>
  <si>
    <t>POLYGON ((79.89641996146472 29.70152895756889, 79.89642280070304 29.70152434737453, 79.89718938232866 29.70029805250287, 79.90105845121029 29.69789718168479, 79.91282386686666 29.69550985256316, 79.91820121728311 29.69507777185595, 79.92266998150019 29.69690190659828, 79.93442647703395 29.69069967929996, 79.94241554757248 29.68269619678188, 79.94532429599761 29.68497696402487, 79.95088007046901 29.68264863143687, 79.95640204684777 29.67899252333205, 79.95916714561434 29.67230497062973, 79.95837967342507 29.6679282270372, 79.96214180362331 29.66492596980004, 79.96226636999377 29.6606226755718, 79.95949996264811 29.65668033038891, 79.96257029205911 29.65235019097537, 79.96735176353955 29.64779600092275, 79.97860841018893 29.6275896112877, 79.98372934497279 29.6201458298371, 79.98588668158345 29.61132340466188, 79.99072102467647 29.60220797194612, 79.99323110587977 29.59413607714252, 79.99417717965422 29.5863158033554, 79.99600568511353 29.57956226403243, 80.00000785266199 29.5679093524987, 80.00266856483412 29.56014812433254, 80.0054416174071 29.55456637624723, 80.00968863491491 29.54844409128084, 80.01537846341293 29.54632812754937, 80.02282818841203 29.54697746543653, 80.02988227896705 29.54591856752083, 80.04434315878552 29.5429434312956, 80.05258211292227 29.53995997746978, 80.05733813169572 29.53659732915506, 80.06184316328407 29.53452589696748, 80.06421346826464 29.53107688094523, 80.06481059380174 29.52636469073988, 80.06582537016746 29.52439061957111, 80.07038802431575 29.52338128192285, 80.07184308153147 29.5207662459059, 80.07248806314107 29.51960706344207, 80.07261437301703 29.5162458148657, 80.06507504140399 29.51150491878663, 80.04203151595517 29.50585709006084, 80.03200588184868 29.50555256582987, 80.029738416578 29.5032083594137, 80.02736557602819 29.49716852747504, 80.02379507910918 29.4957265747783, 80.0167665784907 29.49078163016626, 80.0109115385459 29.4895273609969, 80.0074905582664 29.48675693370101, 80.00397297636178 29.48739365810192, 80.00001046324257 29.48581374244171, 79.99441216040879 29.48754929897765, 79.99071136457792 29.48787885115598, 79.98677260360436 29.48538270805946, 79.97933475859031 29.48376076288524, 79.97603522750484 29.48008293093257, 79.96079738416799 29.47526219871483, 79.94480395270662 29.47750611928028, 79.9274706057481 29.47417902083256, 79.92171051184104 29.47435032440497, 79.91987571052904 29.47887867539328, 79.91538586162649 29.48493056944743, 79.91214649873831 29.48760327836027, 79.9080598317146 29.4891076514198, 79.89752242671794 29.48622078242267, 79.8868950502723 29.48206000905419, 79.87697714722472 29.47309958924979, 79.87133050773568 29.46236041587112, 79.86705099594064 29.45618799038789, 79.86754985545585 29.45457172830317, 79.86173709431419 29.44881459251843, 79.85818283065808 29.45207234127875, 79.8542035462783 29.4539465172336, 79.85127537553736 29.45203860785481, 79.84888118353639 29.44351329376296, 79.84948193731833 29.43790342395172, 79.85197161530273 29.43435628520191, 79.84873725229379 29.43071218468043, 79.8455328945753 29.42845118341955, 79.83727462733268 29.42608891480568, 79.82870112862206 29.4268265846704, 79.81770361846186 29.43387685839172, 79.80963232632809 29.43764140561068, 79.79769879600769 29.43825889368687, 79.78713889748018 29.44938357830284, 79.77677965106267 29.44978629890553, 79.76974296138158 29.44752769935766, 79.7666581900022 29.43644903323612, 79.76376148135709 29.4340540542754, 79.74946535338526 29.43227829931043, 79.74425996839177 29.43071294709667, 79.7400669910658 29.43169546590769, 79.73419842431187 29.43444763742838, 79.72914500935909 29.43996260666606, 79.72869719252377 29.44731259711766, 79.73212311094198 29.46127761703179, 79.71865823021159 29.45754046190442, 79.71317536278669 29.46022825689001, 79.70819324299114 29.4613138737414, 79.69512510849393 29.46885077270387, 79.69100015467362 29.47334010598515, 79.68289898363317 29.48824007412633, 79.68000883258274 29.49654160595522, 79.68280776004126 29.50537623561573, 79.68452088453718 29.51615479017826, 79.68278112994781 29.52182049893622, 79.6783771051046 29.52705037355316, 79.67237223064893 29.53060088663705, 79.66768920484348 29.53220774470972, 79.66729225570573 29.53668071091015, 79.66350718468725 29.54014383310089, 79.65253144708394 29.54274891226825, 79.64600445209209 29.54611862287866, 79.63555442906528 29.54154832062788, 79.62757112276485 29.54926407519338, 79.62240218764447 29.55264049964708, 79.61518535190237 29.55426269408587, 79.59703519995057 29.54867317852076, 79.59108497763424 29.54813618185005, 79.57761524262985 29.54046816230247, 79.55816897122476 29.53813104553729, 79.54899661668406 29.53891611759209, 79.54919926070914 29.5493889997363, 79.54531458467385 29.54973523052629, 79.54032147263834 29.54537097819238, 79.53739061991828 29.54418116235169, 79.53357310870247 29.54550729636712, 79.53004044077559 29.54557029221452, 79.52758097692393 29.54030173910758, 79.52718609976301 29.53334484751992, 79.52318559359287 29.51977405466506, 79.51826275608478 29.51401697924997, 79.51483415789903 29.5085069142364, 79.50139869890467 29.49911929394644, 79.49602389018231 29.49938647832115, 79.47912377308927 29.49413961642298, 79.48095081562646 29.50157797755773, 79.47835690186771 29.50711525428688, 79.47388051586259 29.50837377989428, 79.46891424961649 29.50847651577111, 79.46326224164447 29.51638462984723, 79.45464381914508 29.51585652683363, 79.44867552234089 29.51984768902912, 79.44486389407484 29.52738120286528, 79.44035636166602 29.53409699931236, 79.40891589840692 29.55927025262734, 79.40370739303302 29.56137112997094, 79.39484433578451 29.5727440792535, 79.39108758833801 29.57400286170415, 79.38686110924432 29.5796278954575, 79.37910805616663 29.58744623493191, 79.36913083654542 29.58895961002797, 79.36306263772332 29.59432946953878, 79.35807204644368 29.59539940266031, 79.35404171203993 29.59367543957503, 79.35401793098309 29.60120261738619, 79.35074579542015 29.60419759254726, 79.34109868943069 29.60882397237873, 79.33566725935023 29.60890700639644, 79.32777319392888 29.60418585484355, 79.30869342609037 29.59905039376404, 79.3004104094627 29.59115772142277, 79.28954058339789 29.58506627372452, 79.28550671046433 29.57740648346841, 79.27947364459439 29.57489329793687, 79.27327421742851 29.5708864506556, 79.26917081244969 29.5641506615812, 79.25878424913549 29.55674026561437, 79.25456178420524 29.55258138606127, 79.24773407012842 29.54114314459471, 79.24312955982545 29.53623563176115, 79.23870931783325 29.53208435813808, 79.23339184187282 29.52952229411341, 79.22787727665812 29.52420693189699, 79.2231676596228 29.52124896983312, 79.21450351481531 29.52225103608898, 79.20333127005495 29.52161002504296, 79.19693425140647 29.52379921731782, 79.18126992925906 29.53095101760423, 79.17424545289735 29.53209202551355, 79.16723905080573 29.53208800006035, 79.15504511428465 29.53487279032178, 79.14762337536096 29.53772776551653, 79.14570724014766 29.54671561317144, 79.14332367923878 29.55058141991175, 79.13813559638149 29.55066366543791, 79.13326952553614 29.54776648705896, 79.11901743216531 29.54618268068316, 79.11211280319448 29.54756431302303, 79.11088233430225 29.55841443071374, 79.10559612303848 29.55825238992123, 79.10017761428092 29.56150081085008, 79.09228696695349 29.56682766168895, 79.08047957735344 29.57783248735608, 79.07154140500705 29.5787061696044, 79.0610418812775 29.57822411441871, 79.04932564096215 29.57996866591328, 79.04080539316357 29.58262429095873, 79.03673345887157 29.58548917996189, 79.04541839173532 29.58730824535469, 79.05711263191007 29.5864842360988, 79.06176226184979 29.58714782204452, 79.06387060921413 29.59270035385144, 79.0627538675195 29.59865991645922, 79.06342999006752 29.60413989841682, 79.06711902202976 29.60685349205617, 79.07034865683566 29.61249003997485, 79.07088119617242 29.61830785616414, 79.08122965937424 29.61596800859909, 79.0878467166401 29.61895411697152, 79.09226909099534 29.62397876106754, 79.08255206326528 29.63363913099051, 79.07989757394051 29.63819776044498, 79.08656126795667 29.65694691021615, 79.08965841458986 29.66165700073214, 79.09887621699912 29.6713638859008, 79.10103923718141 29.67129355812557, 79.10477635012604 29.65950745441044, 79.10866596490861 29.66130075356483, 79.11184195052245 29.66538817490942, 79.11124678780371 29.67158356627561, 79.1176420135381 29.68152543797563, 79.11640748865302 29.68990078175876, 79.11199075636495 29.69125904038649, 79.10926165922521 29.69306140528507, 79.10787099800999 29.69647794545142, 79.11548271978124 29.70512145582993, 79.12170725030967 29.70805315773034, 79.12318571497508 29.71802674472378, 79.1214424059563 29.71943171832785, 79.11789646945941 29.71989305017206, 79.11879458056575 29.72410014930956, 79.11236926908938 29.72962667071672, 79.11133511129114 29.73483473386631, 79.11224306678376 29.74129848034347, 79.11486724353479 29.75020214812708, 79.11546358073832 29.7591860149386, 79.11475421533903 29.76699088868179, 79.11947932143188 29.76690228196987, 79.12354921115296 29.7696752860059, 79.12725595513719 29.77410772172064, 79.12960639928359 29.78042305399403, 79.1287838697567 29.78505971930352, 79.12183680032541 29.80300028698071, 79.12335012900353 29.80825356822684, 79.11328516262718 29.82953524514191, 79.10805852485451 29.8343851332595, 79.1040762307002 29.83627155891911, 79.10331748345607 29.84528307047242, 79.08658809028081 29.85631926921169, 79.0786050463871 29.85945911637952, 79.07011053959621 29.86109000108259, 79.07765353148906 29.87255103594911, 79.0830893086064 29.88472257512507, 79.08892902830115 29.888270073249, 79.09379993317819 29.88933618007888, 79.10755083069709 29.88980616349223, 79.11385139237029 29.89220666187178, 79.12023589549707 29.89501918972973, 79.12447246711186 29.89895008827204, 79.12779683622115 29.9045278272846, 79.1407907805058 29.90646894651678, 79.14970096673601 29.90921583837635, 79.16432803489879 29.91597280087046, 79.17283479938425 29.90743678629303, 79.18005636652443 29.9087044788016, 79.19079817469323 29.91861495770453, 79.19219181352548 29.92116605553455, 79.19340610608155 29.94102140903395, 79.19628782766522 29.94464128562099, 79.20384111869895 29.9392977786229, 79.20721512394921 29.93791876665518, 79.22378195158616 29.94555337639461, 79.22935569222628 29.94736907336759, 79.2337636224528 29.95836196735776, 79.234423468442 29.96544779832123, 79.23120675045853 29.97143540818552, 79.22835638591887 29.97760299959075, 79.23834932236842 29.97597582189254, 79.24456421020535 29.97165385778125, 79.25461765738402 29.96210596818255, 79.26317909422926 29.96276287410795, 79.27174117640699 29.96066492348805, 79.27449828322634 29.95961125494093, 79.28731930291534 29.95154682248444, 79.28603946646844 29.92679183299246, 79.31220208062197 29.92985653280663, 79.31908814238591 29.92628457605714, 79.32642404280821 29.92921625361006, 79.32833646757403 29.93735514983573, 79.33498398195636 29.94142741799581, 79.33499105183974 29.94447472932054, 79.32843014919499 29.96294615724532, 79.33037003067115 29.97000023286239, 79.33458098067349 29.97213593936368, 79.33991682246294 29.97083554683598, 79.34444244134968 29.96723028926029, 79.34801528995774 29.96239030682661, 79.35056460711917 29.95679563404308, 79.35666554890378 29.94970069848712, 79.35977403771389 29.94204445937612, 79.36757991330265 29.93825458937551, 79.37061407565524 29.93105520542126, 79.37489246869906 29.92704062930911, 79.38923750746153 29.92949769778279, 79.40953240994527 29.94131403518185, 79.41377122929933 29.94263347940956, 79.41713295631202 29.94170765519472, 79.42336609398841 29.93513656266094, 79.42560401237597 29.93459546771302, 79.43015163463369 29.936725459654, 79.4330358569387 29.9441297051214, 79.43777430257104 29.95116047270997, 79.45064498938159 29.95698341968267, 79.44940814260553 29.96386511591867, 79.4650547035539 29.97226753983085, 79.46836285305247 29.97651968083387, 79.46995822484448 29.98068834597829, 79.47020832402872 29.98259197736155, 79.47023118047177 29.98258331903208, 79.47410490009111 29.9804784550811, 79.48814110622696 29.97285002895108, 79.49109799389431 29.96947365882405, 79.49068783236363 29.9670017085491, 79.48704157698513 29.95930362525295, 79.48789409997676 29.95646956976056, 79.49349451099258 29.94907498984334, 79.49718512202809 29.94597516663644, 79.50033902128945 29.94561895804217, 79.50603251771203 29.9408778675513, 79.51205469472845 29.93266012143589, 79.50375307840272 29.93290939692654, 79.50282639096137 29.92823939072154, 79.50463651808319 29.92229653071203, 79.50542947757928 29.90802258308473, 79.50314837903504 29.90060266733443, 79.49510986403745 29.88849724100375, 79.5056413541331 29.88148263487494, 79.50871241219045 29.87517692360551, 79.50841156583166 29.87160663818949, 79.51009336304757 29.87124563520325, 79.53008081126639 29.86233558129307, 79.54498872864811 29.86329347773652, 79.5504727364182 29.85690205423588, 79.55877100496654 29.85610120853951, 79.57079037239949 29.84212984571597, 79.59357798885674 29.84151824383372, 79.61089502966685 29.84296363000519, 79.62234264505157 29.84189240065907, 79.63424838416465 29.82791575767494, 79.63289022302183 29.82571591701695, 79.64750976907595 29.8161375594152, 79.65127644709578 29.8204477716394, 79.66029055073041 29.82540970263776, 79.67529701134868 29.82745416951104, 79.68256362909622 29.81859006318034, 79.69083767151 29.82602020451256, 79.7069930595424 29.8190536434066, 79.71459257260739 29.81324939211283, 79.72111534406977 29.80676184799105, 79.69336913435097 29.77915881634188, 79.68908934077012 29.7701796519085, 79.69573699985925 29.76272494868531, 79.71054699069694 29.74824912588128, 79.71725462146337 29.75119048706311, 79.71832285090004 29.74286171671904, 79.71204600429378 29.73534377538415, 79.71488448841627 29.73269395690797, 79.72274295520282 29.73664417544847, 79.7312572380626 29.72878548190057, 79.74104167765947 29.71497745449561, 79.73949514533227 29.70234076195874, 79.74843501438413 29.68981193704759, 79.75483052344097 29.69037109676746, 79.75745944258615 29.68662134505164, 79.76615778995703 29.68928927479033, 79.78513695501428 29.68977339992659, 79.79498972386698 29.6923497888273, 79.80810535854168 29.68751349866511, 79.81367094184269 29.69317777172111, 79.81739865501292 29.69670252756845, 79.82926249243155 29.70529877303376, 79.83807938097218 29.69972310513586, 79.85245134651153 29.69589161747688, 79.8712343460209 29.68464638917199, 79.87647087950707 29.69105944491503, 79.89638612773427 29.70151063608586, 79.89641996146472 29.70152895756889))</t>
  </si>
  <si>
    <t>Alwar</t>
  </si>
  <si>
    <t>MULTIPOLYGON (((76.8634131900168 28.2200458520501, 76.86679507314902 28.21797340042363, 76.87269762795681 28.21942998247506, 76.87487043875257 28.21275707314373, 76.87522889608668 28.20630557217926, 76.8883290048811 28.20516236370992, 76.89574692976983 28.20526604738774, 76.90574684079894 28.20239000029141, 76.90892152463408 28.19953226650547, 76.89477580466053 28.19150347302687, 76.89291898534327 28.18949791077788, 76.89308590114167 28.18643475070215, 76.8991318455551 28.18259577826748, 76.90817644398692 28.17407751361825, 76.92109476922964 28.16660238364305, 76.9300782568385 28.15698434236243, 76.93656810877566 28.15362986026797, 76.94683850144702 28.15007229831339, 76.95060902886387 28.1498692494763, 76.94956792187701 28.14563042903334, 76.95076681052231 28.14340859883728, 76.96558036413018 28.14071732100936, 76.97080060114922 28.13870518914058, 76.96484069850999 28.11841037576173, 76.96448412665346 28.10644887967523, 76.96001894734555 28.09078627259539, 76.95699532202975 28.0733648539179, 76.95547874285791 28.06603122331425, 76.95143520588996 28.06150936232996, 76.94692171897006 28.05431079466528, 76.94251851516808 28.04283502761756, 76.94071703677579 28.03672593554882, 76.93958910122932 28.02519806763458, 76.93538874355582 28.00720544319912, 76.9304364451839 28.00040142932608, 76.92742256554436 27.99231229276818, 76.93108731939567 27.98052275948189, 76.93367848045388 27.97304692467052, 76.93150684416075 27.96047378657508, 76.928245952165 27.94752574177075, 76.92778070271164 27.93551780251846, 76.92777724629808 27.91955103409423, 76.92995932273695 27.91574505768368, 76.93861417483481 27.91604552910364, 76.94751182529389 27.91370509851289, 76.94541158683984 27.90221630277531, 76.94682801935416 27.89066646249416, 76.93470918271582 27.88910084555227, 76.93473850339903 27.88304872204944, 76.93338627385617 27.87147267134048, 76.93688895007084 27.86180895184737, 76.93847714792743 27.84990363423968, 76.93665712339347 27.83865331940284, 76.93519099336501 27.82889310758859, 76.93048091441617 27.82651018464033, 76.9235153436194 27.82930067168597, 76.91641300939436 27.83060932525014, 76.91230595927308 27.82735122159651, 76.90958367792997 27.82011509426102, 76.90887797003339 27.81584837804452, 76.9137337753985 27.80725342217631, 76.91508916373967 27.80234710748679, 76.91127688151551 27.79597135620023, 76.91238485786592 27.78957663423853, 76.90711252558721 27.78577646463965, 76.90404808881068 27.78083423625667, 76.90207763333265 27.77395208049017, 76.90074848575091 27.7667241426979, 76.89980578847039 27.75588429816046, 76.8989944509794 27.73671464628055, 76.89623808696179 27.73190197735506, 76.89243470620124 27.72560337960183, 76.89169723882901 27.71912147531087, 76.89689463366952 27.71424420300122, 76.9037313832843 27.71319294273708, 76.91113761906965 27.71112364092832, 76.91665415711091 27.70676176107865, 76.92055348987637 27.70077429683501, 76.92290519002376 27.69548242340883, 76.91868546133273 27.69131207755987, 76.91433904068634 27.69051998415442, 76.90863795216359 27.68931086286301, 76.90181885198197 27.69293964761218, 76.89633079016616 27.69636454242312, 76.89114063207282 27.69806331838493, 76.88921684346489 27.69406133073634, 76.89140795596367 27.69019526674095, 76.89692888405467 27.68752452577791, 76.90303477411904 27.68435051314974, 76.9050460913641 27.68063690985012, 76.9023115279408 27.67801095658645, 76.89993215652773 27.67458806587747, 76.90152145116069 27.67155981323909, 76.90544973424592 27.66710270911077, 76.9083750693829 27.66271319803799, 76.90879795392271 27.6581185679452, 76.91089795585819 27.65318915086662, 76.91364344028713 27.65063806256797, 76.91775026802664 27.65146689438597, 76.92211578056904 27.65426681108724, 76.92728577588422 27.65614048294864, 76.93213587555171 27.6553847639539, 76.93513452580973 27.66008712817523, 76.93859801197789 27.66636483963885, 76.94252984797248 27.66974371730101, 76.94676715576773 27.66831882211938, 76.95310912678821 27.66521170959909, 76.95986726359304 27.66088585033144, 76.96856051386804 27.65705614506091, 76.97883617866552 27.6517632150581, 76.977496650768 27.64012460024355, 76.98469552049396 27.63507559489004, 76.984809297106 27.62551335837199, 76.98544983841784 27.61828103364733, 76.9837183998346 27.61381946824772, 76.97346260370145 27.61275988405725, 76.96175419147782 27.61344499317313, 76.94914897477173 27.61409812937488, 76.9363583022715 27.61241295864308, 76.93714008949225 27.6045769560641, 76.93610028886168 27.59784490179983, 76.93956347847295 27.5910621841859, 76.94416572584414 27.58459999382724, 76.94544306410465 27.57978703925138, 76.94078286913511 27.57054530599025, 76.9472552139826 27.5683457676803, 76.95138770921349 27.57332290548134, 76.95900189976358 27.57048794120656, 76.960116117401 27.56737611414573, 76.96143924348331 27.56447042745312, 76.96160496889497 27.5606052623105, 76.95971991942862 27.55542341869129, 76.95567574817203 27.55467941603524, 76.95194760865414 27.55610531221971, 76.9481111718587 27.55476783025272, 76.95076061313159 27.55074382041273, 76.95562438973279 27.5472310334102, 76.95822419635483 27.54258106374045, 76.961652925894 27.53732211190156, 76.96501209127253 27.53791504550721, 76.96681693717834 27.54406936824656, 76.97315067596746 27.54743440868699, 76.97713379877626 27.54578314811248, 76.98351265874815 27.5410625848657, 76.98686296100023 27.53537434395469, 76.9932205569004 27.5329042179691, 76.99816486594565 27.53176231576253, 76.99980131536813 27.53111339779412, 77.00229062828136 27.5310090333958, 77.00780911909459 27.53355781648298, 77.01782003894874 27.53490024170469, 77.0229263234792 27.53800581395977, 77.01896858726221 27.54231879913458, 77.00944317424859 27.54480356595705, 77.00215396057203 27.552278252072, 77.00121824002319 27.56048418992849, 77.00193300543657 27.56563409872454, 77.00567707201898 27.56612311775342, 77.01004700701735 27.5636055413443, 77.01651348246868 27.56158221451964, 77.02156374468144 27.55699132930781, 77.02883570444867 27.55412814016603, 77.03561680761102 27.55293691517575, 77.04000663465639 27.55619840884308, 77.04874162354857 27.55489156501828, 77.0499995646144 27.54994866745299, 77.04874441767691 27.54830345480406, 77.04163908782722 27.54773878600145, 77.03576025986115 27.54828103102432, 77.03477710747227 27.54734832737086, 77.03694476112261 27.54439349443552, 77.04248588402599 27.54122154304737, 77.04821090532458 27.54040970975584, 77.05431336958726 27.54042247389938, 77.05735891097828 27.54221127855526, 77.05888162251706 27.54200988813491, 77.06582234732885 27.53626276967036, 77.06618134096863 27.53523570288352, 77.06720373033627 27.53206623693201, 77.06404734368169 27.52818969283348, 77.05549291213346 27.52463068452776, 77.04550761363981 27.52265709732992, 77.04344619079328 27.52156183132036, 77.03690842592648 27.51742840384512, 77.03357780454195 27.5083285796076, 77.02527070323143 27.50975749297175, 77.02093977601568 27.50822403721652, 77.02030836427427 27.50258383406678, 77.02141993575123 27.50003641187828, 77.02484655233773 27.49862155297988, 77.02595672874621 27.49634517460841, 77.03610826405212 27.49150028900498, 77.04691185830197 27.47948550474832, 77.05527663716165 27.47538701047026, 77.05607599261243 27.47106450280831, 77.05485132510995 27.46550962091962, 77.05284448623819 27.46234319974518, 77.05697109379184 27.45803212391438, 77.05882497668885 27.45255293293038, 77.05749138497845 27.45033175715829, 77.06155201467763 27.4458447392799, 77.06055908335473 27.44172305221293, 77.05712656471253 27.44072637019041, 77.05265921928445 27.43642033657503, 77.04855757404441 27.43377058870736, 77.04128304823242 27.43848205692806, 77.03897464858386 27.44137032692808, 77.04216621624971 27.44559765387358, 77.04573645668629 27.4473094732249, 77.05047824286872 27.45199751466009, 77.05013919113055 27.45382450692968, 77.04775381060041 27.45626112126983, 77.04169883184987 27.46031069586941, 77.03578376498066 27.4626717774955, 77.03326263818379 27.45709231478784, 77.028642098655 27.45012701771481, 77.02661382421007 27.44877472100596, 77.00590086455709 27.44854415672722, 77.00198756556031 27.4513003286487, 76.99978778154325 27.45088639452335, 76.99839564668588 27.45170076444113, 76.99049983194305 27.45459229232001, 76.98536164133493 27.45706738318373, 76.98092920645297 27.45835197021754, 76.98012955774966 27.46108437909959, 76.97748616127298 27.46197576806038, 76.97382011680335 27.45934166732632, 76.96707333033591 27.46462949251185, 76.96778408198004 27.4664489065137, 76.97023713936322 27.47003854647165, 76.97157094384826 27.47305072842775, 76.96874513314812 27.47540417334883, 76.96611302397582 27.47730640416262, 76.95556416131345 27.4794513441651, 76.94844994794259 27.4804857239988, 76.94288308076167 27.4828224565839, 76.94085876681619 27.48597662914484, 76.94115989363758 27.48926761348282, 76.94053442448686 27.49379045827895, 76.93848344109902 27.49708184316003, 76.93730255821816 27.50134571730478, 76.93318293755729 27.50376985194654, 76.9300348984809 27.50817927372645, 76.92454915239077 27.51155526470291, 76.91955730803269 27.51358991318584, 76.91276278185775 27.51462895551537, 76.90744477416372 27.51681300986984, 76.90770597851368 27.51928536076268, 76.91033673212527 27.52253920381338, 76.91184798612831 27.52270202198207, 76.91520136355118 27.52234939830497, 76.91858599120663 27.52156545180067, 76.92293013267657 27.52095172707224, 76.92748223000258 27.52110462859623, 76.92849257290172 27.52394073278684, 76.92686643153273 27.52510367333718, 76.92602922435032 27.52772460724111, 76.92758506471829 27.52954213567942, 76.9269686282158 27.53124850246705, 76.92373973753269 27.53103400141258, 76.9200281187485 27.52948231421632, 76.9137450492387 27.52802731279224, 76.90974672199526 27.52798135568212, 76.90623456694459 27.52859719544598, 76.9029595062616 27.53056843018437, 76.89979725121289 27.5324590421404, 76.89728517047332 27.52909715049357, 76.89584520799308 27.52469490699472, 76.89463820274389 27.52015018697999, 76.88992904320477 27.52103620885212, 76.88124296251151 27.50897883705467, 76.88574703612782 27.50169792765042, 76.89434208702147 27.49773649664933, 76.89767687437052 27.49050105808087, 76.90111570061855 27.49166669351112, 76.90318179964093 27.48978660285107, 76.90649268170388 27.49426698426879, 76.90897723722537 27.4940169464266, 76.91190957893431 27.49546191248705, 76.91417532973108 27.49677888896762, 76.91830832218366 27.49350088149054, 76.92222361669053 27.49100416826701, 76.92465056619501 27.49036684411239, 76.92403826230709 27.48717538198794, 76.92318046284998 27.48338640724943, 76.92185399151433 27.48053944316884, 76.91740583300802 27.4788353376638, 76.91475544790775 27.47787841894116, 76.91220964049236 27.47329819876066, 76.90979385807253 27.46878022654401, 76.90874509568103 27.46492301305617, 76.90854694138862 27.46271823008391, 76.90740590534413 27.46031114107236, 76.90482579177417 27.45965867670264, 76.90317556518086 27.45941956244335, 76.90152099845805 27.45726884787952, 76.90087363585708 27.45521602294967, 76.90335788300993 27.45494770181216, 76.90614313136493 27.45490122517153, 76.90865140181577 27.45376023783388, 76.91206143238145 27.45407049422136, 76.91254964852128 27.45725971312329, 76.91478879312645 27.45900357395863, 76.91897306321272 27.45925524876012, 76.92296938747684 27.45876801930414, 76.92549855044697 27.4561384697693, 76.92574418923216 27.45388714808947, 76.93081649973347 27.45130699002318, 76.93716181235396 27.44804836807922, 76.94050390680282 27.44543428307079, 76.94432875918714 27.44149239180841, 76.9479514586138 27.43727539041912, 76.95076896422052 27.43407658007478, 76.95681330829605 27.43085723828605, 76.95998011120689 27.42746739431235, 76.96132576918501 27.42367481871539, 76.96155415593596 27.41955287495255, 76.96334474855696 27.41833288606259, 76.96682382908415 27.41990694181613, 76.97183381188081 27.42270502341195, 76.97558287362358 27.42194977066477, 76.9772789919584 27.41919305702205, 76.98009355570218 27.41917799881191, 76.98162094476909 27.4206546390094, 76.98302722243955 27.42492731587561, 76.9854919359923 27.42747869463893, 76.98891335647436 27.42793455843186, 76.99362863239567 27.42672403163797, 76.99713685212575 27.42354671682533, 76.99977787430053 27.42163486090027, 77.00482645813496 27.41906560521858, 77.00737954262092 27.41542882303155, 77.00786755009895 27.41407330350007, 77.00651548039485 27.41073925241546, 77.00616188427283 27.40537008911048, 77.00978238707114 27.39959838219892, 77.01010173168333 27.39331365358098, 77.0137037552862 27.39057419988956, 77.01752685448386 27.38946553395365, 77.02312716501568 27.39037540597179, 77.02417135080603 27.39443883810311, 77.0293225062985 27.39857040679296, 77.03162464191854 27.39821387135824, 77.03301090075844 27.39695795833763, 77.02852322435356 27.38827599344659, 77.02930159741628 27.3858368400603, 77.04568351393017 27.37703663735617, 77.04839543258265 27.37806157210446, 77.0507431509858 27.38013195208397, 77.05661894691958 27.37685038190797, 77.06347212625583 27.37700105408607, 77.06666837205985 27.37955568534761, 77.06822740930286 27.38312294328117, 77.07246951573968 27.38897319526354, 77.07656668276532 27.38878266189972, 77.0840321055823 27.3827632368254, 77.09102940364028 27.37580661520998, 77.09912869403095 27.37203140261759, 77.10371767006266 27.3663302848092, 77.10555094951509 27.36282558606432, 77.11218605268957 27.35697328205981, 77.13613783465358 27.34765403798419, 77.14077275176939 27.34627221179172, 77.14558004107028 27.34658441489626, 77.15726911678773 27.34571099365263, 77.16501840959725 27.34632833493895, 77.17667706121013 27.34921186535084, 77.17652644560019 27.35076238464157, 77.17903898949488 27.35151959864146, 77.18589947840361 27.35231760373511, 77.19460471471196 27.35486213792991, 77.20167646673026 27.3511507106045, 77.20660167867284 27.3524235579201, 77.20810246586892 27.35193544939264, 77.20949924181029 27.34882619096426, 77.20971070923106 27.34462985616817, 77.20869859003999 27.3430449563295, 77.20877969307175 27.33579497661001, 77.20366692310859 27.32840242929242, 77.20270722468963 27.32574304315282, 77.1960221539349 27.32209966835437, 77.18320078996835 27.31896229652346, 77.1789891204207 27.31977855582291, 77.17558675111677 27.31938220538874, 77.16875452696227 27.31500891183991, 77.16384395856477 27.31316520764836, 77.14976129042505 27.3134306346509, 77.1472185806476 27.31132130380231, 77.14284642891367 27.29768067718665, 77.13615535312627 27.28890115233533, 77.13053640682556 27.27690540274153, 77.1234646032174 27.25223513054678, 77.11584874001436 27.25020707168041, 77.10995717906214 27.24475415598741, 77.10117803624615 27.24168835045935, 77.09473976883044 27.24560498380723, 77.09299172438256 27.24770526039005, 77.08708141833426 27.23833537656589, 77.08459715149748 27.23603285554709, 77.0772123825778 27.23153449950467, 77.07083087693921 27.23189399290719, 77.06594524612375 27.23083339229074, 77.06416950273254 27.2312461033051, 77.0587538626294 27.23504712635379, 77.05458372800771 27.23406383590738, 77.05309125880305 27.23302024476892, 77.04712753641063 27.22432783741393, 77.04618246997498 27.21694267679186, 77.05781602793935 27.21015589001138, 77.06701318789962 27.20882442647851, 77.07540603063823 27.20227008873409, 77.08285580639141 27.19922306207555, 77.08720642936343 27.19425239396867, 77.0883759741005 27.19246770478818, 77.08742878012166 27.18774829655144, 77.08326316174087 27.18174213509593, 77.08550769690424 27.17692086817897, 77.09335502955302 27.173940401223, 77.09648549455665 27.17146098794851, 77.09699640643159 27.16757733484912, 77.09725777797668 27.16560115759483, 77.0975181472819 27.16366630092492, 77.09171656157505 27.16009365317289, 77.07449896717665 27.16286351678113, 77.07175099539973 27.16236663756814, 77.05973992262373 27.15218710217248, 77.05464205622859 27.15660549887356, 77.04373647886489 27.15709983471061, 77.03841501569134 27.15798807718169, 77.03037248152309 27.15517072052097, 77.02936821059116 27.15744538116542, 77.02794375663261 27.15836078916303, 77.02633358223963 27.16638322916473, 77.0037710077533 27.15630780203653, 77.00266412249901 27.15650279774638, 76.99669628760283 27.16153709422964, 76.98789895996852 27.17022170587519, 76.98046080431899 27.17597180333867, 76.97379821268849 27.17957616105506, 76.9713408894913 27.1790647095576, 76.97042685441203 27.1766800318664, 76.96910208893003 27.17331760319061, 76.96859787533528 27.16917577728036, 76.96591079454836 27.16541015193022, 76.96349544585333 27.16124981760589, 76.96228446350987 27.1573378666047, 76.96427993759042 27.15140556145399, 76.96491432349364 27.14608125963482, 76.95520675400341 27.14666608541821, 76.94942260222889 27.14681158909956, 76.94813831000802 27.1406457154769, 76.94139719434666 27.14138365928441, 76.93695573623758 27.13882901279491, 76.93291679360709 27.1392698081044, 76.92719871540278 27.14061542759186, 76.92249816213622 27.14373661252322, 76.9216013104691 27.14637589230995, 76.92278506484551 27.15092658238338, 76.91716928611872 27.15373554045488, 76.91114411061996 27.15709242072014, 76.90565227132389 27.15964594836401, 76.90096055659212 27.16277584764832, 76.89931951846272 27.16722961904122, 76.89862821498119 27.17213884099582, 76.89995998744611 27.1760811917508, 76.90430907896859 27.17656201051228, 76.9082157694158 27.17664333157389, 76.91316282036658 27.177894018425, 76.91425506674562 27.18187749455893, 76.91116820987729 27.18399102070344, 76.90913282675101 27.18671356080678, 76.90893924136877 27.19177488218748, 76.90968923170834 27.19640428413322, 76.90903260515866 27.20221490194382, 76.90959464301184 27.20685889842832, 76.90825170523112 27.21130465099695, 76.90468302731358 27.21489315977636, 76.90340350559059 27.21779579333134, 76.90476847255816 27.22041482083261, 76.90249329719548 27.22323811822869, 76.90469944966787 27.2256255002049, 76.90661715430966 27.23013060367083, 76.89820875912778 27.23301252825783, 76.8938327499353 27.22624819239994, 76.89000237988658 27.22478462363885, 76.88426291583718 27.2262982906211, 76.87781738932011 27.22973730430762, 76.87215011635858 27.23122899274509, 76.86803280892155 27.22518140347693, 76.86437381525549 27.21829255750108, 76.85918729260086 27.20804536564262, 76.85439570557136 27.21073052807327, 76.85106520245481 27.21244274177349, 76.84863018419411 27.20959494135257, 76.84628674341594 27.20781524626739, 76.84358035633961 27.20708541474223, 76.84266399037158 27.20436905067286, 76.84653002647842 27.20138534071545, 76.84497278242672 27.19593051556062, 76.84956941240351 27.19342097056587, 76.8534670795167 27.18915074336756, 76.85205551824124 27.18321158917065, 76.85147826603458 27.17720636994875, 76.85078585535416 27.17252253456133, 76.8484470849579 27.16781036861517, 76.84507317950026 27.16462639953033, 76.84064231339424 27.16281850468528, 76.83546906848521 27.1628479446665, 76.831182605536 27.16306973919169, 76.83107475861665 27.1599005507744, 76.83272027148473 27.15566807928857, 76.833784205825 27.15126298197606, 76.83381961064606 27.14637752400965, 76.83228624776756 27.14267860596641, 76.82702265202008 27.13418838411459, 76.82806095063351 27.13192476086307, 76.83051119900514 27.12755208648223, 76.83288320172993 27.1220975755567, 76.83417764114867 27.11862552521103, 76.83899202462705 27.11951748780381, 76.84185371027961 27.1188946183787, 76.84314893145304 27.11692100398611, 76.84192276588131 27.1139866578846, 76.84159594356201 27.10837208185291, 76.84182054749641 27.10115041141278, 76.84080222041291 27.09341189884494, 76.83959615427064 27.08722785533693, 76.83584077734551 27.07651973014087, 76.82479724763462 27.07721213688766, 76.81870543126145 27.07989784538715, 76.81829612417471 27.0868584767759, 76.81638285240167 27.09164197306053, 76.81261644869232 27.09576727663186, 76.80920144896643 27.10111777577198, 76.80767603704751 27.1049665567159, 76.81109190703704 27.11258374993479, 76.81356975900665 27.1186096943926, 76.81634826198238 27.123014392968, 76.81378961975147 27.12545868178681, 76.80748671392321 27.12674217281007, 76.80346106146109 27.12938635252337, 76.80143622995897 27.13335812611902, 76.80009406785625 27.13623601153579, 76.7972389777044 27.13667434529128, 76.79483101917715 27.13104958680022, 76.79164420296884 27.1240390549649, 76.79117490692798 27.11876160395535, 76.79086389458313 27.11483421850221, 76.78750912235353 27.11272483228311, 76.78335939721596 27.11338935825051, 76.77742102363439 27.1135850958214, 76.7727143638952 27.11182005938807, 76.76535668607394 27.11027159636261, 76.76184878838183 27.10764364453813, 76.75469976120139 27.10798371204443, 76.74653060635366 27.10943318810448, 76.73996777295227 27.11153147472133, 76.73566290683048 27.10954836785945, 76.73020165520745 27.10887879038176, 76.72107470187939 27.11030245957183, 76.71286183052206 27.1133075866055, 76.70844828277511 27.11559655539187, 76.70100303127214 27.11613944630627, 76.69483166568368 27.11550893414104, 76.6889915786233 27.11459096646227, 76.68367043431026 27.11327915685451, 76.67848193874819 27.11152409588323, 76.67636525528667 27.10636767952722, 76.67476290529146 27.10294590360372, 76.67436661493549 27.09917725621627, 76.67292337323298 27.09488997787977, 76.67050352366421 27.09384123734893, 76.66722162042898 27.09606566724269, 76.66434202430621 27.09686433504837, 76.66073096113313 27.09764280200497, 76.65421617700895 27.09644252920434, 76.64932934608353 27.0953594188369, 76.6436696778912 27.09475161094968, 76.64050989944373 27.09680795482844, 76.63768602082497 27.09868759803617, 76.63705809291719 27.10066009961005, 76.63777307199076 27.10389783117036, 76.6382214211188 27.10615529876229, 76.6369294872616 27.10730911386171, 76.63479356428114 27.10919419678115, 76.63172377521009 27.11055359808426, 76.63369121433905 27.11623148200639, 76.63515352311556 27.11976554662273, 76.63548120182347 27.12202044092364, 76.63515605860594 27.12409587380274, 76.63322450441001 27.12553014862032, 76.62942524954634 27.1259085429861, 76.62700890713276 27.12664285533665, 76.62631525275981 27.12865979386813, 76.62813682528079 27.13537338878033, 76.63012843246968 27.1402518458447, 76.63347440417689 27.14425827437239, 76.63608633939398 27.14785817104036, 76.64046104877829 27.15135772419924, 76.64465743513993 27.15664143440651, 76.6479793702627 27.15955753036323, 76.65372890003148 27.16608291827331, 76.64560469209349 27.16729368032683, 76.64045220421292 27.16874671767656, 76.6333565786929 27.17165197050165, 76.62957553427155 27.17398892395216, 76.62508787359768 27.17574065715378, 76.62131187064998 27.17720877171151, 76.61690294166759 27.17716926748216, 76.61126393769172 27.17747555474429, 76.60558801139618 27.17772108549399, 76.60001772025117 27.17786295732121, 76.5951451443123 27.17805187209168, 76.59068055643513 27.17759678649224, 76.5865450058579 27.17619255426665, 76.58375925578302 27.17685386665192, 76.57951808520281 27.17745129937895, 76.57603256243172 27.1771917007148, 76.57573146469159 27.17125088035469, 76.57067799680243 27.17110418319292, 76.5671540316736 27.17245239149917, 76.56247158106488 27.17490600728967, 76.56043054289528 27.16956149862352, 76.55923644641435 27.16482381074236, 76.55777274956603 27.15989631906203, 76.55538823434115 27.15538075538377, 76.55293338381421 27.15269303150412, 76.55346950009877 27.14981343808359, 76.55817453647585 27.14678592455626, 76.55976144898702 27.14484398507695, 76.56127560346513 27.14283608260446, 76.55983771628503 27.13969720490476, 76.55877247128865 27.1379684674312, 76.55680095375257 27.13650037556204, 76.55700835962216 27.13379737757704, 76.55770642705022 27.13147282605766, 76.55622402206298 27.12818580712037, 76.55355630009845 27.1289778588494, 76.55006900137823 27.13165042196975, 76.54481594957549 27.13068940410434, 76.5383444786696 27.12966467100453, 76.53321836325036 27.12811305236552, 76.53075822386661 27.12583855020209, 76.52675741282732 27.12112121439656, 76.52295878631917 27.11821024195264, 76.5176513255811 27.11850205272122, 76.50986193446279 27.11797560836479, 76.50535263704049 27.11718141542626, 76.49898702114838 27.11580338552741, 76.49428447608683 27.11355651953822, 76.49117741478349 27.11102791108744, 76.48700092810859 27.10687557551964, 76.48509071982863 27.09956955565172, 76.4801886351717 27.09861414440304, 76.47896884126622 27.09124986237392, 76.47362995400438 27.0885696883037, 76.47328235520219 27.08456236849991, 76.4736062641098 27.07995866341551, 76.47287925828532 27.07895857134292, 76.46441723593718 27.0778768164718, 76.45659217499491 27.08127287436099, 76.44840287340219 27.08591531169919, 76.44372910346534 27.09145973279998, 76.44079637212582 27.09991195019905, 76.43767642417735 27.10979410089949, 76.43648135807328 27.11754069088228, 76.43536342071887 27.12564294720053, 76.43503572039135 27.1293268976961, 76.43312200494991 27.13313123083242, 76.42751162123447 27.13256730866432, 76.42081303579408 27.13060858481425, 76.40932038516296 27.12596132162207, 76.40697351762209 27.10888944014301, 76.40534932178689 27.09657797242357, 76.40266539606833 27.08991508097845, 76.40077250468444 27.08532976453231, 76.40027861484991 27.0809510764424, 76.3936393461392 27.08349305874762, 76.38990773627673 27.07937113342243, 76.38410351038176 27.07723804516053, 76.37882442425456 27.07068503326697, 76.37158420159412 27.06600366348672, 76.36814220442143 27.06140964037794, 76.36434036775373 27.05612216412152, 76.36021704502105 27.0568267362051, 76.35514776170463 27.05969775169565, 76.35035838816343 27.06131997339364, 76.34233973235291 27.06184174680708, 76.33988303819058 27.05961005504651, 76.33828939006413 27.05595481360612, 76.33503374654664 27.05727661827632, 76.33187866289087 27.05981903140998, 76.32886548967353 27.06171644973821, 76.32166356764027 27.06301944630682, 76.31242147956111 27.06401222557069, 76.30360354828123 27.0649822661419, 76.29331288623104 27.06372417556777, 76.2878411279094 27.0724406038098, 76.28834862325925 27.07849351867301, 76.28844658232272 27.0849367335492, 76.28842306933736 27.08714188941617, 76.28836498156136 27.09259392952312, 76.28907842346939 27.10229719403806, 76.2909974193928 27.11119209991302, 76.29220195164058 27.11932066810407, 76.29309746091663 27.12931295232735, 76.29222440134058 27.1376820621075, 76.2918508086122 27.14592494832026, 76.29043992110513 27.15370204661983, 76.28673247488121 27.16013777936085, 76.28448315937555 27.16643769249364, 76.28243300947562 27.17442930112954, 76.28085978513045 27.1798394789393, 76.27751171448351 27.18337806260324, 76.27316889582841 27.18430507664177, 76.26912001759295 27.18380930932908, 76.26304257980907 27.1803922838133, 76.2579849204364 27.17648437599048, 76.25489169403683 27.17125771445663, 76.251382748087 27.16273883760509, 76.24829515096955 27.15648234766043, 76.24469601436004 27.15058595793603, 76.23992906023263 27.14758526363447, 76.23224515097033 27.14427098479882, 76.22493407051756 27.14113072451812, 76.22125081980708 27.13757614983648, 76.217905555307 27.13184136210332, 76.21304235177112 27.12533437545168, 76.20768511546581 27.12066339400977, 76.2033765259557 27.11888613714857, 76.19452920023339 27.12126537391019, 76.18750597760886 27.1282165458787, 76.18478726647605 27.13205367993572, 76.18694495245077 27.13767315475717, 76.1901685864196 27.14356653198585, 76.19044895540976 27.15222508334912, 76.1899304873196 27.16121354937011, 76.18817182997026 27.17058566927388, 76.18688489979499 27.17684779973644, 76.18510941848167 27.18455522214633, 76.17973536115218 27.18403423880714, 76.17574409820384 27.18334438750431, 76.16962995330549 27.18298897115465, 76.16270379552604 27.18330305893177, 76.15884622357133 27.18463869087842, 76.15740608599678 27.18820296135103, 76.15787444113354 27.19315607925079, 76.15956616531075 27.19946747698896, 76.1633227082942 27.20256075373112, 76.16422462260827 27.2083977044249, 76.16309218393137 27.2155273218286, 76.16107997368384 27.21895801636666, 76.15789029133994 27.22187739954283, 76.15278428159165 27.2223779911777, 76.14898140882062 27.22095664468631, 76.14665880094891 27.21603185769387, 76.14436534567129 27.21091468800804, 76.14187491245137 27.20518581575507, 76.138993437666 27.20031148268731, 76.13488943100663 27.19809169987027, 76.13125111281163 27.19670146700123, 76.12823062867949 27.19661807205848, 76.12917863926707 27.20014881305595, 76.13107745172466 27.20419473002129, 76.13291787087898 27.20796796151, 76.13587473088207 27.21231095091209, 76.13801870062507 27.21885418531382, 76.1415901527108 27.22563918177268, 76.13945426901685 27.2268739674676, 76.12946892380162 27.23009951554355, 76.12550565171068 27.23322445197666, 76.12469989710006 27.23810013549583, 76.1258358281809 27.24463693403524, 76.12738341382476 27.25117463812458, 76.13062032814014 27.25437983898606, 76.13560464102801 27.25830808629716, 76.1400565567899 27.26216335605512, 76.14158862653561 27.26772591976544, 76.14266928815451 27.27392086293578, 76.14371680772507 27.27860271063267, 76.14676511064472 27.28077781899671, 76.15212969548641 27.28275204368531, 76.1541798153475 27.28670899533682, 76.15437774522182 27.29420595391547, 76.15565387319286 27.29992735722552, 76.15754943105861 27.30457446666967, 76.1597924965554 27.31327015774369, 76.16547921800505 27.31207099939933, 76.17258193333771 27.31168282002208, 76.17635098048734 27.31253720320536, 76.17785433271395 27.31699983619023, 76.17993341963809 27.32394450321436, 76.18158375695079 27.32967915808391, 76.18442897185678 27.33606763730199, 76.18823601852728 27.33968493592956, 76.1929072472258 27.34689869257404, 76.19793005625377 27.35458949698912, 76.2021969577677 27.35988572253919, 76.20541282200833 27.36454067579047, 76.20382279637194 27.3686112016547, 76.20033860189179 27.37070579160532, 76.20113366557041 27.37557360889553, 76.20627937079774 27.3777104104831, 76.20964883588481 27.37925289294596, 76.21220450652952 27.38303227099117, 76.21619022407583 27.38908410753866, 76.21923621895694 27.39343577397934, 76.22427362751741 27.39835432930988, 76.23003330303288 27.40083584460793, 76.23334463320636 27.41242711393776, 76.23395558894322 27.41756126839876, 76.23250717478865 27.42731073037979, 76.23049253150947 27.43369185849249, 76.2286458866101 27.43781591977479, 76.2305195792252 27.44275025899569, 76.23059581132878 27.45077119513882, 76.22851030414536 27.45306048855101, 76.22531254481348 27.45404561838282, 76.22240156046779 27.45568550312954, 76.22429223443395 27.45808357846116, 76.22752072431727 27.45822507579328, 76.23108585667259 27.45942229257469, 76.23472437776978 27.46298783152687, 76.23624137866817 27.46970104882692, 76.24062445590346 27.47327950781979, 76.24447365137961 27.48059027651415, 76.24713826398077 27.48841499961912, 76.24821990181898 27.49696941343889, 76.24776528400558 27.50330453275756, 76.24350609199553 27.51001788208814, 76.23957895719853 27.514060040911, 76.23948455027487 27.5190204808134, 76.24026306628274 27.5252101762285, 76.23271840635844 27.5311740171657, 76.22695326774483 27.53296175571528, 76.22047770318295 27.53514127648047, 76.21605248723425 27.53692851168175, 76.21585215098995 27.54528654369357, 76.21733195905239 27.55280706363671, 76.21661332203183 27.55988895516935, 76.21557862572014 27.56693103440269, 76.2140101868354 27.57474137837366, 76.21199208172403 27.5822376347786, 76.21011290048523 27.58964980646432, 76.20889504889631 27.59795531175242, 76.20821622348127 27.60215692191452, 76.20344431475041 27.60671052564216, 76.20159364374172 27.61477091011824, 76.2025909294498 27.62204043768423, 76.20513342017306 27.6235119933471, 76.21052671495873 27.6234253453095, 76.21285483460134 27.6246527087902, 76.21395899808704 27.62755069362016, 76.21915533522066 27.62835500207973, 76.22701775171771 27.62662225254643, 76.23472872235106 27.62502796902881, 76.24174736505438 27.62458385857546, 76.24676123687826 27.62666016024352, 76.24994501366871 27.63016770139464, 76.25241391928678 27.63602436316403, 76.25171432044499 27.64156696906481, 76.25260850737045 27.6484199426612, 76.25435511063657 27.65377230179855, 76.25380153548056 27.65935039084053, 76.25093108272408 27.66293937175911, 76.24756227157661 27.66481205714273, 76.24391088571782 27.6658648389802, 76.24170214806992 27.66965774533496, 76.24436760087973 27.67163676328638, 76.24733098273339 27.6709904193119, 76.2521399737923 27.67057607582531, 76.25714455418542 27.67086913204968, 76.25750875287156 27.67578430833602, 76.25298938595252 27.67815818986747, 76.24896815232658 27.67983165542444, 76.24690894055232 27.68241980423596, 76.24794275555612 27.68598640638556, 76.25081740808349 27.68771302810547, 76.25425053903471 27.68871773220931, 76.25803282058125 27.69004302083462, 76.25898735233825 27.69420481364292, 76.25969473477438 27.6999916109109, 76.25788582716528 27.70698688309245, 76.25588026936852 27.71269562813569, 76.25546749191315 27.71804699923097, 76.2555617006834 27.72301517968356, 76.25533894460104 27.72831121369249, 76.25237777108313 27.73410746335133, 76.24974668665575 27.73921317310761, 76.24681265645889 27.74391197871069, 76.24600226046678 27.7498508352</t>
  </si>
  <si>
    <t>Ambala</t>
  </si>
  <si>
    <t>Haryana</t>
  </si>
  <si>
    <t>MULTIPOLYGON (((77.09286431525442 30.55578069645067, 77.09757310798351 30.55057416222365, 77.10943173748431 30.55316594232682, 77.11392692049401 30.55694907598511, 77.12477636594477 30.56348962297164, 77.12515371166027 30.56333027253222, 77.12462236846554 30.56296563386508, 77.12682571132359 30.55810953858586, 77.12962406021343 30.55309933688563, 77.1354548621858 30.54387340043207, 77.14417557336107 30.53713861005529, 77.1506836318609 30.53421312647869, 77.15865192102561 30.53341544628825, 77.16515203173668 30.5325140771498, 77.17679932674251 30.52971355603393, 77.18264969668363 30.52846198206029, 77.18765427874219 30.52610315369539, 77.19845613832669 30.52144441442437, 77.20394197294901 30.51487897711125, 77.20898277325624 30.50731834976869, 77.21275716564264 30.50213095774676, 77.21267636612987 30.49603316239413, 77.20948555180442 30.49525810246113, 77.20230374597388 30.49374600253997, 77.19637221339377 30.49017199170428, 77.18900602921592 30.47928182255519, 77.18630514012101 30.47472151048455, 77.18161711219234 30.46943226639192, 77.17580784983859 30.46065122787686, 77.17435796301071 30.45402892977023, 77.17206682711776 30.44912800854483, 77.169832208347 30.44179739214998, 77.17153104438999 30.43766019797992, 77.17245277679233 30.43246773181877, 77.17293370800458 30.42900373150903, 77.17307838327744 30.42275592469063, 77.16913758938036 30.41990939509516, 77.1655813629405 30.41776394872801, 77.16565388387029 30.41463998281784, 77.16686341173593 30.41431382103236, 77.17535401675585 30.41098909466059, 77.17907060632929 30.40619210268925, 77.17960736696146 30.40029805322736, 77.17280922146227 30.38246936660834, 77.16931033566981 30.377893881014, 77.16939882633265 30.37407536954389, 77.16947926761647 30.37060396712519, 77.16959187772142 30.36574396080669, 77.16887166833368 30.36225854617545, 77.1628749413227 30.3618066395574, 77.15528507805394 30.36097933243774, 77.15333203989276 30.35886137742689, 77.15342101612633 30.35504271892048, 77.15706406564156 30.35337004562275, 77.16020990127825 30.35585612973741, 77.16344452857358 30.35452347150052, 77.16551848618519 30.35143401979062, 77.16747966532536 30.35320470716897, 77.16905669298178 30.35427408147496, 77.17145845462608 30.354315920688, 77.17514939411203 30.3505599050285, 77.17330058983069 30.34392906445053, 77.18025723186933 30.33745122148696, 77.18316294374733 30.33298665009405, 77.18846171647129 30.32891074739011, 77.1886231824636 30.32873408749501, 77.18820686939974 30.32873490703923, 77.1831608494942 30.32352589552907, 77.18646550077588 30.31736418001035, 77.18983738728396 30.31284961343441, 77.18461699983985 30.30608270290752, 77.17853504933822 30.30469667996484, 77.17093585149654 30.30511319251866, 77.1700642444456 30.29723237370367, 77.16236086323335 30.29307361690872, 77.1555241876206 30.28792348185031, 77.14758136072928 30.28504020074933, 77.14039978898217 30.28116378531094, 77.13583655843688 30.26900984454248, 77.13915923590139 30.26211683053416, 77.13650584562939 30.25392928859998, 77.13334794852472 30.24929992996384, 77.13666171013411 30.24277250952822, 77.14155747336359 30.24066347637875, 77.14687289196505 30.24313533176965, 77.14886737778934 30.24351823388872, 77.15156719555377 30.24403653481491, 77.15538465203792 30.24385963148084, 77.1597447033929 30.24235490238306, 77.16495877102344 30.23558567888605, 77.16429221167866 30.22798162156584, 77.16010954889207 30.22143515124624, 77.15702242996159 30.21829923054924, 77.1469299425052 30.21358984237996, 77.14173029679671 30.22291348642988, 77.13841221507337 30.22589575257162, 77.12938167749574 30.22974607605605, 77.12664056286543 30.2295682119639, 77.1158126770974 30.22886508736016, 77.11225954155424 30.22537047938862, 77.10463845384619 30.22473260054943, 77.0937156951848 30.22334802885403, 77.09301009790011 30.22024115824264, 77.09238061492887 30.21746955452978, 77.08495282189985 30.21532376052674, 77.07747458203232 30.21088969239195, 77.07395801283735 30.20378233539643, 77.07527121516675 30.19731087298558, 77.08132912112256 30.19397966868461, 77.08857614739162 30.19153107823264, 77.09386800404117 30.19032655959758, 77.10046836409254 30.18733426466784, 77.10849083298292 30.18207991511907, 77.11117033828727 30.17563222756525, 77.11117212786949 30.17561854432292, 77.11114371500709 30.17564550585402, 77.10453115872669 30.1671748509604, 77.10138063383243 30.16271340682254, 77.09887664755392 30.15819023971558, 77.0976119639689 30.15402311571828, 77.0944121619397 30.15365933055003, 77.0907656988723 30.15846576137217, 77.08785925826894 30.16158821617941, 77.08294282843603 30.1636635620844, 77.07815844435365 30.16604298200484, 77.07417350149238 30.16558690271578, 77.07133408243519 30.16236094369825, 77.07418552666162 30.15748580262283, 77.07497019928002 30.15053294421788, 77.06873453787007 30.14110186572804, 77.06964811323122 30.13360674943603, 77.0679405975642 30.12710719967379, 77.06511929822514 30.12239897445139, 77.057586521178 30.12247285155647, 77.05160662413844 30.12482538693073, 77.04649122930572 30.12765553958209, 77.04161510869291 30.13102969604674, 77.03678062229814 30.13702121304513, 77.0317667294678 30.14246939956608, 77.02636044746659 30.14747561842877, 77.01998481032307 30.15173640960065, 77.00993857350934 30.15765387767652, 77.00460687379496 30.16159016804601, 77.00088472999204 30.16374454645986, 77.00002240870874 30.16445135501204, 76.98173269517932 30.16713563484718, 76.97756296645471 30.1624468788358, 76.96818704427129 30.1602041242564, 76.96655319649419 30.15634923137414, 76.96140970574893 30.15391986435537, 76.9557666446896 30.15666396525441, 76.94957631743284 30.16012948003859, 76.94381176704925 30.16655787701973, 76.94331370797538 30.17659397362514, 76.94587377524279 30.17992202226931, 76.95685987857335 30.18352271828635, 76.96024163290531 30.19173752535644, 76.93730309178009 30.19712434050095, 76.92589083410687 30.19914062075888, 76.91727212133833 30.19916457558237, 76.90802793818614 30.19445100178989, 76.90270638154104 30.18863617796015, 76.89613974105251 30.19248567988744, 76.89197211259682 30.19692977791921, 76.88524743253575 30.20199250508722, 76.88735131319558 30.20965342431802, 76.88339161312952 30.2141697954666, 76.87753251770918 30.21714919996428, 76.86391384556143 30.22776346643599, 76.86236549087756 30.23298898489066, 76.86569681852068 30.24380192415869, 76.86202094754724 30.24600862470038, 76.8542930871551 30.2480315592951, 76.83171098883413 30.24881794498101, 76.8235717758219 30.24190328498001, 76.82203716883257 30.23659041417469, 76.82177241430922 30.22691131370226, 76.81344123965475 30.21581589159467, 76.80763997865284 30.21196930906452, 76.79632550795037 30.20940429324162, 76.785656856271 30.20803594040817, 76.78069937740716 30.20298830349326, 76.7745054649984 30.19821317619258, 76.76847938182686 30.1969725160395, 76.76123106766232 30.19277049347026, 76.74951789635607 30.19441163946821, 76.73153315251056 30.19168518488545, 76.70080310661612 30.18836858292132, 76.68585716901484 30.18462379953147, 76.67699338580779 30.16897114877895, 76.66406585293325 30.16150050185464, 76.65794414219422 30.15451227008011, 76.6463273356936 30.14848516884648, 76.63968435293421 30.15105592922428, 76.63482322919144 30.16626231720954, 76.65136629012812 30.18116133777025, 76.65384377898609 30.18520604184824, 76.65411484938117 30.18963974761084, 76.64930139978665 30.19292089384739, 76.6510697002398 30.2019095484151, 76.64495918468145 30.20599163345531, 76.62889249991645 30.20706282242018, 76.62154527835031 30.20878085622518, 76.61640403318049 30.21118953169324, 76.61842431107708 30.21603466053142, 76.6240266368216 30.22164044741603, 76.62417120869215 30.22699522497669, 76.62150013358642 30.23091910363489, 76.61161668483389 30.23637570129761, 76.60810276234878 30.23998897170978, 76.6025197782988 30.25018190979053, 76.5962038115461 30.25260178878741, 76.58807393852958 30.25194622768019, 76.58123215892181 30.2474340603347, 76.55980301499238 30.23055105145234, 76.55648491408824 30.22697225609582, 76.54463494388402 30.223253032546, 76.54503495980906 30.22820628144047, 76.55434063778871 30.23250265271499, 76.5581217681675 30.23965907029427, 76.55909908027429 30.24564893869527, 76.5579972051306 30.2547552443975, 76.55982767544492 30.2610465368052, 76.57011604577515 30.26037697022024, 76.59315768926372 30.26596216149133, 76.61673347247434 30.26831685535083, 76.62206710256906 30.26665788218469, 76.62662803533914 30.27132655035367, 76.63199106484903 30.28390567745144, 76.63511664026959 30.28743268441045, 76.63858395796096 30.27997642592703, 76.66360972949511 30.29536127661355, 76.67476994041392 30.29556283139308, 76.68543780033372 30.30876937574705, 76.68325797600652 30.31518689017862, 76.68702518810048 30.32196351534331, 76.69187533381205 30.31737947874707, 76.70087354824523 30.32197568336266, 76.71007940914464 30.32084078428165, 76.71267860873246 30.32582785368986, 76.71717602581423 30.32767033541602, 76.72338534510432 30.32583845377563, 76.72761104235369 30.32887790239664, 76.72759261518969 30.33586513010735, 76.73638867147099 30.34033158532099, 76.74146843337081 30.3443937464529, 76.7471165636024 30.34989382857304, 76.75101934021403 30.3556102113761, 76.74754099542793 30.3608862134769, 76.74289650847369 30.36340876057362, 76.72385468401431 30.36112818096044, 76.72143443568557 30.36416594770342, 76.73059784989034 30.37310275907051, 76.72824559008824 30.37625624334313, 76.71740248098573 30.3768377334087, 76.71420128934359 30.3808517615225, 76.71267018409645 30.38962752680102, 76.72543966184226 30.39426122334591, 76.739124246731 30.40100631936922, 76.73777314163384 30.4164335596026, 76.75048000957472 30.42088075829427, 76.76149981522504 30.42262779262593, 76.76702107636352 30.42880486110597, 76.76990409122436 30.43380534033621, 76.77051960832942 30.43487286520631, 76.77599273460471 30.43571764891925, 76.77940507693111 30.43197678133314, 76.77696223061315 30.42098280670645, 76.78343614211445 30.41425733765801, 76.79329819720287 30.41096819725325, 76.80992958106677 30.41104399349016, 76.8211090223861 30.40776983652433, 76.83581388458425 30.41845390393653, 76.84060617284054 30.42622820977347, 76.84515217074345 30.42977293870008, 76.85241100578794 30.41662267206634, 76.85995277214315 30.41076531667001, 76.87742357837119 30.40462307864954, 76.88023118704578 30.39734761184246, 76.87888574915993 30.39065537503224, 76.88706751088748 30.38709497711847, 76.89288216024418 30.38202570497408, 76.89308039482154 30.37879675894495, 76.88832606305213 30.36533569321927, 76.88904029914424 30.35913514274913, 76.89283223831931 30.355485597866, 76.89982875059076 30.35416052338238, 76.90488177472773 30.35545037864458, 76.91038415786602 30.35836730904781, 76.91611879004112 30.36326840132492, 76.92966727953576 30.37852286754657, 76.93346689815627 30.38052876998263, 76.93998643748952 30.38438731368671, 76.94296750700741 30.38834364946769, 76.94412125443718 30.39282337813842, 76.94176656471984 30.395650470872, 76.93850899806483 30.39735402560028, 76.93217980813149 30.39880295070457, 76.92196430629006 30.39904873936252, 76.91788514663195 30.40047569398169, 76.9165547899153 30.40250340751261, 76.91663125474408 30.40574198721323, 76.9179631003023 30.40898603886072, 76.91643255218789 30.41402746888347, 76.91645166862762 30.4206848322884, 76.91442803348463 30.4241440028289, 76.90267714994475 30.43252045143903, 76.90159671892762 30.43694375104835, 76.90349161507756 30.44690072519414, 76.90798139825097 30.45141166902523, 76.9108491073649 30.46362227660629, 76.90946646771977 30.47122596676948, 76.90267881768993 30.47518379880623, 76.90175051217795 30.48045988234042, 76.90670549071378 30.4855096113899, 76.91399426384338 30.48471093321572, 76.92068351643348 30.48664341092455, 76.92523267933115 30.48950882727666, 76.92878536253241 30.49527182058235, 76.93017542620817 30.49980930416201, 76.93570210763545 30.49707767258944, 76.9395125292191 30.49132889415798, 76.94026252461197 30.48578699359269, 76.94096604038926 30.48209618223156, 76.94162311172931 30.48025650539466, 76.94603012389413 30.47504775462281, 76.95463182751267 30.47309240935209, 76.96373200521371 30.47564376703422, 76.96794077024492 30.47836805779697, 76.9736501552121 30.48217844686857, 76.97809266021272 30.48781706474275, 76.98347128803645 30.49267914448448, 76.98705727807727 30.49592040289125, 76.99080532842245 30.50498491790508, 76.9928583419856 30.50846214907302, 76.99524294252667 30.51088722333635, 76.99856340639121 30.51253584838462, 77.00283920075118 30.51261466877454, 77.00735553625762 30.51534334536288, 77.00853830691385 30.51695241523045, 77.01547897654372 30.52051903908082, 77.02731360070518 30.52391026182749, 77.0324675398472 30.52559161717855, 77.03673738961956 30.52593397454918, 77.04217134377865 30.52867828911938, 77.04455091145185 30.53136695937716, 77.04533916630643 30.53667209976842, 77.04582200046141 30.54197162976354, 77.04635611827199 30.54515575255126, 77.04875530021731 30.54705101310544, 77.05270766074585 30.54791622946089, 77.05933311450387 30.55200403827131, 77.06235004474446 30.55364569300142, 77.06555166108458 30.5603166215339, 77.06576173802833 30.56428826907151, 77.06748689009508 30.56881622042828, 77.06988686610029 30.57071106971429, 77.07007803618033 30.57547582659967, 77.07958253868941 30.57432401011055, 77.0817785139552 30.57198273218362, 77.08454758447454 30.57123878938724, 77.08829015080113 30.56813154003522, 77.08970175313711 30.56022112032224, 77.09286431525442 30.55578069645067)), ((76.61295011621273 30.07614739250631, 76.61067851603575 30.07562859807196, 76.60829877539607 30.0754048996433, 76.60594746666031 30.07548380170811, 76.60356938083659 30.07567643217162, 76.60142183849088 30.0752378865306, 76.5995229601663 30.074086163259, 76.59771272457029 30.07268003848206, 76.59587583623626 30.0713830801312, 76.59383497642766 30.07061269000703, 76.59103827402906 30.07053555897676, 76.58863541261348 30.07105235779885, 76.58824425849998 30.07206446245512, 76.58974101812159 30.07366999417476, 76.59165037969164 30.07548097622957, 76.59294337572194 30.07722858760691, 76.59383874741592 30.07908679113974, 76.5938442553211 30.08115967926953, 76.59268569168169 30.08280536139051, 76.59069556103285 30.08379756191832, 76.58853874912138 30.08472674200186, 76.58667425008929 30.08592742843669, 76.58489952173996 30.08721229472282, 76.58314734014357 30.08853431011957, 76.58138473760657 30.08985147404527, 76.579568785403 30.09109885956397, 76.57764515027884 30.09224327042594, 76.57554290775711 30.09309564332496, 76.57333095123758 30.09363452923831, 76.57105948815189 30.09404401128024, 76.56675347989741 30.09476268869291, 76.59216403440249 30.11489067526947, 76.60120878008293 30.11942256177636, 76.60760447137289 30.12489120953921, 76.61949642287131 30.13681982736778, 76.62734011922555 30.14166801597405, 76.63531918401623 30.14534739446883, 76.63511777782099 30.14060818315621, 76.6414169958944 30.1306921125992, 76.6407214279254 30.12611635596681, 76.63720709226008 30.11695723253418, 76.63672357555772 30.11281123743683, 76.63859071108757 30.10988064206119, 76.63952313262546 30.10639532699375, 76.63862680171056 30.1015680510871, 76.63710013497301 30.0977571769336, 76.63141397696997 30.09127012788591, 76.62962900908165 30.08997473304954, 76.6278304782229 30.0886973594801, 76.62603456961834 30.08742001734894, 76.62427077863835 30.08612502949905, 76.62253986209791 30.08478493667581, 76.62088445181517 30.083377765456, 76.61934369193101 30.08182194826459, 76.61787534893024 30.08021732044359, 76.61637683435296 30.0786578096739, 76.61477417306217 30.07725161956511, 76.61295011621273 30.07614739250631)))</t>
  </si>
  <si>
    <t>POLYGON ((82.88186147324456 26.54005820840386, 82.88645075939793 26.54207139435216, 82.89478786223442 26.5410298714248, 82.90629950418963 26.53749607727896, 82.90324484171911 26.54076295275769, 82.91719941025831 26.53229398804786, 82.92766471968395 26.5202739286952, 82.93514145528749 26.51615549827289, 82.94427984279967 26.50699681658471, 82.95109237924272 26.50712154419856, 82.95602170564393 26.50585115499424, 82.95962947935894 26.50206659068403, 82.97473317639894 26.49367612689657, 82.98336848553686 26.4906969722778, 82.9999969178461 26.48508514310742, 83.01873057297651 26.47843285068761, 83.02463074059106 26.47400915265008, 83.0282010122224 26.46834706561442, 83.02878182176302 26.46249427563257, 83.03172906955726 26.45580449159406, 83.03868456090267 26.44408760510122, 83.04900630378356 26.43218043543554, 83.05734049775451 26.42076669289005, 83.07079621161701 26.40784437463491, 83.07737015861338 26.4000287276994, 83.08155057538353 26.39632629682872, 83.08362715607063 26.39307461134758, 83.08701152070802 26.39046866892488, 83.09071881572216 26.38917185613024, 83.09398975993132 26.39155899931608, 83.09829558247088 26.39239376599517, 83.1134859648283 26.39154932783749, 83.12182820361765 26.39035268913381, 83.12751906599408 26.38706958029533, 83.13497720234227 26.38483646178613, 83.12732406833221 26.37190712060443, 83.11500103261027 26.35589631681038, 83.11442013689462 26.34658336797478, 83.1114340824565 26.33662361861885, 83.11116245193918 26.32783341693049, 83.11294266110121 26.32256749276182, 83.11359060444889 26.31630739836362, 83.1164323752711 26.31208292815976, 83.11254370876884 26.30837894653586, 83.1145204438029 26.30218893245311, 83.11096129730043 26.29233682857094, 83.1111280230397 26.28435182786013, 83.10562062573753 26.28223477454927, 83.10021435697638 26.28362564646997, 83.09836524592495 26.27895609620534, 83.09293192002973 26.28195737685439, 83.08512900608537 26.2821760207577, 83.08200879056199 26.28755562220343, 83.07938969753251 26.28919900454, 83.07764569299258 26.28189112376781, 83.07384838752728 26.28082038268138, 83.06977978401754 26.28119016629195, 83.06702780938041 26.28282676379612, 83.06463675270358 26.28694499291065, 83.06131153992405 26.28852363940783, 83.04872475403175 26.29059606134703, 83.04716712787534 26.29310602142769, 83.03998281802866 26.29936432240013, 83.03712051608326 26.30410307621591, 83.03770714621837 26.30835612065325, 83.03956002608662 26.31176570671937, 83.03950138600314 26.31699272485358, 83.03733208091516 26.32254594071821, 83.03133065082514 26.32989850025075, 83.02970051768948 26.33304442646885, 83.02610365681097 26.33657340391367, 83.02215730449312 26.33722475991545, 83.01169194828211 26.33662164857389, 83.00085436322728 26.34380841374846, 83.00003923761594 26.34410005325494, 82.9978808860382 26.34199779458523, 82.99485325312851 26.34156822106879, 82.99197972268787 26.34225805924561, 82.98683905110924 26.3457650047417, 82.98313130291028 26.34290092747369, 82.97783640103688 26.3407156104579, 82.97383756062939 26.34480757639933, 82.97104007203484 26.34897321999389, 82.96863927072107 26.3552610976046, 82.97221959767151 26.36140308119749, 82.97925596603882 26.36943419380401, 82.97460066151514 26.37889295201959, 82.97181013704558 26.38011434853957, 82.96610610971324 26.38080221780736, 82.95795681152482 26.38723542091617, 82.95127301056039 26.38292739703856, 82.94813354863254 26.37947685543195, 82.94602142744665 26.38001342062588, 82.94600639399998 26.38354643382987, 82.94356321801378 26.38566699542644, 82.93978860991562 26.3819108869853, 82.93537338591793 26.3833461536013, 82.9329340280954 26.38762841643508, 82.93243018871046 26.39278972273781, 82.93591487624118 26.3983591672222, 82.94136188824925 26.40152732733114, 82.9485544899303 26.40286381617198, 82.95659174724695 26.40317678096649, 82.95889848099469 26.40505588264086, 82.96105768165933 26.41024042485731, 82.96095600848599 26.4181401983198, 82.96461450141929 26.42494296325579, 82.95980782293552 26.42979925299972, 82.96709745184963 26.44241158447832, 82.95666123728181 26.44867606193528, 82.94976457135834 26.45007108876249, 82.94413950532568 26.44285440484774, 82.94094081781289 26.44109307642928, 82.93852970534684 26.43803357031526, 82.94087820536897 26.43552864561071, 82.94667036068357 26.43236547321195, 82.94297228861902 26.42712700298791, 82.93769316351401 26.42772754701311, 82.92827776629461 26.43085707234678, 82.91007933698155 26.44201955956928, 82.90797324526665 26.43462565210881, 82.91919443341209 26.42534614805542, 82.92107596976254 26.42141505081552, 82.91972428245002 26.41462806091905, 82.91279886659875 26.40225035183077, 82.91479931919126 26.40083311546152, 82.91857200050428 26.39985204840956, 82.91732814770229 26.39596079137806, 82.92004409091294 26.39412542876124, 82.91844349123768 26.3918231263706, 82.91204914352322 26.38872700308796, 82.88479891013532 26.38304051985402, 82.88359348175658 26.37539475887637, 82.88090024316473 26.37418862734832, 82.87563444537628 26.36582631251601, 82.87339938969522 26.35868228318113, 82.87505169417885 26.35565733282851, 82.88248363374217 26.3541911372564, 82.89198951637093 26.35120043442227, 82.89710244292009 26.34658398833595, 82.89463941079207 26.34179497415732, 82.88651123690804 26.32697664593198, 82.88225248479417 26.32332914343664, 82.87799289751992 26.32143418133316, 82.87122980212293 26.32372517913003, 82.86450114070085 26.32483762592315, 82.86504869509052 26.31381496086623, 82.87429698105377 26.31105989149203, 82.87525326756426 26.30167178900006, 82.87798655178378 26.2941323506428, 82.88149667478724 26.29093032565772, 82.88182240844256 26.28796638120791, 82.87573631070711 26.27590158205984, 82.87858288641294 26.27135935248891, 82.8773946306801 26.26598505868832, 82.87795864993859 26.26092352095021, 82.88661755582052 26.25172868886713, 82.88202902967231 26.24287938609817, 82.88507634657468 26.2350898710881, 82.87901269154627 26.2342678628148, 82.8744360321049 26.22476478229285, 82.86654126442807 26.22166195624459, 82.86765627200263 26.21479134679758, 82.87238758207378 26.21041670739728, 82.86893891322399 26.20947719428153, 82.86580119070416 26.2105607291259, 82.86142100239488 26.20834078650717, 82.85959212343349 26.20594057429698, 82.86108666285293 26.20413740058963, 82.86801942661074 26.20331094291172, 82.87367216056245 26.19482480130324, 82.8745389813872 26.18805518008176, 82.87805123204494 26.18709798966932, 82.88831343074027 26.18921340602904, 82.89090396038877 26.18450504417826, 82.89073615239892 26.18093803864781, 82.8835047857656 26.16876957750727, 82.87635900445061 26.17361247999408, 82.87328256754677 26.17262937204325, 82.87121265842106 26.16925376037934, 82.87184211228164 26.16190868677652, 82.86580094036621 26.16057048573564, 82.86214170930531 26.16244106878946, 82.86044972780616 26.16700374542042, 82.85555033850306 26.16770071252894, 82.85199819997835 26.16572758748804, 82.84824136113059 26.16644486957773, 82.84353862943084 26.16932317126998, 82.84201146197441 26.17239662614615, 82.8384986044542 26.17628824070023, 82.83748779845942 26.18080143051293, 82.82744263450996 26.18034875905231, 82.82517759101533 26.18672478117968, 82.8205807741482 26.18845948076751, 82.80964089258194 26.19023009497828, 82.80435016052505 26.18895883097987, 82.79782939918914 26.19156933241855, 82.79136150211478 26.18940320812065, 82.78973869196435 26.19074336229832, 82.79013120838992 26.1979361778091, 82.78839615557773 26.19904826796801, 82.78033712581016 26.19432462643399, 82.77518136179692 26.20506650307663, 82.7691624511863 26.21275027071004, 82.76066833621853 26.21312608319104, 82.74956473639413 26.22867810878627, 82.75286307655618 26.2330593401512, 82.75307397849491 26.23949613279093, 82.75270407543738 26.24431920771062, 82.75019557274801 26.25310853019672, 82.75627632649847 26.26294715446043, 82.75338251117144 26.26432303471099, 82.74803599427383 26.26035054335858, 82.73532984236309 26.24748572938512, 82.72836946107319 26.25192250222874, 82.72568072212438 26.25524941617497, 82.71427643014619 26.26044383506852, 82.70838523253946 26.26507726719413, 82.70360829142946 26.2635913201239, 82.70199292050818 26.2646451207769, 82.70030974667239 26.26851535699435, 82.69301123244659 26.26914733931275, 82.69129966791327 26.26422700621413, 82.6909591795517 26.2601985106858, 82.68038375266336 26.25543039574082, 82.67457567101246 26.25242942190954, 82.66931973922597 26.25238130321047, 82.66789356458746 26.25638022958055, 82.66736086667994 26.26211200192114, 82.66241078398826 26.25987790452582, 82.65765530984505 26.25523445722505, 82.65103038472239 26.24508847975523, 82.64328603830943 26.25268127253982, 82.6391016827919 26.24822079749044, 82.63828243031888 26.24562169792999, 82.63303073190066 26.24797822260927, 82.62620365720966 26.24990103068449, 82.6241527124929 26.25335803555256, 82.61974857206685 26.25453599562311, 82.61493610963733 26.25471779528415, 82.60763483759287 26.26438977240687, 82.6031344794032 26.26463503076001, 82.60198403533379 26.2627727208318, 82.60344417250522 26.26032871559982, 82.59747764786373 26.25847753827756, 82.59187081371051 26.2574942236655, 82.58603566261735 26.25782089690707, 82.58443457296065 26.2561131449747, 82.58156202560204 26.25685986950315, 82.57882848516057 26.25967888975032, 82.57859341312805 26.2659435707945, 82.57602940999314 26.26732447898515, 82.57179448237092 26.26682381025272, 82.56784020529862 26.27036192116866, 82.56152240646131 26.27436650334703, 82.5528403310938 26.28389271958126, 82.54627316668051 26.2785717940724, 82.54298589094361 26.27826649555293, 82.53687083354966 26.28174692956829, 82.53009353482474 26.27941414852634, 82.52035239458623 26.28816901666972, 82.51551892781337 26.29122306763006, 82.51179133192107 26.29085523824568, 82.50334829404433 26.28686450427037, 82.49319993095233 26.28071549292275, 82.48382902427657 26.28505071502249, 82.480635152894 26.27933767335724, 82.47682077548092 26.27763632515644, 82.47007677245153 26.28324007312075, 82.46279259875008 26.28312504959292, 82.45700687146523 26.28397049335246, 82.45404463240486 26.28569144396542, 82.44845344705188 26.28631272851877, 82.44724814918374 26.28864533819301, 82.45189591431854 26.28990194678404, 82.45468986975949 26.29214427248425, 82.45238593621744 26.30417704175353, 82.44970729552988 26.30025394231108, 82.44585724917255 26.30201156720348, 82.44151122596544 26.30558465146972, 82.44026771645629 26.30913218466161, 82.43722425156858 26.30905546488396, 82.43758601010671 26.29865404869938, 82.43346600553977 26.29884704355396, 82.43361146848716 26.3027087004456, 82.43186596869297 26.30617200526121, 82.43154167230739 26.30869316761209, 82.42008349184181 26.31941382669084, 82.40852851052961 26.32272015408823, 82.40271148989933 26.3266090919117, 82.40159014156205 26.33020496333386, 82.40346751602395 26.33553484641842, 82.40237680876403 26.34263979698546, 82.40241400914979 26.35242741988483, 82.40049427559912 26.35755794382751, 82.39697092555977 26.35862385704079, 82.39396296089306 26.36211512159282, 82.38685311286473 26.36471679085377, 82.38724346356855 26.37542333595152, 82.38227860205104 26.3783507509179, 82.370203884438 26.38123415806148, 82.36423615834258 26.38189942356591, 82.3558251441663 26.38107420265403, 82.33779201339978 26.38185991079754, 82.33197708928583 26.38390151439992, 82.32645473744849 26.3843654724268, 82.32429624593242 26.38278775038196, 82.32316173857191 26.38190768552463, 82.32218600499698 26.38021575057234, 82.31899533928485 26.37887863300494, 82.31732206296853 26.37981414177978, 82.32175246642765 26.39085164301255, 82.31663663579634 26.39457488530918, 82.31341646802211 26.39415799578064, 82.30733356489668 26.40033287592973, 82.30219214656097 26.4026899828159, 82.29804491809638 26.39931519371893, 82.29195554695251 26.39727496240786, 82.2876093714755 26.39417416555955, 82.28689663796015 26.39231718634102, 82.28338102356116 26.39108067764628, 82.2821388347248 26.3884633158149, 82.28034157706483 26.38877012048469, 82.27821650816284 26.39670752503887, 82.27416489900439 26.39862007361205, 82.27037717259573 26.40244659270343, 82.25891368080867 26.40176623361137, 82.25762976648805 26.39391055664469, 82.25383759070679 26.39117795603178, 82.2495169117983 26.39175528939359, 82.2474813489092 26.39418546886631, 82.24395669486729 26.39501797149757, 82.24238987188228 26.39681581223612, 82.22519773312517 26.40318771130524, 82.22101666271543 26.40739574819894, 82.22096543570541 26.407392744756, 82.22100681876512 26.40741427454942, 82.23079176692407 26.4119664322322, 82.23853948106364 26.41682308106185, 82.24253120917098 26.41870885398586, 82.24597485753416 26.42131581865543, 82.25198813607182 26.42049350768153, 82.25597823935864 26.42080399242939, 82.26136022378824 26.44188309074149, 82.2634428205167 26.44406063442343, 82.26618763917155 26.44502380158782, 82.27032433839273 26.44647518596185, 82.27074390695967 26.44662240691033, 82.27298106189616 26.44866853281566, 82.27915952605373 26.45431878735264, 82.28392441486717 26.46353970575294, 82.28255684845909 26.46705504258664, 82.28281746474008 26.47017867545462, 82.288782160696 26.47220721272496, 82.2899726277374 26.47586906492521, 82.28879956073914 26.47882962009531, 82.29060654222059 26.48266647932486, 82.29603600593956 26.48332283203806, 82.30004804662802 26.48473563610786, 82.30534666356779 26.49505158968483, 82.30905782948383 26.49924842605049, 82.31070307441543 26.5028830298375, 82.31700830950646 26.50665299859008, 82.31818477916273 26.509486988833, 82.31566471652327 26.5114558711673, 82.3113969277604 26.51289857718608, 82.31410866255241 26.52702337440876, 82.32034921226631 26.54394695534578, 82.32268113106292 26.54841923661865, 82.32879627849503 26.55283534930667, 82.33058522731626 26.55556803125584, 82.33240240916398 26.56538239465998, 82.33568251197288 26.57131194692327, 82.33905510897478 26.5766881144161, 82.34317466315174 26.57819013612623, 82.34783973530064 26.57600489983443, 82.35143954523105 26.57705458250336, 82.35485534457783 26.57921068643735, 82.35933973170631 26.57831548081859, 82.3704008957156 26.57354979992611, 82.37928219844828 26.57258735838022, 82.38046438628356 26.57017809631545, 82.381178797719 26.56464866499855, 82.37870606515425 26.55824793610945, 82.37127855973354 26.5548653629324, 82.3757469934057 26.54771546594451, 82.38120037950439 26.54947217273265, 82.38890498196547 26.54585969592991, 82.39100520715432 26.54334424743144, 82.39662314377901 26.54298246816921, 82.40319081184482 26.54416955135535, 82.4059136103909 26.54753097714461, 82.40606476910632 26.55010401775121, 82.41234367634317 26.55221492436211, 82.4175454228278 26.55682551685788, 82.42239384978824 26.54828873433292, 82.42693489811458 26.54509118291713, 82.4307406956069 26.54622787953539, 82.43175436618917 26.5510869623827, 82.43378008198724 26.5553784508453, 82.4371471693871 26.55495818119755, 82.4431224407295 26.56249927418079, 82.447684791884 26.56040452462935, 82.45262057020211 26.56704170312254, 82.45642369073477 26.56799381052051, 82.45983567537685 26.56987180586952, 82.46126865344326 26.575183946449, 82.46815954489618 26.58234160441024, 82.46023618591909 26.58522553643948, 82.45914687966511 26.58708213340534, 82.46033084770495 26.59009874480892, 82.45270288185542 26.59242568304122, 82.45183047077487 26.59492264547052, 82.4550521327085 26.60278193782109, 82.45884028013457 26.60290654441778, 82.46587826856903 26.60178423467689, 82.46952999324265 26.60540567735426, 82.47735059227847 26.60767354635908, 82.47959951396308 26.61278853591828, 82.47945437221156 26.615825924289, 82.46896777959797 26.62905151068445, 82.47332406939275 26.63726023014152, 82.47851961849142 26.6522616953261, 82.47852007151336 26.65226131112373, 82.48800500254019 26.64452815405528, 82.49666522863505 26.63966319755259, 82.50816644165232 26.63462350250081, 82.54407392676751 26.6249580200866, 82.56813467163097 26.61191471285419, 82.57234564997323 26.61091672503789, 82.57951206018519 26.60406643029511, 82.58631854415997 26.60392200710989, 82.59520649962229 26.60175166039069, 82.59993822341973 26.60272634973053, 82.61174585620833 26.60074107155564, 82.62286550093829 26.60063357594219, 82.63261291567876 26.6007138853372, 82.64180530043285 26.60165368565286, 82.65054111669154 26.60717187277069, 82.66496163038106 26.6046463627927, 82.66796781734624 26.59677720676336, 82.67167377817954 26.59324198243364, 82.68490006030943 26.58563468901283, 82.68732917944104 26.58247038401192, 82.68754896205827 26.57426677985373, 82.69325032854668 26.5696158967153, 82.69954775273958 26.56703785718724, 82.70699985332789 26.56632523845647, 82.71033364020312 26.55743746027062, 82.71357189553162 26.55509571562409, 82.72846654232953 26.5535446579887, 82.73897020559473 26.5573027424272, 82.75005962316472 26.56021284313654, 82.7557078501562 26.5605412824728, 82.76535098829581 26.55831556077787, 82.77342229641189 26.56069773938386, 82.78195395496867 26.56423037506624, 82.7872277578557 26.56891500161777, 82.7969243960132 26.57234786906249, 82.80994230609713 26.57468114874027, 82.81439898186889 26.5742930131632, 82.83878844430882 26.56339484521382, 82.84086011935962 26.55656893124594, 82.8489338228238 26.55103673527041, 82.85532964058308 26.54891048047094, 82.86907112693324 26.53966795975255, 82.87349821837741 26.53758157038289, 82.87773708254581 26.53824876879623, 82.88186147324456 26.54005820840386), (82.89820424737401 26.43284282650546, 82.88641669367721 26.43731537549921, 82.88133416245654 26.43265302716875, 82.87796530667715 26.43302317149649, 82.87612262598097 26.43062383776954, 82.86699923756393 26.43069468458948, 82.86785114139468 26.41504472293376, 82.87171507134042 26.4126463710624, 82.8729328899863 26.40709513717492, 82.88327327528535 26.40692789531122, 82.8886829656381 26.41074250775587, 82.89284451220618 26.41178335279061, 82.89512106643792 26.41439067940123, 82.89425269628883 26.41864770674715, 82.89854216426259 26.42169612060567, 82.89868009674798 26.42370824755674, 82.89612007841924 26.42704442635786, 82.89820424737401 26.43284282650546))</t>
  </si>
  <si>
    <t>Amravati</t>
  </si>
  <si>
    <t>POLYGON ((78.34150665487618 21.58874827700429, 78.3467791177769 21.58111623585595, 78.35242136055199 21.57710983064613, 78.35941527986326 21.57517051301823, 78.36572557257612 21.57655757892973, 78.37081274050107 21.5801769279956, 78.3789112459085 21.58822581907577, 78.38240723973858 21.59385256863305, 78.37682234453027 21.6090000848154, 78.37645986352892 21.61325542246262, 78.38049796280261 21.61567125908222, 78.38430498278818 21.61687647280708, 78.38834811593925 21.6148741051303, 78.39411669404689 21.6087988269346, 78.3973680214899 21.60834330394077, 78.40386975875009 21.60932583744205, 78.40932222711281 21.60835262389437, 78.41569831662324 21.60485785030324, 78.42410926432083 21.60257136776282, 78.42741247015564 21.60021969441273, 78.42066831044228 21.58643509640843, 78.41833274633112 21.57603995295483, 78.42078214123461 21.57139465310328, 78.42391197739586 21.56990419103717, 78.42709818463929 21.56203362265173, 78.42555885181612 21.55313119230262, 78.42543648054532 21.54710830795538, 78.42678486928769 21.54418408024923, 78.4303468624352 21.5406225686697, 78.43236149218568 21.53666751965617, 78.43168560505717 21.52856813014814, 78.43266606707044 21.52512004491683, 78.43702113975692 21.51829018035449, 78.43511735091994 21.50755739245007, 78.43493478885746 21.50015123720672, 78.43210642566152 21.49773811009124, 78.43284223810087 21.48837431728365, 78.43039357671597 21.47969983663015, 78.4317386031454 21.47574490965043, 78.43577743625488 21.47264627746766, 78.43792577746427 21.46954863358854, 78.4392713808308 21.46053182554022, 78.44257410041978 21.44853276477491, 78.44447603386816 21.44543716786751, 78.4414022545178 21.44204153584587, 78.44122178944767 21.43963540097106, 78.44392204584661 21.43177392724047, 78.44396909585778 21.42195244897111, 78.4510793250802 21.41535359900522, 78.4515069711894 21.41115683420227, 78.4504577942502 21.40697246964693, 78.44868527662368 21.40455451884788, 78.44623695597491 21.40277604573297, 78.43508969703417 21.40092811217734, 78.42889644770115 21.39799220533106, 78.42332517860119 21.3968940242484, 78.42136183783309 21.39528134231482, 78.42240333843102 21.39098069974412, 78.4181196525185 21.3880436791536, 78.41095008685276 21.38711688973898, 78.40942172520471 21.38367494469474, 78.40592745163661 21.38315018584864, 78.40194540422439 21.3835519835309, 78.39741817515467 21.38515576725523, 78.39233253435725 21.38962694667849, 78.38908597806815 21.38973259390707, 78.38406661984249 21.38634500764978, 78.38174058167513 21.38731854640832, 78.37935390997386 21.39122023589051, 78.37641551544161 21.39402994568304, 78.37377804211516 21.39453748602893, 78.36722598498837 21.39114888225592, 78.36698327738375 21.38356763960635, 78.35835100958668 21.38039302024838, 78.3547965797692 21.37998605977683, 78.35075291202371 21.38079074781443, 78.34848864766548 21.38485891401178, 78.34407656543389 21.37664053874898, 78.33875567184731 21.37256253776983, 78.33305543391826 21.37111675375162, 78.33023882132599 21.36852709160309, 78.32632523684433 21.36645207396905, 78.32179075535419 21.36627504726702, 78.31756829672383 21.36397320339893, 78.3132781511636 21.36063742574786, 78.31076836487195 21.35695804689449, 78.28658628090017 21.34990895245395, 78.27599669821616 21.35080719617581, 78.27061380010318 21.3434475275744, 78.25225597558517 21.33697985734654, 78.25127426924126 21.32859635263717, 78.23169092711798 21.32694778170415, 78.2204199546929 21.33076961150301, 78.20205588221589 21.32975513989609, 78.17848564121034 21.33109120166084, 78.15797969993476 21.32977617172097, 78.15540435896078 21.33148849613752, 78.15295030917055 21.33751844418762, 78.15024511815658 21.34129740405795, 78.14442475787391 21.34077019868523, 78.13903639160668 21.34322976797266, 78.13156363143413 21.34475912011025, 78.12414875671202 21.34789930498422, 78.11676213101958 21.348527115122, 78.11284489494354 21.34972503885554, 78.10524742848035 21.35475778648856, 78.10034714823598 21.35358939256496, 78.09666882949941 21.35369698521312, 78.09017372208616 21.3566677379123, 78.08190695090256 21.35578028547661, 78.07512015754745 21.3532916345063, 78.0743875281665 21.35081585629472, 78.07610851334729 21.34783078753075, 78.0780228777591 21.34066554160369, 78.07976368766056 21.32803387328831, 78.07563096809398 21.31371219104163, 78.07087482395654 21.30548842216187, 78.06806066271444 21.30267084516663, 78.06800650159954 21.2988211456107, 78.07205377864362 21.29452723013619, 78.07597741012982 21.29246777792196, 78.07910242221755 21.2897769104711, 78.08125039192524 21.28691475189388, 78.08248621919849 21.28261220548084, 78.08169716618903 21.27778696392215, 78.07882865279167 21.27484923075527, 78.07577062653893 21.27397732084243, 78.06633990324382 21.27733938684019, 78.06119650816025 21.27422254080061, 78.05884002385514 21.26203805697359, 78.05592019961252 21.25363993118425, 78.05549279893191 21.24916438813754, 78.05863801336774 21.24021670743034, 78.0609036798205 21.23833420264442, 78.0683714423229 21.23847409821386, 78.07174502646441 21.23532195031188, 78.0741959006706 21.22879453707465, 78.0710241610503 21.224191884556, 78.07384222517955 21.21956257637603, 78.07770490607733 21.21647872929871, 78.08736801953225 21.21199869478238, 78.09876176147374 21.19921683954367, 78.09993973919933 21.19389921159411, 78.09963638191766 21.18718948766038, 78.09334410249315 21.1809238423629, 78.0945622908703 21.17690433324914, 78.09842484226068 21.17507150481637, 78.1100110570756 21.16448391271908, 78.1168163952885 21.15935892821078, 78.11909408234166 21.1566477125237, 78.12644033571098 21.15171084406677, 78.13030490474465 21.14809213804916, 78.13433945969315 21.14665858554017, 78.14285321893522 21.14040585801511, 78.14531116003975 21.13719269173221, 78.1448137908245 21.13507252262956, 78.14017327008041 21.13132761567554, 78.13763106885759 21.12137701166956, 78.13305647541576 21.11544972720562, 78.13220631306525 21.1129800819859, 78.13251329132906 21.11016370117142, 78.13485053416804 21.10505845384766, 78.1369266853693 21.10351081632982, 78.14561153771693 21.1023255501272, 78.14762340181224 21.09958082786196, 78.15223469937473 21.0783369922061, 78.1539419802799 21.07490069524295, 78.15395188302557 21.07191050818354, 78.15277739460159 21.06334836259642, 78.15044201808195 21.05668110623686, 78.15216968144884 21.04720937861884, 78.15123134723652 21.044396198779, 78.1477666707116 21.03984277657469, 78.14234471556406 21.03719031938872, 78.14030096463361 21.03494761555703, 78.14665371461969 21.02588986211333, 78.14721491362042 21.02272943165578, 78.14605297743495 21.01893593560216, 78.14086967443595 21.01174361493879, 78.13900246684636 21.00794821173229, 78.13757470018076 21.00409388371583, 78.13809826364678 21.00031435377901, 78.13946615451476 20.99971486590368, 78.14332377469324 20.99485422461677, 78.14809842730332 20.9900714558644, 78.14956283612405 20.98589413430496, 78.15045231681363 20.96606461663296, 78.14877936850911 20.96293887189594, 78.14612313681639 20.95222459499306, 78.1486510909326 20.95057677652314, 78.15238618176004 20.94980863765435, 78.1675011226254 20.94344819307178, 78.16955008675187 20.94099838700813, 78.1721369148236 20.93487051226299, 78.17261064613491 20.93177359860533, 78.17632741770676 20.92783754516821, 78.17746444220838 20.92509598594009, 78.17823367254103 20.92256621922812, 78.17872157481749 20.91344119965576, 78.1810134327624 20.91178769725382, 78.18268869335628 20.909050404296, 78.18304304451154 20.90623492286093, 78.18440136992957 20.90464143587306, 78.1999301354786 20.89903510503661, 78.20468726480688 20.89947853471481, 78.21259615549934 20.90196953334063, 78.21599190358606 20.90826582975446, 78.22317831481732 20.90045086285741, 78.22753288310692 20.89952033419246, 78.23349734669361 20.89606263876374, 78.23777950090491 20.89559098568334, 78.24215818549777 20.89246158992917, 78.2473216724357 20.88992313340029, 78.25025212886233 20.8894904492193, 78.25253829502618 20.8876151340204, 78.25567668389489 20.88644195347882, 78.26524336909434 20.8694532844662, 78.272745847152 20.86515872341829, 78.27545715784788 20.85857328340292, 78.27899447866298 20.84527263320144, 78.27998117629332 20.84389947776655, 78.28190333068277 20.84207934441963, 78.28423679804392 20.84117925847079, 78.28837951753756 20.84150263332484, 78.29113648379288 20.84095453621686, 78.29224620301127 20.83970226775834, 78.29256062963017 20.82992944733768, 78.29386690335559 20.82765144469897, 78.29668377551617 20.82698664135755, 78.30046073629315 20.82776084409588, 78.30251372202584 20.82962393074335, 78.30423815557972 20.83307934862592, 78.30655020760871 20.83402080725296, 78.30923092543563 20.83444433783133, 78.3126245464307 20.831722848601, 78.31445146137443 20.82656891089109, 78.31785678516948 20.8230908169356, 78.31818957728734 20.82096495432434, 78.31125290408957 20.81458332531968, 78.30437075622474 20.81354889821933, 78.29975827340493 20.81120838405353, 78.29909644669361 20.80579880329465, 78.29554177958101 20.80243528824636, 78.29664091629813 20.7928464455993, 78.29413638526593 20.78336389344201, 78.29367705438483 20.78162237835437, 78.29427952128641 20.7779474513714, 78.30837180832147 20.76341695614765, 78.31030467241845 20.75833815467683, 78.3068765007398 20.74725894602934, 78.30684579062294 20.74449902662015, 78.30792103710496 20.74204142335743, 78.31119798295025 20.73850480706242, 78.31136560779643 20.73494927000853, 78.30821963913002 20.72325021338382, 78.30070809927126 20.7148591385184, 78.3018537933482 20.71090317007693, 78.29935349301053 20.70099597416547, 78.29660621034897 20.6968347651001, 78.29256487289301 20.69828798988546, 78.28917835257906 20.7005051544347, 78.28682336813476 20.69910318585651, 78.28145283700161 20.69882320044146, 78.27953416060436 20.69639121958287, 78.27489101661929 20.69674710168932, 78.25964772930016 20.69569459717119, 78.25733346539424 20.69141360222604, 78.25675453593686 20.6845174988954, 78.25401586081517 20.6839152606125, 78.23660192999182 20.68633954229868, 78.23369137034689 20.68965102489815, 78.23128889377995 20.69095411102225, 78.22646744273521 20.69131097936224, 78.21338045164775 20.68935028431898, 78.21252916322291 20.68905266041239, 78.21106271026302 20.68019351939491, 78.20904545331197 20.67649020704625, 78.20024626481256 20.67721481686185, 78.19354741615155 20.67658453348475, 78.1828628558808 20.67722327448654, 78.18112920110565 20.6705451251253, 78.17380186518275 20.67139643763917, 78.16960904128712 20.66997476882615, 78.16812916965455 20.66708456283435, 78.15891572781973 20.66722448454825, 78.15902328975841 20.65913161983083, 78.14534349269094 20.66054705076623, 78.13614428748295 20.65988560679526, 78.13224089967127 20.66433012314756, 78.13080264937823 20.66270940840571, 78.1250315266515 20.66081377641581, 78.12660145091067 20.65760493592074, 78.13232715904493 20.65404563409729, 78.13136903874582 20.64800448987663, 78.12641292887324 20.64898875219593, 78.11972805600276 20.64800590509651, 78.11227057942261 20.6489628161855, 78.11190232320547 20.64016740962013, 78.10391601799473 20.64020667474736, 78.10149087598735 20.64391713395925, 78.09329819333301 20.64096172987712, 78.09736816875636 20.65082984124232, 78.09821589474691 20.65951893628528, 78.10030221836686 20.65902107022644, 78.10032228830366 20.66597731681948, 78.09566237005012 20.66753926814532, 78.09496075190559 20.66977464901618, 78.08905693957607 20.66879339176535, 78.08901707791476 20.67206738576394, 78.08491232822968 20.67306351112614, 78.08307878865531 20.66890322777512, 78.08101683238174 20.66854572081621, 78.08021262191598 20.66468832852588, 78.07706162447388 20.66378561652084, 78.07748375365804 20.66769783322728, 78.07089460774105 20.66832588236458, 78.07152626039114 20.67109350603206, 78.0636303233814 20.67268169975521, 78.06325805073634 20.6693954391108, 78.05872974222775 20.6701048349986, 78.05839126761671 20.66802401077966, 78.04168831296309 20.66751898022361, 78.04055559743651 20.66612908663288, 78.03865974062818 20.6664468785769, 78.03644416098578 20.65947792016093, 78.0341192527591 20.65973712675211, 78.0284871032557 20.65680943527141, 78.02555886207374 20.64885591756622, 78.02125988414009 20.64225483972925, 78.02524932882663 20.63666695171875, 78.02735837711019 20.63381592255453, 78.02664509813727 20.63283147367861, 78.02240462108161 20.63118196074542, 78.02031459932897 20.62817197280049, 78.01515291618792 20.6265629636709, 78.00001135735752 20.62442991121338, 77.99608074357361 20.62284354850892, 77.98840836641094 20.61255414491989, 77.98200870679882 20.60793818426801, 77.97890381230616 20.60333651327596, 77.97641917540277 20.59442960762282, 77.97380396532139 20.5900989664064, 77.97060547792307 20.58735386758275, 77.95752821025417 20.58137001460713, 77.95106024586943 20.575335518652, 77.95134774547527 20.57996109234803, 77.94457126623817 20.57951862109789, 77.94307417435968 20.57638703912362, 77.9393945021117 20.57528563970443, 77.93410500915846 20.57705443098099, 77.9315091509939 20.57347070888731, 77.93065775726927 20.56872682216668, 77.92849631488828 20.56657927047947, 77.92648799749914 20.56104226295692, 77.9243272570357 20.55854507673309, 77.92177830286806 20.56011233226398, 77.92219081912876 20.56417181514606, 77.91933468540823 20.56523576501397, 77.91237334715231 20.56542162535462, 77.91733449995404 20.57786812265129, 77.9184818957186 20.58815768202268, 77.91518140111165 20.58871186161873, 77.91813070539568 20.59606036715358, 77.9190822463392 20.6045239575489, 77.91648235426713 20.60647679931583, 77.90905858353887 20.60890492724023, 77.90689357917127 20.6122225876896, 77.9008706630146 20.61453195410998, 77.89308879351583 20.62346403291544, 77.88824902876583 20.62168502588027, 77.88565025694375 20.61845671544783, 77.88288320054338 20.61690911948018, 77.88137260274537 20.61208421379144, 77.87737146761135 20.60936938488045, 77.87322477798034 20.60979800890233, 77.86866604594063 20.61154964063551, 77.866136022457 20.60925329168319, 77.86467258086755 20.59820897829492, 77.86579343084013 20.59487239728057, 77.86210887023407 20.59241457004847, 77.85456868581358 20.58949221035462, 77.84668155057028 20.58765437094911, 77.84718487160364 20.57755578314258, 77.84808556995641 20.576218993485, 77.84680305245028 20.5703877674814, 77.83760337986381 20.56556896604905, 77.8274838710592 20.57327238163166, 77.82139848792447 20.58104317499372, 77.8171018757812 20.58528269097554, 77.81151020821783 20.5871877507205, 77.80696809757757 20.56680154895196, 77.79420369468325 20.56017791057255, 77.78971363305915 20.55637982610039, 77.78559855263737 20.54753316288312, 77.78244724346065 20.54371790277853, 77.77160842130553 20.53993543648142, 77.76603654293048 20.54465321864102, 77.75603161693626 20.54470123556692, 77.7505090213851 20.54791092046813, 77.74529559552377 20.55818643678423, 77.74191118344685 20.56137517525596, 77.73554940830361 20.55989709158406, 77.72983224932686 20.56270537741764, 77.72107880110912 20.56543498399538, 77.71168445744702 20.56708056378033, 77.70284256151906 20.56740718939158, 77.69294056618428 20.57266983546824, 77.69079381265534 20.57802660049182, 77.68738719497719 20.57972384923867, 77.66682636021602 20.58043476848177, 77.66259170704765 20.57158940484331, 77.65975032215752 20.56822240298508, 77.6591763240544 20.56518967683175, 77.65563163021596 20.56419368962536, 77.6530730589452 20.56418348333265, 77.64594161028633 20.56539361676841, 77.63843413396212 20.56522925264381, 77.63076155150442 20.56679111142145, 77.63548672794145 20.57730752441465, 77.64063796875735 20.58615205734226, 77.64956699044612 20.60855839676538, 77.65179775479376 20.6185801773054, 77.65216913362997 20.62574899446846, 77.65572813915216 20.64717217810272, 77.65542799393447 20.6482574498698, 77.65257929814554 20.65046644351278, 77.65114422192711 20.6536908795239, 77.65293726328561 20.65660502268533, 77.6529333780886 20.66262304700767, 77.64975323338859 20.66241905275931, 77.63896081820579 20.65678768147946, 77.63701185897426 20.65742839925043, 77.63630533043728 20.66759532515493, 77.63752633682239 20.6813502270509, 77.63803866691846 20.68386728985051, 77.64052719310075 20.68849429838167, 77.64048808719842 20.69055419751404, 77.64026004599489 20.69279276789118, 77.63393648178928 20.70243671332194, 77.63435389204226 20.70821783270063, 77.63353028157015 20.71149798189559, 77.63103245505619 20.71312809296017, 77.62342213135125 20.71577634723833, 77.61780117672396 20.71571231389942, 77.61417053697998 20.71901213575488, 77.61637772884555 20.72771730720168, 77.617848443173 20.72845125938365, 77.62572813534682 20.72745646054275, 77.62507632667884 20.73027250308791, 77.62693923766182 20.7334090149898, 77.62792748588294 20.73460674256139, 77.63001462670715 20.73505372917161, 77.63160836031358 20.73629778806562, 77.63272331726182 20.7380678779945, 77.63453888418681 20.74264091931044, 77.6364847522462 20.75512953675524, 77.63442633550044 20.75675288245588, 77.63124972427858 20.75786638660832, 77.62062351495047 20.75756457711882, 77.61714565010158 20.75856719412672, 77.61611426329755 20.75989848412017, 77.6161179740912 20.75990818958946, 77.61955489450294 20.76886957787277, 77.61974012249055 20.775981313951, 77.62093586052184 20.77953052896253, 77.61916552708747 20.78005898600177, 77.61230586447839 20.77828473909132, 77.61258245644325 20.79537251561067, 77.6108339904743 20.79820107130746, 77.60704923604038 20.79811768578323, 77.59577960419632 20.80263595615857, 77.59178712325175 20.80737861747089, 77.58574020902519 20.80846115979469, 77.58103139556388 20.80792753151742, 77.57882436035675 20.80742960529363, 77.57094765193513 20.8082451061766, 77.56813918017841 20.81612278159276, 77.55970700483796 20.82302349011374, 77.55482673553679 20.82433313425669, 77.55319511511256 20.82657652869146, 77.55273080944478 20.829857914987, 77.55358841802017 20.8366752232579, 77.55303611230012 20.84379151363616, 77.55115520198747 20.85314940025314, 77.54926916772644 20.85391207160014, 77.53893220289292 20.85383471708489, 77.53476743995537 20.85225743137377, 77.52946597583612 20.8480048510533, 77.52491375753591 20.85120035459154, 77.51688694644601 20.84994748479245, 77.51502130486902 20.85300321293818, 77.50263469054845 20.85677174624776, 77.49747169961149 20.85973774918684, 77.49362107186532 20.86097523372457, 77.47705947067912 20.86249143686555, 77.4783617270445 20.87108105015739, 77.4802208052932 20.87485454744122, 77.47958121146789 20.87927137079465, 77.47346056411367 20.8778343086767, 77.46687812214331 20.8804626586628, 77.46479354820764 20.88042508357487, 77.46227417984042 20.87907140930096, 77.461721243292 20.87804079807081, 77.46378028470174 20.87595959035436, 77.45996688026142 20.87265880026864, 77.46042809630858 20.86979382794745, 77.45766531384027 20.86723304317454, 77.45616095540359 20.86312033788826, 77.45607873295303 20.86065097728779, 77.45861220285167 20.85678846861488, 77.46332064956405 20.85651633880192, 77.46416247517448 20.85536445821388, 77.4522713947234 20.8512205522251, 77.44689360114174 20.8513153490175, 77.44005566711814 20.85251662669191, 77.43925815863072 20.85212348922684, 77.43984472868623 20.84925156927943, 77.43803268621055 20.84501846377805, 77.43369946067821 20.84488682124247, 77.43115262775204 20.84777109734729, 77.42762188398795 20.84940336792412, 77.42480008047363 20.84942850660827, 77.42265223353969 20.84726407396716, 77.41859600443081 20.84534504887005, 77.41536250763545 20.8462852255617, 77.41123578163624 20.85010790792187, 77.40589801540841 20.84791112129063, 77.40180230208659 20.84714098851678, 77.39602076456305 20.84363195978801, 77.38951783046468 20.84843864674432, 77.38294447232852 20.84378140454987, 77.37828427428649 20.84261665737842, 77.37358338130623 20.84351186762652, 77.36702269294649 20.84883865443762, 77.35777624180349 20.84673237278943, 77.35341063460106 20.84417588645358, 77.34859501600242 20.84553519726736, 77.3374689133977 20.84590837403029, 77.33277565897866 20.84737287510097, 77.32973529451706 20.84974300093354, 77.32799048001969 20.85423617424301, 77.3278247550389 20.85699096888446, 77.32115776105822 20.85583691512761, 77.31204646479063 20.85624192306884, 77.30922080716826 20.85500208492861, 77.30326073715757 20.85050871524327, 77.29446269767523 20.85092284359284, 77.29045942889891 20.84733603377447, 77.28721109104291 20.84644233551953, 77.27856402539561 20.85166544586394, 77.27167367687754 20.85354582607163, 77.26915478239638 20.8527570359733, 77.26435977849988 20.84831784521144, 77.26049659304243 20.84628071188458, 77.25793206738486 20.84676052981886, 77.2532848938538 20.8553950704181, 77.24777396148646 20.85457634176335, 77.24429399815091 20.85517482415255, 77.23801413889758 20.85802179526599, 77.2302953068131 20.8569937950971, 77.22736974448331 20.85775626305134, 77.22364217942599 20.85766423550171, 77.22002816167924 20.85683129846182, 77.21356782661702 20.85136126736326, 77.19255116375444 20.85305300320998, 77.18794985273831 20.85170854969066, 77.18238949164923 20.85220218235401, 77.17372563454907 20.85455537034056, 77.17086827968052 20.85692119591404, 77.17094766103133 20.859850772377, 77.16931387949859 20.8627801575022, 77.16341102009261 20.86803944234993, 77.16042827692289 20.86903873233841, 77.1580959401923 20.86721421787604, 77.15420029576687 20.86069990614157, 77.14515745858353 20.86219322906161, 77.13800438215563 20.86229144497553, 77.1341564021408 20.86335418163675, 77.13564092590106 20.87595759422205, 77.13565164777995 20.88846618329958, 77.13932113517312 20.8981948797278, 77.13675845745097 20.90022076860945, 77.13850755823839 20.90593802974717, 77.13683572452895 20.9124916346715, 77.13680183098158 20.91610007240857, 77.14252948867252 20.92363918407278, 77.145233841981 20.92471202694459, 77.14597297101611 20.92642829415952, 77.146256015501 20.93158400279514, 77.15084545256322 20.94291733993736, 77.15360728874056 20.95500039649898, 77.15708920143429 20.96323029874617, 77.16295474461127 20.97168696720922, 77.15671801633893 20.97309636908547, 77.14784660470708 20.9728726912834, 77.13616773229901 20.97437315907703, 77.13576077637809 20.98728429308449, 77.15124404550177 20.98821630005443, 77.16453113776227 20.98807463337117, 77.16936715726108 20.98987977314576, 77.16916842268306 20.99664836785424, 77.16790529307116 21.00038105371739, 77.17073238541174 21.00347324100097, 77.17300312022697 21.00440171807278, 77.1737381322482 21.00761079520185, 77.17341269114932 21.02295538634024, 77.16087502252773 21.02877342543897, 77.15323833298581 21.03407850921348, 77.15097199344643 21.03679378578989, 77.15007688539463 21.04114765195953, 77.15033957385836 21.04442391942057, 77.15224813006792 21.04797295944261, 77.15121665010744 21.05421766837339, 77.15185392873914 21.05819810251966, 77.14919611618579 21.07268460417476, 77.1600703646819 21.07355099154093, 77.17152539690228 21.07328415288028, 77.17604232344917 21.07480243236207, 77.17524203351782 21.08300489064366, 77.17661772515679 21.08699922107967, 77.1754586228071 21.08973346863303, 77.17281203403134 21.09289751788193, 77.17194519749737 21.10075830881841, 77.17235781945334 21.10691322375669, 77.17152782424141 21.11350487818099, 77.172540773742 21.11990813503571, 77.1803100086092 21.11996449038924, 77.18247046619479 21.12202268257739, 77.18842621814935 21.1212278803169, 77.1958157801883 21.12173188014781, 77.19690856049669 21.13865028352644, 77.19360057222956 21.13898650395857, 77.19073728744179 21.13536007709602, 77.17127620239233 21.13546179662511, 77.16391652793835 21.13627541856042, 77.16369157747057 21.14081498998651, 77.16465837034904 21.14410472765699, 77.16123627337721 21.14380309535349, 77.15905912582843 21.14560014083184, 77.16253926183693 21.151079390191, 77.16492959546898 21.1598118613566, 77.16485666929786 21.16549776709291, 77.16252468732887 21.16889323654724, 77.16198497654818 21.17106638297047, 77.1653663608996 21.17866965794477, 77.16515883927453 21.18274258680134, 77.16746580975278 21.1862417881805, 77.17146021185692 21.18839461407489, 77.17356998077399 21.19298283645765, 77.17896243462047 21.1924100969491, 77.178680457859 21.19688430294634, 77.17966858968055 21.19967062903949, 77.18276236178738 21.20369976440574, 77.18064950876862 21.20773933791408, 77.17506765634727 21.20819358530093, 77.17595280659212 21.21568078053913, 77.17309244442929 21.22596436539636, 77.16476005136315 21.23710427927946, 77.16077961508559 21.23800696794276, 77.15559391300262 21.23720484164318, 77.15266453313826 21.23431938270389, 77.1472000159105 21.22666679648679, 77.13835686229879 21.22525850880252, 77.13002922220265 21.22283341852252, 77.12152397204851 21.22609429194921, 77.1193654412865 21.22098658912425, 77.11609680832819 21.21907632255832, 77.11060159032715 21.21900757435438, 77.10439038967699 21.22048243590001, 77.0927119253567 21.22529337432169, 77.08798661039225 21.22324157929983, 77.07986965114735 21.21710197426803, 77.07730705210477 21.21946799032927, 77.07346800427916 21.22151458999165, 77.06917878558207 21.22172320750964, 77.06448558872341 21.22354815270086, 77.06099598210388 21.22652853448188, 77.06023843930927 21.23024104992614, 77.05788997670922 21.23398448097932, 77.05156715573148 21.23732105057904, 77.04377556222565 21.24343548655256, 77.03713222004436 21.24515912687834, 77.02382402882684 21.24594307814732, 77.02022305001992 21.23747359556678, 77.01116595304549 21.23730058043301, 77.00418755064447 21.22890387065135, 77.00307016257958 21.22104032661495, 77.00502479529713 21.21481648183112, 77.00604181048655 21.20707839303084, 76.99915563797748 21.20410638340221, 76.97989978577318 21.20441307528705, 76.96456612338449 21.19964506879614, 76.96370725084043 21.19954259417267, 76.95590637216854 21.19862774058902, 76.94364307248561 21.20119034029892, 76.94231915788531 21.20146712165537, 76.92159063205776 21.20222181219573, 76.89706793592562 21.19861115399161, 76.87866879650032 21.19403326922567, 76.85598750579651 21.19078317895416, 76.84808219195772 21.19336471358233, 76.84255680903298 21.18977901091435, 76.82718858326402 21.18732459480911, 76.80910531673867 21.1860764364531, 76.80719468466104 21.1859530538783, 76.7927112468647 21.18478854946432, 76.7888135332642 21.18900093981441, 76.78376034352591 21.18896185286046, 76.78254893455481 21.19276912144224, 76.77947554218021 21.19202682096549, 76.77277742424515 21.19062450297043, 76.76802408782547 21.19186832983247, 76.76598770684663 21.1939712207395, 76.76462240129801 21.20213524376462, 76.76053722848225 21.22123669380895, 76.75910663344702 21.22333195015085, 76.75639779049813 21.22281327318474, 76.75405308574854 21.21856116318874, 76.75100982914148 21.21977237409397, 76.7483644126435 21.22206442775165, 76.74757021687888 21.22820452380636, 76.74621663689229 21.23413465225673, 76.74465662972567 21.23897885605303, 76.7446924772175 21.24379559109291, 76.74954035211822 21.25056639977115, 76.7490492015535 21.25326634372185, 76.74616370966287 21.25590753276537, 76.7373671615067 21.2693754953529, 76.7301281190916 21.28114671685646, 76.72409319015 21.28906663267799, 76.71557536191035 21.28562707079922, 76.70913765026033 21.28513421751603, 76.69930391447345 21.28682156043672, 76.68494258835086 21.28820369396355, 76.67575195017625 21.28197422214168, 76.66279600727135 21.2802259663971, 76.65034097227415 21.29783056108691, 76.64142042466369 21.30843516474483, 76.62751514174333 21.32750620131598, 76.62620431102833 21.33285693925017, 76.63033924067157 21.33752431951853, 76.67018728408291 21.36720416244947, 76.72098825905996 21.39836468854926, 76.7340167722795 21.40651834266633, 76.73917716923795 21.41299772731796, 76.74037781544989 21.42706589054621, 76.74536702705558 21.44082268163003, 76.7585628205361 21.44760169388278, 76.77783478114864 21.45779369285595, 76.78623997988134 21.46415465333643, 76.78718328544666 21.47438111836447, 76.79226378341248 21.48000796342035, 76.79388562904857 21.48753335648591, 76.78855848502975 21.49686209671825, 76.7722871461324 21.50837066960757, 76.76498383538716 21.52025467222843, 76.76956418683764 21.52514901092643, 76.7773797783546 21.52962929672893, 76.78763350254459 21.53290236326542, 76.789934089238 21.53772455302405, 76.78667815860233 21.54363646423601, 76.7849469498647 21.54905613496687, 76.7823463577575 21.56004511584352, 76.78570088432728 21.57553172432172, 76.79361841392405 21.58496841243247, 76.79554873150019 21.59271706424403, 76.797501855113 21.59507850377226, 76.80601935561405 21.59436862409293, 76.82538586164232 21.59023725549097, 76.83575916076511 21.59062128103979, 76.84087433949502 21.59805187926272, 76.85002620311822 21.61084403194893, 76.85441038247701 21.61256972152699, 76.86300861639239 21.60984222512116, 76.89407665198374 21.59826290118384, 76.90346766761779 21.59837803046377, 76.90802271888886 21.6020595436405, 76.91393368188025 21.61248200779541, 76.98120695619296 21.66351294236685, 76.9998571379405 21.67911667706973, 77.00417104489632 21.67967435883931, 77.01275891192931 21.68190230135429, 77.02075526879855 21.68829995473101, 77.02596292831524 21.69128202948143, 77.03181941950777 21.69356544964426, 77.03692556264664 21.69801584004107, 77.0622050229903 21.70690655259933, 77.06477384362029 21.71254239125195, 77.07176400221663 21.71930217252213, 77.07507422403918 21.72042279131493, 77.07805238065008 21.71986604100087, 77.08299854178337 21.71619648666966, 77.08652972334249 21.71612667807384, 77.09671263975847 21.71712177208993, 77.10691215283185 21.72039037692816, 77.11699044194094 21.7223579009799, 77.12393094623094 21.72284951104749, 77.1361873761214 21.71982844472082, 77.15037616442835 21.71217084814262, 77.16066399496307 21.71092881112135, 77.16531863116627 21.71163782490151, 77.16795534861521 21.71443996978117, 77.1709526912645 21.72327644923397, 77.17435922390142 21.72477647413515, 77.18675903162794 21.72202330936305, 77.1909802394002 21.72009512535011, 77.18726576410754 21.70199831072593, 77.20432596636789 21.69387616211768, 77.21038144582289 21.69156490646903, 77.21319442714518 21.69467558714976, 77.2209611062067 21.69599037603425, 77.22460500568475 21.69767084482459, 77.2262434155766 21.70172857965042, 77.22760746923583 21.7154290010461, 77.24297346799446 21.71466130068981, 77.25823028884083 21.71273930148559, 77.26110355021355 21.71338300218106, 77.26585054014677 21.72117450994244, 77.27045471968013 21.72661578551363, 77.28627014717316 21.72177818070694, 77.28894412706725 21.7263740199252, 77.29001423757902 21.73397894962524, 77.28640987067031 21.73602914989422, 77.28621918981507 21.73918335824612, 77.28758619380817 21.74397670287241, 77.28540572565812 21.74565898050692, 77.28139629859791 21.74666617821076, 77.28018571874026 21.75732107035683, 77.2831026483879 21.75876605666307, 77.28939644014893 21.76026937914408, 77.29682397411257 21.75744532120259, 77.3120559143308 21.75718128434348, 77.32451200450306 21.75456729318348, 77.32917421430078 21.75489616413067, 77.34062721727014 21.7590986014958, 77.34552722529367 21.75937135201112, 77.35663483346934 21.75701408217467, 77.37921340368111 21.7546601529344, 77.40446543881039 21.75373668056856, 77.41633962015446 21.75529615354093, 77.44190754174662 21.76028893187621, 77.4472928675539 21.7610867006521, 77.45330912359044 21.760983657794, 77.45604854847871 21.76189523528055, 77.46211668702895 21.76575108308096, 77.47482832681403 21.76882288544954, 77.47893209191639 21.76901815635256, 77.48123221112807 21.76779994910568, 77.48048207493704 21.76553885734463, 77.47861748730075 21.7633190173811, 77.47932966547602 21.75546686477586, 77.49230844349411 21.74785134472605, 77.50036957681912 21.74680449816082, 77.50334343892315 21.74249946174439, 77.50955201590972 21.7388255015563, 77.51187373365975 21.73290084212919, 77.52142909874458 21.72464886595699, 77.52234712861996 21.71879996499118, 77.52456776367022 21.71178496014206, 77.52697286077715 21.71119157264683, 77.52964178100541 21.71268059587504, 77.53693613468103 21.71035584124456, 77.53946951126468 21.70592793707814, 77.54574645892498 21.69870042233669, 77.54812508299329 21.69012282310901, 77.54922595039413 21.68376596445917, 77.55091511985323 21.67926668542255, 77.55407891789747 21.67398128210589, 77.56214785655794 21.66638182441571, 77.56111195085421 21.65332128927926, 77.56394327630795 21.64292605824736, 77.56911021601498 21.63279182449891, 77.57490374978589 21.62480545428704, 77.57454997137937 21.62129496730727, 77.57140328773662 21.61882792446041, 77.5717432445244 21.61400307655565, 77.57349802187248 21.60892489550311, 77.57578264318559 21.58547544959597, 77.57380374210209 21.5734842621863, 77.57355746101402 21.56761916191689, 77.57454541909733 21.56045773686822, 77.57765050854182 21.55534619132861, 77.58909494412502 21.55665738991271, 77.59425666981528 21.55945301968106, 77.6093583692607 21.54876988381064, 77.61073313705826 21.54064339311786, 77.59847431443769 21.53104137389902, 77.59282198584097 21.52823351731608, 77.58144333042237 21.52708930247451, 77.57052087173538 21.52762451981425, 77.55691202211921 21.53402698182092, 77.54423105430834</t>
  </si>
  <si>
    <t>Amreli</t>
  </si>
  <si>
    <t>MULTIPOLYGON (((71.34976098931104 21.98235976875238, 71.36728428269943 21.9822105450397, 71.37968454955002 21.98515370299904, 71.38376395921246 21.98436066900103, 71.38907025338061 21.98144718371109, 71.39218587441326 21.97812033500411, 71.39086427560251 21.97471328750985, 71.39151774338733 21.96301712909253, 71.39781986032948 21.95394426350448, 71.40952615340686 21.94725183627483, 71.4192683088982 21.94412428635731, 71.42754054531096 21.94536926461994, 71.43810801082665 21.94905428960648, 71.4450467045865 21.94884850633976, 71.44669265571854 21.9468391651674, 71.44884486147258 21.94051027055644, 71.45183925397707 21.93752595926028, 71.45518142163658 21.93811878940607, 71.46147750127008 21.93007624350831, 71.46411304704191 21.92397514351097, 71.4584061723064 21.90469839144052, 71.45801659980577 21.89386121522874, 71.45254194866033 21.89435560220721, 71.44862882189261 21.90004505987893, 71.44368317660775 21.90549603247309, 71.43602283189001 21.9047176916585, 71.4292037085613 21.90676032064687, 71.4194108511528 21.9070057610632, 71.41681718196349 21.90117497455235, 71.42088141928225 21.88861979654916, 71.41645284781373 21.88531753122231, 71.41757888611789 21.87731000486979, 71.42267460311865 21.88003920441541, 71.42474540292538 21.87964980727569, 71.42798385451148 21.87533589929193, 71.43205873953782 21.87512254906792, 71.43571478633351 21.87341440974206, 71.43876224774297 21.87054425648499, 71.4472115271564 21.87184684054231, 71.45240335562795 21.86536089693376, 71.44853473099521 21.85899743200725, 71.44667654943244 21.85150070035844, 71.44808195753623 21.84948711981566, 71.45442087664726 21.84536018366616, 71.45717132849948 21.84168676868188, 71.45688256984477 21.83701343345744, 71.45781719305583 21.83137430465824, 71.45613948304222 21.8238719061119, 71.46355211527117 21.80752707847091, 71.4685075924379 21.79873606102889, 71.47585972968281 21.79911065206215, 71.48430066434285 21.80116010309626, 71.49141082570875 21.80176689650518, 71.4956099356819 21.79959486979869, 71.50146241541209 21.79483484526172, 71.50779258826854 21.79146170007402, 71.51017391353828 21.78841687179223, 71.50971289179068 21.78114755033379, 71.51548885338897 21.77950191291435, 71.51993186535142 21.7767459274648, 71.53355993015381 21.77282110794501, 71.53909974387578 21.76927328563069, 71.54704157910244 21.75546344005868, 71.5628864085127 21.73944292274482, 71.58641390862729 21.73377187076733, 71.59688493286244 21.72613390532859, 71.5996325375958 21.72135877495883, 71.59678592305781 21.71783905620544, 71.59692984251366 21.7098736477659, 71.59384282554207 21.70572040303858, 71.59056768522781 21.70350903910931, 71.59027685524302 21.69906928146527, 71.59314532942827 21.69309321061925, 71.58750980993362 21.68915024894942, 71.58585502638795 21.67322406086022, 71.58868603830263 21.65899621735798, 71.59610470681963 21.65527294112785, 71.60126866185021 21.65368248919236, 71.61678223320523 21.64399248056197, 71.61969483849126 21.6441753505554, 71.62147950505739 21.63558711926304, 71.62064347806179 21.62912575319005, 71.60522715071815 21.6289006267934, 71.59187461684523 21.62712727343188, 71.58676809919871 21.62872053756168, 71.5831774867701 21.63147254581646, 71.57771068213711 21.63202652850611, 71.56685240650562 21.62876312492763, 71.55733478725655 21.62417036039433, 71.55171250865182 21.61543684333832, 71.5527157434783 21.60553077219136, 71.55207820274877 21.59515001915494, 71.55257990967758 21.58967611104117, 71.55562993952054 21.5858158679976, 71.55563746739286 21.58258699528959, 71.55020513673274 21.57184497820025, 71.54635708283742 21.56023761450386, 71.54339526425592 21.55624717605044, 71.53715607128464 21.55287680582736, 71.52417967248154 21.54891006228031, 71.50895329579912 21.54740597148863, 71.49944325765875 21.54292962562553, 71.48831787508431 21.51295340147599, 71.48600221290356 21.49783091061627, 71.483663936761 21.48969344182439, 71.47810474426851 21.48326806424689, 71.4799514718416 21.47554520885836, 71.48816965537733 21.46635544965952, 71.49947107707048 21.46034525922687, 71.5062064177777 21.45933841879337, 71.52385865029963 21.45975848387446, 71.52623538792629 21.45561468021853, 71.53112970102251 21.44191176971971, 71.5311299160086 21.44191173389643, 71.5411382070012 21.44148189201582, 71.56157026489002 21.44381719040867, 71.58122043822578 21.44233073122022, 71.59019612427538 21.44334020434259, 71.59917228745364 21.44256759290826, 71.61192134722421 21.43771124879563, 71.6136599921806 21.42192179834991, 71.61001047197681 21.40397197594395, 71.61359086158748 21.40173811983667, 71.61556887685609 21.3875526187832, 71.63005972204509 21.38656055941386, 71.62887389724376 21.37733588261943, 71.62573864739238 21.37006060901949, 71.6282992849701 21.36418365888444, 71.62701797019261 21.34387797263797, 71.62873223776789 21.33632924633632, 71.6228753656524 21.32846911970731, 71.61513618821461 21.32198327466859, 71.59855071784988 21.31465203509296, 71.59019158196298 21.31410128376408, 71.58456340844205 21.31091453072353, 71.57458878346731 21.30204730770298, 71.57291391711757 21.29465942155947, 71.56875627749841 21.28668503462642, 71.56197817460266 21.28389603953592, 71.55240427154114 21.28414361925289, 71.53857754635943 21.28858727327282, 71.53227716170942 21.28682857018596, 71.52892289754881 21.27591856662214, 71.53181070511923 21.26364609599928, 71.52661093688603 21.25924136565859, 71.52572326046352 21.25300590398403, 71.52355938097323 21.24723538815561, 71.52603436461504 21.23063515902843, 71.52007478878078 21.21895359336665, 71.52014851716258 21.21509080943287, 71.52344359188199 21.20771835491047, 71.52650558420035 21.19712030167129, 71.5269402559083 21.19291385074029, 71.52217113556574 21.18839281131951, 71.52254959444333 21.18418329287179, 71.51904248037965 21.18186271584804, 71.51802598062362 21.17776103398845, 71.51815831164264 21.17493640203045, 71.51815833040372 21.17493626299509, 71.52053447272436 21.17385857447182, 71.53713197290874 21.17254431076654, 71.54148298464415 21.17641901504498, 71.55016356465723 21.17050885230412, 71.55564861727524 21.16050337357465, 71.55820224381071 21.1576814024269, 71.56613776724708 21.15678657209516, 71.57239060213494 21.1543888913616, 71.57646728182753 21.14990321819328, 71.58010638024545 21.14772943954107, 71.58478335892774 21.14514841994045, 71.5889666749507 21.14487607422342, 71.59828851614429 21.13291162640548, 71.60454421913636 21.13183093286232, 71.60639299683467 21.12399858889328, 71.61107698044786 21.12136188024021, 71.61358534550624 21.11554808038247, 71.61650968058683 21.11238427973104, 71.61966629949855 21.11244547040204, 71.62484315570033 21.1075640247374, 71.62770576123445 21.09378588818108, 71.62988734568316 21.08935006573546, 71.62885905638583 21.07245401626026, 71.62571191148747 21.06978061429241, 71.61966348357677 21.07108782339195, 71.60961894910827 21.06851916709416, 71.60927194172569 21.06095833389463, 71.61061088272641 21.05479602400289, 71.61333015646417 21.05468779842324, 71.61828405749715 21.05909149357985, 71.62988360236568 21.06097451856448, 71.63724674557308 21.05742467681915, 71.63848940824816 21.05004717823049, 71.63802830995816 21.03902871269453, 71.63991571237946 21.03165965040427, 71.64858634666972 21.02886436828197, 71.65684492970171 21.0302182295784, 71.66299686303068 21.0298393500338, 71.66614292893104 21.02777940456186, 71.66957827694064 21.02035100548846, 71.67608261388318 21.00525502895811, 71.6781455935443 21.00047137650255, 71.67914192693766 20.99736213949697, 71.67736243539161 20.99736213643044, 71.6773624356384 20.99707984926802, 71.67680548977665 20.99708366362587, 71.67680548945989 20.99680519050856, 71.67514228142977 20.99680519065933, 71.67514228117965 20.99708366393953, 71.67457770605127 20.99707984930927, 71.67458533516859 20.99736213675844, 71.67437171291442 20.99736213689862, 71.67402839026985 20.99736213605998, 71.67402838988684 20.99765205369118, 71.6734714435942 20.99765205368009, 71.673471443639 20.9979228973338, 71.67292212748265 20.99791908223197, 71.6729221274728 20.99819374009299, 71.67236136729021 20.99819374072013, 71.67236136711207 20.99847221371, 71.67180823617137 20.998472213316, 71.67180823586678 20.99875450051892, 71.67125129027994 20.99875450085702, 71.67125128972113 20.99903297407738, 71.66874884846395 20.99903297388568, 71.66874884856341 20.99931144657448, 71.66499518627417 20.99930763174389, 71.66375159582937 20.99931144649038, 71.6637515954332 20.99903297412169, 71.66097449530204 20.9990329742, 71.66097449591945 20.99875450070154, 71.65930365807023 20.99875450105201, 71.65930365859339 20.99847221329909, 71.65764045075417 20.99847221320372, 71.65764045050793 20.99819374031002, 71.65569495481539 20.99819374046208, 71.65569495428973 20.9979190824251, 71.65486335082083 20.99792289660054, 71.65486335055705 20.99765205358037, 71.65374945871453 20.99765205300129, 71.65374945929707 20.99736213659552, 71.65291785515006 20.99736213669349, 71.65291785560757 20.99707984848519, 71.65180396311013 20.99708366386665, 71.65180396341364 20.99680519062145, 71.6512546467461 20.99681282025119, 71.65125464678262 20.99653053286443, 71.65040778418478 20.99653053214758, 71.65040778407243 20.99624824471411, 71.64985846761685 20.99624824455699, 71.64985846804559 20.9959697721939, 71.6490230495677 20.9959735867874, 71.64902304887927 20.99569511340233, 71.64848517672888 20.99570274284972, 71.64848517680713 20.99542045538089, 71.64763831440278 20.9954204552338, 71.64763831433208 20.99513816771823, 71.64708899787752 20.99513816822256, 71.64708899734819 20.99485969480132, 71.64653205185503 20.99486350966704, 71.64653205146209 20.99458503716929, 71.64624976395316 20.99458503694667, 71.64624976421229 20.99430656359131, 71.64569281860861 20.9943065638464, 71.64569281802626 20.99402809136094, 71.6454181599735 20.99402809094876, 71.64541815996921 20.99374961852391, 71.64485358529228 20.99374961778364, 71.64485358549844 20.99347114536494, 71.64458655605461 20.99347495984884, 71.64458655584492 20.99319648743541, 71.64402961065427 20.99319648680794, 71.64402961063885 20.99291801440066, 71.64347266471138 20.99292182848667, 71.64347266472755 20.99263954103201, 71.64319800633344 20.99263954098324, 71.64319800611263 20.9923610685882, 71.64264106115658 20.99236106815218, 71.64264106113011 20.99208259576327, 71.6423664028562 20.99208259505585, 71.64236640261898 20.99180793680504, 71.64180945694036 20.99181175184156, 71.64180945630585 20.99152183523351, 71.64152716915616 20.99152946416111, 71.6415271695184 20.99125099184439, 71.64097785314105 20.9912509911943, 71.64097785270383 20.99097251882919, 71.6404170921213 20.99097251813057, 71.64041709201912 20.99069785990021, 71.63986396056031 20.99069786061408, 71.63986396154763 20.99041938739675, 71.6395816733127 20.99041938699281, 71.63958167385815 20.99014091469989, 71.63903998679319 20.99014091490454, 71.63903998658121 20.98986244164499, 71.63846778209786 20.98986244178147, 71.63846778215979 20.98903083724548, 71.63819312377298 20.9890308377533, 71.63819312322029 20.98792076070498, 71.63791465116618 20.98792076063377, 71.6379146510522 20.9868106835238, 71.6376438072886 20.98681068369311, 71.63764380750185 20.98569297737637, 71.63736151926859 20.98569679187262, 71.63736151995546 20.98458290053367, 71.63708686188512 20.98458290036171, 71.63708686100993 20.9834728238852, 71.63680457349913 20.98347282391984, 71.63680457380048 20.98291587804612, 71.63625525747108 20.98292350758001, 71.63625525743296 20.9809703824744, 71.6359729702604 20.9809741966074, 71.63597296957448 20.97847175550654, 71.63625525728771 20.97847175580053, 71.63625525709695 20.97791862420598, 71.63680457418762 20.97792243909204, 71.636804573937 20.97764015138621, 71.63791465052823 20.97764015165458, 71.63791465082429 20.97740035726869, 71.63791465121771 20.97707939084628, 71.63819312404893 20.97708320539654, 71.63819312379049 20.97680854805145, 71.6384754116341 20.97680854805894, 71.63847541100182 20.97625160175762, 71.63874625460508 20.97625160220557, 71.6387462551855 20.97597312922831, 71.63847541117457 20.97597312872582, 71.63847541134724 20.97569465575505, 71.63819312392437 20.9756946556384, 71.63819312351312 20.97514152477126, 71.63791465085973 20.97514152500886, 71.63791465025706 20.97486305211137, 71.63764380742434 20.97486305188938, 71.63764380739688 20.97458076405435, 71.63736151928754 20.97458457904426, 71.63736151984892 20.97430610626892, 71.63707923231735 20.97430992072679, 71.63707923249507 20.97403144795717, 71.63680457372178 20.97403144784978, 71.63680457349987 20.97375297508665, 71.63652610066113 20.97375297533772, 71.63652610126267 20.97363853372384, 71.63652610100834 20.97348213170805, 71.63604926363389 20.97348213126901, 71.63598059916752 20.97348213173605, 71.63598059895369 20.97339820821551, 71.63598059882564 20.97319221491927, 71.63581275272109 20.97319221418825, 71.63514136599888 20.97319221478641, 71.63514136632458 20.97291755611911, 71.63458441975237 20.97292137113228, 71.63458442029169 20.97264289839452, 71.63375281567963 20.97264289783366, 71.63375281607296 20.97236061097418, 71.63318824054377 20.97236061095518, 71.63318824120157 20.97217750485697, 71.63318824114627 20.97208213725851, 71.63236426665399 20.97208213743865, 71.6323642658418 20.9718074795478, 71.63185407440436 20.97181128651616, 71.63185309671262 20.97181129457384, 71.63181113481845 20.97181129436098, 71.63181113476499 20.97178840620147, 71.63181113483937 20.97178829654743, 71.63181113532777 20.97153282153938, 71.63133429812325 20.97153282139553, 71.63133397732813 20.97153282098641, 71.63096808721544 20.9715328212106, 71.63096808751143 20.97133827188346, 71.63096808694404 20.97133691725038, 71.63096808656579 20.97125434828636, 71.63081387295496 20.97125434857723, 71.63081168415491 20.97125434795452, 71.63014029798991 20.97125434868931, 71.6301402973485 20.97097206072926, 71.62930487928212 20.97097206056506, 71.62930487919945 20.97069358760021, 71.62847327514217 20.97069358752732, 71.62847327527409 20.97014045660245, 71.62819861668669 20.97014045688434, 71.62819861649598 20.96985435488779, 71.62819861699684 20.96985405266458, 71.62819861656649 20.96957969612452, 71.62791632889144 20.96958351119903, 71.62791632879781 20.96930503837543, 71.62663840563441 20.96930885238152, 71.62663376470222 20.96930901322174, 71.62652777960288 20.9693126672332, 71.62652777931066 20.96927881691668, 71.62652777942691 20.96927833497987, 71.62652777976574 20.96903038024154, 71.6256557859501 20.96903038004151, 71.62565039878136 20.9690303802684, 71.62523841144669 20.96903037995914, 71.62513541487189 20.96903037948918, 71.62513541455279 20.96888211964287, 71.6251354146969 20.96888160637652, 71.62513541507195 20.96874809239649, 71.62467002212409 20.96874809187249, 71.62466500774379 20.96874809262899, 71.62430762547307 20.96874809193196, 71.62430762530562 20.96864891014672, 71.62430762598368 20.9686462673278, 71.62430762573996 20.96847343388971, 71.62370138508247 20.96847343448348, 71.62369345894959 20.96847343368503, 71.62347602209923 20.96847343392314, 71.62347602168381 20.96840892901431, 71.62347602193938 20.96840858438821, 71.62347602157293 20.96819496079713, 71.62291526125124 20.96820259026346, 71.62291526129894 20.96792030308205, 71.62209510104536 20.96792030293252, 71.62209510146967 20.96764182981884, 71.62097358049461 20.96764182985887, 71.62097357989217 20.96770145632523, 71.62097357985581 20.9677028652949, 71.62097357988473 20.96903037993207, 71.62069892175082 20.96903038020123, 71.62069892247987 20.96958351066316, 71.6204166341514 20.9695835113328, 71.6204166341639 20.96986198417384, 71.6190280841528 20.96986198392312, 71.61902808508353 20.96930503802887, 71.61875342608289 20.96931266751076, 71.61875342620958 20.96903037958983, 71.61837327781154 20.96903038230857, 71.61825781404767 20.96862625866693, 71.61786331670034 20.96833038545806, 71.61687707140426 20.96842900981277, 71.61598945205213 20.96852763424111, 71.615496329866 20.96902075714021, 71.61529908062397 20.96971112761683, 71.61579220256655 20.97040149958684, 71.61667982242808 20.97119049453228, 71.6168770719319 20.97188086578773, 71.61598945145283 20.97237398850002, 71.6152004563271 20.97257123748743, 71.61441146057165 20.97276848613808, 71.61332659135545 20.97276848579746, 71.61234034679308 20.97266986114796, 71.61204447321084 20.97188086596662, 71.61204447413819 20.97119049469372, 71.61184722432593 20.96971112784372, 71.61243897187488 20.96961250351502, 71.61243897178011 20.96892213261419, 71.61160567061245 20.96847343398348, 71.61181067713933 20.96847343418297, 71.61181067693433 20.96749305679498, 71.61181067729358 20.96736335722726, 71.61166190412827 20.96736335741904, 71.61125373204194 20.96736335692891, 71.61125373170003 20.96708488446137, 71.6104221272964 20.96708488439356, 71.61042212769381 20.96687257026579, 71.61042212778504 20.96680641101433, 71.6100876798715 20.96680793220417, 71.60958289416166 20.96681022620019, 71.60958289418824 20.96674919047895, 71.60958289375213 20.96671037216033, 71.609582894461 20.96653175277186, 71.60879706697743 20.96653175356663, 71.60865872635779 20.96653175354756, 71.60846900283194 20.96653175338236, 71.60846900266804 20.96649508401188, 71.60846900235278 20.96624946574119, 71.6081943446237 20.96624946585171, 71.60819434412171 20.96602821303869, 71.60819434393449 20.96597099232782, 71.60791968592129 20.965974806908, 71.60791968575172 20.9656963343628, 71.60756873416015 20.96569633468291, 71.60736274065921 20.96569633489921, 71.60736274074236 20.96541786144234, 71.60708808178133 20.96542167622516, 71.60708808229252 20.9651393887221, 71.60679816525945 20.96513938834347, 71.6067981654946 20.96486091587267, 71.60457801154929 20.96486091558264, 71.60457801156822 20.96458244289929, 71.60347174902772 20.96458244318416, 71.60347174946486 20.96430778455671, 71.60162518724688 20.96430778899064, 71.60097693729938 20.96430778473841, 71.60097693760834 20.96458244277644, 71.59999655985335 20.96458244240302, 71.59986304559534 20.96458244304495, 71.59987067524125 20.96486091555477, 71.59903144120268 20.96486091586987, 71.59903144104338 20.96708488420909, 71.59863852741867 20.96708488384451, 71.59819983721209 20.96708488460577, 71.59819983757505 20.96736335677064, 71.597822182741 20.96736335758473, 71.59736060376096 20.96736335693376, 71.59736060369251 20.96680641158262, 71.59707831639578 20.96681022641056, 71.59707831649597 20.96653175333955, 71.59680365787531 20.9665317528495, 71.59680365840049 20.96597099272728, 71.59652518527551 20.96597480746919, 71.59652518556194 20.96569633452717, 71.59625434205041 20.96569633405066, 71.59625434180805 20.96513938824083, 71.59597205417873 20.96513938849246, 71.59597205465153 20.9648609156795, 71.59569358102581 20.96486091552221, 71.59569358095126 20.96430778499286, 71.59541510824448 20.96431159934096, 71.59541510891161 20.96403312665544, 71.59514045035512 20.96403312651877, 71.59514045016546 20.96347236614746, 71.59486579173678 20.96347236637128, 71.59486579237984 20.96319770791654, 71.59458350480671 20.96319770809042, 71.59458350481125 20.9626407620791, 71.5943088460949 20.96264076209167, 71.59430884621553 20.96236228869155, 71.59401892972205 20.96236228910482, 71.59402655837449 20.96208000113478, 71.59402655880409 20.96180534287303, 71.59374045626575 20.96181297294225, 71.59374045607665 20.96154212877945, 71.59348487201721 20.96154212938894, 71.59348487178244 20.96125221194529, 71.59292029670642 20.96125221255295, 71.59292029615544 20.96096992422722, 71.59263800886531 20.96097373920556, 71.59263800859142 20.96069526595351, 71.59208869221966 20.9607028953906, 71.59208869240652 20.96042060805106, 71.59073066052932 20.96042060807199, 71.58997153558992 20.96042060816158, 71.58912085783601 20.96042060848204, 71.58903311957285 20.96042060825426, 71.58735846800779 20.96042060836373, 71.58735846800766 20.96064186027756, 71.58735846756535 20.96070289533379, 71.58680915153596 20.96070289566932, 71.58680915129464 20.9604358669052, 71.58680915125339 20.96042060767125, 71.58677863401338 20.96042060795223, 71.58651541985094 20.96042060856906, 71.58651541969334 20.96014213564385, 71.58598517724735 20.96014213501304, 71.58598517670879 20.95985984794878, 71.58542060137647 20.95986366266448, 71.58542060194699 20.95969200070514, 71.58542060210058 20.95958137474424, 71.58513831422971 20.95958137512324, 71.58513831453195 20.95930671636235, 71.58486365575959 20.959306716197, 71.58486365614489 20.95902824335278, 71.58204840924807 20.95903205878098, 71.58097266426071 20.9590320580376, 71.58097266441089 20.95878028823683, 71.5806941913069 20.95874977052997, 71.58069419160906 20.95847129823263, 71.58041571886366 20.95847129757314, 71.5804157191329 20.95819663942287, 71.58014106110205 20.95819663973725, 71.58014106067145 20.95791816653389, 71.57958411461811 20.95792198121009, 71.57958411530092 20.95764350898562, 71.57930945640447 20.95764350858554, 71.57930945641941 20.95736122131137, 71.57902716867221 20.95736122098824, 71.57902716863036 20.95708274785951, 71.5787525107806 20.95708274827602, 71.57875251059139 20.95680809020836, 71.57903479851355 20.95681190432146, 71.57903479807888 20.95625114423346, 71.57930945707679 20.95625114438309, 71.579309456441 20.95597267149949, 71.57958411486106 20.95597267114618, 71.57958411462482 20.95569419837907, 71.57986640272637 20.95569419787379, 71.57986640204355 20.95513725257915, 71.57999991702744 20.95514106691541, 71.58010249373983 20.9551410670927, 71.58014106091859 20.95514106728358, 71.58014106054651 20.95486259383699, 71.58002280465428 20.9548625943342, 71.57985877329965 20.95486259388603, 71.5798587729915 20.95430946308772, 71.57958411514899 20.95430946286092, 71.5795841149491 20.95411872787752, 71.57958411491275 20.95403099046142, 71.57937430636453 20.95403099020508, 71.5775038448333 20.95403099764278, 71.57625006916597 20.95403099055943, 71.57625006922963 20.95430946334361, 71.57457923238671 20.95430946273612, 71.57457923187008 20.95403099065025, 71.57319831187301 20.95403099055156, 71.57319831138791 20.95375251744414, 71.57264136622871 20.95375251708675, 71.57264136610743 20.95351982079262, 71.57264136580339 20.95347022985968, 71.57250022224856 20.95347022972491, 71.572366707974 20.9534740442611, 71.5723667075718 20.95337486240079, 71.57236670728371 20.95319557116688, 71.57212256656616 20.9531955718647, 71.57097052844421 20.95319557171765, 71.57097052821042 20.95347404400368, 71.57068824077999 20.9534702300034, 71.57068824094948 20.95375251745045, 71.57013510933037 20.95375251686364, 71.57013511021272 20.95403099035604, 71.56846808662841 20.9540309904477, 71.56846808724008 20.95375251776353, 71.56819342926582 20.95375251687922, 71.56819342893117 20.95341682398998, 71.56819342876453 20.95319175648688, 71.56791877079928 20.9531955719247, 71.56791877048265 20.95263862584909, 71.56764411267993 20.95264244072727, 71.56764411202434 20.95245552004804, 71.56764411260961 20.95208167980115, 71.56736182480871 20.95208549496937, 71.56736182493947 20.95152854835671, 71.56709479645266 20.95153236396547, 71.56709479602992 20.95115101356042, 71.5670947958248 20.95115089375284, 71.56709479577734 20.95097160336892, 71.56680106431565 20.95097160318082, 71.5668010644911 20.95069694507125, 71.56653022069604 20.95070075951365, 71.56653022055617 20.95042228637296, 71.56617545393559 20.95042228703404, 71.56597327506398 20.95042228625015, 71.56597327517601 20.9501399989999, 71.56569861652724 20.9501399986162, 71.56569861710095 20.94986152646283, 71.56514167086031 20.94986152584157, 71.56514167065104 20.94958305363983, 71.56385993223728 20.94958305345375, 71.56385803430975 20.94958400262301, 71.5638579126949 20.949584002225, 71.56319399352843 20.94958399968019, 71.56319399331053 20.94986199935507, 71.56154412679359 20.94986030371458, 71.56212639872224 20.94992369996505, 71.56294711538611 20.94996992448525, 71.56354381017042 20.94973044534347, 71.56375967861422 20.94963016043852, 71.56384488978034 20.94959057457391, 71.56376075023691 20.94963264435193, 71.56354331297408 20.94973182632951, 71.56294822002174 20.94997215224268, 71.56212806039574 20.94992637562637, 71.56154441173005 20.94986152602, 71.56125068007388 20.94986152587059, 71.56125067991626 20.95013999857438, 71.560355117238 20.9501400018085, 71.56035422642194 20.95014000322744, 71.56012609704042 20.95014001343577, 71.56012534427663 20.95015180413328, 71.56012534459292 20.95013999868956, 71.55652426987818 20.95013999935819, 71.55652427019835 20.95042228684651, 71.55430411586384 20.95042228626832, 71.55430411636905 20.95013999855961, 71.55403327228963 20.95013999927256, 71.5540332729708 20.9498615257425, 71.55347251185772 20.94986152565576, 71.55347251170519 20.94958305299536, 71.55101584710764 20.94958686764567, 71.55011894049728 20.94958686829293, 71.55006980250319 20.9495868676286, 71.54791831319375 20.94958305338812, 71.54791831247097 20.94986152573676, 71.54763984017178 20.94986152589344, 71.54763983978179 20.95013999927706, 71.54736518189549 20.9501399994598, 71.54736518146801 20.95039176927502, 71.54708289374403 20.9504222866302, 71.54708289419588 20.95070075933006, 71.5456943440462 20.95070075912284, 71.545694344561 20.95042228631263, 71.54541968585403 20.95042228660554, 71.54541968581555 20.94986152597109, 71.54513739817328 20.94986152639837, 71.54513739894115 20.94958305280063, 71.54486273996208 20.9495830528815, 71.54486274052449 20.94930839529541, 71.54374884875331 20.94931220967489, 71.54374884923087 20.94902992186542, 71.54347419024607 20.94902992210294, 71.5434741905448 20.94875144938693, 71.54291342965577 20.94875144919475, 71.5429134304122 20.94847679065142, 71.54264258648993 20.9484767908853, 71.54264258631528 20.94822883598555, 71.54264258639465 20.94819450309784, 71.54252433067468 20.94819450319244, 71.54236029902303 20.94819450364201, 71.54236029931279 20.94814491231306, 71.54236029879173 20.94791603002735, 71.54188727603797 20.94791984490167, 71.54181098232519 20.9479198453403, 71.54181098239664 20.94788169829662, 71.54181098221345 20.94764137264951, 71.54152869498542 20.94764137249152, 71.54152869449014 20.94736289980728, 71.54125403677486 20.9473628995416, 71.54125403714771 20.94680976851942, 71.54097174870222 20.94680976806581, 71.54097174937881 20.94653129556591, 71.54014014528568 20.94653129576137, 71.54014014540701 20.9462413779798, 71.53902625367225 20.94625282283544, 71.5390262534704 20.94597053510621, 71.53831290518592 20.94597053512414, 71.53819464932189 20.9459705344491, 71.53819464998833 20.94582557645008, 71.5381946499768 20.94569206180413, 71.5376377038984 20.94569206220114, 71.53763770387357 20.94541740366438, 71.53698539094546 20.94542121831872, 71.53679846991672 20.94542121869467, 71.53679847001722 20.94526100126805, 71.53679847057678 20.94514274600581, 71.53665732688988 20.94514274572913, 71.53597449574636 20.94514274540422, 71.53597449618866 20.9448604575933, 71.53569983709646 20.9448604578435, 71.53569983713584 20.94458198511341, 71.53541754978473 20.94458580013134, 71.53541754966167 20.94444847037934, 71.5354175494993 20.94430732648881, 71.53513907657921 20.94431114177333, 71.53513907682094 20.94403266910992, 71.53462409283836 20.94403266909823, 71.53457831627364 20.94403266889733, 71.53457831648996 20.94399833601395, 71.53457831671776 20.94375419624047, 71.53430365784874 20.94375419565977, 71.53430365793766 20.94346809378925, 71.53402900058025 20.94347190783008, 71.53402900016582 20.94319725025563, 71.53013419462249 20.9431972503241, 71.53013419379664 20.94347190828528, 71.52986335082686 20.94347190795505, 71.52986335089732 20.94390296869157, 71.52986335050362 20.94403266851819, 71.5292987757357 20.94403266880671, 71.5292987759716 20.94431114127014, 71.5287494586906 20.94430732653665, 71.52874945868928 20.94458580003454, 71.52820014309887 20.94458198529049, 71.52820014297804 20.94486045798638, 71.52765082590255 20.94486045813938, 71.52765082639641 20.94514274516376, 71.52707862142391 20.94514274538238, 71.52707862187575 20.94542121836852, 71.52680396376108 20.94541740394596, 71.52680396390274 20.94569206191705, 71.5262546469913 20.9456920617686, 71.52625464668697 20.94597053493186, 71.52569770150069 20.94597053534031, 71.52569770173865 20.9462528228354, 71.52514075515755 20.94624137864203, 71.52514075559 20.94653129554743, 71.52459143875205 20.9465312950377, 71.52459143885807 20.94680976860824, 71.52401923476917 20.94680976867078, 71.52401923488969 20.94653129504495, 71.52348136261797 20.9465312957158, 71.52348136240209 20.9468097684788, 71.52319525975122 20.9468097684741, 71.52319525960922 20.94689750656303, 71.5231952596245 20.94764137216221, 71.5229206020874 20.94764137246244, 71.52292060186905 20.94847679097772, 71.52263831388549 20.94847297615686, 71.52263831387491 20.94902992190825, 71.52069281830327 20.94902992206941, 71.52069281867747 20.94931220994206, 71.51790427512974 20.94931220945097, 71.51790427477948 20.94902992216448, 71.51708411454307 20.94902992179072, 71.51708411441676 20.94875144959756, 71.51652335407496 20.94875144937255, 71.51652335462332 20.94847679140724, 71.51569556531015 20.94847679077487, 71.51569556478357 20.94819450339921, 71.5148639609034 20.9481945032005, 71.51486396056109 20.94791603091559, 71.514581673837 20.94791984498188, 71.51458167311117 20.94764137270253, 71.51403235701159 20.94764137252661, 71.51403235750043 20.94736289939078, 71.51375006946691 20.94736289939768, 71.51375006917989 20.94708061205078, 71.51319312359573 20.947084426539, 71.5131931238955 20.94680595341585, 71.51291846532733 20.94680976786922, 71.51291846516858 20.94653129566981, 71.51265143676794 20.94653129550121, 71.51265143635379 20.94597053518183, 71.51236151922461 20.94597053512163, 71.51236151976615 20.94541740342183, 71.51207923202173 20.94542121886572, 71.51207923173287 20.9451427459453, 71.51152991563961 20.94514274523229, 71.51152991520063 20.94486045810761, 71.5109729702324 20.94486045795477, 71.51097297031619 20.94458198504797, 71.51041602370697 20.9445857996251, 71.51041602398512 20.94430732672381, 71.50985907833865 20.94431114198646, 71.50985907783382 20.94403266903535, 71.50958442038879 20.94403266845428, 71.50958442004908 20.94346809340655, 71.5093097619673 20.94347190825444, 71.50930976190509 20.94319724963977, 71.50903510334102 20.94320106484658, 71.50903510364613 20.94264030426624, 71.50875281623965 20.94264030446907, 71.5087528157859 20.94207954402861, 71.50847052877917 20.94208335876513, 71.50847052804703 20.94153022686387, 71.50875281601823 20.94153022735852, 71.50875281594503 20.94125175399592, 71.50903510332226 20.94125175395928, 71.50902747392801 20.94097328135062, 71.50930976162977 20.94097328177058, 71.50930976207198 20.94041633552097, 71.50958441988479 20.9404315946994, 71.50958442029516 20.94014167732197, 71.50985907852153 20.94014167748344, 71.50985907785436 20.93985938942663, 71.51014136628307 20.93986320447929, 71.51014136622064 20.93958473165333, 71.51041602420973 20.93958473176844, 71.51041602356946 20.93930625900439, 71.51097297014945 20.93931007313114, 71.51097297029214 20.93903160053893, 71.51125144278919 20.93903160064805, 71.51125144267785 20.93847083967729, 71.51097296965922 20.93847465456679, 71.5109729693707 20.93736076342099, 71.51069831196386 20.93737220753048, 71.51069831159998 20.93625068613179, 71.51040839488205 20.93625068664206, 71.51040839449176 20.93568992577754, 71.51014136558815 20.93569755557685, 71.51014136564365 20.93541908184127, 71.5098590783391 20.93542289650372, 71.50985907864923 20.93514060956649, 71.5095844199904 20.9351406097138, 71.50958442024024 20.93486213604686, 71.50930976210027 20.93486213660938, 71.50930976168623 20.93457984876975, 71.50902747407484 20.93458366358989, 71.50902747446014 20.93430519090973, 71.5087528164984 20.93430519039685, 71.50875281569627 20.93403053276376, 71.50847052802278 20.93403053230082, 71.50847052860243 20.93375205968854, 71.50818824048652 20.93375205955705, 71.50818824050964 20.93346977185732, 71.50792121158726 20.93347358696516, 71.50792121240417 20.93319511350341, 71.50763892475423 20.93320274338718, 71.50763892399416 20.93292045570066, 71.50736426579689 20.9329204552331, 71.50736426577187 20.93264198270194, 71.50707816431587 20.9326419825378, 71.50707816377439 20.93235969492258, 71.50680732038265 20.93236351003787, 71.5068073204187 20.9320812224856, 71.50653266189018 20.9320812222205, 71.5065326618444 20.93180656393638, 71.50680732078035 20.93180656425695, 71.50680732003141 20.93152809094506, 71.5070781639506 20.93153190611946, 71.5070781639041 20.93123817446682, 71.50736426582382 20.93124961822274, 71.50736426585786 20.93097114514594, 71.50763892397863 20.93097114491701, 71.50763892402554 20.93041801408987, 71.50792121215582 20.93042182889159, 71.50792121199548 20.93014335605487, 71.50818824127298 20.93014335551074, 71.50818824129608 20.92986106862659, 71.5084705280143 20.92986106822774, 71.50847052865291 20.92958259562689, 71.50875281569559 20.92958259567029, 71.50875281598859 20.92930793729477, 71</t>
  </si>
  <si>
    <t>Amritsar</t>
  </si>
  <si>
    <t>Punjab</t>
  </si>
  <si>
    <t>POLYGON ((74.89363030041321 32.05326090854359, 74.91162303005081 32.0507539598921, 74.91234934033307 32.05097220717279, 74.91291427361654 32.05064335443549, 74.92079453900804 32.04519986728041, 74.9240452366902 32.04144534260303, 74.93016518261624 32.02700363729244, 74.93135553226337 32.01984138483571, 74.93462573820523 32.0177546221113, 74.93642926616195 32.01531762390209, 74.93656301229088 32.01322580644629, 74.93308403128876 32.01234462846149, 74.93161801629893 32.00976636917553, 74.93769502298967 32.0085128010601, 74.93543507185724 32.00491695202036, 74.93230582684498 32.00557285733766, 74.9278800104093 32.00021541435999, 74.91805804642311 31.98605262661269, 74.91531311203551 31.97726941040636, 74.9249557334019 31.97358326153942, 74.93011571994687 31.96754442076319, 74.93787343509092 31.963526163925, 74.94956644894633 31.96512349834055, 74.94813116962119 31.97172804255443, 74.96140874632189 31.9733592551845, 74.9741722651563 31.97680553230994, 74.97257601520569 31.96826319392326, 74.97333410038858 31.96171072085132, 74.95843133968266 31.95483132176637, 74.93901178473526 31.94780751754372, 74.94067152872213 31.94323746082856, 74.93318749837698 31.94206925492686, 74.92944847109888 31.94075140121867, 74.92131604000531 31.9442429883976, 74.90996251930387 31.93998799761308, 74.90162802406491 31.93387486101364, 74.89544259179317 31.9359350748571, 74.88859321148011 31.93293416316486, 74.90530170505595 31.90484773808081, 74.90617233067201 31.89716753926523, 74.91133594771597 31.89533959462081, 74.91971214950027 31.89454019076919, 74.91781397329433 31.88232604691215, 74.9269115559777 31.87776538480672, 74.93801187839497 31.86951893241801, 74.94209232111015 31.87301699920252, 74.94652358356444 31.87186282370107, 74.94510014921875 31.86570232390538, 74.9453209096078 31.86121481086046, 74.95358204975129 31.85921136384877, 74.96368960576818 31.85468852581376, 74.9673833158745 31.84619071644437, 74.96719543670419 31.84136682670884, 74.96880867105932 31.83427305506717, 74.98348591988513 31.83380377347024, 74.99387079584804 31.82798815684541, 74.99854158416092 31.82686256199583, 75.0089589358126 31.82467086212323, 75.01254834021383 31.81768640807217, 75.02582122575315 31.8231653811181, 75.02699843627386 31.81761669088738, 75.02564156850981 31.81389243853301, 75.03024945395381 31.81052121392853, 75.03449137560936 31.810899704935, 75.03887703537886 31.804170889742, 75.04573123089777 31.80294550311056, 75.05556549592943 31.80804546166056, 75.07684200809553 31.80608807977088, 75.08070020160636 31.80083765018366, 75.08334352183284 31.79500381495362, 75.08687257633832 31.79086934451905, 75.09444863724349 31.79023329278231, 75.10299371368174 31.78336177709937, 75.11304477233413 31.77999009933564, 75.1142799468026 31.77428246420839, 75.11034279753262 31.76859918679152, 75.10616349637462 31.7662548862887, 75.10019662693696 31.76731775099499, 75.09853833865034 31.76047081153669, 75.10568513778361 31.7557774741578, 75.11117432754352 31.75430817823084, 75.11752955933112 31.75036135400897, 75.11993373634149 31.7577865346665, 75.12654570313201 31.75342749774758, 75.13385005072661 31.75304604938466, 75.1374805287126 31.75418356793138, 75.14139861454888 31.75738566756557, 75.14489695983441 31.75823190157473, 75.14640732651164 31.75419134370472, 75.15139308179278 31.74857979366491, 75.16471647804818 31.74545601952378, 75.16923461392921 31.74767659082402, 75.17580386964404 31.74798302150664, 75.18104579911463 31.74046315161819, 75.1860339014889 31.74234142358084, 75.19072050342129 31.74121989953888, 75.18893074142086 31.73587428823654, 75.19314977341482 31.73469798685593, 75.20294318971609 31.72784791468989, 75.20303156043052 31.72208277004513, 75.19884459806232 31.71819011233589, 75.19354042637228 31.71723300536647, 75.19376491740464 31.71227870236082, 75.20298865924208 31.70756382243588, 75.2125538471202 31.70544366504144, 75.21707786985849 31.7009196418817, 75.21408108811684 31.69540192376097, 75.22458556559839 31.69269732284955, 75.22680455010637 31.68548863708554, 75.23612784611947 31.68652917254749, 75.24066247636181 31.68311269171208, 75.24246329632096 31.68983577121291, 75.24827457236107 31.68744545827391, 75.25147650852914 31.69313723235377, 75.26020442177359 31.69435070951759, 75.26536215575194 31.6935232467597, 75.27448835547786 31.69518970954104, 75.2821068297974 31.69906949524905, 75.28543921206011 31.69766476581356, 75.28642036694127 31.69501174869453, 75.28449175897654 31.68154617103244, 75.28780645014696 31.67703553423311, 75.29147216348912 31.68134004761645, 75.29856179955144 31.67956356169626, 75.3003325155542 31.67593424212542, 75.30844371899624 31.67646190378534, 75.31259430153122 31.66860016465895, 75.30897180186714 31.66160223908188, 75.30373042059658 31.65914997295741, 75.30090649696881 31.65179139107079, 75.30925966252416 31.64852732104848, 75.32158329016097 31.6410251670683, 75.32836152120547 31.63517519650045, 75.33376493362191 31.63969267690992, 75.33780159490848 31.64076015353498, 75.34325994631858 31.63635428877979, 75.34786001288181 31.63476966703864, 75.35070717925592 31.63129755781526, 75.36177945377187 31.6262787790798, 75.3703337779445 31.62358266952925, 75.37489438169425 31.62383857037368, 75.37812728529298 31.61875777597966, 75.38524902390144 31.61399116102504, 75.39119504749975 31.60629985999601, 75.39335100601183 31.60196828685793, 75.4048957896652 31.59442836654514, 75.40100632736443 31.58876007842704, 75.39872497111072 31.58194163912907, 75.39465336797052 31.58133972495225, 75.38849737359705 31.58216157142068, 75.38082407846788 31.58134885248848, 75.37568995457073 31.57969952370841, 75.34510979986673 31.5567247649822, 75.3417646129508 31.55727320750526, 75.33606886326069 31.55193016143149, 75.31908824399083 31.53941016186323, 75.32027529013392 31.53475926883393, 75.3186235230455 31.53244515747958, 75.31945732870632 31.52893819432949, 75.29836078373441 31.50313702547671, 75.28567700414159 31.48311126920279, 75.28387897028794 31.48246204751132, 75.28380881344596 31.48247216029231, 75.27973497222368 31.48305934538815, 75.27973488647869 31.48305933288963, 75.27201058794915 31.48895961970799, 75.26373928771504 31.49419144183214, 75.25806153594591 31.49471659643449, 75.25589416631001 31.49804373339205, 75.25190513119739 31.50192483306814, 75.23584455594744 31.49285611408108, 75.22952774695463 31.49095755694876, 75.21069580788162 31.49672850202301, 75.20827379677498 31.49825462803264, 75.20574679854603 31.50342728771121, 75.19911860344394 31.49984880438107, 75.18636905136731 31.50578075540032, 75.18444630810535 31.50979372740163, 75.18785690207702 31.50999853362346, 75.19228924352061 31.51943910652632, 75.18750793939363 31.52221877635872, 75.1814162975884 31.52872801156595, 75.16979806562088 31.5236656150755, 75.1695104826705 31.51934166056553, 75.16298871376758 31.51178692845375, 75.15335503845647 31.50708716867188, 75.1464257628712 31.50586545727323, 75.13927902982088 31.50614238426024, 75.13482045500729 31.50512543425451, 75.13006943521621 31.5000075016392, 75.1237921199065 31.4949855046161, 75.11338367857817 31.51080356165334, 75.10783483681591 31.52216214514349, 75.08523866664923 31.51899743571853, 75.0749290488843 31.52556381257464, 75.07632320382797 31.53172760704227, 75.07011052324182 31.53152322706723, 75.06508037473225 31.53834732358434, 75.05700224326814 31.54297215564557, 75.04797991989277 31.54359027860415, 75.04299032283087 31.54154223585943, 75.04054261567939 31.53448427545145, 75.0355735162609 31.53007358766175, 75.03342035280671 31.52622665115342, 75.02721513925239 31.52494425786477, 75.02712894462474 31.52664781949316, 75.02323411680455 31.52726448082154, 75.02150749909897 31.52631805706258, 75.02227579955962 31.52409228204053, 75.01789825861317 31.52221240344926, 75.0136981019148 31.52609509470558, 75.00815096852335 31.52615945698533, 75.00631284738756 31.52315199938552, 75.0071115191631 31.51910236954141, 74.99852709534086 31.5186361259627, 74.99562467727779 31.51446018457362, 74.99730700267828 31.51100764536405, 74.99183721110985 31.50864667907949, 74.9876937810359 31.51173213357256, 74.98809925845552 31.51632951400326, 74.98748487834588 31.52028433416077, 74.99022965004875 31.52331510689335, 74.98623483540511 31.52531010196681, 74.98794362658303 31.52795798478551, 74.98100664333583 31.52922907788315, 74.97862705996967 31.52286534749305, 74.97825614833276 31.5151440816441, 74.96393124312644 31.51645773391732, 74.96166706744275 31.51175779311146, 74.96030860826251 31.50564834273469, 74.95196612133547 31.49815192098, 74.94985226145148 31.50330174685269, 74.94246027097276 31.50687494409598, 74.94011266639069 31.51383768350614, 74.94126717475987 31.52218547448788, 74.93011121187641 31.52663662642986, 74.92059162044596 31.5285098303719, 74.91285612011202 31.52716206342868, 74.90407160544052 31.5244858429493, 74.89801956410932 31.52880547423295, 74.89784940611871 31.53654201468594, 74.90136152888023 31.54134976312934, 74.89588038638338 31.54700986842908, 74.89574088661172 31.55370235894858, 74.88806050326411 31.55234158629964, 74.88136376951604 31.54550489588521, 74.87964440870547 31.53813401110297, 74.87416414037988 31.53779898855763, 74.86773610919737 31.54033113327861, 74.86398183854355 31.53442474596181, 74.84430052357008 31.5301728240954, 74.84278968330378 31.53442750906897, 74.83676803151427 31.53691187685184, 74.83227874641403 31.5399916833011, 74.82492940783284 31.53610179379866, 74.82232384717003 31.54101983615057, 74.81609653872847 31.5494503544201, 74.81704117352247 31.55864500514219, 74.80586750505773 31.55756259505969, 74.79919737274801 31.56465985480003, 74.79886767343118 31.57014184428816, 74.79275720738757 31.57036363002074, 74.78429670218125 31.56239986559393, 74.77754464838493 31.56440266603925, 74.77324234344157 31.55825342186182, 74.76451893019008 31.56148406735829, 74.75460915739833 31.56405149716806, 74.74907745371415 31.55955027664516, 74.73895061202006 31.56501118056404, 74.73902284466092 31.56512138309343, 74.73536268674266 31.56485456174458, 74.73158898308574 31.56364156466653, 74.72663017727307 31.56036215892758, 74.7208300638778 31.55549529344855, 74.71483040389651 31.54687700672336, 74.71413922466327 31.54186176398031, 74.71180393576053 31.53694962004165, 74.70847721909114 31.53387791265619, 74.70432039320971 31.5331199360203, 74.69945648636913 31.53187094414322, 74.69736251789864 31.52977492985007, 74.6908099956495 31.5255064367301, 74.68722673931153 31.52414235577656, 74.67846091381334 31.52463905918498, 74.6749840668728 31.52499460676732, 74.6721728889184 31.52677602381649, 74.67025741671654 31.52889850697864, 74.66965659708322 31.53012734704039, 74.66647449851526 31.53205266389347, 74.66199817526699 31.53440401578517, 74.65726826175263 31.53425038972193, 74.65146066300996 31.53374949663741, 74.64833822405343 31.53021501958107, 74.64473941856647 31.52510450765438, 74.64042717461206 31.51965849384273, 74.63550036823463 31.5157526940966, 74.63070028781679 31.51309922373, 74.62770536362582 31.51081669243788, 74.62370260013775 31.5066285252819, 74.6160835819921 31.50185363313276, 74.61315877969656 31.49801250912522, 74.61309060548436 31.4979061364264, 74.61027643295571 31.49943499137963, 74.61000293140626 31.50007393671583, 74.60804572404332 31.50156560949917, 74.60596050727278 31.50133295399558, 74.60305434548729 31.49975009050151, 74.60122817927201 31.49997759397642, 74.59909276814597 31.50021315770384, 74.59542271204812 31.49975484546096, 74.59254079233298 31.49704101949334, 74.58803954482136 31.49796055073311, 74.57909973219594 31.50225158230817, 74.57869472005095 31.50314625404711, 74.57882433078939 31.50429119858589, 74.58056574568931 31.50459042221304, 74.58147284340708 31.50472984543978, 74.58463371193012 31.50674581821624, 74.58540377916729 31.50720917826642, 74.58633534624774 31.51060257588951, 74.58619870220757 31.51127333646584, 74.58540324529972 31.51173080120592, 74.58433002865038 31.51285892988644, 74.58432266567621 31.51735286812405, 74.58592008957584 31.52098250389905, 74.58763293917239 31.52210203727297, 74.58776387615035 31.52256715975623, 74.59233196754522 31.52522680003595, 74.59538601057099 31.5261941582754, 74.60119317921556 31.52658569516996, 74.60644252051884 31.52688573209061, 74.61197722731494 31.52890585767565, 74.61405909100405 31.53095417584331, 74.61569035600964 31.53462554846118, 74.61684317907218 31.53547085125413, 74.61734124692046 31.53726189561153, 74.61779151311035 31.54155608053443, 74.61867441174466 31.54314071124148, 74.61878088695127 31.54627890063036, 74.6188044265744 31.54697268604025, 74.61813165527977 31.54766237812971, 74.61759646933473 31.54789578817503, 74.61773260882258 31.54878532554205, 74.61793823233491 31.55169813673761, 74.62004420378621 31.55542590298969, 74.6203399011946 31.55811352077411, 74.61705589324339 31.55964840939114, 74.61332677071384 31.56118692706312, 74.61317099233867 31.56425662827222, 74.61883812951855 31.56502151014795, 74.62047197406268 31.56655761106392, 74.61898134418638 31.57052794881175, 74.61599230983737 31.57129689891427, 74.61227156941925 31.5709104830901, 74.60614733990204 31.57410388786875, 74.60112753656043 31.57630682901621, 74.59715574905326 31.57723937366642, 74.59348255003367 31.57905746329672, 74.59107016724356 31.58513665991842, 74.58969732118804 31.58633695934001, 74.58790525886391 31.58702153455165, 74.58503511853731 31.58791699216734, 74.5847708936555 31.58857890285311, 74.58318816935484 31.58899209606221, 74.58265455931844 31.58965877048838, 74.57998225028233 31.59824260821238, 74.58075213033744 31.60411598095024, 74.58024592162886 31.60435020284061, 74.57973518083526 31.6050404308544, 74.57761192868882 31.60662175657929, 74.56339082213583 31.60886667934674, 74.55781497395257 31.61158809673972, 74.55675937326191 31.61294903218927, 74.55410123961109 31.6183348814713, 74.5538293271936 31.62081186599469, 74.55394029977732 31.63009340223742, 74.55354187285202 31.63100619626465, 74.55152529672868 31.6325678436603, 74.54881355707876 31.63552956481856, 74.54856009342893 31.63762414239856, 74.54789379465467 31.64312990332245, 74.54789377950856 31.64313002596088, 74.54786462279741 31.64342103167186, 74.54718314320007 31.64546008201624, 74.54246521889075 31.64791271747874, 74.54206619283327 31.6488345064433, 74.54244879962735 31.65698418301619, 74.54164352631848 31.65945690840664, 74.54110503605669 31.65968991676603, 74.54109623033638 31.66035552048779, 74.54056035224276 31.66058861330568, 74.53422841167642 31.66509915897548, 74.53355875112521 31.66645888205958, 74.53317480511149 31.67074710099891, 74.53619501482893 31.67435463877518, 74.53683260724763 31.67593559550646, 74.53671609902341 31.67956212795926, 74.5360756151487 31.68092278034015, 74.53314542131983 31.68273191920193, 74.5330086955266 31.68339327636448, 74.53223319363869 31.68385095194402, 74.53223498495331 31.68451686732958, 74.53104275146025 31.68651594190014, 74.52924048305162 31.68802951684704, 74.52816708912697 31.68899719137783, 74.52685349977978 31.68967416501042, 74.52098123337414 31.69107057540899, 74.51727994681322 31.69310910907238, 74.51700284905046 31.69444987727684, 74.51437084310628 31.69625489087059, 74.50881541398236 31.69806277405788, 74.50717848829805 31.69915747533634, 74.50566730001484 31.70439274089344, 74.50276111198067 31.7066444779468, 74.50275766526498 31.70753822749904, 74.49698159793626 31.71234817190359, 74.49427325820547 31.71452421773106, 74.48978135843767 31.71702364381412, 74.48825344884276 31.71805791764635, 74.48603619663545 31.72243465210366, 74.48896500122633 31.72360885922527, 74.49265540096494 31.72673751508491, 74.50072220074887 31.72926424419385, 74.50134028136456 31.72945817167275, 74.50294827465498 31.73035090827802, 74.50348225994541 31.7310436195207, 74.50544366781604 31.73897990193774, 74.50666747174658 31.74162907140558, 74.5086007139497 31.74247327572829, 74.51186891518954 31.74300621272372, 74.51796402929315 31.74099289513632, 74.51876597936482 31.74131143553591, 74.52035675523989 31.74200275320696, 74.52155394147475 31.74248944572274, 74.52492784155284 31.74439364385653, 74.54225287810401 31.75162130878078, 74.54986748444671 31.75299501129291, 74.55544786911928 31.75256388199546, 74.55884791496673 31.75231591674717, 74.56440426298812 31.75436425439621, 74.56520661153729 31.7550336565157, 74.56560688841097 31.75615493108075, 74.56546375895985 31.75932380997237, 74.56283069485553 31.76113839681169, 74.56094731035263 31.76519830018891, 74.55830903587442 31.76724058876166, 74.55748586556406 31.77829792608436, 74.55775434785774 31.77967925334441, 74.5606409404206 31.78619888419568, 74.56803304312194 31.79207806135726, 74.56843106502255 31.79343161130423, 74.56829020800743 31.7963723860299, 74.56697650351025 31.79726827784065, 74.56302473659434 31.79841465571063, 74.56289220848012 31.80022489902877, 74.56299990479836 31.80091232551619, 74.57116353986162 31.80971165048775, 74.5737797964523 31.81716534480723, 74.5731634892721 31.8205871710926, 74.56982115076407 31.82347701216041, 74.56942174988778 31.82439844749717, 74.56930507996734 31.82958273584365, 74.56994993275758 31.83073460561566, 74.57826478937947 31.83434065245227, 74.58617072616921 31.84359942681953, 74.5940841784728 31.8454134492262, 74.59427667035808 31.84665516980039, 74.59481455232505 31.84710584542659, 74.59595067271228 31.85693964813316, 74.59696174563487 31.85874603587445, 74.5992135656481 31.86069788170697, 74.60965617516149 31.86665086159966, 74.61000223210742 31.86935618558995, 74.60964162193147 31.87906286282132, 74.61014540586581 31.88111230503959, 74.61175345239691 31.88539945814177, 74.61283086849896 31.88698898314045, 74.61400515904569 31.88790701819865, 74.6162313028759 31.88836253493294, 74.61755422937784 31.88721600176693, 74.6180955123103 31.88586619112273, 74.62551308360185 31.88313135554153, 74.62895065882405 31.88271905969443, 74.63634355603995 31.88315999073599, 74.64030932645967 31.88473835288045, 74.64353434991301 31.88723609548433, 74.64466450514139 31.88884987993441, 74.64745253809527 31.89150655454981, 74.64930045328222 31.89626127857297, 74.65166596265179 31.89851213862562, 74.65270852871869 31.89873735217752, 74.65803539097475 31.89874114895504, 74.66093584899797 31.89761801758289, 74.66224693541152 31.89805240547684, 74.66461642298201 31.89986101956184, 74.66541507333162 31.90257150046113, 74.66514780298625 31.90642341825341, 74.66540350544676 31.91095311443517, 74.66581139583475 31.91163628552176, 74.67018789857326 31.91319966985208, 74.67282269427676 31.91524003489268, 74.6737286308948 31.91999563447138, 74.67572391574907 31.92043372592315, 74.68047496900031 31.91861792339513, 74.68179464525103 31.91838242129152, 74.68311760989576 31.91861641666029, 74.68402181640208 31.91973939212798, 74.68442959684226 31.92042708530521, 74.68789638493871 31.92269443640022, 74.69001508387085 31.92336418468076, 74.69858993753418 31.92481101634635, 74.7011165666318 31.92459588682723, 74.70348047277302 31.92425240198224, 74.70692230064456 31.92267187376366, 74.70823920003895 31.92177066260853, 74.70904953162149 31.92042018053235, 74.7098602440858 31.91906062800594, 74.71090357971107 31.91860639622129, 74.71488052350446 31.91791333449505, 74.72307266356601 31.92107404328446, 74.72361075808391 31.92153789379521, 74.72321305103684 31.92651579423224, 74.72078775185361 31.92929132709046, 74.72022660483054 31.93062695229904, 74.72017392747847 31.93395229444865, 74.72145903179155 31.93711980779948, 74.72264630778953 31.9380145467629, 74.7267547934274 31.93938995374387, 74.73124014323966 31.93985212521671, 74.7339069621613 31.93961359953406, 74.73522443386271 31.93961460903407, 74.73888323141776 31.94454835469136, 74.74325358921895 31.94233135800582, 74.74778147717548 31.93834183212473, 74.75359092258775 31.94012154851897, 74.75974888841843 31.94316540676442, 74.75975012556736 31.94723966850601, 74.75915876487493 31.95080755272404, 74.75994836352243 31.95335276448663, 74.76173561689733 31.95386058158072, 74.76412483425612 31.95165771724527, 74.76571402362752 31.94910589321363, 74.76909330312036 31.94858862152483, 74.77346501810628 31.94774260715651, 74.77694648894179 31.94978957508198, 74.77861252925818 31.95124133795204, 74.77920273939806 31.95174304252976, 74.77995694226917 31.9522225990095, 74.7825939988152 31.95334951204973, 74.79767470117089 31.95695139026218, 74.80232903403132 31.95871568337814, 74.80768261996782 31.9608162176543, 74.81543053025077 31.96324240082836, 74.81675139722704 31.96211724274339, 74.81701360814405 31.95895374245299, 74.8203487501121 31.95685726469521, 74.82076053718743 31.95536633035468, 74.82319204077091 31.95655903538214, 74.82443577783563 31.95759148313551, 74.8262377376234 31.96359487084562, 74.82917441041985 31.97316992372483, 74.83397154568127 31.97791324419266, 74.83399223010673 31.97954526899633, 74.83424925392568 31.98580975243425, 74.83186195812955 31.99530876901011, 74.83250338543276 31.99891483165338, 74.83320279806665 31.99937414007129, 74.83425374884547 31.99937052271435, 74.83463264231702 32.00162421218241, 74.83555576019884 32.00229098295267, 74.84193564943831 32.00657284922541, 74.85258228947988 32.00839016756755, 74.85834635276383 32.00971780562158, 74.85915315868009 32.01017118191783, 74.85992750651769 32.01063272533272, 74.86033867297299 32.01220831760469, 74.85966551446307 32.01468885203817, 74.85490392875498 32.01878720770215, 74.85440271272016 32.01968742131785, 74.8545385061587 32.02169642290566, 74.86655998492766 32.02329128410221, 74.86923104162064 32.02461346105566, 74.87068778265157 32.02731949224398, 74.87372845909374 32.02800610423441, 74.87480725373912 32.02754295172582, 74.87531161259939 32.02731713656131, 74.87582780624776 32.02618948001182, 74.87848623653781 32.02505537818486, 74.87929759254476 32.02528098109634, 74.88175582533511 32.032537593299, 74.88194436233184 32.03476228202157, 74.88156751836421 32.03588506279561, 74.87904288579253 32.03839018331549, 74.87638716844009 32.04471367600993, 74.87625178826397 32.0460671630518, 74.87652637767627 32.04652671267846, 74.88301253145693 32.04921962932438, 74.88672734806944 32.05192684339951, 74.89363030041321 32.05326090854359))</t>
  </si>
  <si>
    <t>Anand</t>
  </si>
  <si>
    <t>MULTIPOLYGON (((73.05631033500391 22.72778439317062, 73.05729856706213 22.71667441628754, 73.06656878580171 22.71802014231992, 73.07617726244182 22.72048706213402, 73.09357173557535 22.7260735113402, 73.0985533773876 22.7258392109989, 73.10046430358018 22.72352916791472, 73.09958273189412 22.71952484685384, 73.10279701293973 22.71699751479386, 73.11172665186925 22.71915463027773, 73.11655813873571 22.71799104319936, 73.13108604476477 22.72141495980305, 73.13444975073207 22.71981559745037, 73.14043425996341 22.71372513886926, 73.14582170626757 22.70239726113433, 73.14970478198124 22.6942312137928, 73.15437200696979 22.68669807939945, 73.16173206099835 22.68085342415475, 73.16649922746646 22.68088386778142, 73.19142699238085 22.68486227479716, 73.20432001284026 22.68147630446428, 73.20304111073173 22.66786772400636, 73.20611315384686 22.65463844067733, 73.2207322053833 22.63897576336764, 73.2303187938391 22.63379131526979, 73.22768336141492 22.63151980120948, 73.21825627899001 22.61961013387518, 73.20498726631769 22.61593261938138, 73.20009254359313 22.61277023043258, 73.19317237658592 22.60503432195773, 73.18549770914004 22.60050213410198, 73.16844386220487 22.5930697735599, 73.16250699815375 22.58974395453061, 73.15952157171851 22.58703277294788, 73.15757191868923 22.58326424468978, 73.15552730778715 22.5664750287931, 73.147737112957 22.54129550162775, 73.13933391683202 22.52710391082029, 73.13350738726125 22.52278623395879, 73.1239924473728 22.51785624808694, 73.10789160170089 22.51232662203793, 73.09632239732052 22.50973732257374, 73.09241229410391 22.50679358995886, 73.08930776463401 22.49855819271484, 73.09025051914969 22.47831606117539, 73.09243789481975 22.46544556592471, 73.09401053451062 22.45782458707815, 73.09384701681286 22.45439253690721, 73.09059068327969 22.44900802358801, 73.07832091982121 22.43868098218129, 73.07476468238588 22.4350937770387, 73.07099426654679 22.43129392305457, 73.06761460201608 22.42601848531358, 73.0681674966488 22.41426972967888, 73.07372085670859 22.39528085095899, 73.07287324796896 22.39069057627749, 73.06451743306128 22.37911718382457, 73.05194815390627 22.36838467626852, 73.04963196015743 22.36468555699956, 73.04889178151545 22.35823108738254, 73.0500622403211 22.35317111880447, 73.06266893237745 22.32336918280075, 73.06287345056634 22.31342780736803, 73.06049497628227 22.30890559311432, 73.05314359246137 22.30228160982712, 73.04599487770676 22.29880297614364, 73.03703467550336 22.29297764403489, 73.02710195014322 22.2812442989457, 73.00969339639369 22.26482102891999, 73.00025563925475 22.2581808704324, 72.99353133114863 22.25553966328357, 72.97837866364083 22.24774371659223, 72.97459952605995 22.24864443173012, 72.9717042685652 22.25988262121173, 72.95852312326222 22.26042411672109, 72.95098411282268 22.26267473113939, 72.94977533629337 22.26912642012441, 72.95204301561766 22.28823767050982, 72.94763031631418 22.29453317338782, 72.93826568532147 22.30134419499064, 72.92552874952996 22.30458399914593, 72.91642592028906 22.29859479160281, 72.91294431254632 22.28947378641511, 72.91322131951384 22.28449043737552, 72.91472246340886 22.27985725426519, 72.91472251102935 22.27985710625067, 72.91526305407838 22.27819633507097, 72.91526278966643 22.27819633466905, 72.91514014690389 22.27819633456431, 72.91514014744844 22.27791786140462, 72.91458320132872 22.27792167677034, 72.91458320139699 22.27763938844505, 72.91430854299141 22.27763938903321, 72.91430854332619 22.27736091584201, 72.91401862566836 22.27736091633313, 72.91401862563092 22.2770824431262, 72.91375159725584 22.27708244337662, 72.91375159749423 22.27680778438274, 72.91348456868192 22.27681922854846, 72.9134845684009 22.27653312694427, 72.91319465153562 22.27653312673053, 72.91319465131636 22.27597236616255, 72.91291999333934 22.27597236593149, 72.91291999365919 22.27569389278439, 72.91263770540704 22.27569389305893, 72.91263770533854 22.27541541989616, 72.91235923281309 22.27542304983199, 72.9123592326798 22.27514076247269, 72.91208838926367 22.27514076242072, 72.91208838936612 22.27292060828344, 72.91235923313603 22.27292060856682, 72.91235923306034 22.26931190512371, 72.91208838884104 22.26931190446997, 72.91208838932266 22.26708030646855, 72.91180610133432 22.26708412128523, 72.91180610217715 22.26625251779749, 72.91153144361444 22.26625251775262, 72.91153144310144 22.26614952095779, 72.91153144369078 22.26541709839661, 72.91124915620354 22.26542091387208, 72.91124915568888 22.26458930978308, 72.91097449759643 22.26458930950819, 72.9109744976416 22.26375007635675, 72.91069983928139 22.26375007641031, 72.91069983948152 22.2626399989585, 72.91042518142091 22.26263999934054, 72.91042518080438 22.26181221010031, 72.91013907898216 22.26181220989889, 72.91013907948431 22.26097297652477, 72.90986060643198 22.26097297661889, 72.90986060569723 22.26060339405964, 72.90805818926452 22.25946279058408, 72.89900557300834 22.25851259918676, 72.89124602395219 22.2597889417338, 72.88206588895369 22.26473926326657, 72.87704339985766 22.26744721452403, 72.86611756027656 22.27174202477314, 72.85514258820139 22.27182985909949, 72.85514258851988 22.27183019832453, 72.85514258880191 22.27264213536359, 72.85486030135536 22.2726383202809, 72.85486030063558 22.27298164332249, 72.85486793028687 22.2743129726472, 72.85458564323939 22.27430534296491, 72.85458564232724 22.2756938927233, 72.85430717015235 22.2756900783288, 72.85430717022747 22.27736091602769, 72.85402869743139 22.27736091553454, 72.85402869668273 22.27819633484312, 72.85375403918196 22.27819252015289, 72.85375403864862 22.27903175318749, 72.8534717510981 22.27903175319622, 72.85347175109956 22.27940177912999, 72.85347175149087 22.27959251355973, 72.85320472209006 22.27959251412879, 72.85320472232289 22.28042030313099, 72.85291480543893 22.28042030310054, 72.85291480573215 22.28125190674733, 72.85264014754739 22.28125190735197, 72.85264014739764 22.28181266742528, 72.85041999301086 22.28180503845038, 72.85041999372611 22.28208351118796, 72.84847449794957 22.28208351072854, 72.84847449723242 22.28236579883972, 72.84374808732031 22.28236579903918, 72.84374808729547 22.28208351133341, 72.84319495641658 22.28208351139659, 72.84319495622684 22.2818050379582, 72.84263801041564 22.28181266746444, 72.84263801080483 22.28153037972648, 72.84179877768338 22.28153038007929, 72.84179877744477 22.28125190748057, 72.84124946089258 22.28125190748468, 72.84124946088286 22.28097343395023, 72.84069633023277 22.28097343389126, 72.84069251520376 22.28069496135101, 72.84014319883246 22.28070259045369, 72.84014319861478 22.28042030347769, 72.83957862366537 22.28042030319696, 72.83957862320226 22.28014183048587, 72.83875464874387 22.28014182979216, 72.83875464904277 22.27986335706481, 72.83819770348958 22.27986335692566, 72.83819770299546 22.27958488413518, 72.83764075736516 22.27959251418364, 72.83764075764562 22.27931022617757, 72.83735846981456 22.27931022657398, 72.83735847016514 22.27903175287792, 72.83680152389094 22.27903175293154, 72.83680152395208 22.27874946581362, 72.83651923629004 22.27874946551771, 72.83651923639685 22.27847099270894, 72.83597754912678 22.27847480760187, 72.83597754939606 22.27819633477643, 72.83513831579504 22.27819633496626, 72.83513831587078 22.2779178620777, 72.83486365736218 22.27792167665327, 72.83486365769387 22.27763938855207, 72.83458899934057 22.27763938922497, 72.83458899959507 22.27736091635072, 72.83403205393726 22.27736091604819, 72.83403205339879 22.27708244311085, 72.83347510783535 22.27708244255132, 72.83347510777877 22.27680778483926, 72.83319282093024 22.27681922847493, 72.83319282052794 22.27653312690685, 72.83264350420249 22.27653312702065, 72.8326435043743 22.27625083883989, 72.83236121669931 22.27625083883113, 72.83236121674554 22.27597236587519, 72.83208655866888 22.27597236646447, 72.83208655831052 22.27569389349228, 72.83180427079631 22.27569389331756, 72.83180427103741 22.27541542037598, 72.83125495469851 22.27542304937356, 72.83125495385779 22.27514076204852, 72.83097266644585 22.27514076211505, 72.83097266647731 22.27486228914061, 72.83069800864941 22.27486228895572, 72.83069800801978 22.27458000164627, 72.83013724771405 22.27458381628734, 72.8301372475439 22.27430534328045, 72.82985877523801 22.27431297274602, 72.82985877542713 22.27403068545098, 72.82930945905211 22.27403068495061, 72.82930945866417 22.27375221191085, 72.82875251235879 22.27375221262851, 72.82875251300396 22.27346992438295, 72.82819556699275 22.2734737391605, 72.82819556699462 22.2731952660884, 72.82763862116242 22.27320289584458, 72.82763862119167 22.27292060843908, 72.82736396312714 22.27292060845355, 72.82736396291932 22.27264213534857, 72.82681464686821 22.27264213567442, 72.82681464669551 22.27235984823786, 72.82625007116168 22.27236366250633, 72.82625007134361 22.27208518936902, 72.82569312558741 22.27208518958242, 72.82569312596428 22.27180671642888, 72.82514380910906 22.27180671694008, 72.8251438096647 22.27152824377037, 72.82457923434663 22.2715320581013, 72.82457923404696 22.2712497705544, 72.82402991734779 22.27124977060733, 72.82402991725492 22.27097129827778, 72.8231983134894 22.27097129803411, 72.82319831322528 22.27069663995446, 72.8226413678231 22.27069663973834, 72.82264136776591 22.2704181664098, 72.82180213432495 22.27042198113404, 72.82180213402614 22.27013969434936, 72.82125281845951 22.27013969429752, 72.82125281838752 22.26986122088974, 72.82042121389071 22.26986122069134, 72.82042121355872 22.26958274813986, 72.81986426833166 22.2695827485515, 72.81986426813594 22.2693080902947, 72.81903266463493 22.26931190495969, 72.8190326644214 22.26902961709838, 72.81819343085822 22.26902961735492, 72.8181934303684 22.26875114374137, 72.81736182701478 22.26875114396983, 72.81736182725267 22.26847267125947, 72.81708716855616 22.26847267151308, 72.81708716838949 22.26819419878661, 72.81625556431416 22.2681941982663, 72.81625556476212 22.26791953983236, 72.81569861882745 22.26791954021888, 72.81569861904411 22.26765251130391, 72.815141673155 22.26765251143313, 72.81514167281898 22.26736259471965, 72.81485938567171 22.26736259437531, 72.81485938555142 22.26708030631005, 72.81458472728092 22.26708412175315, 72.81458472748928 22.26680564894549, 72.8143062540464 22.266809463269, 72.81430625385829 22.2665309904448, 72.81347083578882 22.26653099017873, 72.81347083539922 22.26625251729149, 72.81263923161167 22.26625251753384, 72.81263923128121 22.26597023027773, 72.81208228571998 22.26597404420737, 72.81208228531563 22.26569557124092, 72.81180762792974 22.26569557184068, 72.81180762712084 22.26541709885809, 72.81125068170731 22.26542091331081, 72.81125068208107 22.26514244035864, 72.81041907771242 22.26514244094673, 72.81041907826028 22.26486015270803, 72.81014441916817 22.26486396721137, 72.8101444198651 22.26458549514632, 72.80986213186473 22.2645893096181, 72.80986213222374 22.26431083661711, 72.80959510304451 22.26431083622492, 72.8095951029828 22.26403236320781, 72.80903052793553 22.26403236363301, 72.8090305274709 22.26375007625053, 72.80874824052964 22.26375007613315, 72.8087482402252 22.26320075963571, 72.80847358183517 22.26320075942057, 72.8084735821794 22.26292228643259, 72.80790900672011 22.26292228703693, 72.80790900674444 22.26263999876578, 72.80764197775181 22.26263999938413, 72.8076419780211 22.26208305337559, 72.80708121772489 22.26208305333207, 72.80708121741237 22.26152610730622, 72.80680274526507 22.26152992210528, 72.80680274520633 22.26125144911484, 72.80652808669545 22.26125144977858, 72.80652808623216 22.26097297677209, 72.80597114111183 22.26097297687559, 72.80597114084334 22.26069450385301, 72.80569648246075 22.26069450388021, 72.80569648277553 22.26041603088858, 72.80430793242274 22.26041984548228, 72.80430793272274 22.26014137238017, 72.80346869909819 22.26014137217539, 72.80346869915432 22.25986289992961, 72.80291938339211 22.25986289950398, 72.8029193832411 22.25958061197982, 72.80236243678252 22.25958442661002, 72.8023624372627 22.25930595341277, 72.80208777883317 22.25930976844856, 72.80208777890881 22.25903129523488, 72.80179404677426 22.25903129553474, 72.80179404747366 22.25875282235202, 72.80153083344385 22.25875282286301, 72.80153083356494 22.25846290576786, 72.80097388727991 22.25847435017051, 72.80097388741618 22.25819206169544, 72.80069541422867 22.25819206253564, 72.80069541466932 22.25791740364577, 72.7993106788891 22.25792121815098, 72.79931067888482 22.25764274572909, 72.79902839222703 22.25764274530867, 72.7990283915113 22.25736045853107, 72.79875373347781 22.25736045854966, 72.79875373355205 22.25681114147892, 72.79736518372208 22.25681114171618, 72.79736518389797 22.25653266922976, 72.79708289646427 22.25653266871751, 72.79708289603583 22.25625038095774, 72.79680823814964 22.25625038102952, 72.79680823753269 22.25597190851157, 72.79625129211831 22.25597572302328, 72.79625129169629 22.2556972504889, 72.79541968808442 22.25571250888953, 72.79541968766891 22.25541877715188, 72.79532813522411 22.25541877743536, 72.79514121508582 22.25542259198827, 72.79514121488593 22.25514030416581, 72.79486274268399 22.2551403041532, 72.7948627426467 22.25457954381179, 72.79458808425014 22.25458335859895, 72.79458808439652 22.25430488607872, 72.79403113845034 22.25430488602866, 72.7940311379817 22.25403022777998, 72.79292106156164 22.25403022719462, 72.79292106129694 22.25375175454782, 72.79264258882749 22.25375175490627, 72.79264258807963 22.25346946699044, 72.79236030080756 22.25346946658198, 72.79236030087499 22.25319480828407, 72.79208564295625 22.25319480869763, 72.79208564249002 22.25291633605007, 72.79181861406427 22.25292015074074, 72.79181861346706 22.25265312199353, 72.79152869709445 22.25265312133604, 72.7915286965044 22.25235938953506, 72.79125403835562 22.25236320451626, 72.79125403866747 22.25208473191453, 72.79069709255239 22.25208473204401, 72.7906970931097 22.25180625850699, 72.79041480528655 22.25181007320984, 72.79041480540498 22.25153160057582, 72.78958320087249 22.25153160056225, 72.78958320176895 22.25125312791233, 72.78930854272519 22.25125312764792, 72.7893085431768 22.25097084065216, 72.78902625503494 22.25097465450859, 72.78902625513869 22.25069618182674, 72.78847693918144 22.25069618245573, 72.78847693951445 22.25041770883862, 72.78819465139948 22.25042152385418, 72.78819465112365 22.24987900985013, 72.78819465123036 22.24986076320966, 72.78816937190294 22.24986076333271, 72.78791617861543 22.24986076368933, 72.78791617871322 22.24967801608432, 72.78791617910068 22.24958991969359, 72.78779412385971 22.24958991967289, 72.78763770607316 22.24958991961378, 72.7876377052316 22.2494770208088, 72.78763770616223 22.24931144694575, 72.78740830975006 22.24931144756867, 72.78708838883824 22.24931144680239, 72.78708838945685 22.24908053340508, 72.78708838944844 22.24875068621989, 72.78679847225689 22.24875068619107, 72.78679847215253 22.24847221352288, 72.78624915616574 22.24847221391697, 72.78624915629072 22.2481937403135, 72.78597449737373 22.24819374015192, 72.78597449803125 22.2479152674991, 72.78569220992289 22.24792289744944, 72.78569221030749 22.2476406095357, 72.78509348441497 22.24764060996204, 72.78486060626311 22.24764060915266, 72.78486060588889 22.24747251503401, 72.78486060632274 22.24736213642049, 72.78470768937046 22.2473621370855, 72.78457831849616 22.24736213651524, 72.78457831811795 22.24726875365045, 72.78457831826465 22.2470798494433, 72.78432155412018 22.24708341557838, 72.78430366043573 22.24708366328454, 72.7843036604539 22.24707049933384, 72.7843036606902 22.24680519056778, 72.78402900222646 22.24681282002533, 72.78402900246651 22.24652290340323, 72.78355405405941 22.24652940952706, 72.78347205641413 22.24653053305673, 72.7834720566231 22.24647022094503, 72.78347205650962 22.24625205938844, 72.78319739839216 22.24625205956213, 72.78319739803264 22.24597358679733, 72.78291129583303 22.24597358688042, 72.78291129608087 22.24569511414694, 72.78263282255763 22.24570274323837, 72.78263282261352 22.24542045524744, 72.78235816514866 22.24542045568974, 72.78235816425521 22.24485969494994, 72.78208350675662 22.24486351008657, 72.7820835067869 22.24458503738357, 72.78152656096661 22.24458503729027, 72.78152656020416 22.24430656452434, 72.78125190205839 22.24430656373701, 72.78125190286666 22.24402809104949, 72.78069114184545 22.24403190616908, 72.78069114212991 22.24374961818, 72.78042029819323 22.2437496181767, 72.78042029829105 22.24346351585437, 72.77978589645559 22.24346700374994, 72.77903174828778 22.24347114495247, 72.77903174914661 22.24291801456221, 72.77874946112213 22.24292182871094, 72.778749460597 22.24263954153213, 72.77791785744334 22.24263954116737, 72.77791785742947 22.24236106829023, 72.77764319900211 22.24236106812035, 72.77764319858385 22.24208259522741, 72.7770862535389 22.24208259583779, 72.77708625300045 22.24180793724494, 72.77680396508005 22.24181175226576, 72.77680396582987 22.24152946415281, 72.77625464919119 22.24152946464636, 72.77625464940661 22.24125480606774, 72.77597236196159 22.24125480609391, 72.77597236148783 22.24097251882245, 72.7751407571787 22.24097251830861, 72.77514075713553 22.24069404533631, 72.77458381155439 22.2406940456484, 72.7745838112676 22.24041938789333, 72.77403449492225 22.24041938749484, 72.77403449525259 22.2401409144906, 72.77375220797633 22.24014091487818, 72.77375220734281 22.23985862749817, 72.77319526209288 22.23985862715566, 72.77319526222992 22.23958015412029, 72.77292060374498 22.23958396864995, 72.77292060347756 22.23930549559839, 72.77236365789533 22.2393093110099, 72.77236365782277 22.23903083794212, 72.77208518485341 22.23903083767618, 72.77208518537205 22.23875236463982, 72.77179908289419 22.23875236507386, 72.77179908251388 22.23847007766393, 72.77153205370742 22.23847007768479, 72.7715320539364 22.23819541897477, 72.7706928205491 22.23819160405707, 72.77069282000859 22.2379207605128, 72.76986121658655 22.23792076052547, 72.76986121619981 22.23765373219243, 72.76957892893292 22.23765373191481, 72.76957892905618 22.23736000050144, 72.76930427080987 22.23736381471143, 72.76930427026898 22.23708534245227, 72.76847266680004 22.23708534195386, 72.76847266703717 22.23680686967903, 72.76790809126129 22.23681068397197, 72.76790809176022 22.23653221076162, 72.76764869246286 22.23653221099973, 72.76764869212685 22.23624992341922, 72.76735877476143 22.23624992353901, 72.76735877543904 22.23597145034488, 72.76708030248167 22.23597145069946, 72.76708030210632 22.23569679271521, 72.76652717125518 22.23569679274575, 72.76652717073574 22.23541831947248, 72.76625251314873 22.23542213443485, 72.76625251285489 22.23513984684002, 72.76597785450593 22.23513984690356, 72.76597785416524 22.23486137364614, 72.76542090870936 22.23486137408805, 72.76542090856346 22.23458290081492, 72.76513862147273 22.2345829011652, 72.76513862093866 22.23430442787638, 72.76458930509058 22.23431205753907, 72.76458930442604 22.2340297698827, 72.76403235928485 22.23402976966963, 72.76403235912431 22.23375129634896, 72.76346778426759 22.2337512966701, 72.76346778426742 22.2334728242531, 72.76319312520526 22.23347282367052, 72.76319312578811 22.23319435128509, 72.76264380966525 22.23319435142983, 72.76264380949 22.23291587806214, 72.76209449269335 22.23291969230642, 72.76209449264607 22.23264121984194, 72.76152228851748 22.23264121987443, 72.76152228771002 22.23236274734698, 72.76069831377258 22.23236274715977, 72.76069831358167 22.23208045934939, 72.7601413681338 22.23208427441563, 72.76014136734621 22.23180580089025, 72.7593097639476 22.23180961624701, 72.75930976352208 22.2315196987449, 72.75736426834223 22.23152732870497, 72.75736426856108 22.23125267027235, 72.75596808923734 22.23125267003945, 72.7559680893003 22.23097038280323, 72.7520847276276 22.23097038215154, 72.75208472710736 22.23125266976634, 72.75097083537432 22.2312526699191, 72.75097083564414 22.23152732809487, 72.74958228600268 22.23151969921415, 72.74958228576754 22.23180961587125, 72.749307627913 22.23180580143516, 72.7493076275274 22.23208427416283, 72.74791760275245 22.23208155102558, 72.74736213181585 22.23208045915936, 72.74736213238775 22.2323009968831, 72.74736213204569 22.23236274650341, 72.74720582346873 22.23236274855, 72.7440280868247 22.23236274684825, 72.74402808685745 22.23208045917258, 72.7437534287283 22.23208045916387, 72.74375342810455 22.23236274683956, 72.7429218239871 22.23236274735147, 72.74292182392048 22.23264121988622, 72.74153327494973 22.23264122020101, 72.7415332748978 22.23291969290957, 72.74125098697125 22.23291969273694, 72.74125098663504 22.23264121998094, 72.74069022677632 22.23264121961319, 72.74069022690965 22.2329196924166, 72.7398624376104 22.23291587822395, 72.73986243697379 22.2331943511059, 72.73903083337633 22.23319435079403, 72.73903083294928 22.23347282380239, 72.73735999556575 22.23347282384498, 72.73735999554145 22.23375129707465, 72.73625373320827 22.2337512964325, 72.73625373379791 22.23402976983605, 72.735139841744 22.23402976980722, 72.73513984243507 22.23431205681666, 72.73263358539079 22.23430442892603, 72.73263358624585 22.23458290185256, 72.72986030051916 22.23458290189102, 72.7298603004751 22.23486137416712, 72.72902869707585 22.23486137471849, 72.72902869696138 22.23458290142815, 72.72875403897622 22.23458290210995, 72.72875403855862 22.23486137448094, 72.7273578596388 22.23486137487441, 72.72735785921959 22.23513984741946, 72.72680854258577 22.23513984783098, 72.72680854323468 22.2348613743191, 72.72625159774059 22.23486137441086, 72.72625159694776 22.2351398470509, 72.72458838915803 22.23513984737126, 72.72458838891767 22.23542213463342, 72.72208594738957 22.23541831997897, 72.7220859476281 22.23569679315724, 72.72041511012604 22.23569679368104, 72.72041511080641 22.23597145176023, 72.71847724387446 22.23597145167923, 72.71848487347158 22.23624992397076, 72.71457862385515 22.23624992458604, 72.71457862384905 22.23653221210228, 72.71180915299435 22.23653221186952, 72.71180915319133 22.23681068530091, 72.71153449483226 22.23681068443611, 72.7115344951672 22.23653221192404, 72.70902823913056 22.23653221204776, 72.7090282393998 22.2368106848455, 72.69625281769166 22.23680687014133, 72.69625281755218 22.23708534333753, 72.69153022277887 22.23708534263289, 72.69153022248823 22.23736381633772, 72.69097327683976 22.23736000171547, 72.69097327692775 22.23765373330576, 72.69014167270046 22.23765373300459, 72.69014167315692 22.23792076176969, 72.68931006895531 22.23792076159112, 72.6893100688014 22.23819160488541, 72.68875312329739 22.23819542038087, 72.6887531230597 22.23847007820601, 72.68792151891522 22.23847007794326, 72.68792151896912 22.23875236572055, 72.68763923173319 22.23875236574112, 72.68763923113316 22.23903083909695, 72.68736457356712 22.23903083887785, 72.6873645734228 22.23930931139354, 72.68708228589422 22.23930549688811, 72.68708228613819 22.23958396948257, 72.68680762731125 22.23958397009134, 72.68681144210854 22.23985862841944, 72.68653296957413 22.23985862754866, 72.68653296960227 22.24014091562819, 72.68625068218661 22.24014091596009, 72.6862506820999 22.24069404705589, 72.68597602391102 22.24069404629877, 72.68597602373002 22.24097252006476, 72.68569373551217 22.24097251940564, 72.68569373576047 22.24125480678869, 72.68541907728236 22.24125480690726, 72.6854190779634 22.241529465455, 72.68514441989771 22.24152946512293, 72.68514441995133 22.24181175261739, 72.68485831755487 22.24180793864391, 72.684858317113 22.24208259633383, 72.68458747404861 22.24208259616455, 72.68459510340885 22.24236106968967, 72.68430518652333 22.24236106901107, 72.68430518603149 22.24292182990573, 72.68403052796857 22.24291801507436, 72.68403052765855 22.24319648836268, 72.68374824044096 22.24319267357862, 72.68374824064863 22.24374961942464, 72.68347358173007 22.24374961900948, 72.683473581759 22.24430656502868, 72.68319892359791 22.24430656513004, 72.6831989234995 22.24486351040291, 72.68235969012746 22.24485969614038, 72.6823596901644 22.2451419833822, 72.68208503212631 22.24514198339633, 72.68208503267482 22.24542045625448, 72.68180655966941 22.2454204564539, 72.68180655950347 22.2457027438074, 72.68152808683487 22.24570274446163, 72.68152808686845 22.24625206053366, 72.68125342837824 22.24625206097295, 72.68125342820008 22.2465305330842, 72.68097114064003 22.24652290450049, 72.68097114035621 22.2468128210067, 72.68069648297781 22.24680519159928, 72.6806964825534 22.24708366473978, 72.68013953630786 22.24707984998179, 72.68013953650434 22.24736213771538, 72.67986487854954 22.24736213761692, 72.67986487838594 22.24764060999619, 72.67958259095037 22.24764061065481, 72.67958259098711 22.24792289758068, 72.67903327495777 22.24791526878258, 72.67903327401613 22.24819374127171, 72.67875098731383 22.2481937413943, 72.67875098676036 22.24847221396245, 72.67846869940735 22.24847221447789, 72.67846869924219 22.24875068712511, 72.67819404118823 22.24875068689605, 72.67819404114779 22.24903297501084, 72.67764472474263 22.24903297494399, 72.67764472480307 22.24931144774967, 72.67737006645976 22.24931144791184, 72.67737006692464 22.24958992079657, 72.67708777903847 22.24958992067077, 72.67708777843738 22.24986076459788, 72.67679786198036 22.24986076418924, 72.67679786194911 22.25014305165425, 72.67653083272852 22.25014305203201, 72.67653083338681 22.2504215251055, 72.67514228347956 22.250417710024, 72.67514228316473 22.25069618322393, 72.67485999598003 22.25069236829228, 72.67485999585308 22.25125312843374, 72.67457770808065 22.25125312841453, 72.67457770854232 22.25153160180367, 72.67430305023071 22.25153160123607, 72.67430305010929 22.25181007465634, 72.67347144543236 22.25180626016243, 72.67347144557182 22.25208473278977, 72.67318915825571 22.25208091764128, 72.67318915870052 22.25265312286976, 72.67292212899913 22.25265312263609, 72.67292212916851 22.25292015101329, 72.67263984194265 22.25291633677337, 72.67263984229164 22.25319480962052, 72.67236518325419 22.25319480935733, 72.67236518341777 22.25346946775954, 72.67207908098906 22.2534694674426, 72.67207908186238 22.25403022791198, 72.67180823758255 22.25403022813389, 72.67180823756742 22.25430488667603, 72.67152594983135 22.25430488681611, 72.67152594984188 22.25458335899469, 72.67125129169283 22.25458335965967, 72.67125129210781 22.2548618319172, 72.67069434631313 22.2548618326073, 72.67069434625536 22.25542259270961, 72.67041968773935 22.2554187783538, 72.67041968794928 22.2559757241492, 72.67014503025817 22.25597190938986, 72.6701450298269 22.25653266983721, 72.6698627420797 22.25653266987272, 72.66986274250925 22.25681114249125, 72.66958808402102 22.25680732768723, 72.66958808381595 22.25708580125565, 72.66902732401891 22.2570819858621, 72.66902732374687 22.25764274679782, 72.66874885022254 22.25764274632875, 72.6687488502622 22.25792121916663, 72.66847419229019 22.25791740524129, 72.66847419230911 22.25819206270727, 72.66819953424654 22.25819206281425, 72.66819953457615 22.2584743502927, 72.66791724639452 22.25847435056878, 72.66792487613637 22.25875282384681, 72.66764258834294 22.2587528236586, 72.66764258800896 22.25903129671577, 72.66736030060382 22.25903129604901, 72.6673603006581 22.25930976918509, 72.66708564267854 22.25930595472035, 72.66708564214963 22.25958442788697, 72.66680716979437 22.25958061327711, 72.66680717000885 22.26014137341286, 72.66652869684773 22.26014137374322, 72.66652869716303 22.26041984617919, 72.66625403880676 22.26041603121893, 72.66625403848732 22.26069450460469, 72.66569709267613 22.26069450470025, 72.6656970932009 22.26097297729343, 72.66541480530975 22.26097297778664, 72.66541480523513 22.26125145041075, 72.66514014742172 22.26125144989829, 72.66514014742199 22.26181221074311, 72.6648654889987 22.2618083961629, 72.66486548910794 22.26236152723374, 72.66458320113948 22.26236152723916, 72.66458320078509 22.26292228750852, 72.66430854332029 22.26292228751742, 72.66430854287194 22.26320076045363, 72.66401862620573 22.26320076095448, 72.66401862639823 22.26375007706486, 72.66375159698312 22.26375007651149, 72.66375159766686 22.26403236417529, 72.6634845686132 22.2640323641181, 72.66348456839061 22.26431083727321, 72.66291999362996 22.26431083760216, 72.66291999324774 22.26458930991667, 72.6626377058973 22.26458549571796, 72.66263770585179 22.26486396903015, 72.66236304781786 22.26486015391739, 72.66236304748807 22.26514244180169, 72.6620883891183 22.26514244165114, 72.66208838894562 22.26542091415361, 72.66180228678725 22.26541709959755, 72.66180228715068 22.26597404570928, 72.66153144367057 22.26597023084084, 72.66153144357764 22.26625251802617, 72.66097449792811 22.26625251849141, 72.66097449779063 22.26680946401244, 72.66041755140583 22.26680564981881, 72.6604213668887 22.26736259546125, 72.66014289363061 22.26736259492304, 72.66014289392915 22.26765251241853, 72.65986060632147 22.2676410679582, 72.65986060616572 22.26819419947955, 72.65931128995614 22.26819419946345, 72.65930365975443 22.26847267190499, 72.65902900200263 22.26847267210282, 72.65902900224739 22.26875114530901, 72.65875434391229 22.26875114500849, 72.65875434348082 22.26931190514179, 72.65846824164521 22.26931190569315, 72.65846824136365 22.26936912560849, 72.65846824140881 22.26986122240039, 72.65820121286319 22.2698612219203, 72.65820121314727 22.27403068649419, 72.65846824129341 22.27403068654277, 72.65846824157222 22.27431297404551, 72.65820121285135 22.27431297399695, 72.6582012128051 22.27542305071288, 72.65791511018982 22.27541542080841, 72.65791511009616 22.27569389395575, 72.65819739774987 22.27569389391524, 72.65819739825569 22.27597236709314, 72.65791511000248 22.27597236713366, 72.65791511003633 22.27653312722077, 72.65764045209094 22.27653312755306, 72.65764045173717 22.27681922994171, 72.6573581645727 22.27681923000689, 72.65735816447287 22.27736091670492, 72.65708350671774 22.27736091704201, 72.65708350615861 22.27792167757974, 72.65680884807936 22.2779178629055, 72.65680884865128 22.27819633555193, 72.65651893161757 22.27819252070924, 72.65652656021069 22.27874946682326, 72.65625953217879 22.27874946658724, 72.65625953170563 22.27903175388748, 72.65569495643183 22.27903175428912, 72.65569495661386 22.27931022715354, 72.65513801077832 22.27931022726539, 72.6551380108542 22.27959251477173, 72.65458869432773 22.27958488555099, 72.654588694136 22.27986335857194, 72.65403174870842 22.27986335843514, 72.65403174832174 22.28014183153458, 72.65291404236073 22.28014183072961, 72.65291404256388 22.28042030400343, 72.6518039655063 22.28042030433284, 72.65180396537093 22.28070259137891, 72.6509723614208 22.28069496187, 72.65097236145168 22.2809734353963, 72.64985846944633 22.28097343544464, 72.64986228456544 22.28125190829947, 72.64903449488943 22.28125190765386, 72.6490344950313 22.28147572375597, 72.64903449480771 22.2815303805137, 72.64866962469036 22.28153038155872, 72.64792060317284 22.28153038130111, 72.64792060314774 22.28164258300937, 72.6479206035678 22.28181266890222, 72.64736365768502 22.28180503943528, 72.64736365805778 22.28208351162836, 72.64541816238332 22.28208351229112, 72.64541816238174 22.28236579927439, 72.64375495377216 22.28236579945934, 72.64375495462603 22.2826404575299, 72.64263724739412 22.28263282825336, 72.64263724771915 22.28292274568992, 72.64236640453339 22.28291893045938, 72.64236640445438 22.28319358868557, 72.64214515193198 22.28319358933397, 72.64152717049032 22.28319358916526, 72.64152717130979 22.28347206213449, 72.6409778547109 22.28347206229097, 72.64097785441059 22.2833614356265, 72.64097785407017 22.28319358927364, 72.64041709400915 22.28319358921329, 72.64041709444683 22.28347206227865, 72.64026069118216 22.28347206191884, 72.63930701717064 22.28347206163787, 72.63930701741023 22.28360939048561, 72.63931464630112 22.2837505345889, 72.6387500709609 22.2837505345461, 72.63875007142163 22.28403282243466, 72.63709449241389 22.28403282219168, 72.63709449271003 22.28431129568522, 72.63541221080358 22.28430748007664, 72.63541221097552 22.28458213917347, 72.63430976425147 22.28458213832506, 72.63430976332185 22.28430748092256, 72.63292121390514 22.28430748014151, 72.63292121385025 22.28458213855952, 72.63153266371309 22.28458213897726, 72.63153266371302 22.28430748041487, 72.63010100591188 22.28431075020807, 72.62986182682202 22.28431129484098, 72.62986182696534 22.28403282246449, 72.62764167253827 22.28403282188677, 72.62764167316857 22.28375053473032, 72.62708472743677 22.28375053488477, 72.62708472755091 22.28347206228056, 72.62652778092281 22.28347206212846, 72.62652778128366 22.28319358858721, 72.62513923167403 22.28319358867281, 72.62513923118466 22.28291893050521, 72.62375068194685 22.28292274524599, 72.62375068173631 22.28263282854666, 72.6231937362672 22.28264045813561, 72.62319373590165 22.2823657998349, 72.62236213231125 22.28236579954464, 72.62236213146575 22.28208351194655, 72.62153052743118 22.28208351158844, 72.6215305274352 22.28180503950767, 72.62069892406952 22.28181266835972, 72.62069892384106 22.28</t>
  </si>
  <si>
    <t>Anantapur</t>
  </si>
  <si>
    <t>POLYGON ((78.14427129024574 14.94529955591942, 78.14381968624812 14.94008683534437, 78.13711032454991 14.93613710790833, 78.12567144242693 14.93370834041235, 78.11886634970186 14.92724088166555, 78.09971096845004 14.87281208666608, 78.09958607238903 14.86038628781029, 78.10803902777519 14.85687766180051, 78.11688695810314 14.85593223329444, 78.11685009111174 14.84601197923249, 78.1113721774087 14.82594025162512, 78.10520251099256 14.81964375260722, 78.0925604149716 14.82371125190835, 78.08678045909403 14.82643457824994, 78.08270165380642 14.82111383041241, 78.07928592335998 14.81124069072799, 78.07447263175317 14.80279666616483, 78.06678966097773 14.7910325399093, 78.06028034584604 14.78336917213096, 78.05626603614512 14.77679512635013, 78.07013580657157 14.765044277818, 78.07647151421725 14.75822186413131, 78.08544786518412 14.75551444428115, 78.08654422244669 14.74884311882349, 78.08440290116744 14.74125526078812, 78.07591335440735 14.72800600988517, 78.0742833393675 14.7208689224648, 78.08126232992572 14.72021067892235, 78.09078450551583 14.72160629257961, 78.09706290449725 14.72054666963736, 78.10366443930781 14.71640100599176, 78.10608638826332 14.71116740281007, 78.10697214304594 14.70272376425328, 78.1115624930947 14.70245607708969, 78.11720684933316 14.69437716923015, 78.1236575791318 14.6941128300345, 78.13095546787626 14.69772256224762, 78.14028111418111 14.69404748286472, 78.14413669969151 14.68430886232046, 78.14042812530717 14.66889931551233, 78.13710819592362 14.6622747287139, 78.1375882173304 14.64585741392502, 78.13506976589349 14.64134784024221, 78.12925605926506 14.63432060314112, 78.13400502788841 14.62840346311592, 78.12771003267444 14.62484844672127, 78.11140117655238 14.62964576890912, 78.10501356319385 14.6287728792179, 78.09754639462821 14.62538541533434, 78.09462799009673 14.61984641879616, 78.087983305156 14.60209052234206, 78.08318135415688 14.5924937218941, 78.07853173967456 14.57890704854186, 78.07213417659628 14.57227345218122, 78.06391013792256 14.56933638834041, 78.05519261137465 14.56384018267275, 78.05372098370314 14.55875735291025, 78.05369351409793 14.54768960586027, 78.0471536473185 14.53860402485124, 78.03810153573832 14.53726246968814, 78.02792413642628 14.53900495041119, 78.02256560918379 14.54109473266167, 78.00002564412489 14.53965444574603, 77.99847563421143 14.54058597650711, 77.99242506020342 14.53982661400712, 77.98749006865341 14.54053590529211, 77.98448761806804 14.54575930244853, 77.98484430336761 14.56011152601394, 77.9745599538129 14.57178407150546, 77.96992301496995 14.57563137714646, 77.9667184716737 14.58351567616744, 77.96373905568578 14.57872663202432, 77.96030401264204 14.57601013564475, 77.95503559372088 14.5734496059161, 77.94728850358095 14.56673454924191, 77.95297159337858 14.55978682788301, 77.96258229234566 14.55580563717096, 77.9707277770718 14.54727725992184, 77.97514532519216 14.54066608425655, 77.97961995102276 14.53554084201967, 77.97548011619719 14.53047489213166, 77.97702042613082 14.52481978504039, 77.98486324956531 14.51668507777959, 77.99162412042124 14.50903771798317, 77.99475033485375 14.50597689200493, 77.99650943004983 14.50109366173663, 78.00001494320431 14.49841551813622, 78.01394641961103 14.48854469662846, 78.02341801593649 14.48013552142479, 78.03761408925038 14.46392009591661, 78.05125963755879 14.45632349430965, 78.06167057953715 14.44717259699314, 78.10976818333836 14.40876402563781, 78.13994103603301 14.38233104120275, 78.15132388243299 14.37374748381689, 78.17842288662246 14.36059520843227, 78.19291438939084 14.35555785790777, 78.20679681301105 14.34743604668296, 78.21739476951059 14.34272997125858, 78.22647668440972 14.3316900969175, 78.23548707908817 14.32247658378275, 78.24599294374633 14.31525605909174, 78.25651315637347 14.31214676193079, 78.26453089803343 14.31131595544311, 78.2869282157116 14.30491918794754, 78.2974750807559 14.29838674845208, 78.31836212599785 14.29187437250197, 78.33213078079294 14.28928624095387, 78.3651752145324 14.28731163090917, 78.39362950397488 14.28395128763881, 78.40293215612644 14.28162948636346, 78.42575327551643 14.27933908880303, 78.42366959868183 14.26798508853509, 78.41381594572744 14.23619196319197, 78.41004752458093 14.20770362453083, 78.41528915075611 14.20258976956851, 78.42304293100871 14.20117274725977, 78.42628563882027 14.20580703374076, 78.43383058205646 14.19840221824002, 78.43324179072796 14.1901889485318, 78.42631531974187 14.17493639060779, 78.42544697881517 14.16637979617042, 78.42835246606347 14.15502468122566, 78.43288774545761 14.14750189624077, 78.45300670781872 14.13607145909093, 78.46512115008245 14.11299116412358, 78.46487312780431 14.10414306209761, 78.4620861073047 14.0963221468797, 78.45480766555077 14.08934598348607, 78.44790888554634 14.08962175805447, 78.44715464723053 14.08139567077064, 78.45096144394397 14.07564683458607, 78.4525273661276 14.06759591495016, 78.44951333894279 14.05527375105861, 78.4461098498365 14.04864612772183, 78.44257144308524 14.02889471715533, 78.44311907917974 14.02284831597932, 78.45145332284034 14.01688355357167, 78.4665200248799 14.01366523588357, 78.47105936073889 14.01082252731878, 78.4661540033301 14.00039019469433, 78.46564943921888 13.99391747979396, 78.45682488980442 13.98613218968373, 78.44046201483272 13.98064266164556, 78.43234492324711 13.9793330756837, 78.42769573414793 13.97776562129785, 78.423099635089 13.96954778748784, 78.41693203744627 13.96277047797176, 78.39964524785748 13.95253008859669, 78.38756403020649 13.9406887464369, 78.38338649049682 13.94009478514332, 78.37642165079902 13.9424460056194, 78.37357997282257 13.94585381133441, 78.37385937502754 13.95112916897798, 78.37207546576519 13.95452852824797, 78.3661146664555 13.95096220149404, 78.34889880132698 13.93543795579471, 78.33886528074555 13.93603795796619, 78.33620422573109 13.92693922148927, 78.33279586309311 13.91950517622453, 78.33042729144579 13.91797254719541, 78.32234357853962 13.91907524739055, 78.31332672757542 13.91512868414396, 78.30759099687478 13.90977842879546, 78.30292739449214 13.90723314360444, 78.29966586292788 13.90296066172269, 78.29723276013922 13.89316999874083, 78.29368884707694 13.89147086643258, 78.28854317182036 13.89300131113418, 78.28328001520102 13.89574475047452, 78.27553741728204 13.89529140422388, 78.27726240086928 13.89172051376838, 78.27504980374714 13.8869131259139, 78.27496304515125 13.88289621324098, 78.27362136946545 13.8781469828871, 78.27000369501414 13.8740492509852, 78.26819791437526 13.86798010890374, 78.26577072618424 13.86495683198461, 78.26535459178893 13.85870479903439, 78.26100361348701 13.85735851386597, 78.2584624384896 13.8547401008888, 78.24580670649505 13.85076867282144, 78.24425247924087 13.8467592104257, 78.24988289234524 13.8397139196166, 78.2542744260023 13.83268074994903, 78.25557862942804 13.82710154294506, 78.25419903454899 13.8170118144419, 78.25610138635641 13.80655573741306, 78.25941106619008 13.80268974444847, 78.26247851172234 13.79721163568569, 78.25738267712798 13.79156932871211, 78.24146672351053 13.78331704292055, 78.22971508386932 13.78019566912284, 78.22273878413895 13.78151236750166, 78.20708887016977 13.78231712370092, 78.20195235752149 13.78534192788075, 78.18924162936979 13.78739558843378, 78.16827094224293 13.78398740998921, 78.15801996471001 13.78579494689799, 78.14455605999936 13.78182086539825, 78.1349375973941 13.78320594191139, 78.12727887525401 13.78561673153292, 78.12419703513905 13.79637518455014, 78.1180062085181 13.80703438811754, 78.11665027352184 13.81226416653484, 78.12624162871941 13.83044043490328, 78.12246912721866 13.84951968161583, 78.11494543683588 13.86214250902827, 78.1062572456996 13.86134538150424, 78.09723354607797 13.86348077696532, 78.08374581106592 13.86346102615711, 78.07971885287169 13.88047180920921, 78.07674586708519 13.88302471301812, 78.06913179337832 13.88526125015703, 78.06346028424382 13.88782318043165, 78.05704548187286 13.89297884190664, 78.04984970920215 13.89515423443461, 78.05144213152967 13.88182693344576, 78.05166139297512 13.87224985417495, 78.0500857634128 13.86651934114073, 78.04658126521241 13.86131888729214, 78.02430091785327 13.86280415522874, 78.01903577027333 13.86490434453445, 78.01344456412968 13.87010765009538, 78.00012967619445 13.8707748606449, 77.99378302151558 13.87002615109518, 77.99089375769243 13.8651597086437, 77.98987195092464 13.85716400668927, 77.97901920322445 13.83500968553671, 77.97442192186904 13.82853284228128, 77.95318195535656 13.8283009758866, 77.95672939504618 13.83313387087858, 77.95663399701323 13.83768135042619, 77.95428143114614 13.84810558120784, 77.95033182377445 13.87931292639756, 77.95096444559233 13.88848673981144, 77.958029143445 13.89272790557423, 77.98015798518587 13.89688764406109, 77.98657714757168 13.90165416196384, 77.98319451180846 13.91361480523264, 77.98312340280386 13.92052722517099, 77.98186810187062 13.92814072747682, 77.98201112882812 13.93249526835079, 77.98642990968732 13.94587384665199, 77.98706915260385 13.95589400318906, 77.97487116929146 13.95877053276452, 77.96970652427618 13.95817341652154, 77.96373849976473 13.95011929023543, 77.96270842937786 13.94525697297963, 77.95919805797728 13.93614776542345, 77.95749544157853 13.93495430467797, 77.9544506288043 13.9366322080831, 77.94727056299466 13.93281339698964, 77.94406263668979 13.92611055171577, 77.93814576776921 13.91700560139985, 77.92823317465496 13.90688742745093, 77.92000883445229 13.90541819023944, 77.91432765185327 13.90761107990255, 77.9088194216625 13.91048959820457, 77.90403785857471 13.91585785199283, 77.89801361092653 13.91946645181818, 77.89562879246144 13.92583890824189, 77.89615030909097 13.93582095976934, 77.89528394440897 13.93926641718488, 77.87067409973838 13.93484772529294, 77.86228445512579 13.93511644078169, 77.85419147884393 13.93633819283135, 77.83827383271664 13.93513326307143, 77.8297257695323 13.93851294367591, 77.82640491410469 13.94284068245559, 77.82233510894987 13.93895106277735, 77.81660055358832 13.93054499634249, 77.8144651531769 13.92550616205695, 77.81447626073349 13.91661056996333, 77.81550573870759 13.91120890142814, 77.81922486932798 13.9026944527255, 77.82284693455431 13.89911208853507, 77.82917249876638 13.89725042425911, 77.83324009963708 13.88793072089937, 77.83548986818589 13.87964640120396, 77.82742122771886 13.87406298303229, 77.83597135231096 13.86867962709514, 77.81902061204366 13.86014968185044, 77.816060727554 13.8547135388022, 77.81099125606525 13.84870731489833, 77.80271821382671 13.84897646182866, 77.79455216099326 13.84793017847297, 77.78420613428588 13.84390352426884, 77.78225225865317 13.83972395454025, 77.78561864002724 13.8320647217862, 77.78847569995588 13.82803412353532, 77.78863373829309 13.82470440725207, 77.78668514566866 13.82092473011619, 77.77738532561629 13.81654843807082, 77.76347685140597 13.8155207441837, 77.75631424952368 13.81418376220345, 77.74914885604169 13.81174780981868, 77.74168958023867 13.81138378294987, 77.73651936676511 13.80967751410686, 77.72656694539462 13.80065531892229, 77.72092956411271 13.7984441282164, 77.72323480982098 13.79120170172339, 77.72085182041126 13.78265753276869, 77.72231497114025 13.76875244121748, 77.72127134492588 13.75871398774967, 77.72160038319095 13.75412131841395, 77.71915819062511 13.7456928469527, 77.71690750940293 13.74071459212951, 77.7155069559373 13.74215385416413, 77.71032961610501 13.73895816706553, 77.70360353784342 13.76934974567637, 77.69273727809289 13.76652771193768, 77.68685674399423 13.76356481265452, 77.67652108832215 13.7601668574405, 77.67170841643255 13.76013232869064, 77.67779671901454 13.77043870488405, 77.67976151266336 13.77799845128118, 77.6782093268976 13.78535414087639, 77.67198079142283 13.78371487954594, 77.66454085187399 13.7844978783027, 77.65702154591489 13.78366319971504, 77.6222241898208 13.76808021157727, 77.6183377052983 13.76321374654832, 77.62053358705928 13.75465329719386, 77.64168706505724 13.74911865718173, 77.64471100924675 13.74308166406509, 77.64152514098573 13.74067850541027, 77.6364721997861 13.73777498294104, 77.62918716910302 13.73522034742697, 77.62356447993419 13.73616708149179, 77.6121247271826 13.75032941119791, 77.60344252517825 13.75133590498523, 77.59473158092355 13.7445414700701, 77.58937782350655 13.73831115650454, 77.58143987944436 13.73438154614232, 77.57441349168698 13.73710695348527, 77.5638589328811 13.72417097751256, 77.55589207588721 13.72810259782787, 77.55287339984933 13.7358623052955, 77.54926663585819 13.74259774844366, 77.5471902590098 13.75137899705116, 77.5371620213237 13.753484300689, 77.52730512972857 13.75146365503259, 77.52276097076943 13.74464773861373, 77.53035715087454 13.73870753267744, 77.53427099420385 13.73289013760085, 77.53524319891358 13.72669118902779, 77.53554835867759 13.71469671264008, 77.53328460379925 13.70488473226668, 77.52926027915403 13.6955533599162, 77.52004464272338 13.69334150517123, 77.51565320828847 13.69645618245909, 77.51460891767539 13.70030923730905, 77.51446578277343 13.70811256540443, 77.51043746680617 13.71203676426773, 77.49495238295454 13.71438703541181, 77.48732320427892 13.71079825727927, 77.49000256696227 13.7064223349391, 77.4911465514127 13.6993036145493, 77.49276699680166 13.69430579519281, 77.4905736261904 13.68731075598779, 77.48411400201596 13.68521044789137, 77.45730050512184 13.68335111477516, 77.45233456266742 13.70328793663479, 77.45352092260008 13.70816488832579, 77.46092838635656 13.71163810882413, 77.46436203112077 13.72017408975853, 77.46557055341512 13.73056371234073, 77.46560136925883 13.73784661295075, 77.46754638515823 13.74140508633448, 77.47010790418486 13.75109286216843, 77.46959198009442 13.75655320248652, 77.46619512297426 13.75730828800842, 77.46137294861596 13.78550025170922, 77.45979901842213 13.78785797275848, 77.45817177918981 13.79297248017545, 77.46012735570976 13.79876530492254, 77.46484590036636 13.80449104547283, 77.46297874054812 13.80724779659189, 77.45412313660006 13.80945686515225, 77.44790743424247 13.80970561694553, 77.44279406804796 13.80663013939216, 77.43600009324331 13.79540563400905, 77.4273820748794 13.79635065788395, 77.42416565393293 13.79831788248379, 77.42682011051399 13.80317950306904, 77.42654270630894 13.80708547327655, 77.42196268558604 13.80755746200215, 77.41884684319848 13.80625104186035, 77.41591594162301 13.80660251880321, 77.41546527498855 13.80982220161689, 77.42093395314666 13.81473682454583, 77.42000890784414 13.81910346209981, 77.42231309390782 13.82271069225759, 77.43197677065507 13.83404466643934, 77.43351152389711 13.83708206003705, 77.43177066225472 13.84247648411373, 77.42597618536639 13.84086580816875, 77.41112855373997 13.83873171797175, 77.4063819550403 13.83972469997427, 77.39699350925324 13.84021605322538, 77.38824592543359 13.83851875595907, 77.37997221002762 13.83854579440568, 77.380233634383 13.84544021678719, 77.37461774233769 13.85044584138446, 77.36652952810604 13.85288404366833, 77.35924690472046 13.85158626296439, 77.35400687871899 13.84677739497542, 77.34688857528195 13.84204055482904, 77.3417078994802 13.83660590322212, 77.33424232660839 13.83197563125803, 77.32697791752769 13.83292167908503, 77.32309166839937 13.8468764234605, 77.31778618784837 13.85825808451893, 77.31381231360557 13.86435233976306, 77.30289116541316 13.86065454814438, 77.29654273908436 13.8571121745628, 77.29236446094417 13.85311544477899, 77.28976619010103 13.84806997231735, 77.28196792284982 13.84986873653868, 77.26271756822004 13.84648525090136, 77.25719434674181 13.84650288119025, 77.25977442559211 13.86314035707412, 77.25045232946704 13.86729227646065, 77.24742454869731 13.87286259895608, 77.24592258726339 13.88056217341208, 77.24548059953784 13.88847972084073, 77.24820420777668 13.89581760775065, 77.24674938136427 13.90103921315831, 77.24047082148385 13.90186830164489, 77.23208066031042 13.90240003788756, 77.22848841991294 13.89575793097501, 77.22752417362911 13.88870324022785, 77.22361382038915 13.87619983957011, 77.21812972197459 13.86835915854724, 77.21472501124013 13.8673376302202, 77.21542957051498 13.88535065584096, 77.21150264245036 13.88806285608253, 77.20913675549654 13.88175300745417, 77.20753003419479 13.87343048957402, 77.20345868044065 13.86644527286105, 77.19927829339683 13.86312671265079, 77.18532492588022 13.86672360101842, 77.18163538489902 13.8682793409835, 77.18471718944392 13.87825871170026, 77.18609287409166 13.88519894065119, 77.18569667643719 13.89013852022235, 77.1878290306452 13.89804962349868, 77.18868501444015 13.90814525343474, 77.18806618679504 13.91761067998139, 77.18345347239715 13.92422594660656, 77.17646635676516 13.92314702344606, 77.16594407809353 13.91526129001618, 77.16234029684905 13.90660981588979, 77.16342899353788 13.89811440571474, 77.16815058422836 13.88926145297344, 77.16883003145523 13.88312414569614, 77.17138630660847 13.87307115020013, 77.16895946791763 13.86384008039549, 77.15464306170949 13.86662999045569, 77.14578915645524 13.86585111791922, 77.13655316050983 13.85674579063656, 77.13027690885937 13.85618965460397, 77.13165510324481 13.84982183372773, 77.14689626001848 13.84473023616263, 77.1522266397094 13.84179360335126, 77.15437382480567 13.83570663997406, 77.16440306027485 13.83234699998085, 77.16878871043615 13.82763427559759, 77.16848146904249 13.82235493738919, 77.16272376925107 13.81823744957546, 77.16188533668348 13.81428706886573, 77.16286839704624 13.81065862052666, 77.16063004008198 13.80745934088118, 77.16226635406917 13.80504232172962, 77.16254693912305 13.80021978165652, 77.16505078052727 13.79401786530337, 77.17066116166603 13.78728689145778, 77.1758082611763 13.78250784884684, 77.17796796358029 13.77900254320592, 77.17628698786267 13.76833837227582, 77.1732223690927 13.76163280690992, 77.16476727060889 13.76188436155554, 77.15333759470505 13.76168175534221, 77.1440704078889 13.76256970330459, 77.14066049897475 13.75993968243717, 77.13003107378395 13.75778109883533, 77.1174309312759 13.76148784623791, 77.10167220073659 13.76771979104202, 77.09216364229623 13.76493400968696, 77.09162117790859 13.76137333148336, 77.08675727930454 13.76023561131139, 77.08568305771959 13.75284221395132, 77.08700311267224 13.74422416512518, 77.07785933166387 13.74556419594469, 77.06637145162009 13.74565308734771, 77.06105042719602 13.75128213403478, 77.05363081395491 13.76283507179829, 77.04140983289651 13.77600324531593, 77.0325596168377 13.7781500862684, 77.02604730510114 13.77655412526114, 77.02463262665171 13.76840384830262, 77.02004533387951 13.75417589291019, 77.01762466043338 13.73943490511158, 77.00811792800788 13.74335479573329, 77.00006273052671 13.74818944657354, 76.99873299160355 13.74922394775099, 76.9978063955492 13.75199851450492, 76.99825856862842 13.75618177921776, 76.99626029815983 13.75975569588841, 76.99507226719948 13.76684411331235, 76.99242854954454 13.77316464966858, 76.99042559914479 13.78320294877414, 76.98726520169322 13.79241377588311, 76.99090627201663 13.79532038688863, 76.99182734638532 13.7996206907006, 76.98974806978664 13.8107931508246, 76.98604958124005 13.81378040972588, 76.97479538024935 13.81681350805324, 76.97436507416744 13.82095871194229, 76.97750988009271 13.82543771630821, 76.98251281885291 13.82792840301034, 76.9899700274803 13.83432036993181, 76.99222839356192 13.8458001967667, 76.99591880144136 13.84609052629962, 77.0001222943898 13.84554691407385, 77.01201161741089 13.85668652006138, 77.01313618056763 13.86076006372737, 77.01403907767227 13.86948553292101, 77.01831948217037 13.87067750904068, 77.0186252970277 13.87383284473247, 77.0177001168469 13.87802537479356, 77.02260713391881 13.89431309674189, 77.02325936063204 13.89994165576029, 77.03382765464556 13.90375829852011, 77.04733451348116 13.90401273496523, 77.04184539633474 13.93217489035297, 77.02454503520507 13.94132013469159, 77.01990033186001 13.94600214880268, 77.01398610644179 13.95387798408478, 77.00527634225166 13.95692898186971, 77.00091330875001 13.95919561845568, 77.00016400606125 13.9598590405905, 76.99482252128738 13.96315431993163, 76.99599585223116 13.97672786105179, 76.99712405937406 13.98225650449743, 77.00016564432335 13.98794086020672, 76.99077944688165 13.99394117829238, 76.98308331282819 14.00027159628384, 76.98338120260873 14.00026420525995, 76.98089997540632 14.00298551229841, 76.96988713322629 14.00860999978329, 76.95419403377855 14.0131243097431, 76.95034614835828 14.01700883967888, 76.94791794080419 14.0218046281857, 76.94635027114353 14.02692077268527, 76.93664542707032 14.0290341760379, 76.93925484816546 14.04695951377766, 76.94349646599255 14.05388916775002, 76.9488291496496 14.05351360323194, 76.95529597162722 14.05414767762626, 76.97715102895681 14.05873010847809, 76.97983397012732 14.06404058216935, 76.9806290284329 14.0716037670714, 76.97786089923628 14.07471714826329, 76.97744417590798 14.08202800579251, 76.97366666502982 14.08604264226222, 76.96567724645328 14.08925535549033, 76.95695627073268 14.09164121155512, 76.95181010510183 14.09151669194219, 76.95405281044285 14.09766856646937, 76.95372189567462 14.10283020288547, 76.95206273757985 14.10920882340126, 76.94838210666761 14.11812586846708, 76.94283188434522 14.12136649639369, 76.93236362377945 14.13339324893489, 76.92779630236753 14.13522286090905, 76.92248492613898 14.13065409307045, 76.91786741298577 14.12828352121606, 76.90377201055531 14.13302144379324, 76.89619012706812 14.13397197015682, 76.88893510143124 14.13714449021684, 76.89217973286047 14.14235179343565, 76.89443167646279 14.156978940823, 76.89667266465833 14.16509612179574, 76.90200806619674 14.16800340924547, 76.92249932864604 14.16381516658358, 76.92829851492677 14.16953995266082, 76.94235422610761 14.17205160035214, 76.94461711740752 14.17387648160375, 76.94689420523703 14.18418686890033, 76.94457736012762 14.1929527728901, 76.94700256753826 14.19545606995619, 76.94940520703317 14.19446834867528, 76.95445475634608 14.18997995637324, 76.95917948743701 14.18720714485108, 76.96392255687142 14.18169855633167, 76.97112247001229 14.18052265549262, 76.97822689853844 14.18050564211556, 76.98369087651326 14.17914054546445, 76.99177664711182 14.17876610244165, 76.99992269456601 14.18000362722123, 77.01161657619927 14.18111643005079, 77.01962372331329 14.1793208589499, 77.02544205186685 14.17899317323992, 77.02696732194516 14.17470026223172, 77.02669666320777 14.17063400472705, 77.02164569333343 14.15899575351067, 77.0205899674885 14.13851059145447, 77.01945942936119 14.13373401824006, 77.02486477342013 14.13163705170076, 77.02594213773322 14.12865555215529, 77.02203417933315 14.12386726381629, 77.0227205452875 14.11829913353206, 77.02227923273892 14.11244651971242, 77.01398989964879 14.10447799041365, 77.01612811687463 14.09841534660603, 77.02043014282386 14.0950737111648, 77.02974185350284 14.08975872682251, 77.03030134520536 14.08357733243826, 77.02600743067033 14.06784812379309, 77.02948845682636 14.05968739474995, 77.03429366579724 14.05840729219234, 77.04068124318475 14.05788196540009, 77.04906292816641 14.05812401129301, 77.05707039902966 14.05606138103055, 77.07496025537671 14.05368331791862, 77.07547129040047 14.0459568100114, 77.08244862710548 14.04457611650131, 77.09675855207641 14.04481019638506, 77.1026870541854 14.04725536588957, 77.11000989702528 14.04714097858013, 77.11621487908967 14.04862347030743, 77.12718775692585 14.04877645197866, 77.13080271839237 14.04135472926568, 77.13397884990083 14.02527265014403, 77.14020694960597 14.01632228012892, 77.13905024816673 14.01086644838957, 77.14053028222563 14.00479978350924, 77.14571146016934 14.00386442844042, 77.15061389714501 14.00021153614414, 77.15082789486365 14.00021122222951, 77.153577084784 13.99831227648505, 77.16068516294985 13.99731449839853, 77.16462124683467 14.00022857031097, 77.1644257918725 14.00023157646861, 77.1690533891077 14.00447646029049, 77.16794374117515 14.01295364378064, 77.1776727076751 14.01531562345447, 77.20092162702962 14.00962021559298, 77.21407707483844 14.01165772235687, 77.22527230504096 14.01470797139331, 77.23371320341809 14.01477012849115, 77.24906436374309 14.01314894020775, 77.26226946777739 14.0278159504003, 77.27104391339425 14.03338571080611, 77.27805501658668 14.03497867244979, 77.28077303243167 14.02306898942688, 77.27918028558939 14.01491011567652, 77.28509229274486 14.01380408336117, 77.29180306513436 14.01844090173129, 77.29890738866075 14.02141769588622, 77.30465861739944 14.02994723375516, 77.31019074920695 14.03365509219398, 77.32016207759241 14.0317691436766, 77.3231704791809 14.02841343620561, 77.32370631731246 14.02227724495404, 77.32692745969813 14.01622044030596, 77.33082115054302 14.0122928880556, 77.33688001504059 14.0018915535936, 77.33642119326784 14.00035917304806, 77.33652361280897 14.00035425463125, 77.33709773709475 13.99737375642346, 77.34025680871736 13.99506782899537, 77.35245680854551 13.99262596885304, 77.36060853835117 13.98938002879863, 77.36023561649174 13.98336181707844, 77.35378604966549 13.96766030895963, 77.35406328664516 13.96243551519591, 77.3505867732792 13.95797077401213, 77.3689388448928 13.95258188278471, 77.36952014722975 13.94942017903505, 77.35954825921978 13.93557034705118, 77.34951933994482 13.9193556129442, 77.35043699629308 13.91310794468913, 77.35283340850113 13.91045906539094, 77.35527660750563 13.90367873580292, 77.3658359415744 13.90272764683627, 77.39748039481636 13.90491192575514, 77.39894854453578 13.8871268263582, 77.40336541122414 13.88768549312327, 77.40417233237933 13.88778404976655, 77.41564191093335 13.89607043418081, 77.42611454093191 13.90218128490852, 77.43277069582454 13.90932477801649, 77.43455934854866 13.91649517619967, 77.42963166355136 13.9192093074854, 77.41725722376201 13.9218332961253, 77.41552631383111 13.92883667278414, 77.41475462689132 13.9433053330956, 77.42967317493236 13.94623323819511, 77.43579086752806 13.95057934169751, 77.43613182261961 13.96360176677598, 77.43797350800168 13.96922083667535, 77.43770329599666 13.97599020231487, 77.433663695362 13.98047850200278, 77.42751520064314 13.98405481085778, 77.41718364844895 13.98409053338132, 77.39345917959595 13.98112712995842, 77.38258677498972 13.97622708881539, 77.37960700618977 13.98261124724357, 77.380098349375 13.98880645029154, 77.38676295469324 14.00037809639304, 77.39025715463563 14.01444991447374, 77.38193482913066 14.01916407023125, 77.36915432241408 14.02303579705234, 77.35687868180203 14.02347693721062, 77.35080563240447 14.02607067596706, 77.33290352795559 14.02990874033885, 77.33795541667435 14.04680572262728, 77.34123164656151 14.05474577435085, 77.34465882382621 14.06079202526084, 77.35685388788454 14.06035942097641, 77.36530622193108 14.06592019183677, 77.36810644779351 14.07293592764783, 77.37913886106303 14.07885207545854, 77.38641353185234 14.09737553569252, 77.39244886696387 14.10045841331866, 77.40222978125813 14.11044210780884, 77.40320335109566 14.11756369464676, 77.40120359561963 14.12162840452001, 77.39648948172882 14.12555115161275, 77.38708140502288 14.12359547128559, 77.3799508791697 14.1195403776467, 77.36560553412242 14.11565338699748, 77.35910542799947 14.11228132874898, 77.35517447706172 14.10618216636895, 77.35120527897735 14.10293568361875, 77.35313911376362 14.11735190695367, 77.35315028850127 14.12475169655267, 77.35435716195352 14.1312375220898, 77.36150207330884 14.13065715493243, 77.37166508186415 14.1340483120118, 77.38336618656876 14.13653965999552, 77.38542238509523 14.1452151659248, 77.38930871178175 14.15465105652439, 77.39625165445551 14.16048170008084, 77.39638856691725 14.17218818993031, 77.4041573949133 14.17344371576811, 77.41644229999689 14.17667931197932, 77.42306442856156 14.17626367613748, 77.43024867381507 14.17206311851793, 77.46077180739172 14.17001734268035, 77.47019665291458 14.17128478589511, 77.49550873877929 14.16019479747073, 77.50743943312212 14.1580928523353, 77.50966828278655 14.16424556224186, 77.51377751774494 14.17138282044238, 77.51733545947643 14.17914908368425, 77.51640337612203 14.18407517647687, 77.51110077358791 14.18776496624099, 77.50802481607708 14.20030744283441, 77.50662360576116 14.21154752339167, 77.49997269915252 14.22102467549847, 77.49973632198004 14.22710185163142, 77.49694494920288 14.23466206764017, 77.50314589153723 14.24743249461004, 77.50566220098219 14.2565599634426, 77.50620889347344 14.26752637021188, 77.50308030641879 14.27874102051132, 77.49894743098612 14.27825815314879, 77.49116972654349 14.28222582465448, 77.48611075065791 14.29171829000085, 77.48588261991993 14.29068239828737, 77.47515809389819 14.28637225328022, 77.46140053470226 14.27911014340189, 77.45028438068576 14.28443754980399, 77.44909492737771 14.2977860864196, 77.44896690783214 14.31660255446176, 77.43411942230442 14.31168659030032, 77.43242274830126 14.32762299850802, 77.42726208497587 14.3287951216063, 77.41580464390738 14.33388274144918, 77.40134973451795 14.33590584325873, 77.3921068528651 14.33160883167234, 77.38526950774036 14.32382229285069, 77.3802984911368 14.31185733734744, 77.38146198719255 14.30194273791948, 77.38768208583946 14.28977198763407, 77.39156947736106 14.2792458253232, 77.39086716994484 14.27241220360314, 77.39640752771909 14.268205105209, 77.40759368839336 14.26724259692156, 77.41137213214245 14.2554577931641, 77.41279338916871 14.24359016412422, 77.41569171285704 14.23047669236054, 77.42138219754764 14.22397432894158, 77.422372440332 14.21887654859389, 77.42157171248608 14.21014950364983, 77.39787190402846 14.19778517766617, 77.39041207750434 14.19870944893315, 77.38670519909304 14.20941150696323, 77.38822109723495 14.21704491722405, 77.38319309189855 14.22355791291607, 77.37083363843853 14.23012845225146, 77.36189780238256 14.23683563901215, 77.36571997881457 14.25039835085922, 77.36472887652452 14.2670829372394, 77.36570283251547 14.27608987563712, 77.35983631916928 14.27743059966722, 77.34977112073841 14.2772508422653, 77.3269252230787 14.28013477128258, 77.31379115646537 14.28050027756885, 77.30171769572058 14.28310964543771, 77.29174096678756 14.28137507407615, 77.28582021073318 14.2827004543768, 77.28810523585578 14.29706330538605, 77.28887658671273 14.30888643686299, 77.28730108276767 14.3376698617433, 77.27943301312524 14.33829486716844, 77.27344590037451 14.33355130031959, 77.2639474331806 14.33222147162408, 77.25737834290059 14.32712076099693, 77.25116959733582 14.32104919277828, 77.23801297328801 14.31757034399705, 77.2289329320007 14.32145416952442, 77.21577227657374 14.31946442621812, 77.20228442665938 14.32073605141503, 77.18538638159647 14.33276306849022, 77.18260869565948 14.33267936192734, 77.17772247316616 14.33660099580864, 77.17004394063419 14.33682592519325, 77.16555755434575 14.34258958848481, 77.15792010899214 14.34408094211663, 77.15222656609801 14.33852190223833, 77.14628544798724 14.34243308634099, 77.14128322813696 14.34031997182154, 77.1376444412511 14.33690385577455, 77.13836119747131 14.33036857207432, 77.13668127720885 14.32013286764278, 77.13152608154324 14.30786211790477, 77.12305155555345 14.29774185830422, 77.11765045657597 14.29384948243781, 77.11628746110948 14.28126827057213, 77.11267858593517 14.268103900654, 77.12129546150688 14.26318460195765, 77.11734809414396 14.25482811934521, 77.11879016233493 14.24629292918578, 77.11626522149561 14.23835834502792, 77.11577033035978 14.22785542608833, 77.11088877924215 14.21966953436373, 77.10100219219503 14.21586024134226, 77.09062655516094 14.21481754699555, 77.08106533651745 14.21569271524111, 77.07331274866239 14.22418544551877, 77.06589077679534 14.2304620061307, 77.06096375417066 14.23858681238664, 77.05523054110158 14.24581108096345, 77.04622589998719 14.2470227324889, 77.03859808586692 14.24673244823258, 77.03012141313479 14.24291284324696, 77.01801115465398 14.24130423446844, 77.00959660549746 14.23777560561147, 77.00001686951538 14.24174520162824, 76.99823684606784 14.23917407017837, 76.99481158362356 14.24257567314973, 76.98789468978376 14.24430892697337, 76.98101101866953 14.24356970268162, 76.97510592949328 14.24135518456197, 76.96693047702431 14.24203375592576, 76.9567118965177 14.24026648180998, 76.94875301782103 14.24241683191992, 76.94311127413243 14.2461954252693, 76.94125471230899 14.25485213369906, 76.93886089039805 14.25957908506665, 76.93102755626602 14.27044580453411, 76.93004045077747 14.27821677155358, 76.94071422234163 14.28268475666567, 76.94899801808879 14.28774024640072, 76.95398807436123 14.29281682022803, 76.95535379629759 14.3000879156371, 76.95192705339559 14.30648972191587, 76.94813640279081 14.31141534692828, 76.94174643165198 14.31443097942527, 76.92828512455793 14.3156503137123, 76.92192019373897 14.31824737951865, 76.91124529074649 14.32129996941612, 76.90401830901659 14.32518500012162, 76.89034945436812 14.34549776388096, 76.88404840020456 14.35228031482946, 76.8835550515</t>
  </si>
  <si>
    <t>Anantnag</t>
  </si>
  <si>
    <t>Jammu &amp; Kashmir</t>
  </si>
  <si>
    <t>POLYGON ((75.63101893959558 34.22268149767631, 75.63737018428986 34.22114794594628, 75.6516246142677 34.22463996325171, 75.66996260249557 34.22815879958608, 75.68626159306244 34.23166102097215, 75.70875054581538 34.2284184504597, 75.70735390049657 34.21581773201514, 75.70686976304583 34.21144948122843, 75.68237752498923 34.21128667757275, 75.67019915595586 34.20442058797993, 75.6662524621819 34.19082806408265, 75.66436507324632 34.1755538824955, 75.64408469891117 34.1635420740208, 75.62994694633356 34.14987575971891, 75.61177156754657 34.13278615926078, 75.60789272484736 34.11410533051266, 75.60810995240645 34.09375805760774, 75.61249236445948 34.06496364491176, 75.61068914720009 34.04290626195531, 75.59455913676156 34.02752512908157, 75.57015808659057 34.02394845245888, 75.55402041980527 34.01025710543091, 75.53383546872234 33.99483608098356, 75.50567794364564 33.96578043714691, 75.48777299056182 33.93171748914106, 75.47183214339736 33.90445116842724, 75.47413540933458 33.88242665259207, 75.47660338586995 33.84683817089513, 75.48103868426863 33.81635344453175, 75.49146016018035 33.79439735141867, 75.5018771247952 33.7724406395723, 75.51242757757689 33.73861429272005, 75.52285098888638 33.71496026165943, 75.53541439624996 33.68114911499659, 75.54580539253001 33.65918847340929, 75.54812111695421 33.63377266079693, 75.55863551981139 33.59994311682385, 75.56700344002255 33.57626968550736, 75.57544163170739 33.54581440269716, 75.57371531261884 33.51867142249134, 75.55979176705688 33.4965205497255, 75.5438528306456 33.4743522753938, 75.53404840041044 33.44714473305066, 75.51808570824937 33.42836410954281, 75.50621352237917 33.40622395007697, 75.49990583140639 33.39902230461268, 75.48826382027082 33.38572697780685, 75.47236469925377 33.36354957643311, 75.45634789238996 33.35154263357241, 75.42600189870785 33.35466540480498, 75.41713379998086 33.35828666284399, 75.405689400716 33.36295886467498, 75.38739352039289 33.37126843072046, 75.37111533954506 33.37959364514294, 75.34870115978384 33.3929449860755, 75.33025185027952 33.41141789558238, 75.31188990488494 33.42310607982295, 75.29138000901244 33.44324830543632, 75.26266897438879 33.47008499058805, 75.23801191211673 33.49526300892328, 75.22561384963285 33.51208786571171, 75.20503530230367 33.53391097695642, 75.19279326881134 33.56020538747218, 75.19246707205212 33.56090581580023, 75.17813104147659 33.57092259821216, 75.15266598637953 33.57859425611772, 75.16093285952684 33.6229181714218, 75.09188639629629 33.63728000061597, 75.08317830441848 33.65065924089228, 75.08749481200265 33.66441789744286, 75.13083661981605 33.72020033218134, 75.05501043675811 33.82705011813108, 75.07082913540299 33.8288393783196, 75.07695254367022 33.83855552977062, 75.11670352263285 33.86423338607182, 75.19130632806406 33.91677566972183, 75.18722084722157 33.97658463063808, 75.1943258465196 34.00265981174571, 75.18885967382239 34.04425493884035, 75.176606043936 34.05419066280551, 75.16625869737275 34.06425120806772, 75.15998350380801 34.07435645012928, 75.14963099342471 34.08441582084293, 75.14887035281309 34.08419542322964, 75.15761940157458 34.09467942048246, 75.1695506635545 34.11346513789552, 75.17121210401484 34.13722450345242, 75.16286584156246 34.14900295903082, 75.16256734579513 34.16765344520631, 75.17247012224142 34.1864160613504, 75.18253818404987 34.19500490769383, 75.19374419068244 34.1901465103127, 75.20924822990879 34.18342266532569, 75.24204540155412 34.17359360350757, 75.25637596082996 34.17035018074648, 75.26841579763445 34.18403975873314, 75.2803353678763 34.20620534068576, 75.29243341150521 34.21650103914487, 75.30864110085174 34.22514053426899, 75.3230015585859 34.22019389619461, 75.33332598634067 34.21181505758378, 75.33954330813026 34.20509184826608, 75.34984083909673 34.1984072117202, 75.36419435954956 34.19345554492829, 75.38675297023835 34.18518686279016, 75.40309855190928 34.18364028774852, 75.41946446171211 34.18039638283019, 75.43786992911667 34.17716792493017, 75.45633707468531 34.16884997737159, 75.48477249806473 34.17926667811653, 75.50919466717851 34.18455600109268, 75.5356215008631 34.19324852431032, 75.55390949051328 34.20017588223015, 75.57221953380279 34.20540438955507, 75.59461394945811 34.21066124039124, 75.61905216437827 34.21592886562402, 75.63101893959558 34.22268149767631))</t>
  </si>
  <si>
    <t>Anjaw</t>
  </si>
  <si>
    <t>Arunanchal Pradesh</t>
  </si>
  <si>
    <t>POLYGON ((96.90033695204366 27.61544646086941, 96.88941379006178 27.62116162140984, 96.88678190077461 27.62355338069947, 96.86497313215314 27.63051699931512, 96.85952915211456 27.62905078601564, 96.85249214569349 27.62359161195356, 96.83362482569549 27.62838091212818, 96.82956896126399 27.63231622394149, 96.82234184045556 27.63179795535024, 96.8165220543514 27.63274344229011, 96.81099160054207 27.63105354730226, 96.80602185993342 27.63210216223145, 96.79503402787127 27.63949607305052, 96.78631009225052 27.64206367347164, 96.78299911803872 27.64019171520316, 96.7775954854114 27.63070704616779, 96.77693515020061 27.62308509074907, 96.77199067768522 27.61573450472211, 96.76852656662962 27.61662158492023, 96.76010760047457 27.6208715917187, 96.75026878428075 27.63219641361274, 96.73617478446546 27.64116040003879, 96.73056733897977 27.6469135070338, 96.71401014558745 27.64805178966548, 96.70917982909626 27.65026642757511, 96.70360718824803 27.66005688571712, 96.69607912556603 27.6651227359002, 96.68373856906392 27.66850101045265, 96.65240772342594 27.6733692554271, 96.63292153898071 27.68422789787728, 96.62257832804099 27.69826038160195, 96.61992303579062 27.708892861902, 96.62428666221851 27.71982017203076, 96.63833512698029 27.72920752412921, 96.64350804406567 27.73746082307855, 96.63467870154111 27.74978009600903, 96.61700661432187 27.76561869365934, 96.61630497966033 27.77345629650613, 96.62411397717075 27.784019775755, 96.63831556672898 27.80322479037949, 96.63809176889526 27.81463468394823, 96.63391734644443 27.82697858890297, 96.62281383100479 27.83539451409023, 96.62387305252287 27.8477036358976, 96.61756508123489 27.85716596414656, 96.61202665079936 27.85930164396695, 96.60286881365909 27.85612534892468, 96.58962385785797 27.85286077685138, 96.5763536703048 27.8625353600352, 96.55437027453279 27.88554199430489, 96.53244425944078 27.90025889979253, 96.51389182102744 27.90530525921834, 96.48523278489625 27.90881769500604, 96.43460324717354 27.91357831524468, 96.42009807518355 27.92284826171383, 96.41180840365665 27.93509231093753, 96.40012866815903 27.95700000740898, 96.39544826837997 27.97455825859286, 96.37456195039033 27.99741713630295, 96.33763135614706 28.02244821413921, 96.29142614169309 28.06135516491891, 96.27694430801672 28.07991472501496, 96.27662025099279 28.09080945148758, 96.28310987410693 28.09583076836073, 96.30594185269337 28.10537462166038, 96.31983598280743 28.11790649565716, 96.33085469336163 28.13073398066565, 96.3309098413056 28.14003780390064, 96.32954538698473 28.14741927233905, 96.33505050822384 28.15822916148604, 96.33916440764975 28.17176831193371, 96.33911387671692 28.18470271638245, 96.3272365277293 28.20092548415336, 96.31491402395524 28.21822679210793, 96.30150277371287 28.23615551170728, 96.29907656794988 28.24881563088672, 96.29860588633296 28.26747933549685, 96.30535982814658 28.28333094413172, 96.3149306604502 28.2983750643401, 96.33804788331335 28.32753456676884, 96.34074585164343 28.33914865024416, 96.33217971818804 28.35399132348896, 96.31493335840007 28.36507308431794, 96.30765402412993 28.37358784112467, 96.31161524804293 28.37645379729384, 96.31738097439678 28.38304316763059, 96.32193274537416 28.38075954870896, 96.33256946564039 28.38236673334996, 96.36387900765087 28.38828067781425, 96.3729615727033 28.38882609756482, 96.37685896376645 28.38174909473274, 96.38195890936109 28.35850930974254, 96.39408343297303 28.35703445950078, 96.4012850950173 28.33882334831846, 96.41458417563943 28.34103173064725, 96.42474085074488 28.34525542562219, 96.42888057726702 28.35774751222204, 96.43063847856189 28.36684142174886, 96.43187118307327 28.37539830644844, 96.43245635853813 28.38044670145031, 96.43396422823258 28.38611096206483, 96.44112658159501 28.39541577684456, 96.44896736843744 28.40155499800591, 96.45582638024821 28.41005453254119, 96.46025863418491 28.41360891437266, 96.47174775348421 28.41718354134314, 96.48198109511556 28.41897087587292, 96.49870322393363 28.41787944095783, 96.50824508687398 28.41435068257784, 96.51220576797782 28.41258498902527, 96.52207731904801 28.41761331496026, 96.53581716333906 28.42891320498031, 96.55308951847152 28.43647121799263, 96.56151772006727 28.44729288309779, 96.58157832217455 28.45733338131652, 96.60062047892444 28.46044710381906, 96.62337395063538 28.45855966786337, 96.64113241721294 28.45825068730733, 96.66200689164145 28.46043059952798, 96.6664900936974 28.45983047310426, 96.67727320367045 28.45076538131991, 96.6833076883553 28.44518769711927, 96.68918820887968 28.44223625415626, 96.70800277451849 28.43135315945881, 96.71865218334469 28.42679845649688, 96.73576439127268 28.42459213645346, 96.74172398654845 28.42100162985514, 96.75276432593061 28.41544668629021, 96.75919212809811 28.40913993348284, 96.76482466627647 28.39788507987846, 96.76896724160292 28.38330787678969, 96.77228896182328 28.37433429236502, 96.77595762189713 28.36762028219513, 96.78415305499135 28.36390178003753, 96.79865123961387 28.36398352237887, 96.81309937800616 28.36153695654755, 96.82798311248909 28.36060933040429, 96.85371099828106 28.36170713113916, 96.86399340670651 28.37166291162194, 96.87107620204301 28.37418116795828, 96.88151744649979 28.37611045927765, 96.89545180756656 28.37943694901429, 96.900146670026 28.37918606871268, 96.90565318998206 28.37315979173817, 96.91172287790107 28.36460068191131, 96.9213685846495 28.35652369364358, 96.92119482303939 28.35237824385624, 96.92229088590263 28.34532427422561, 96.92725421881073 28.33812996018511, 96.94363056502075 28.33510439429495, 96.95410033787988 28.33297249541297, 96.96323276133616 28.32499776367147, 96.97532193737996 28.31661308843258, 96.98100207586279 28.31518175322541, 96.9882476964321 28.31507532735053, 96.99772467596149 28.30906699249397, 97.0055137286836 28.31121246339644, 97.02392041533412 28.31905788466648, 97.02837617055673 28.3228638273072, 97.0376137216811 28.33147567219988, 97.04261750433017 28.34203988052498, 97.04658274937195 28.34694270520392, 97.053092440266 28.35089218110864, 97.06238213030463 28.35111729221926, 97.06739965600985 28.35230571517358, 97.08057569483802 28.35787034943919, 97.09383089912356 28.36244557868145, 97.09949394243125 28.36019847337228, 97.10542427833524 28.35568521345419, 97.11401307988517 28.35158247926757, 97.12216071851863 28.35064703433018, 97.1271277860031 28.34885302664934, 97.13100549953985 28.34401495795998, 97.1401478538547 28.3369339484933, 97.15309855329056 28.32653247243087, 97.15989028272722 28.31939464921152, 97.16643257197819 28.30540009151743, 97.17040322371896 28.29460997186683, 97.17490507398847 28.29139897621895, 97.17899445444492 28.28962409765646, 97.18404231075802 28.28862350799426, 97.19358528957508 28.28666788269393, 97.20371547137967 28.28785634015594, 97.21499698607758 28.29128130289624, 97.22521854506282 28.29210713236665, 97.22897644630376 28.28663144332371, 97.23510998155433 28.27291717867113, 97.24212615807306 28.26722032504567, 97.25531123631865 28.26852581190303, 97.26900880799857 28.27028293702406, 97.28293066251423 28.26824624171047, 97.29341071221339 28.26257549407066, 97.30712714500928 28.25585200863056, 97.30843766206449 28.24997072585546, 97.31380223424352 28.24365520945756, 97.32277217837105 28.24368650980478, 97.32815071378943 28.2426031384449, 97.33450856199855 28.23952117989846, 97.3424366695329 28.23389012205764, 97.35204924072239 28.22596992704292, 97.36564557891157 28.22321171974076, 97.37529528815988 28.21717692791049, 97.38187778011827 28.21101591922489, 97.39028165804503 28.20384976113417, 97.40112500862504 28.19193356931347, 97.40096088490331 28.18491300848272, 97.39275814210669 28.18261941917132, 97.38773883410089 28.18595046062083, 97.38279834131632 28.18801944577714, 97.37259413821832 28.19190097325183, 97.36414870933322 28.18798163799666, 97.35979972625158 28.17994528867767, 97.35241120883693 28.17304694059372, 97.34182458736153 28.16375649958678, 97.33133403920691 28.15446881692464, 97.32757765223759 28.14579320754934, 97.32521013773331 28.13970300408928, 97.32719856815271 28.13308476688959, 97.3321654411842 28.12713888239172, 97.33542793108539 28.12266521865618, 97.3404792591071 28.11590955593019, 97.33944954870364 28.11088433228883, 97.32762807234636 28.10080800823424, 97.31735507550319 28.09187451746747, 97.31058392503307 28.08459663875571, 97.30849174765997 28.07706059548867, 97.30810596269122 28.06840792635472, 97.31212717837433 28.06122430226847, 97.31917674890782 28.05830585260429, 97.33196848230622 28.05656115201379, 97.34562986949213 28.05776336784607, 97.35704474485667 28.05874401185306, 97.36631925023262 28.05921900976618, 97.37379536116822 28.06133891243421, 97.37423053852719 28.05366856076209, 97.36820552188311 28.04349375446234, 97.37727608445557 28.03009099278836, 97.38238466088646 28.03117102032084, 97.38995437325018 28.02833975545797, 97.39873385628286 28.0250278991159, 97.40576760446673 28.0209411143085, 97.4117026671864 28.01813149785512, 97.41529266790748 28.01491862715252, 97.41406618878517 28.01006727018182, 97.41174019100558 28.00596167330048, 97.40233116162312 28.00386689409676, 97.39132649604321 28.00280775203564, 97.38896072937584 27.99706866110094, 97.38286169036259 27.98329383616495, 97.37814465405665 27.97698066623593, 97.37828231849902 27.96930972771489, 97.37856398517137 27.95397607764353, 97.37561097176541 27.93509845643736, 97.38264262571539 27.92677440296795, 97.38760189547111 27.92137061108389, 97.38762233892932 27.91722791011191, 97.38099819367606 27.91174910963828, 97.37849128371371 27.90863883260435, 97.37969617465612 27.90320435405552, 97.38742766824208 27.89423801627177, 97.38888333461263 27.88691130097172, 97.3783549361188 27.88366694301208, 97.37120763168349 27.87748205405812, 97.36466941058085 27.87569896185378, 97.34342776739282 27.88471597672834, 97.33548202850078 27.883854388158, 97.3210847314549 27.88021725570599, 97.32279565222578 27.8941670471004, 97.32389889489326 27.9026227211081, 97.32215677453645 27.90698207314446, 97.31473317887281 27.91602635386638, 97.30872820103785 27.92082058587147, 97.30176289504891 27.91795756281362, 97.28813508493575 27.91267869362659, 97.28077647798889 27.91046399601004, 97.25648113706286 27.90048936204267, 97.2472261180811 27.89487232905755, 97.24125372263053 27.88640752102651, 97.23677319932995 27.88089266424612, 97.22645732860107 27.87311921836002, 97.22047268368171 27.86835098771575, 97.21243672314922 27.86297382468921, 97.20254439880813 27.85537935878435, 97.19556775584316 27.84736933476626, 97.18946046144603 27.84142924574718, 97.18693152574834 27.83686610642087, 97.18177498843751 27.83271873084528, 97.17439653724652 27.829400721042, 97.16775767432863 27.82725547015893, 97.16883536672663 27.82038425555738, 97.16027522266721 27.81357680035308, 97.15218643808051 27.81018713818067, 97.14422772853254 27.80796711981327, 97.13728868326636 27.80608466515114, 97.13386855457253 27.79747741851292, 97.12777903287656 27.79207906659012, 97.12417556330757 27.78951454521397, 97.11478902679681 27.78695789667558, 97.10238104042871 27.78447880214028, 97.09831411577002 27.77962791492398, 97.10002098269972 27.77383153732246, 97.1046519970995 27.76618647216372, 97.10105248099288 27.75821781288349, 97.09791281612075 27.7482514665429, 97.09625836057404 27.74088571612745, 97.09125442190695 27.73943002856838, 97.08219366028902 27.7429013219305, 97.06742289947881 27.7507791815121, 97.06189806164136 27.74851856037413, 97.05642549881583 27.74310169794052, 97.0479539766575 27.74042870437308, 97.03725471641646 27.74329277714726, 97.02846995955279 27.74026388115341, 97.01563673329683 27.73179232823607, 97.01310191089587 27.72651033861024, 97.01018992646884 27.71662921114961, 97.00534087673344 27.70660545321742, 96.9990025836186 27.69262497838065, 96.99242767429769 27.67666666326991, 96.99265852204564 27.66683427338266, 96.99065098715833 27.66208695009998, 96.97738448971975 27.66299495443881, 96.95846788875907 27.66541705982258, 96.94858529125295 27.66258584689035, 96.94212361859661 27.65861805263461, 96.93825067358136 27.65109641305258, 96.93375279336844 27.64340592122149, 96.93070984144732 27.63766834547593, 96.92532811346956 27.63134476351594, 96.91920138487457 27.62258453610589, 96.91284626313191 27.61861346205142, 96.90033695204366 27.61544646086941))</t>
  </si>
  <si>
    <t>Odisha</t>
  </si>
  <si>
    <t>POLYGON ((85.39504188800268 21.18470633014217, 85.39504136979286 21.18470544371768, 85.38732815720529 21.17431287251413, 85.38392549298342 21.16972758595035, 85.38134312515368 21.16899146486853, 85.36531918227 21.17085399603545, 85.36131599434394 21.16897136186947, 85.3515778333673 21.16849004192703, 85.34517879726333 21.17046746210474, 85.34111332280422 21.17917512913635, 85.33992340794653 21.17645518692156, 85.33578381057768 21.17604991022068, 85.32101151752811 21.16027688385469, 85.30589652216582 21.17250874246847, 85.30114124268785 21.17635620589674, 85.29139826313828 21.18065904835634, 85.28536390184286 21.17461053954235, 85.2739480819952 21.17390708654625, 85.26897582346369 21.16984617981626, 85.26674762081234 21.16320304187597, 85.26601554514085 21.15715195489868, 85.26306956835052 21.15219125893772, 85.26121589120788 21.14248886590002, 85.25613722960617 21.1333754129409, 85.2443821094347 21.12402709886124, 85.25114843775131 21.11403113730057, 85.24209458805859 21.10099776233568, 85.23345751847808 21.07119334376612, 85.22074126729935 21.07209661598543, 85.19556837401822 21.08051972531322, 85.18653760702816 21.08037176670395, 85.1800732613422 21.07562354658556, 85.17430560652812 21.06481713043321, 85.17298080527786 21.06233481576662, 85.16916243752399 21.05749498525624, 85.1680139814748 21.05320758785793, 85.16980752977545 21.04891093294393, 85.17334945181862 21.04418564753847, 85.17941864735447 21.04139853853864, 85.20114291434081 21.0352151982128, 85.21897322623013 21.02235171269907, 85.22992898977883 21.01672255767952, 85.24342174637749 21.005855255925, 85.24988175067293 21.00065116953657, 85.25684890465755 20.99341051689175, 85.26254915935513 20.98391247777583, 85.26396172330746 20.97999633831716, 85.26226384763967 20.97674179905523, 85.2590035060676 20.97363406536663, 85.24996040965074 20.96805917516769, 85.24678388963285 20.96458010686307, 85.24493405571295 20.95994984418376, 85.2470386952765 20.94989927191033, 85.24797996985275 20.94281089140456, 85.24765278804411 20.92965997634571, 85.24385587965574 20.91791775071867, 85.24264694186803 20.90718960321481, 85.24337808775094 20.90338983662304, 85.24559124756941 20.89990644265296, 85.2499060882208 20.89754606324767, 85.25845360187886 20.89510882226706, 85.26094879898145 20.89439723210819, 85.26814665041445 20.89064632665786, 85.24955836321148 20.88384231744017, 85.25777717247567 20.87867541913031, 85.25952601488184 20.87585248553082, 85.26030603164897 20.86836889530316, 85.25880528957678 20.84292352145943, 85.25488065175347 20.83532909271498, 85.25458418851441 20.83217355238045, 85.25437206533168 20.82991601384202, 85.25499517360758 20.82340158662528, 85.25590807475257 20.81951881507159, 85.2569260746565 20.81518878873647, 85.25734011565829 20.81342734346989, 85.25749395435722 20.8074388548461, 85.25638746450429 20.80056591543695, 85.25606463829131 20.79856051830562, 85.25705238322567 20.79631673429303, 85.24495950569462 20.79499191209945, 85.23739219724278 20.79175894831336, 85.23108923222568 20.79326787724865, 85.22572020318138 20.79363944647758, 85.22088682145248 20.79270343300857, 85.21806279934277 20.7856223647074, 85.21413848165017 20.7853908560329, 85.20973611871668 20.78793727029677, 85.20519253632375 20.78938388815174, 85.2018077502715 20.7879367366381, 85.19927769397091 20.78333034751128, 85.20123314695908 20.77829209367594, 85.20817319479742 20.77059539064394, 85.21010281131676 20.76491365277382, 85.20853941821905 20.75999775851447, 85.20944445673493 20.75564030802841, 85.21459491551828 20.75223953361295, 85.21623448847859 20.74914506799381, 85.211166558236 20.74211093149889, 85.20691948298696 20.73621546796273, 85.20488983145377 20.72938303864506, 85.205245371421 20.71851005832309, 85.20270546138667 20.71611331427024, 85.19897961169283 20.70841951340058, 85.19717283276358 20.69228379396212, 85.19799454148632 20.68829764147493, 85.19803491780991 20.68433871133908, 85.19674751684192 20.68143831834816, 85.19708448283168 20.67756109657757, 85.18671126995588 20.67239890194046, 85.1728828936297 20.6613733163189, 85.16829036441965 20.658955094607, 85.16918274176881 20.66177727505201, 85.16861383270007 20.66474203150816, 85.16491685572061 20.67526946880265, 85.16760667023425 20.67904209344067, 85.16679481159301 20.68330369849553, 85.17070288782638 20.68874620518871, 85.17227635215781 20.69093737930979, 85.17504569934718 20.6967319513967, 85.17558362363053 20.70048685582244, 85.17181615401182 20.70420647775759, 85.16663420669586 20.7067783716493, 85.16227400006889 20.70784917544204, 85.15919692454504 20.71172879197349, 85.15375362419525 20.72268465427211, 85.15379654181008 20.73133486769755, 85.14500776326467 20.72924408480811, 85.14070510433525 20.72929990995883, 85.13666943771995 20.71857801065652, 85.13548735330954 20.71079546701455, 85.13217956391276 20.70621502325136, 85.12537836256445 20.69982147406851, 85.12041951796144 20.69299657778521, 85.11509562011175 20.68176641381464, 85.12508238145142 20.66182170106741, 85.12763882794444 20.65207076203857, 85.13702416551497 20.63941668063579, 85.13377661391456 20.63382223595393, 85.12963738012483 20.61528232627253, 85.12963445457115 20.61525015956222, 85.12959311847371 20.61527460892187, 85.1231848006513 20.60994494860919, 85.11997995496856 20.60909297449636, 85.09324977704658 20.61084294804838, 85.08971943412335 20.60647217658031, 85.08852575592115 20.59650721361017, 85.08178681585575 20.59013348278629, 85.07745754895707 20.58120689051399, 85.07345146722194 20.58007518237254, 85.07080315323526 20.58250472377827, 85.06844052540109 20.58077651777426, 85.06720817228459 20.57704071832339, 85.05789217051249 20.5763207598325, 85.04987795269449 20.58245350475066, 85.02715339256524 20.58739463760097, 85.00991090243379 20.58446712071815, 85.00004502246846 20.58134640391511, 84.9924105091379 20.58258378098188, 84.99173217975088 20.57676531487843, 84.98971311692087 20.57076154677967, 84.98643782846685 20.56707491062458, 84.98429536649857 20.56778818723853, 84.98092587677958 20.57303522057769, 84.97707929700078 20.57403977164074, 84.96661491231693 20.57355028881387, 84.95832105405002 20.57596725666266, 84.9512674568973 20.58072381876057, 84.94411469276749 20.58126178704018, 84.92653126404866 20.57973013890301, 84.91136095893629 20.58107336560624, 84.89813437617036 20.5802809341354, 84.89784098841901 20.57524784806391, 84.89563837838652 20.56878657646856, 84.89093736621852 20.56412088837891, 84.88156945557323 20.55794658863692, 84.87638001133669 20.54688060354701, 84.86820050867227 20.53669865885462, 84.86123618530937 20.53125707642614, 84.85162539701314 20.52822220782851, 84.84654589474142 20.53370080225451, 84.82549199406883 20.56021291359141, 84.80063559391645 20.57923228956592, 84.79434914889261 20.58117079084827, 84.78268680147904 20.59798325220022, 84.77838342322381 20.60196259482249, 84.76393281347737 20.60888096990823, 84.75164675920936 20.6115997911411, 84.74657889105343 20.6132376041728, 84.74171125490248 20.61596850144588, 84.73431573598036 20.6178499046324, 84.72025315665596 20.61243952212821, 84.71173790724855 20.6116935078261, 84.63769557244774 20.62481921110535, 84.62666748620508 20.63147997886876, 84.61835129864174 20.63982995695837, 84.60617750049606 20.64987642811197, 84.58861775067822 20.67455741450985, 84.58102257985149 20.68142250504724, 84.57175796100216 20.68725699188842, 84.54915136787166 20.69517636540058, 84.53582448412125 20.69811830384141, 84.52271102609492 20.70546733816389, 84.51225185471012 20.71555118110747, 84.48721355127263 20.72714631296559, 84.47691917680956 20.73441837722478, 84.46805051824965 20.73772925232476, 84.45725035417765 20.74339773438705, 84.43953175336044 20.74291647767868, 84.42648156781679 20.74160956478342, 84.41633554841557 20.7461238391833, 84.40862662839038 20.74833642839655, 84.39861979272007 20.75354015226653, 84.38368932588745 20.75648099266742, 84.37214373348201 20.76283685907784, 84.363141462683 20.77187618081436, 84.35731886762368 20.78152652345199, 84.35627661810747 20.79075014006879, 84.36037595241248 20.79829431609758, 84.35908840200474 20.80838800770956, 84.36123383499435 20.82687377310407, 84.35731361990663 20.83565692281647, 84.35171297286954 20.84158531594902, 84.34298154206472 20.84655285255825, 84.33351676090858 20.85381193996815, 84.31861370579341 20.86292982182989, 84.26757893013678 20.88932285654833, 84.26884300098958 20.89557031450014, 84.26653725506598 20.89923904658012, 84.26718415976252 20.90502550265996, 84.27346879600967 20.90946653012998, 84.2709276422507 20.91434306016374, 84.27542247815254 20.91839786158976, 84.28289983750118 20.92712555559012, 84.28830171363992 20.92876350186779, 84.2948268696841 20.9324076932053, 84.30019870260799 20.93582236571605, 84.30450872812439 20.93986791354612, 84.30872651930302 20.93761382200837, 84.31296077351806 20.93662005484828, 84.31859587265053 20.94507934585333, 84.3269668299165 20.94818814434757, 84.33226574343016 20.95217219872069, 84.3403677233896 20.95288360622138, 84.34517056092963 20.95532154879693, 84.3537023396874 20.95568381945222, 84.36065075313594 20.95869404742118, 84.36531764974522 20.95907138291413, 84.36824172036542 20.95533460399798, 84.37259110337024 20.95485350723949, 84.37832008359402 20.95860718282505, 84.38514307587057 20.96860115741896, 84.39264868868727 20.97211600835462, 84.40167508421875 20.97390383072516, 84.40742024797342 20.97897454045419, 84.41187768340679 20.99287976342582, 84.41647511204891 21.00155517943869, 84.42196930061243 21.00580908290862, 84.43036052158091 21.00859888945874, 84.43595994061167 21.01421373529523, 84.43492420082872 21.01972329129724, 84.42884633724465 21.02339131395257, 84.41068440024277 21.03072382283739, 84.42152305178467 21.03717474746122, 84.43035530729867 21.04092507062373, 84.44219640432701 21.03454826853229, 84.44481465172754 21.04039384459377, 84.4513992279098 21.04142745497066, 84.45836699788529 21.05614824986767, 84.47136852479068 21.07103448186187, 84.47932656500986 21.0786857357734, 84.48516459876494 21.08251092102912, 84.49674994727103 21.08068916062723, 84.5025560081415 21.08283702442391, 84.50709076394249 21.08825615031005, 84.51418458441289 21.0896101167109, 84.52242225156829 21.08798136232132, 84.52905735884222 21.08753733580184, 84.53530735401868 21.08859128909554, 84.54482132683175 21.07873249320557, 84.55012394150674 21.07435357408073, 84.55581938036268 21.07142387097538, 84.56256207004917 21.07184957856555, 84.57184609272095 21.06578396022353, 84.58014258113307 21.06421464524687, 84.58931941529467 21.06385595233017, 84.59973408757622 21.06651957206101, 84.6310213060448 21.08252707472203, 84.63312449705563 21.08012631030978, 84.63763848545834 21.08284283729612, 84.65185592605353 21.08437045088753, 84.65605349199762 21.08184691658242, 84.66088685791006 21.07663623334295, 84.66537170472525 21.07476169314964, 84.66856525622639 21.06993083040543, 84.67887265029921 21.06409585437713, 84.68330275847148 21.06415556563201, 84.6842361176967 21.07153668260681, 84.67336995420696 21.079193715366, 84.67094837282671 21.08644240301039, 84.67082019877513 21.09544467332042, 84.67234240372187 21.10728620721703, 84.67466886697737 21.11606262033434, 84.67688078199633 21.12311658495759, 84.68112921703181 21.12851675974152, 84.68312866217779 21.14105018730687, 84.6856228649451 21.14898601945038, 84.69229012830696 21.15351194898642, 84.70178282409064 21.15537611544118, 84.71119104117683 21.15390050912273, 84.71881663479924 21.15060469676647, 84.72561397311189 21.1492677526538, 84.72766312779164 21.15236773959128, 84.73010543286324 21.15959352788591, 84.73405696750834 21.16469339486611, 84.74481335311405 21.17055914988455, 84.74535944262055 21.17085687173949, 84.74905213954301 21.16818539385005, 84.76419817079132 21.15011739977749, 84.77956408262929 21.14570264852485, 84.79164316256343 21.13876063219393, 84.79546700689069 21.13556142858848, 84.80054508284218 21.1335326344897, 84.80444564919932 21.13703961066452, 84.8066932361412 21.14082730340908, 84.81288157259385 21.13708471592399, 84.81749744343327 21.14095510206522, 84.81917835622401 21.14520271796778, 84.8107028194493 21.15594421862968, 84.80541479569666 21.15599846841217, 84.80117134033074 21.15900424786443, 84.79984542957349 21.16262555543078, 84.7997777906068 21.16684184501031, 84.80726005999023 21.16692470942258, 84.82348937146644 21.17256325928462, 84.85141484286574 21.16894552191997, 84.85809248376157 21.16662820469767, 84.86568223331585 21.16642849914775, 84.88072570385872 21.16513702206536, 84.88419447641375 21.15993539198889, 84.8864290521872 21.15719513342869, 84.89122004673557 21.15458105948042, 84.9038722132391 21.15170563709921, 84.91016583019137 21.14583345477629, 84.92271060399894 21.14208304683733, 84.92890775348299 21.14865328366279, 84.93465521763855 21.15249691181218, 84.93653919529484 21.15695074302273, 84.93358309583238 21.15861070879608, 84.9332288515994 21.16200340388131, 84.93414864387888 21.16639462485693, 84.92939684895534 21.17057393190703, 84.93299058585886 21.17612487218462, 84.92953717414962 21.17841102665697, 84.93042918168769 21.18100792182177, 84.93440004394225 21.18074630123565, 84.94010330403458 21.17785439243054, 84.95018250342386 21.17569721409209, 84.95519945293992 21.16957046433406, 84.95156272269122 21.15962076019527, 84.95262409778701 21.15311128014646, 84.9559832859441 21.14847085822053, 84.96309564243059 21.14865248777913, 84.96873011955265 21.15442272698631, 84.97399231744245 21.16110968138808, 84.96889734647885 21.16434877612391, 84.96610885012798 21.16824105072438, 84.97038719506867 21.18085762594973, 84.97059674854827 21.18512259804819, 84.97071595521963 21.18737662441295, 84.96865605815363 21.19133693171325, 84.94969374275557 21.19500594787889, 84.94362694997584 21.19724966322411, 84.94081057676796 21.20345332052677, 84.93962321928701 21.21082099751208, 84.93684977254699 21.21805439361475, 84.93316971752309 21.22481579030296, 84.9308300807688 21.23171723420671, 84.91949593088717 21.24208990413435, 84.90388879266 21.2532894740282, 84.90185408937435 21.25920003235462, 84.90526483393626 21.26362549898359, 84.92161445960059 21.27758301417586, 84.96341969610695 21.29861410134708, 84.96955474041964 21.29532686657901, 84.9827619879055 21.29004873013178, 84.99227737982257 21.28836101698859, 84.99990124253448 21.28965442643703, 85.0077953421965 21.29016727636936, 85.01060913031972 21.29635072429797, 85.02938201832393 21.29342406100583, 85.03383752975564 21.29122851061488, 85.03746312060566 21.29432046812506, 85.03318858383426 21.30152133364764, 85.02795565564617 21.30795076550188, 85.01878049346153 21.31008514772455, 85.01667690490702 21.31523572265161, 85.01321669555577 21.31766229068038, 85.01155039029599 21.32553756687141, 85.01468471442416 21.33107964886107, 85.01427039613594 21.33672863950607, 85.00835892613505 21.35059015713167, 85.01056596587162 21.353057967272, 85.01149759982695 21.35584683786454, 85.00905514473973 21.35908888238533, 85.00774888197981 21.36391132433133, 85.00786473458209 21.36760909199, 85.00989962108478 21.37330318137283, 85.00788738488932 21.37649174840634, 85.00726515210587 21.3806906331171, 85.00808016788848 21.38312432977086, 85.00568366593767 21.38681599127273, 85.00432542255844 21.39170236660593, 84.99971019198172 21.40029054572755, 84.99599437666004 21.41057296552989, 84.99586958564183 21.41506614445004, 84.99936653469727 21.42663296188987, 85.00420768567292 21.43965150731798, 85.00723916186415 21.44294161154317, 85.01427567917814 21.44187160161633, 85.02120100113864 21.44330732749739, 85.02413467742463 21.44646919723898, 85.02542110440784 21.44937985952333, 85.02348822724208 21.45557731373366, 85.02431415085591 21.45685735220895, 85.02892999465124 21.45446312104428, 85.03861884388702 21.4523824428364, 85.06026225553877 21.44243360910222, 85.06347737575622 21.44393460404411, 85.06712930092276 21.45104042693738, 85.07480696206186 21.45499689128004, 85.07750981455479 21.45723321017312, 85.09236573837806 21.45611870455222, 85.0964736093397 21.45486535093942, 85.10524035755755 21.45554194898033, 85.10815537131481 21.45651120797191, 85.12571988123148 21.45358861815465, 85.13183294142439 21.45647207142832, 85.14077123910013 21.4621688049646, 85.1478032700166 21.457326204438, 85.15745557894806 21.46038221035057, 85.15954599380363 21.46301798374951, 85.16241884898596 21.47005403813639, 85.17648531564546 21.48288475458655, 85.18520462796785 21.50180174378884, 85.19977811203053 21.51336770608017, 85.20638503912082 21.52041702496867, 85.20617264214715 21.52924000661064, 85.20748630628893 21.53134727456422, 85.20924658382373 21.53142910590785, 85.21178914758369 21.53274785686184, 85.21202991827833 21.54418462263894, 85.21572130175522 21.55400076101068, 85.21550946216783 21.55573722376824, 85.21377111886238 21.557835053843, 85.2077366171771 21.56021967142526, 85.20507083935628 21.56277083914512, 85.2072041733369 21.56667560112446, 85.20094409210769 21.5763272593301, 85.201201911597 21.5789915092844, 85.19552324946017 21.58218758064008, 85.19243506938932 21.58478302284399, 85.19116065219875 21.58742641467379, 85.1866868257368 21.58872486381376, 85.17581174776952 21.588891832792, 85.16660959301679 21.59103596141193, 85.16286617587186 21.58849123786986, 85.15052658476311 21.5940159389204, 85.15517924787743 21.60079619851737, 85.15462122830361 21.60465579977806, 85.16718409489785 21.61358703278943, 85.16909531629632 21.61610708792361, 85.16907914718578 21.62083918480839, 85.17081680634656 21.62232220855935, 85.17678163456424 21.62045721528945, 85.18748635942649 21.62352652752279, 85.19150924695982 21.62400267111839, 85.19184739727177 21.62920615388711, 85.19083588519472 21.63490746152417, 85.19244844701039 21.63695405897881, 85.19579904064344 21.63810719083758, 85.19728372545978 21.6401558538646, 85.19491557160136 21.6431801443199, 85.18398251782844 21.64674344975757, 85.18511065986833 21.64849596201892, 85.18542960460566 21.65121577345816, 85.1837331901403 21.65429734921036, 85.19147449173802 21.65922526877546, 85.19422046931632 21.66314396131084, 85.1975094113876 21.65997276119674, 85.20396888976697 21.66111519268199, 85.20780267923371 21.66574665428438, 85.21126546747905 21.67481413893617, 85.22153343681708 21.67493758393211, 85.22474979177173 21.67602801767664, 85.24820207748793 21.67711724853498, 85.2512253652028 21.67595503314781, 85.25755266887654 21.65463586006191, 85.26525021239287 21.64361409294894, 85.26652130771807 21.64017109396039, 85.26513205974966 21.63166804387826, 85.26555228695764 21.62838145478391, 85.26837188751013 21.62351431693634, 85.27765655665671 21.61627937420654, 85.27942748767025 21.61278886984955, 85.27919548492441 21.60810676661858, 85.28631504508512 21.60181295239363, 85.29135920722676 21.60368963185667, 85.29242498659447 21.60214863966665, 85.29351244241619 21.59882014322598, 85.28982477620296 21.59650677786738, 85.28652246111575 21.59274994809401, 85.2879609011264 21.58700077795391, 85.29391192392139 21.57739752338949, 85.30512864797325 21.56690638423254, 85.30856728933038 21.56586419529232, 85.31111373496078 21.56711444777244, 85.3130711471004 21.56657565014457, 85.31384136986688 21.56467888015848, 85.30897412419286 21.55934539640367, 85.30820501091831 21.55748453039787, 85.30853965136615 21.55552710619455, 85.30288999862516 21.55422271254055, 85.30190332933361 21.53924787080019, 85.30333985915726 21.53690631366142, 85.3044602281834 21.5317255836653, 85.30819277705645 21.5310367973871, 85.31193894402827 21.53398298318895, 85.31746143631327 21.53581413815185, 85.32133649241334 21.53414379429142, 85.32442816919932 21.53148106767121, 85.32405050798464 21.52846900419501, 85.3228025766109 21.5259643911706, 85.32915891761482 21.50996332527962, 85.33057239591953 21.49733988865907, 85.33217010217011 21.49280282494275, 85.33150519723711 21.48840814148328, 85.33231513935073 21.4837401594617, 85.33392739205837 21.48151419287534, 85.33340986184048 21.47954557301624, 85.33107457327232 21.47678953567361, 85.3271726831825 21.46898698088999, 85.32518412691971 21.46664678153052, 85.31278400606476 21.4600998917304, 85.30880505903278 21.44912252358699, 85.3035336137557 21.4468357811242, 85.30006847742553 21.44579750040213, 85.29799341832523 21.44593509733453, 85.29466826268687 21.44813574506469, 85.29065080624372 21.44755186942529, 85.28666887040809 21.45238853816303, 85.28061414286373 21.44957365041482, 85.26856039686662 21.45491858194957, 85.26333142234472 21.45454443998834, 85.25935101485429 21.45106677509538, 85.26096864647364 21.44538116130227, 85.26284942607603 21.44234776661181, 85.27070602721275 21.43919486237758, 85.27535421129883 21.42703483523069, 85.28326193467866 21.42445043942966, 85.29028574175814 21.4199444010596, 85.30539076059461 21.41390536874897, 85.30883678170601 21.40386109256568, 85.30727350292382 21.3948294136708, 85.31591699829744 21.39214359303779, 85.33051024617239 21.38279107432415, 85.33114402589275 21.3775495196074, 85.33985761246835 21.36995381076976, 85.34205911994729 21.36532187921093, 85.34381117428346 21.3588204001017, 85.3414902603409 21.35491549566197, 85.33716285184724 21.35085848508694, 85.33492377864285 21.34580875013962, 85.33358525430948 21.33798749226322, 85.3294109711977 21.3239520825896, 85.3268022081709 21.31946330565696, 85.32303844760544 21.32251808432321, 85.3198398584758 21.32789165736696, 85.31592820663985 21.32887032980255, 85.31292601752864 21.32131503936722, 85.30883761207924 21.31801787651905, 85.29738763332887 21.31396268740667, 85.296824184757 21.3070256648221, 85.29343606139327 21.30511921210408, 85.28998123042471 21.30448810100837, 85.28535864172208 21.29984861649183, 85.28311884944888 21.29900425249748, 85.27888095554228 21.30090044558438, 85.27479077929551 21.30157813282561, 85.27373239302204 21.29919121730865, 85.27846404012547 21.29280953088976, 85.27878372944963 21.28790653489068, 85.27846665061732 21.28501478554454, 85.27508754296794 21.28294423576548, 85.27411484966015 21.27507554270084, 85.28121054276981 21.26924394599077, 85.28735983108558 21.26542733753344, 85.2904588985098 21.26640016873717, 85.29102193123833 21.26929470506986, 85.30035794039455 21.27585559523537, 85.3133386117085 21.26383408065169, 85.3207552967007 21.26078154654454, 85.34268648446177 21.25738584721875, 85.34966737909926 21.25051221562142, 85.36580257059869 21.24292715759321, 85.36906742114377 21.24072713490301, 85.38338761153125 21.21578348029862, 85.38262524219141 21.20936755083511, 85.38333670239078 21.1987576514272, 85.39499891574117 21.1847461170854, 85.39504188800268 21.18470633014217))</t>
  </si>
  <si>
    <t>Anuppur</t>
  </si>
  <si>
    <t>POLYGON ((81.19785290439816 23.28945057729572, 81.20297358547462 23.27851812617526, 81.23023422339421 23.25584856298303, 81.23201103364963 23.24691511328923, 81.22555109155245 23.23537050309828, 81.2383293792837 23.218039178998, 81.25219458615005 23.21385313113473, 81.25733460448181 23.20879644698189, 81.26493154567072 23.19900638612808, 81.26942602049758 23.18813449188723, 81.27629565624122 23.18362675340016, 81.28745127655903 23.1837078737043, 81.29848493380032 23.17704587662359, 81.29886962086606 23.16866686228769, 81.30034603283718 23.16241043999556, 81.30205795629685 23.16103749994297, 81.30792917638993 23.15976695451161, 81.31233283079834 23.15766856232986, 81.30504743667643 23.15322328754655, 81.30836898153957 23.15198608249507, 81.33034446132255 23.14928631674299, 81.33274346023029 23.14722322875984, 81.3245823327144 23.13281299313298, 81.3251716090103 23.13078876059139, 81.3241579711172 23.12437655285405, 81.31986909881388 23.11653765178899, 81.31841829070594 23.1101775674922, 81.31966151512421 23.10292613582236, 81.32399427456664 23.10042274945671, 81.32969567972346 23.09989027858021, 81.33594170165028 23.09930669434014, 81.3495665365443 23.0969521619134, 81.35775350427211 23.09419724630059, 81.3689678818326 23.08921597893127, 81.37576238763255 23.08382960246901, 81.37680057441166 23.08081344669479, 81.37725486560056 23.0755279500752, 81.37925636618336 23.07113554945503, 81.38563888718343 23.06410627282157, 81.39114421113121 23.06144069470001, 81.40509897048463 23.06107164289877, 81.4156804275605 23.06079094763515, 81.43075040634662 23.05800248941339, 81.4415738807524 23.05689892166682, 81.4528692222526 23.06026161435286, 81.46753442141808 23.0646260288479, 81.47532849315203 23.0657955625155, 81.49174027308803 23.06725947178348, 81.49910397496498 23.06945134113915, 81.50549415215768 23.07252753126918, 81.51479140036506 23.08007205756044, 81.52007268033978 23.08140544726468, 81.52273927922488 23.07875185193909, 81.52876914115843 23.07643286436259, 81.53763361696761 23.07500369522798, 81.54049720256891 23.07305234721017, 81.54747135692604 23.06543701070698, 81.55180335953511 23.06187734192947, 81.55118583093777 23.05912314934136, 81.54941414522544 23.05910897457506, 81.54082386864751 23.06216839398607, 81.5391556960404 23.05807332309672, 81.53309339535859 23.05352531214599, 81.5289099902954 23.05173475548973, 81.53037440035243 23.04825743375248, 81.53286906487067 23.04629613542688, 81.54227940200136 23.04367061176691, 81.54926474431481 23.04172122810395, 81.55076880662514 23.03870606430883, 81.5492495699816 23.03437249005641, 81.54504402550199 23.02775014763555, 81.54837898075411 23.02474863190398, 81.55694664381988 23.02126533155399, 81.56365676475055 23.02616488607956, 81.57633729050036 23.03330016633322, 81.58169534278814 23.0349091316541, 81.59482567984763 23.03676591352648, 81.60724363297119 23.03609892582326, 81.60943133327041 23.03718322205658, 81.60958064765107 23.04343463218731, 81.61187470114852 23.05150760979949, 81.61215109831515 23.05615069901088, 81.61716615972183 23.0630965735366, 81.61517751670581 23.06928092282517, 81.61179494739004 23.07161910620672, 81.60441601072185 23.06973086005781, 81.59825509544885 23.06995445430891, 81.59293629452056 23.07128568545707, 81.58448987319058 23.07653788759479, 81.5774203665008 23.08314063732825, 81.56339896876952 23.08537572280579, 81.55391633913969 23.0894741408759, 81.55243784234425 23.09154984134716, 81.5513588030564 23.10439390884377, 81.54596766229146 23.11132112517953, 81.54049959081632 23.11452834652854, 81.53853796137507 23.11746748323581, 81.54208121409685 23.12344530697986, 81.54455450466001 23.12545093026689, 81.54998149466468 23.12503436551683, 81.55498701556378 23.12352135621051, 81.55826245122296 23.12617469205935, 81.56447010609172 23.13397345645375, 81.56443961551643 23.1368286660585, 81.55921777658961 23.14672232315359, 81.56031827997128 23.14859440714108, 81.56917122238566 23.14892249790556, 81.58254059747635 23.15864454745989, 81.59727782420335 23.17032768927346, 81.59732094805412 23.17242696950849, 81.59339041933052 23.17744577676544, 81.59255601966413 23.17988346473749, 81.59493336774602 23.18427217945042, 81.60208876306177 23.19278257393854, 81.59762784905431 23.19541265180967, 81.59608518580455 23.19859449088209, 81.58820258889966 23.20560923832445, 81.57312753057398 23.20830272010009, 81.56993586297153 23.20989662078776, 81.56964711124108 23.21280514072414, 81.57279645108871 23.21574273203847, 81.57682343555337 23.21770649094481, 81.58080806400541 23.21821543160759, 81.58679698125449 23.22415315281184, 81.59114520445061 23.226465442461, 81.59638727177341 23.22588110263088, 81.60291209443059 23.22385563379867, 81.61015556922669 23.22415923533332, 81.61401810603815 23.22484129227954, 81.62819536026008 23.22975575544818, 81.63169298815016 23.22972756590923, 81.63459667776695 23.22783843137958, 81.63283789419276 23.22287957497177, 81.62955763787657 23.21976044665042, 81.61760607132641 23.21144272814467, 81.61382362831381 23.20372383305805, 81.6139028885496 23.19685507588308, 81.61954666959039 23.1948244029034, 81.63474967852208 23.19835279874338, 81.63988319590862 23.19736056973112, 81.64641680491928 23.19422576690568, 81.6502952092047 23.1938568504202, 81.65553222987154 23.19495585280643, 81.65894331460039 23.19720267070095, 81.6646195158267 23.20471917416343, 81.66965628128804 23.21138803148425, 81.67325881525602 23.21316506841486, 81.68853334623876 23.2091707474344, 81.7016639104535 23.20507325119569, 81.70797048947028 23.20560128903622, 81.71987068287955 23.20321117402253, 81.72912450308307 23.20865057358165, 81.73941302038395 23.21055731177459, 81.74387028346025 23.21414642567394, 81.7532102087312 23.21196947410321, 81.75812784363326 23.21364421083112, 81.75971811172815 23.21610557098705, 81.76332853061395 23.22306489799126, 81.76772244475775 23.23153335483553, 81.76793520165248 23.23490620784992, 81.76614620542524 23.2382078072294, 81.76566105123665 23.24175223694186, 81.76817618918716 23.24549668733695, 81.77178097999857 23.24726913863279, 81.7829149020028 23.2515024115364, 81.78901173707405 23.25923842796892, 81.79569003168828 23.25993814772323, 81.81328623687618 23.25725253093747, 81.82853671076188 23.25704046803744, 81.84184705688205 23.25250572862605, 81.85413018835803 23.24685064919061, 81.87170177361521 23.238758228029, 81.87815070151466 23.23793291836759, 81.88320292345666 23.23873859929964, 81.8819520733458 23.24390456099405, 81.88066410468842 23.24668334596909, 81.8747554094149 23.25459814967197, 81.87902757613911 23.2577712434813, 81.87730108902852 23.26195069554857, 81.86851075096899 23.26988916017389, 81.86418812544619 23.27624841329912, 81.86185253685409 23.2779783955852, 81.85638858754693 23.28002741068667, 81.84298513488466 23.29188395991703, 81.83569837128168 23.30013617824857, 81.8310105425346 23.30004057354481, 81.82194523187485 23.29530484005268, 81.8198237747728 23.30028497412474, 81.82035441089212 23.30721118340456, 81.82490763359787 23.30835636626807, 81.83646397227486 23.30863670597368, 81.8517182139519 23.31894908093939, 81.85534772667222 23.31856419465315, 81.86236434929967 23.31287231431497, 81.87236040474578 23.29737203744292, 81.8763700635583 23.29729281345034, 81.88488577832995 23.30678440068946, 81.89299952918715 23.32215166873079, 81.90298301648942 23.33514214380167, 81.91110738314046 23.34044210736062, 81.93369099159464 23.35010415309412, 81.93380954241391 23.3552256289113, 81.93145016110564 23.36445147647362, 81.93669952447941 23.38048596673434, 81.94313956638301 23.38630073828752, 81.94651619513866 23.38190835325062, 81.96329900138564 23.3687167456189, 81.96736860526913 23.36799889683432, 81.97028093083742 23.37057926088876, 81.97331274662132 23.37839835215364, 81.97715371828491 23.3921565221726, 81.97929763293213 23.39566532338855, 81.97933778092026 23.39863040498843, 81.97731006698767 23.4004710375378, 81.97430544264481 23.40073785261424, 81.97525320102095 23.40499205482321, 81.98119650494937 23.41648722009942, 81.98348603591072 23.41446127133572, 81.98369310710379 23.41201103412946, 81.9864683617365 23.41042775063218, 81.99499902711325 23.41842114301291, 81.99950170970912 23.41819187891954, 82.00303290079211 23.41450766740301, 82.00711693684646 23.41173482799083, 82.01736631848789 23.41945118195328, 82.02356083307311 23.42243611246043, 82.02600873432428 23.4200412697188, 82.03084351925855 23.40912777711165, 82.02494727921483 23.40700031587364, 82.02510739200646 23.40446771813842, 82.0275008130866 23.39988170684673, 82.02478568426226 23.39534272075907, 82.0218621548198 23.39246885788991, 82.02122302799434 23.38922851675096, 82.02210949228619 23.38687971463441, 82.02796531065894 23.38327700416383, 82.03081059497016 23.38274416283477, 82.03319424814097 23.38490663123352, 82.03700625242526 23.38652742259465, 82.04042497835185 23.38437960024565, 82.04464376045068 23.37855087442987, 82.05331276769465 23.37688019632677, 82.05682334698429 23.37773558292487, 82.06032216258743 23.38414222885101, 82.06154930570081 23.38948354574364, 82.06435665603696 23.3925309657706, 82.07067107087276 23.39145993916205, 82.07687886818923 23.39403498843576, 82.08753601841079 23.39620360500333, 82.09124642694135 23.39578674409578, 82.09271256896373 23.39233135066154, 82.10247129000192 23.39755745912135, 82.10606525876349 23.39672502741348, 82.10635089680838 23.39372322983543, 82.10838311906393 23.38981777860422, 82.11171158170696 23.38586441857115, 82.11274446219261 23.38188524841969, 82.11304335692985 23.36834703654048, 82.11208153935137 23.3622610536313, 82.11547691747501 23.35756302742291, 82.11847674905741 23.35493573099609, 82.12202866323946 23.35313643604318, 82.12602622728068 23.35358508746254, 82.13663819936754 23.36014172651559, 82.14007893063859 23.36128159752532, 82.14539565512072 23.36094442347244, 82.15037601547932 23.35353625639888, 82.15279423767285 23.34835839405059, 82.15888376039902 23.3447310786942, 82.16115147004075 23.34163441431101, 82.16310011157908 23.33465321736361, 82.16564744419713 23.33248725035644, 82.1676432626105 23.33135140206098, 82.18660299050607 23.32625478958695, 82.19186131806963 23.32609185267802, 82.19342192186906 23.32459810185642, 82.19507407466129 23.32143835857383, 82.19755160798641 23.31076048958154, 82.19640755536007 23.30797251050138, 82.19745570551807 23.30272151898939, 82.19635239065389 23.29761204846418, 82.19454535621684 23.29423495911643, 82.19453520921611 23.28949196978258, 82.19701248604059 23.28385434364618, 82.19394954515103 23.27693335430109, 82.19175064146974 23.27453123944165, 82.181599850411 23.27175264374275, 82.17737410617239 23.26944841982821, 82.17568340809775 23.26670489068514, 82.17409222369558 23.26067431704558, 82.16740181499225 23.25220200053906, 82.16707992677382 23.24843524189525, 82.1612607185677 23.24524589439508, 82.15452984481591 23.23121773889943, 82.15001013824588 23.22699665375775, 82.15045059629038 23.22168324000607, 82.15389221889617 23.21316152562851, 82.15419325966164 23.20876879809594, 82.14810182695388 23.19740918398571, 82.14770587095401 23.18971303906011, 82.14520318159639 23.1874757430494, 82.14451781356256 23.18215527702158, 82.14498308490489 23.17955833057972, 82.1484618046251 23.17785846901457, 82.14924177031675 23.17411057828084, 82.14543045178907 23.16770587246161, 82.14484714100136 23.16434560442728, 82.14763578000493 23.16310679641868, 82.15245724829585 23.16252300831784, 82.15889921788941 23.15994747915807, 82.16127297870658 23.15743177274983, 82.16158215093685 23.15055228395018, 82.15857298593042 23.14116175244086, 82.14028059948576 23.13104041363711, 82.13848403130766 23.12837182482896, 82.13712586291742 23.12449513153806, 82.13673604804335 23.113474184896, 82.13574873254854 23.11155856722301, 82.12687571560467 23.10690750716918, 82.1233759587949 23.10324483957162, 82.11702616086873 23.10492650298783, 82.10915441041031 23.10793438752801, 82.09341426906683 23.10865351503416, 82.0866790657314 23.11149277008122, 82.08301072454951 23.11154298025717, 82.07938954715723 23.11298998063026, 82.07662192944555 23.11427104619973, 82.07464143773052 23.11620673917449, 82.06887685612315 23.11531581519653, 82.05517144371602 23.10274137997878, 82.05317798881615 23.0984972936227, 82.04701538394914 23.09090163897825, 82.03574129062919 23.08105105828796, 82.03158102101628 23.07950657555789, 82.0236498999711 23.07871419340466, 82.02028470516761 23.07867830151798, 82.01769700651886 23.07999506239425, 82.00967426234271 23.07777801120346, 82.00428839193584 23.07968396589144, 82.00003808257495 23.08424341949969, 81.99797900042141 23.08402174267954, 81.9929441384035 23.08547605377416, 81.98965585278683 23.08559502350044, 81.98744998392452 23.08488707034506, 81.9823900337834 23.0811010751812, 81.97963721629405 23.0807501181222, 81.97678918853818 23.07871498823638, 81.97254853560865 23.07970017247005, 81.96875809454799 23.07951432787102, 81.96010625478938 23.07578328049348, 81.94558317956601 23.07712299752925, 81.9449776244724 23.07589902830312, 81.94535138446049 23.06892718902404, 81.94249354516182 23.06618238031262, 81.93357854434062 23.06153686635376, 81.93143051591929 23.05763168017919, 81.92886915975876 23.0468016039687, 81.92589736541608 23.04032577634019, 81.92688633193598 23.03603544509579, 81.93344554173471 23.02790785709622, 81.93452298719313 23.0254122568216, 81.93427472304482 23.02175699528863, 81.93975826856416 23.01681309836119, 81.94468970809196 23.00889678889883, 81.94447320334544 23.00271778440874, 81.94600302014062 23.00023235969832, 81.94592131575828 22.99108852797449, 81.94865641441514 22.98439512532766, 81.94987476578659 22.97473500346782, 81.95000780361083 22.96400664545743, 81.94770395506438 22.95658348279288, 81.94071267256835 22.95425080634285, 81.93544332863462 22.95367779955873, 81.93091097921369 22.95065721397216, 81.92131790299867 22.94768665077555, 81.91311938374416 22.93992984641429, 81.90890951943469 22.93254170177777, 81.90234020676967 22.9276463991934, 81.89398194084315 22.92464938948631, 81.88772333166149 22.91933987929202, 81.8820414680788 22.91279807658401, 81.87792921944533 22.91132249396173, 81.86744850146238 22.91446294934601, 81.86938530429686 22.90409493647251, 81.86854199609033 22.89345028376333, 81.86376386559654 22.89036169394819, 81.84301658375651 22.88595705177351, 81.83884725863267 22.88245282096331, 81.83387763378794 22.88174846910421, 81.82809380338908 22.88234073058151, 81.80325131572719 22.87970426616719, 81.79333821236899 22.87653380047663, 81.77681833055406 22.87295439814371, 81.77746537506371 22.85989075316751, 81.77672576076756 22.85063512144297, 81.77225384414291 22.84017528986172, 81.7682604745838 22.83382616062736, 81.768995028334 22.82882637127654, 81.78039431933284 22.80868685743568, 81.78329884125658 22.79969487394059, 81.78181448635115 22.78517147319868, 81.78868239157254 22.77429796268691, 81.7916850727424 22.76622560113743, 81.78553282221684 22.75766246397788, 81.77135399280684 22.7463796338005, 81.77017327263569 22.74113060698414, 81.76988585490491 22.73493185874306, 81.75650627683025 22.73278495902577, 81.75398931528365 22.72611472064978, 81.75571775832827 22.71917440442941, 81.76330249612253 22.69732647133785, 81.77026014885904 22.68506246636069, 81.77335289660019 22.67583160123945, 81.77242379399326 22.66878640147849, 81.77011964106347 22.66332267151888, 81.75629307844852 22.64582589819538, 81.74789628360537 22.64780140307306, 81.74669986313269 22.66110302928811, 81.74430392763563 22.66875063102193, 81.73750797650968 22.67295629247315, 81.73030772614172 22.67589088936595, 81.73921181212668 22.68877097849727, 81.73085840990043 22.69724391920428, 81.70165291505144 22.70557857110805, 81.69436977396018 22.71303151766079, 81.69818564606145 22.71985393760315, 81.70049021077625 22.72798013156508, 81.70404927404316 22.73446000031274, 81.70333512905461 22.73812382578448, 81.70390480017441 22.74564784983923, 81.69924425554233 22.75183536909054, 81.69673883741068 22.75751057494828, 81.69293123697429 22.76310136126481, 81.69227052232931 22.77859786605323, 81.68524312004422 22.7814109463053, 81.66349851098202 22.78319764667873, 81.65521200742842 22.78488124245365, 81.64597952869305 22.78362557063766, 81.63785294426565 22.78164600555351, 81.6326044530377 22.77909181036384, 81.62753475020368 22.77392254430908, 81.61125251296804 22.76683736465379, 81.60425910833713 22.7611835578065, 81.59706954910112 22.75749988800901, 81.58813432044525 22.75762346743644, 81.5827608941285 22.75524386836546, 81.56748758937948 22.75612970346387, 81.55875452382342 22.76007337451984, 81.55150271972862 22.75877321822874, 81.54601856761826 22.75390482873929, 81.52988746303727 22.75022583860176, 81.52257559183539 22.75413699254873, 81.52103695006218 22.75950027262951, 81.51525423625617 22.7602556234143, 81.50947181922793 22.76384464739316, 81.5041189911952 22.76163704597807, 81.48766253687397 22.75987910346558, 81.48331016324221 22.75851046553904, 81.4761589049036 22.75900139645844, 81.46880910104449 22.76413273095201, 81.46314488222437 22.76997730259849, 81.4568500856584 22.77230308040425, 81.45170620238397 22.77924731129623, 81.44760525157467 22.78871601180089, 81.45093960830083 22.794280773085, 81.44550550331664 22.79664617772509, 81.43915498925226 22.8046534919368, 81.43820009585342 22.81174861976876, 81.4389663463912 22.82066455766605, 81.43290403332465 22.83063270491837, 81.42655822143402 22.83678854766787, 81.40976191005332 22.84458840410201, 81.40630833372299 22.85051400690746, 81.37936025277128 22.8547344689691, 81.36075835194337 22.84900393797928, 81.34811747650002 22.85509068547714, 81.32540432119826 22.86096759747958, 81.31659187342252 22.87348047553797, 81.30132263402818 22.87805282627459, 81.29178657701181 22.87729840178228, 81.28000670376555 22.87803576974089, 81.27084368438194 22.8852193811212, 81.26300158669584 22.89394093321222, 81.25716157206803 22.89828520466147, 81.2361010691378 22.90144144164729, 81.23296073985379 22.90468541263365, 81.22646570492836 22.90718513154203, 81.21945721545873 22.91194710969565, 81.21129895220824 22.91150818749605, 81.20371869259682 22.9093329200367, 81.19904253660638 22.913239815074, 81.19255683881208 22.9280224680182, 81.19278013287028 22.93532553387425, 81.19184039694815 22.94102161424506, 81.18871745344492 22.95076588940635, 81.19403856903452 22.96527871034348, 81.20200382664534 22.98300059527377, 81.20451394326066 23.00062026072526, 81.21046840295553 23.01596570900293, 81.21598409917927 23.01851863274571, 81.22091624025312 23.02221796760679, 81.22357892283586 23.02472675195252, 81.2271569052898 23.03038903197835, 81.23115589375391 23.05241908796321, 81.23841488868131 23.05181003532439, 81.23857780238519 23.05454608431049, 81.23426087392811 23.0558335555029, 81.23155227932263 23.05777090719379, 81.23490484312811 23.05973057806493, 81.24082140314958 23.06049749319658, 81.24392597885168 23.05705103435749, 81.24951083688114 23.05514510742219, 81.25290980062864 23.05233374220162, 81.25521701266885 23.05294323040942, 81.25612333716589 23.05946727595701, 81.25765894455476 23.06105924845028, 81.26231710798922 23.06239058239317, 81.25852228468561 23.06646928108435, 81.26117523029815 23.06755007884756, 81.26363927386014 23.06967083201676, 81.26167864475094 23.07174294755981, 81.2566600892988 23.07359632973226, 81.25638196234621 23.08243701790123, 81.25163237835571 23.09109575327244, 81.25115050961774 23.0935262911096, 81.25205424687088 23.09563002655814, 81.25113352625205 23.09823915698527, 81.24964118193211 23.09833431809373, 81.24642286164823 23.10039124309631, 81.24339283503093 23.10627758396815, 81.24286021409215 23.10889036328858, 81.24126899415424 23.11038370906786, 81.23809339076645 23.11016546482474, 81.23209188227888 23.10828492561012, 81.22870940450527 23.10935276126015, 81.22556476120606 23.11401719495645, 81.21795569200025 23.11456632445041, 81.21551165358936 23.11540082927137, 81.21379684565704 23.11729779891839, 81.21274275850756 23.1206536405478, 81.21218458003617 23.1272816890562, 81.21490648587182 23.13806914510079, 81.21156598267422 23.14052923825106, 81.20995873305685 23.13957282367214, 81.20863938884084 23.1371728139655, 81.20567456386036 23.12859267991584, 81.2026581456946 23.12651459819399, 81.19815063007833 23.12767825379999, 81.19493178593775 23.12984461204388, 81.19346368659524 23.13209157543716, 81.19333381666908 23.13558285015068, 81.19634698630509 23.14759781452364, 81.192849111698 23.15116152384221, 81.18870097639837 23.15006119819185, 81.18277737037826 23.14975272495062, 81.18196931129383 23.1531755540228, 81.18407713780937 23.15715596283452, 81.19152702827401 23.16178072808382, 81.19244835824581 23.16586460389717, 81.19036691291485 23.16752933694676, 81.18735372450585 23.16806621897041, 81.1794357035515 23.16814385116253, 81.17583277663847 23.16762602941526, 81.16673095403154 23.16425407869555, 81.16110654032077 23.16517192431229, 81.1591034188916 23.16841037976547, 81.16109536496506 23.17174501150309, 81.16350479169448 23.1732875816229, 81.16373985649599 23.17730323737878, 81.16040539506932 23.1784268561922, 81.15157588505578 23.17744859617003, 81.14557608108241 23.1779496272987, 81.13989967677753 23.19435447775906, 81.1326787764353 23.20002352704109, 81.12852020692971 23.20502962631063, 81.12609767185246 23.21256674394131, 81.12492783213503 23.21620605694713, 81.12850164200759 23.22090530914297, 81.13456436842226 23.2288763450698, 81.13528989349122 23.22983017971018, 81.13780480383801 23.23509284452734, 81.13916350510802 23.24231185924567, 81.1392097992485 23.24519050367013, 81.13978477436166 23.26185347221825, 81.13984190877146 23.2665083871914, 81.13984191075492 23.26650861370204, 81.14054245111952 23.27514142876454, 81.14004792736766 23.28328497075767, 81.13871876320688 23.30516566289802, 81.13824046352251 23.31303739320847, 81.1378212420592 23.31993676762004, 81.1380214967816 23.31995835937278, 81.13959793913777 23.32012829347116, 81.14205603263439 23.32039323580754, 81.16172692036513 23.31821872565844, 81.1619339129449 23.31906345685806, 81.16335288444256 23.32485341090943, 81.16503116577022 23.33170111102409, 81.16954422948196 23.3308861361846, 81.17006943354205 23.3305952026311, 81.17309794037725 23.32891750532381, 81.17970068923378 23.32525933541034, 81.1798567431439 23.32391876790131, 81.18066055046047 23.31701432079037, 81.17941788009995 23.31323976409244, 81.17906600234183 23.31217105627928, 81.17419601628133 23.30872271111781, 81.17019201055714 23.30588732739738, 81.16817308394479 23.30341865057785, 81.16815960902262 23.30327782847051, 81.16813739520288 23.30304620483143, 81.16765888235459 23.29805588197174, 81.17158875824184 23.29462294614808, 81.17238477660136 23.29446383417288, 81.17459435353113 23.29402194646254, 81.18082347363099 23.2879971250646, 81.18249840445478 23.28700212318173, 81.18512713603643 23.28544036927356, 81.1906498095517 23.28702742966991, 81.19346394074245 23.28950686162355, 81.19359478058942 23.28962209105248, 81.19785290439816 23.28945057729572))</t>
  </si>
  <si>
    <t>Araria</t>
  </si>
  <si>
    <t>Bihar</t>
  </si>
  <si>
    <t>POLYGON ((87.64833726061904 26.39292598478003, 87.64932485199419 26.39037452928286, 87.65065503901764 26.38699336699959, 87.64937813629426 26.38447666741928, 87.64842987063415 26.38374426061866, 87.64691080431864 26.38257094857465, 87.64420413314396 26.38178222861596, 87.63784937931696 26.38494845372788, 87.63471023505991 26.38547030030829, 87.63162025399663 26.38341049637964, 87.6305089412097 26.3802408083622, 87.63622106714384 26.37489549020167, 87.62948398022732 26.36490783471437, 87.62426991891623 26.36322790901371, 87.62076728279122 26.36109588283222, 87.62106406498707 26.35242262576788, 87.61778219986699 26.3505561738434, 87.60792891240459 26.35333909908921, 87.60573563956655 26.35086672205043, 87.6109513981949 26.34066427700105, 87.61889410409577 26.33502650873708, 87.61859616557001 26.33006674008559, 87.62183296339668 26.32779009124253, 87.62195369026657 26.322994144187, 87.62994816031977 26.32334081672118, 87.63376784918641 26.31716649118772, 87.63917986085123 26.31367770845872, 87.64590880762488 26.311690356987, 87.65729647322605 26.30560517905896, 87.65975903007302 26.29221909608941, 87.65448450161898 26.2911880206797, 87.65247853375229 26.28843056428503, 87.65261248307 26.28556829801013, 87.65491943990897 26.28315211051148, 87.65598571973304 26.27711191796621, 87.66756610928901 26.27258239747541, 87.66737934233581 26.2678012435077, 87.65959067114478 26.2640379420502, 87.66064691082282 26.26122241795952, 87.66493118301214 26.26110427618501, 87.66593382544127 26.2557118344324, 87.66804375148797 26.25173894697356, 87.66850154106295 26.24747874387295, 87.66715906424827 26.24385969551625, 87.66885021038495 26.23972309555568, 87.67965446668389 26.23255876986802, 87.68282076182008 26.22411153969567, 87.68555566208867 26.2220421876114, 87.68552753155532 26.21651592439553, 87.68845856514456 26.21600298265067, 87.69000621563363 26.21288654743521, 87.69048537975083 26.20899350055218, 87.69299674647117 26.20482539186391, 87.69488461018744 26.20136073209369, 87.69611973198587 26.1974759994174, 87.6946194907039 26.19294351079429, 87.68957080819311 26.1905206019999, 87.68587582317707 26.19190034609442, 87.6829673376287 26.18771349654067, 87.68226553721817 26.18286513971742, 87.68463478331985 26.1781419749733, 87.69479647877891 26.17395584140875, 87.69706724867424 26.17098768194439, 87.6975961066295 26.16792128753544, 87.69642786552279 26.16549136677823, 87.69093074707335 26.16576249999742, 87.68394176687217 26.16500131207557, 87.68445404166562 26.15659205962654, 87.687672425389 26.15578853177102, 87.68487933370601 26.15012187888878, 87.68455296408564 26.13797631633087, 87.68100187860915 26.13833553312055, 87.68317207043097 26.12864674092365, 87.68069257337842 26.12646549900816, 87.68162858196983 26.11831152488013, 87.67760623612099 26.11086244475957, 87.67538249582857 26.1078393197233, 87.67937114488137 26.10460244033563, 87.68242160220363 26.10104311664995, 87.67638533291894 26.09572013329979, 87.67238412968952 26.09536422986384, 87.6729151627724 26.09063919386328, 87.67143200628192 26.08297269191528, 87.66700768996799 26.08236108702874, 87.65825657384293 26.08444976729561, 87.65514489085621 26.08699813860443, 87.65217023962045 26.08843410941674, 87.64932717284103 26.08866580467224, 87.64861389171267 26.08529173189483, 87.64267059810291 26.08567996481431, 87.63869587007069 26.08494882994115, 87.63321318826431 26.08540172234076, 87.62926447995645 26.08421296524898, 87.62868659655042 26.08138502591003, 87.63745378411447 26.07616465705471, 87.63713988739953 26.07433731079854, 87.63076974943193 26.07529422901572, 87.63020285897734 26.07265001704525, 87.62762668643506 26.07222330911158, 87.62832969783808 26.06693712066805, 87.62297954492195 26.06618536699359, 87.62086224207357 26.06149784169677, 87.6193500865337 26.0600975291563, 87.61605660223918 26.05961362447441, 87.61560287479458 26.05714809651501, 87.61835730082363 26.05544713497537, 87.61852743921891 26.05147685028812, 87.62656442946735 26.04601618365184, 87.62787512413232 26.04235858801737, 87.62353632996076 26.03123788794754, 87.62521800449204 26.02866783283524, 87.62527269421288 26.02617738831059, 87.62228220633367 26.02392811365628, 87.61847024021033 26.02328525797977, 87.61486438686943 26.02097377393923, 87.60167815928942 26.02217054117949, 87.60016691831058 26.01736091614301, 87.59430263308305 26.01479056221217, 87.58354700254739 26.01227393276005, 87.57708410603712 26.00991641136191, 87.56124251052807 26.00073513503458, 87.55945659605634 25.99298995687701, 87.56055567281145 25.98574969097571, 87.55053457703013 25.98181316394481, 87.53961376670301 25.98160511476776, 87.53712500822607 25.98089634461234, 87.53550597267645 25.97765757057456, 87.5321694113467 25.97984608596312, 87.53105823551167 25.98174264317761, 87.52867286526249 25.98277932157077, 87.52737693902452 25.98155199960321, 87.52804883024233 25.97912392283795, 87.52577274112156 25.97683824556938, 87.51438750212412 25.97738799635966, 87.51754662739135 25.97391854698477, 87.51746372490192 25.97078979754864, 87.51499301580681 25.97210684671145, 87.50282699514894 25.98706707587882, 87.49736190151448 25.98428970439504, 87.49520648117385 25.9857754720519, 87.49503868042613 25.9829273698265, 87.48888500873282 25.973640912265, 87.48443392161874 25.97422345505944, 87.48106415753016 25.97585962833459, 87.47604713496301 25.97895675342284, 87.47282285331431 25.98307345660031, 87.46730246864796 25.98628656908145, 87.46195197829404 25.98718795692121, 87.45135559441302 25.98207492190831, 87.45034997758155 25.98201520870435, 87.44705900876197 25.98181977693939, 87.43028585655097 25.98787259414955, 87.42535272792814 25.99068754087393, 87.41998541920306 25.98781075672965, 87.41554958948819 25.98866695683769, 87.41467196313825 25.98760319054466, 87.41175045594323 25.98995344276574, 87.41131698185406 25.98601229109298, 87.40348333376646 25.98629268475963, 87.40197989502936 25.98498208616297, 87.40337114607992 25.98261263767768, 87.4065976386389 25.98199852643998, 87.40665645124132 25.98125869622197, 87.40421147605043 25.97603109243445, 87.40258500106572 25.97435778886021, 87.39949844156642 25.96685724411302, 87.39949881183215 25.96160548144644, 87.3961766665056 25.96056554575885, 87.38797515128481 25.96325821725669, 87.38596912575414 25.9620635389213, 87.38634939082996 25.95983423546097, 87.388238241583 25.95725695742945, 87.39353452876195 25.95543929495502, 87.39185491196926 25.95459763681403, 87.38829211616111 25.95467456532271, 87.38889105890871 25.95621246450008, 87.38554187403794 25.95821406540331, 87.38444979687779 25.962227675442, 87.38016991945518 25.96224632754408, 87.37889568631479 25.9666370645861, 87.37491486910976 25.96829977354698, 87.37183230474868 25.97139406666101, 87.35794129713703 25.97619695074173, 87.35523831429816 25.9788122327936, 87.35167401197403 25.98063894169799, 87.34956648719763 25.97944852905644, 87.34921984904911 25.97697728618671, 87.34653426518189 25.97636696817968, 87.33141753753503 25.97938256421079, 87.31519624732735 25.97738132283696, 87.30939485544835 25.97931209630101, 87.30520885098085 25.96854474600499, 87.30188878558806 25.96575216968659, 87.29902979425059 25.96380210413664, 87.29594861463016 25.96170035219718, 87.28971794042738 25.95968887026056, 87.28543295695053 25.95961300804921, 87.28079037281152 25.96397603324587, 87.28158436014544 25.97785083009653, 87.27912512466519 25.98119031757578, 87.27542830057307 25.98071812240343, 87.26786967725323 25.98401921503984, 87.25895816800551 25.97254995927074, 87.25244787477924 25.96741759009647, 87.24544854351296 25.96442662671173, 87.24199752546394 25.9646792988767, 87.24202830617418 25.96163757025325, 87.23338505972028 25.96019666660075, 87.2333428370123 25.95586848610559, 87.23023041344806 25.95131433938445, 87.2296905797176 25.94719347124903, 87.23031057932124 25.94375581872832, 87.22394116707278 25.94285375782199, 87.22281453197817 25.94746121552797, 87.22170793206462 25.95198620571626, 87.21973497203088 25.95493375730575, 87.21689145034058 25.95690816729584, 87.21409212905307 25.95786702084705, 87.20043228248031 25.95601171743964, 87.19813422699406 25.95141932496445, 87.1966384283932 25.95019863005375, 87.18985723557861 25.94922213070387, 87.18584847057467 25.95042054711779, 87.18436939309743 25.94588231769356, 87.17806558616861 25.94433045184374, 87.17693004329911 25.94226382108399, 87.16429057609621 25.94220098180321, 87.16090374077186 25.94539702986642, 87.14762273984638 25.9502451966636, 87.14428905646255 25.9507666322814, 87.14292483759552 25.94824967546471, 87.14045956741555 25.94790206383319, 87.13816073625019 25.95233747883634, 87.13429942738716 25.95435698196641, 87.13128082501198 25.95504799436782, 87.12687258535944 25.95276236000216, 87.12509693972382 25.9501719444573, 87.12383461254379 25.95492821032985, 87.12105006082413 25.9561610619424, 87.11787545151859 25.95953066889578, 87.11531132980608 25.95559425736474, 87.11052343178964 25.96474920364718, 87.10830843670968 25.96706135277816, 87.10340918697761 25.96875887800283, 87.09124394267207 25.96627312896998, 87.08366847366332 25.96201157719056, 87.08175232046176 25.96044541855395, 87.08115050927159 25.96383044351833, 87.08126771407301 25.96621117915198, 87.08320440189408 25.96987719537603, 87.08073250984317 25.97252764212613, 87.07272099266196 25.97518090999253, 87.07108759217363 25.97485894118446, 87.06479718506158 25.98061196076566, 87.06133967604315 25.98176827201519, 87.05988008788498 25.98604909700441, 87.0614707069161 25.98816950910344, 87.06157333920281 25.99075352875247, 87.06707084087797 25.99420293575915, 87.06968247461505 25.99148655546547, 87.07200644096883 25.99148242049957, 87.07370434695096 25.99351033627459, 87.07350089468339 25.99883505625089, 87.08297455594484 26.01225525399634, 87.08730022884019 26.02063052958795, 87.08515170226015 26.0241597117422, 87.08442310345706 26.03094070355291, 87.08853854617804 26.03699467826738, 87.09233338566712 26.03866446053715, 87.09616670205006 26.03919468790369, 87.11206924430397 26.03598707461486, 87.1136121849315 26.03832102717517, 87.11048739556344 26.04070677297563, 87.11249658325551 26.04408344154268, 87.1163195625625 26.04515255273862, 87.11613444260468 26.0481318858281, 87.11250479278817 26.04906218489123, 87.11001781658533 26.05191624525304, 87.09309518734501 26.05515613318194, 87.09305880625277 26.06062968512018, 87.09002246949078 26.06269773912905, 87.08563551764819 26.06761828944771, 87.08899090143302 26.0718182226568, 87.09640013319708 26.07398678243879, 87.10660124465694 26.07928866583133, 87.10969554798095 26.082906017528, 87.11159086414747 26.08934144979878, 87.11109628889118 26.0964571031634, 87.10159856626076 26.09482655654723, 87.09341274164926 26.095857821776, 87.0823981285783 26.09839887017622, 87.06571508549675 26.10368326998976, 87.06032916196671 26.10903035165173, 87.06479924412915 26.11446532966527, 87.07015634004308 26.11565948604801, 87.07469309906563 26.11943768247468, 87.08383337513968 26.12158813721978, 87.08425655604366 26.1245119657923, 87.08128640343067 26.13072637383229, 87.0827477382153 26.13543149806295, 87.09655740459081 26.13591834537386, 87.10004549211428 26.1389835327934, 87.10220990963136 26.14383614296025, 87.10258502978681 26.15547594818, 87.09866790037205 26.15962886247676, 87.0979494250508 26.16257231026711, 87.10125366963459 26.16507477676385, 87.10666167946042 26.17169540999543, 87.11122578659126 26.17964391384118, 87.11201395624462 26.18496884263996, 87.11014976561982 26.1894198063833, 87.10575754552849 26.18883694245596, 87.09611268328312 26.1894462682053, 87.08771948277382 26.18751118838539, 87.08387827713403 26.18737704143972, 87.08231134923815 26.18857189681254, 87.08403438091325 26.19109117794594, 87.08789865291294 26.19328290412058, 87.08735168952771 26.1964716807323, 87.08836518347908 26.19935471924678, 87.09520901256876 26.20305963973948, 87.09297028826124 26.20657862328218, 87.09335701738438 26.20780684824634, 87.09349785512491 26.20825404561061, 87.09226590028221 26.21060352546682, 87.088082502574 26.21441343498668, 87.08584729758559 26.21754525310605, 87.0810266823232 26.2209232886975, 87.07661142473809 26.22232550955508, 87.0751297426532 26.22569931834908, 87.08001226480168 26.23166745429089, 87.0778821600604 26.23531936332417, 87.07410270343648 26.23879264304719, 87.07064051597152 26.23999028564112, 87.06935316824173 26.2438341059551, 87.06658786370942 26.24562637741383, 87.06455969746115 26.25240488950668, 87.06363718085937 26.2609754879317, 87.06411944068753 26.26633708587249, 87.06143652802389 26.2715470785964, 87.06514442322495 26.27933700844192, 87.06621363349463 26.28670280623917, 87.06619357677394 26.29175545686097, 87.06981437628062 26.2937468024568, 87.06910903965012 26.29594305737674, 87.0563950361482 26.29828637924613, 87.0481764714621 26.30145262345009, 87.04678304680884 26.30515804087783, 87.04546900831956 26.31296278985139, 87.03889586718013 26.31974286049762, 87.04352960415535 26.32193317272504, 87.04547008761426 26.32374745393988, 87.04680477841113 26.33112414929538, 87.04615077671242 26.33581839064664, 87.05138652780643 26.33512626317411, 87.05506144047564 26.33733653707387, 87.05899532174573 26.33740284830431, 87.06390104945478 26.3369324639267, 87.06733238183821 26.33430914070921, 87.06992207698566 26.33813374804589, 87.06928754435516 26.34646498337288, 87.06641046752222 26.35445554519981, 87.06672978540121 26.35844270628725, 87.0627084955163 26.35957306496291, 87.0619853162305 26.36421050082122, 87.06584640236198 26.366715988766, 87.07299752423808 26.36881457847773, 87.07254023930865 26.37317293541743, 87.07527329856359 26.37661788744044, 87.07296961065767 26.38444425544916, 87.06328478810867 26.39579987885399, 87.05936155985461 26.39761169952117, 87.05745387914126 26.40329705285818, 87.05696150283245 26.40647537543822, 87.05634040607521 26.4104843706716, 87.06022427001172 26.40952164915996, 87.06107552290223 26.40699213038983, 87.06401656076969 26.40312339661894, 87.06483451089312 26.40204737361182, 87.06776113173787 26.40134414312437, 87.07260018896834 26.40302696303504, 87.07576122758914 26.40716616409058, 87.07391652613791 26.41057881111002, 87.07009074567137 26.41359291236724, 87.06784328883927 26.41960216393113, 87.06774329775745 26.42523802764561, 87.06508795896596 26.42788124241136, 87.05907507262573 26.42882968864487, 87.056289508571 26.43198522834745, 87.05863171096675 26.43996950230835, 87.06847368804182 26.43970918336036, 87.06671316855089 26.44528646150974, 87.06399568492928 26.4481073785072, 87.06354253930623 26.45310061143019, 87.06114505318151 26.45616031880661, 87.06692557713883 26.45845003838668, 87.06710320266158 26.46136120453961, 87.06432580590049 26.46458078957225, 87.06020820565867 26.46542051703107, 87.05676669186779 26.46737612997365, 87.05475561676215 26.47462657411474, 87.05061247288913 26.47896637414438, 87.05246303736888 26.48095949602185, 87.05094537185731 26.48236753971029, 87.05072616145489 26.48257098908525, 87.05113436916727 26.48429761648214, 87.05855155120561 26.48563910773151, 87.0582715459115 26.4886030630435, 87.05534703952191 26.49149290618286, 87.05101483003646 26.49419289054573, 87.04769116266982 26.49773133749598, 87.04613081751025 26.5037179644861, 87.04744941529307 26.50856200951597, 87.05607506831115 26.51172768664761, 87.05613939729282 26.52105736599461, 87.05331215842715 26.5246056480237, 87.05290530972849 26.52694906359192, 87.05320555194172 26.53188027994893, 87.05517973980074 26.53598558788257, 87.06143008338465 26.53801033968942, 87.06121109461314 26.54298797508303, 87.05977996027623 26.54816757893409, 87.05658125358261 26.55360179126113, 87.04401542984907 26.55438410407638, 87.0426890635528 26.55870241818062, 87.0398328225516 26.56092106744813, 87.03784081695916 26.56128225592407, 87.04084556142661 26.56477044506251, 87.04604664299492 26.57303523277903, 87.04568859231428 26.58720813987552, 87.07237240371624 26.5864563957196, 87.07478639264809 26.57724087754745, 87.07370563953835 26.55964281129269, 87.07491898870025 26.54141136276828, 87.07838627823537 26.53704641876474, 87.08223621664641 26.52131501629252, 87.08337745444769 26.51454127339572, 87.08347681208036 26.50533760793892, 87.08894454755664 26.47108722536591, 87.09245604124578 26.45210979084539, 87.11482065521858 26.43388229478381, 87.13022889721553 26.42256224393483, 87.13880365406551 26.41744200373821, 87.14497497751529 26.41360525817536, 87.15222906601075 26.40884386299272, 87.15750990504583 26.40573342115514, 87.16380732824804 26.4042385440931, 87.16951159265649 26.4039217820679, 87.17813402824565 26.40411552080856, 87.19086115828088 26.40464037919866, 87.18832081192905 26.41052240613404, 87.18765672059754 26.41405254961428, 87.21280061889543 26.41302350550469, 87.21198250501578 26.41122853093935, 87.21334634008383 26.40814484981674, 87.21811428734935 26.40431458675372, 87.22234702982804 26.40599328492766, 87.22568573391439 26.40912222387596, 87.23065059227312 26.41376922718721, 87.2334566714203 26.4137407480702, 87.23997990046645 26.41468211245349, 87.24629239865304 26.41461988613939, 87.24848508938361 26.41352359822894, 87.25197572639232 26.41258813352609, 87.25717910802099 26.41218088806655, 87.26187580066798 26.41051686283937, 87.26555894482966 26.40812616292044, 87.26708365805399 26.40234050633862, 87.26773482426506 26.39728629111128, 87.2661237771746 26.388270943435, 87.26638201734718 26.38465782156823, 87.26675812378991 26.3737355879768, 87.27186293578825 26.37386656741846, 87.27777590953639 26.37409329518844, 87.28688681148626 26.37400492762286, 87.29050520480422 26.37442562844274, 87.30312944717859 26.36654165667591, 87.31361494829166 26.37185840445819, 87.31851706512576 26.36378173914353, 87.32608535447245 26.35983500775121, 87.32986925794229 26.35817010165118, 87.34116369438358 26.34830960342918, 87.34994878585832 26.35409533203995, 87.35824983479931 26.36051125467388, 87.35458706969594 26.37254677139045, 87.35574950455226 26.38553395460405, 87.36086551154885 26.39315410223084, 87.3650907483361 26.40294821830148, 87.37015767058861 26.40741583570841, 87.37828576343203 26.40814685740566, 87.38873997078665 26.41868691787658, 87.39898642796921 26.41994307901941, 87.41112415521381 26.42143586352552, 87.42875958731567 26.42099034367985, 87.4335208488166 26.42472908674462, 87.44405281205051 26.43265537913387, 87.45159815448781 26.43483341235316, 87.45875116101968 26.43755478978483, 87.46288174038415 26.43967867387829, 87.47291254421745 26.43974761682995, 87.47851635887972 26.43978366119548, 87.49382139992677 26.43690949939572, 87.51788431833866 26.43033862081682, 87.53680505425267 26.4213730530218, 87.54968956455345 26.41861908903839, 87.55530847518297 26.40510711345384, 87.57621540894957 26.39576389155927, 87.58670680352621 26.3938364937176, 87.59034529916286 26.38243150188577, 87.6093662992885 26.38104137622913, 87.61421317085529 26.39081791174346, 87.61914368006735 26.39201918673747, 87.62908912210179 26.39344076960155, 87.64552508345538 26.39300146982091, 87.64833726061904 26.39292598478003))</t>
  </si>
  <si>
    <t>Ariyalur</t>
  </si>
  <si>
    <t>Tamil Nadu</t>
  </si>
  <si>
    <t>POLYGON ((79.32232330467149 11.41967065053084, 79.32473085307362 11.41745499967764, 79.33486532805991 11.41895948810133, 79.33904095319778 11.41832585425111, 79.34651449001852 11.41585174324644, 79.35638452401406 11.419269743687, 79.35922725570411 11.41859349797619, 79.36597103893382 11.41888930356919, 79.37004630473572 11.41923384659885, 79.37424233476567 11.41606823021431, 79.37543152156472 11.41403556458904, 79.37881438429656 11.41094511854339, 79.37831687844405 11.40532267206498, 79.37529192941237 11.40497172694107, 79.37561999375566 11.40358160440213, 79.37392212275469 11.40303603210376, 79.3742062823404 11.39872530961872, 79.38338380615822 11.3981280123005, 79.38365135675672 11.39697182652336, 79.38522750667499 11.39718126117858, 79.38488203108579 11.40097608636924, 79.38562742301758 11.4006752733915, 79.38554267794301 11.40228488641106, 79.38385386548896 11.40225510655494, 79.38353690375585 11.4006550500735, 79.38027781368939 11.40063869429227, 79.38013541249435 11.40236736028619, 79.37896399524972 11.40198398573285, 79.37896398853415 11.40198405865229, 79.37864764006562 11.40382449602397, 79.38057153960347 11.40437324388154, 79.38213134195104 11.41083569558398, 79.38651301958247 11.40893385361848, 79.38620490633218 11.40738784590233, 79.38896726126855 11.40568162809705, 79.38973927151859 11.40347828282509, 79.39450486516722 11.40295364131007, 79.39537017814129 11.39920376203024, 79.39223285159788 11.39902159506246, 79.39205961482463 11.39167605769535, 79.39039088503861 11.38917644063906, 79.39292771277346 11.38781830920237, 79.39225784108189 11.37869902275218, 79.39496433838426 11.37658737964866, 79.39203234064757 11.37129080169722, 79.3908531801294 11.36701034628907, 79.39450978198184 11.36620188597904, 79.395025299699 11.35471102207767, 79.39878141838385 11.35350894294568, 79.40147531546515 11.35099203049958, 79.40572720866889 11.35546286677502, 79.40606429058319 11.35454121904732, 79.41144011261132 11.36737587928867, 79.41390253220762 11.36458303110516, 79.41507282788398 11.36191995934358, 79.42308129070032 11.3608853920886, 79.42634624297587 11.36146588899793, 79.42663457950295 11.36513670986522, 79.42861910135927 11.36194780646711, 79.42958914199147 11.35687717190635, 79.43818268813013 11.3566253436102, 79.43776591065294 11.34853940936705, 79.43368552038096 11.3476835055519, 79.4342965082227 11.34612588136709, 79.43312113529669 11.34510588111765, 79.43237654495707 11.34195800913218, 79.43457579588711 11.34141296951761, 79.43484281753948 11.34025460257746, 79.43484282224787 11.34025456658021, 79.43693812981705 11.33999507355709, 79.43874910313613 11.33330955535229, 79.44761401707343 11.3321352795867, 79.44835484785239 11.33458962808948, 79.45050155635454 11.33398787296163, 79.45087728307256 11.33242927708868, 79.45210350013735 11.33269282599688, 79.45352858195812 11.33112482839491, 79.45475737836368 11.32783164336116, 79.45625640187977 11.32717556087147, 79.45617499476636 11.32522807081779, 79.45727938728049 11.3251490326796, 79.45736915197838 11.32727657087496, 79.45931105002306 11.32534804278033, 79.4609506622857 11.3260701057572, 79.46261216086215 11.32053436366442, 79.46509670595097 11.31980306168912, 79.46535287038563 11.31785468117211, 79.47313151578071 11.3171002674212, 79.47661531350995 11.31325266150602, 79.48255233679194 11.31390685993986, 79.4886884201903 11.31564645200873, 79.4975473830245 11.31378479968973, 79.50038039253373 11.31248249887766, 79.50111115158286 11.31097466662058, 79.49883403923694 11.30360398655342, 79.49954416837727 11.2970430627218, 79.49959987237098 11.29296481489734, 79.50169389353938 11.28966129755675, 79.50151809413074 11.27508072745225, 79.50304064843448 11.27207246648265, 79.50414106142362 11.27170497397298, 79.50448470224417 11.25716994294949, 79.49780017456037 11.25705425471827, 79.49780013717427 11.25705425458668, 79.4962028996696 11.24800411695986, 79.50186775107382 11.24240482986909, 79.50361088975093 11.23881486392294, 79.50723078038206 11.23628675239085, 79.50774532874648 11.23197474182136, 79.51387435828961 11.22630266075465, 79.50978621986619 11.22143273693615, 79.50542437767142 11.20323454079628, 79.48251998145567 11.17310358384177, 79.47793940556238 11.17386760488719, 79.4740321380327 11.17312430400251, 79.46728672831978 11.16915321436674, 79.46579871251981 11.16325783357981, 79.46294505035348 11.1588242490853, 79.46142396604203 11.15434462983726, 79.46142389218191 11.15434440821215, 79.45964941180254 11.14911819209788, 79.43867993866868 11.12618917659088, 79.43152149898565 11.11708017828561, 79.42607459386674 11.10518446327974, 79.42519120254445 11.10014722515306, 79.42247224238672 11.09404326289152, 79.41338009738969 11.07973358861595, 79.40758340838126 11.07314263529672, 79.3947985815539 11.06207603983955, 79.37680107662798 11.05333383949982, 79.3628251169864 11.04878580078064, 79.35739439856169 11.04606745134109, 79.35300180429428 11.04240467531468, 79.34423657747404 11.03726688328301, 79.34013606787052 11.03406837987989, 79.3357287642858 11.02841067211132, 79.32244949713719 11.02087401661403, 79.31345265469417 11.01474207618826, 79.31191940942382 11.01688874106843, 79.30903996173056 11.01785065590799, 79.30116264622654 11.01419449063309, 79.29727237013533 11.01431027887628, 79.29625813833593 11.01403292841992, 79.29472678163681 11.01361416924907, 79.28477081610879 11.00490591799093, 79.28402245915908 11.00040315193168, 79.28023748079106 10.99694866759025, 79.27495283978915 10.98828391418827, 79.26677943311955 10.9812839494796, 79.25949815217642 10.97525270620442, 79.24846399755485 10.9665577286439, 79.23908332816141 10.96029664568954, 79.23005422892727 10.95026496671813, 79.22165551892716 10.94285293111985, 79.21387073424428 10.93846516034021, 79.20822154841548 10.93742918474574, 79.20507773354964 10.94581189686502, 79.19320532706142 10.94379855829103, 79.18042822611037 10.93786326786272, 79.16919409850287 10.93808146199497, 79.15961972007047 10.93994051539034, 79.15218952911664 10.94006284783239, 79.14549771230534 10.93846294646632, 79.13190033500534 10.93096749552783, 79.12331295057726 10.92635197847004, 79.11502339092992 10.92327986674997, 79.10775055883715 10.9216858389532, 79.10225924296208 10.9217907178994, 79.09737223853446 10.92269716853692, 79.09028373251563 10.92356025841622, 79.08388886230404 10.92303371656426, 79.07915523659678 10.91964517561001, 79.07459703130368 10.91658577505677, 79.07049211908581 10.91140978516452, 79.06736034208441 10.90461958907673, 79.06550804951297 10.89834133517012, 79.06233646244984 10.89349288997569, 79.05708704106706 10.88825095246406, 79.05061118651821 10.88518521598956, 79.04317723064796 10.88393536054737, 79.03519341559044 10.88296908560461, 79.02779669399628 10.88424480013679, 79.02109318542298 10.88585750842265, 79.00752713912571 10.88933261995906, 79.00742096854984 10.88937267937154, 79.00715367519859 10.89123438703001, 79.00595468414114 10.89681928488779, 79.00505530373417 10.90251118312217, 79.00395383486135 10.90948151958465, 78.9998743795167 10.920151746298, 78.99000404284826 10.92628592725049, 78.98645588129247 10.92626074759064, 78.98421088552911 10.9221988194924, 78.98103596136541 10.92091743258895, 78.97779765752865 10.9282668638642, 78.97976171683014 10.93340589340017, 78.97718508244265 10.93734361993755, 78.96952379050997 10.94499115317936, 78.96618462192144 10.94832396658706, 78.96009074722225 10.94791996880836, 78.95335176523315 10.94858995601634, 78.95023160491982 10.9520738805357, 78.93917314462229 10.95828642945167, 78.93896368880121 10.96188173330464, 78.94922052887037 10.96546468815177, 78.9528316243169 10.96935801356235, 78.95911176391272 10.96931404726456, 78.96594668309156 10.96810481911647, 78.97261004668459 10.96545527344811, 78.97788570341153 10.96585289492832, 78.97883137335654 10.97341335261891, 78.98600148082164 10.97616230847193, 78.98614749024972 10.98110940148922, 78.98444297009449 10.99018022392976, 78.98687497718157 10.99370485210088, 78.98782986363119 11.00009695316718, 78.99159002143023 10.99625642764904, 78.99459058594545 10.99672724473347, 78.99984681331685 11.00000189533349, 79.00274806059507 11.00164099943385, 79.00953555427233 11.00726439096978, 79.01480844534424 11.00829024635688, 79.01229949937634 11.0154679893803, 79.01214713587331 11.02604394256728, 79.01208685361242 11.03022850514445, 79.01194053271632 11.04038010139596, 79.00901019158427 11.04269842274958, 79.00900067949206 11.05682074362514, 79.01061937060349 11.05971056203652, 79.01652219910984 11.0620902030699, 79.02135765238653 11.06086407039844, 79.01941666022839 11.06489878912352, 79.02751002653039 11.06666335328934, 79.02593725535523 11.07016102147842, 79.02781713967302 11.07485172147198, 79.03313625138567 11.08271445950214, 79.04350163858736 11.08539331063623, 79.0555240859528 11.08556340037438, 79.06968897293503 11.10589896915586, 79.07020067051789 11.11112068294594, 79.06552239243793 11.12944499670582, 79.06194283889619 11.13329057744185, 79.0573877463205 11.13317062909139, 79.05772540798532 11.13713191305901, 79.05952220869199 11.14092301905037, 79.06271685764702 11.14013422814686, 79.06248441440215 11.14501781734542, 79.06318604546566 11.15165521303294, 79.07228909566567 11.15315444367314, 79.07518014774921 11.15695261034205, 79.07539851128237 11.16523300238567, 79.07177391465112 11.17573848849215, 79.07541364057724 11.17666205209694, 79.07813601201663 11.17847954276264, 79.07902422095768 11.18199512465982, 79.07852619970977 11.18838167671401, 79.06749691586403 11.18831003266499, 79.06761397962748 11.19254728098684, 79.0678559969036 11.20130787968403, 79.06793707525955 11.20424293942827, 79.07111573910753 11.20606372566812, 79.07933823997664 11.20341688264684, 79.08118231334646 11.20360656708594, 79.08451487226741 11.20349796110407, 79.0913809267884 11.20205408017621, 79.09359282640085 11.19837806880003, 79.09632755429755 11.19839541201012, 79.09699834637999 11.20739987933793, 79.09679585928049 11.21057138149066, 79.0966938860504 11.21216825748796, 79.09816577439526 11.21701283995375, 79.09946122083893 11.22127649081662, 79.10104596861413 11.23001739720656, 79.10487883134834 11.22950143496957, 79.10878336867584 11.23204614460149, 79.11353565914129 11.23036554263504, 79.11125993467256 11.24403349054381, 79.12372656033448 11.24825131283572, 79.12275731054494 11.25733722684365, 79.12548818151079 11.2581642545758, 79.12224341458008 11.26651635813883, 79.11813184981571 11.2676613124999, 79.11756522492854 11.27071864496289, 79.11155839379626 11.26870088086695, 79.11098805532205 11.27229831096551, 79.11168239814063 11.27674094514237, 79.11256545463948 11.2823910974462, 79.11594548485098 11.28160183691666, 79.11710608677816 11.28557030397239, 79.11336223802468 11.2861773508749, 79.11506959921284 11.29023931151212, 79.11760251840828 11.2935861668632, 79.1222627226456 11.29235443403533, 79.12616768290296 11.29516940879775, 79.13656859408121 11.29496260420897, 79.14235605317418 11.28842513147369, 79.14196450611024 11.29274429816491, 79.1447403244854 11.30122408575517, 79.14496357630659 11.30941871056755, 79.14103510690585 11.31029550244593, 79.1273498000434 11.31030256726831, 79.13121261266815 11.31996032610276, 79.13195278242867 11.3329310186171, 79.14116642763328 11.33334693284055, 79.15000466732715 11.33547086052148, 79.15701546502335 11.33803374873241, 79.16025808374667 11.34507660978392, 79.15949426924898 11.35065517556661, 79.15231574365116 11.3605185375383, 79.15265886044681 11.36412279411306, 79.15767419331343 11.36487286545749, 79.16331158386474 11.36841824266266, 79.16473404186688 11.3747306005944, 79.16754662241802 11.37618684517374, 79.16988802623733 11.37748031736046, 79.17691809013979 11.37343247180501, 79.18088197419857 11.37378172293008, 79.18841736971619 11.37714719139707, 79.1934591934946 11.37939873333165, 79.19829903225445 11.38024100687176, 79.20321051636824 11.3825267995443, 79.20956299740229 11.38346046436544, 79.21666656156972 11.38800495885183, 79.22980445794286 11.391773539065, 79.23399136690198 11.39194465345139, 79.23802789922776 11.38998709035904, 79.24098491814773 11.38133436869801, 79.24058441017365 11.37444266429272, 79.24112200608816 11.37168074670568, 79.24481392622444 11.36961551525384, 79.25090553481832 11.37274331112478, 79.25386677891809 11.3762575987696, 79.25645077660167 11.38506321803836, 79.25799522975454 11.38773257264717, 79.25928792944552 11.38840577603221, 79.2613264159651 11.38872480262018, 79.26809117583446 11.38603297137898, 79.27553381535731 11.38632984892537, 79.2755338901938 11.38632985020559, 79.27615910531259 11.38195379291152, 79.27874901523934 11.37978743577666, 79.28207112028532 11.38077006885752, 79.2826758836831 11.38208797361289, 79.28723434167314 11.38006642260055, 79.29881433011683 11.3807541795995, 79.29574174776874 11.38860594961591, 79.2931013836652 11.39846397348505, 79.29273397130363 11.40518567641536, 79.29476216819717 11.41210629190283, 79.30133520919395 11.41223090367224, 79.30981598800649 11.41567010989992, 79.31430475556577 11.416349245873, 79.31427744061105 11.41818656349429, 79.32232330467149 11.41967065053084))</t>
  </si>
  <si>
    <t>Ashoknagar</t>
  </si>
  <si>
    <t>POLYGON ((78.17164192162173 24.84328483294738, 78.17632536973272 24.84159538746025, 78.17989656641433 24.84130605891695, 78.19322854728536 24.83792466693259, 78.19790404854095 24.83478890200001, 78.20034324786101 24.82668942655032, 78.20219814515099 24.82373238290564, 78.21529011194471 24.80821308471877, 78.22468886583363 24.7870841322855, 78.23018767826595 24.77816518806417, 78.23214192677371 24.77173766494782, 78.23148001508879 24.76156247811733, 78.23058219353648 24.7592018705605, 78.22615233288353 24.75337315476938, 78.22517184210504 24.74898361972512, 78.22668213938894 24.7425554786616, 78.23259468186112 24.73144507618462, 78.24282757327106 24.71984960321761, 78.25705570690633 24.70078961491828, 78.25908636113766 24.69616025599369, 78.26088366080457 24.68772075635682, 78.26327240807821 24.68117321580229, 78.27426740429516 24.66484197403379, 78.27474409546502 24.66235880731774, 78.2741523319481 24.65877029268437, 78.26459502397257 24.64810369285957, 78.26293150679017 24.64389068345866, 78.26470693963613 24.63307507612165, 78.26962220727872 24.62340190124808, 78.27376245411496 24.617202921525, 78.27607865806701 24.61066344154014, 78.27561027929514 24.6003174118798, 78.27428270344322 24.59228221956891, 78.2699253205694 24.57403087467661, 78.26652344069701 24.5645541427275, 78.26504079660566 24.55351970550258, 78.26148565148976 24.54763007077544, 78.25225474996657 24.54401716737957, 78.24266489478511 24.54166356028816, 78.23029542155254 24.53667371410592, 78.22449924689329 24.53102429616998, 78.22264488958096 24.52698117514237, 78.22582439343438 24.51812480216175, 78.23426526629898 24.51179891363838, 78.24416854158365 24.50704088368463, 78.2462729101189 24.50494458864796, 78.24761047916066 24.50020591931103, 78.24378586841348 24.4915477666955, 78.2440024172485 24.48894655561706, 78.24572129826416 24.48483382613081, 78.25232438355894 24.48209341442339, 78.26069327443204 24.48120978081836, 78.26934870481122 24.47846186746263, 78.27294935150893 24.47538979955528, 78.27572725594555 24.47157179804288, 78.2757658135602 24.46850347575618, 78.26639347661144 24.45540952610776, 78.26683971746695 24.44934146884785, 78.26497522879311 24.4424876428029, 78.26312725142373 24.43890767512507, 78.25613441707333 24.43233420214455, 78.24514292363253 24.42659655889544, 78.22363987339763 24.41845101968567, 78.21547035465687 24.41229033880195, 78.2098503284053 24.4063498617557, 78.2028924481283 24.40318377904613, 78.18566419632235 24.39757143776189, 78.17595979507276 24.39546065807322, 78.16815687371044 24.39543244713753, 78.16072456718479 24.38827364958549, 78.1599332609632 24.383123327425, 78.16100279756785 24.3772194374291, 78.15975163682945 24.36888659341812, 78.14866119090148 24.35704897063586, 78.13237654690114 24.34377302031779, 78.12809618144597 24.33932599786784, 78.1181838209579 24.33356685018799, 78.11091969891324 24.33045489189815, 78.10293876389484 24.32433849468141, 78.09272458542257 24.3190965105424, 78.08816843690657 24.31118696517273, 78.08489099311305 24.29958878379073, 78.08491348693838 24.29485325490575, 78.08643234002724 24.2894940506026, 78.09375316359548 24.27546743946126, 78.0964350148211 24.26716173029189, 78.09719246041288 24.26109075492377, 78.09336394987606 24.25742874853577, 78.08681621230123 24.25764898735741, 78.07238924111174 24.25626917954787, 78.06952288325631 24.25700677818577, 78.06623063675944 24.25884637545825, 78.05364778872253 24.27074926977133, 78.05031578004223 24.27551663141207, 78.04700885712383 24.2840920361022, 78.03550869661655 24.28910953612125, 78.03031678008961 24.28893023430397, 78.02475940340831 24.28078251567211, 78.02030668946298 24.26386317467861, 78.01857933794383 24.25400767475438, 78.01632874033875 24.24651690820929, 78.01442464953098 24.24313090504942, 78.00778347253146 24.23853699200369, 78.0055739009486 24.23788207901548, 78.00038335260805 24.23872173802394, 77.99724590661313 24.23847593618604, 77.99528310013304 24.23891314202817, 77.99045695979191 24.24198353347141, 77.9844426633416 24.24313424874479, 77.98163454363264 24.24559310548703, 77.97803575050574 24.24722190145519, 77.97372366904416 24.24661248376535, 77.96617063836069 24.24785957731669, 77.95978279264712 24.24003680431856, 77.95345357667277 24.23458358575957, 77.94754708824949 24.2316360765604, 77.94212519951832 24.23122511450477, 77.9400962827681 24.23312497014802, 77.93799088454705 24.24641808331696, 77.9355286196181 24.2512176310717, 77.93196279691347 24.25340750897079, 77.92906902115033 24.25439769276055, 77.93000892854141 24.26187681809805, 77.92914374098987 24.26539923908547, 77.92715969771653 24.26837009450967, 77.92520543720104 24.26947883499268, 77.91782729406077 24.27020326498193, 77.90698524190526 24.2701733851337, 77.90260534896395 24.27107836314095, 77.88801222590202 24.27741485478722, 77.88599175836183 24.27962497605484, 77.88836450026358 24.28812784962897, 77.89236345526041 24.2922877918366, 77.89576513052728 24.29781389579241, 77.89737364181262 24.30347658090885, 77.89515497260339 24.31351425335382, 77.89149691595684 24.31504577408854, 77.8798241412005 24.31763655018218, 77.8455400992876 24.31209715151224, 77.84131424673961 24.31314529696062, 77.83478010288856 24.31280241396817, 77.82214088974354 24.30917041922051, 77.81974898138847 24.3032264316634, 77.8131667022906 24.30842831865542, 77.80876354320813 24.30969862373822, 77.79905262177928 24.31090916705386, 77.79086104184175 24.31611003329309, 77.78681845736965 24.31772110696264, 77.78251821245429 24.3148686578662, 77.7787647701734 24.30697042068585, 77.77590152912633 24.30414780781668, 77.77159982743872 24.30287675831898, 77.7668676728874 24.30340205612367, 77.76059324235443 24.3068035119181, 77.75499845105409 24.30852689624794, 77.73851302788468 24.30517941244785, 77.73402959309445 24.30511799469662, 77.72021484252625 24.30252391313177, 77.71579637918506 24.30234557270401, 77.70901628193201 24.30401742250808, 77.70496834136036 24.30418956185683, 77.69725635893326 24.30245339731256, 77.69526186595469 24.30314414907555, 77.69358638334343 24.30608215985988, 77.68649745742626 24.30855431962604, 77.6752419163612 24.31050503324017, 77.6647304550258 24.31130575013665, 77.64899114923976 24.31509737971181, 77.65249281246376 24.32426363148402, 77.64782077208909 24.32679391660192, 77.64086095625278 24.32511246603161, 77.63419737637022 24.32441610669629, 77.62772429136604 24.32648056304347, 77.62014249909519 24.3318384620574, 77.61672059363325 24.33724897838307, 77.61660442548593 24.34122564733781, 77.61984969741303 24.34785153413833, 77.62197219587547 24.35050906367666, 77.62508272602535 24.35246804674862, 77.63815615879847 24.35456196168699, 77.64294596549766 24.356521083615, 77.65441492049416 24.3629910498261, 77.66655077134075 24.36461458113353, 77.67310109702234 24.37199385060694, 77.67155310384213 24.37378233910497, 77.67317081076958 24.37649141911232, 77.68894094603351 24.3891777730239, 77.69405022169511 24.39166034398943, 77.69952979925976 24.39115072541636, 77.70817325881043 24.3853305768444, 77.71197427676363 24.38504864925136, 77.718511517476 24.38626244165978, 77.72168276581644 24.38804763262193, 77.72132070955185 24.39046898359435, 77.72301235295274 24.39675169564667, 77.72557240580304 24.40113396969274, 77.72996077854253 24.41507479804308, 77.73502318726729 24.42505382095304, 77.73584322482975 24.42890842133008, 77.73160360215638 24.42717910525998, 77.72611444030871 24.42187655547123, 77.72443123107033 24.42136122599833, 77.71360227524249 24.42595956048555, 77.71030392364402 24.42619138608911, 77.70836709207249 24.42452562058817, 77.70873076667972 24.41962483446775, 77.70566518430098 24.41016962523096, 77.70111527984635 24.40573199155269, 77.69450168725436 24.40255249797944, 77.68970460065914 24.40128564366844, 77.68179993634828 24.40058428631657, 77.65571529778573 24.40292646093447, 77.65279301503227 24.40724704936, 77.65217883895237 24.41087774025836, 77.65468372436125 24.42039225556373, 77.64807940988376 24.41906430557113, 77.64222309315552 24.42291397752465, 77.63799800074963 24.4270600676175, 77.63444574282028 24.42768697032761, 77.63289012778982 24.42215130570508, 77.6301486134501 24.42053666053751, 77.62460484087499 24.41966838617429, 77.62229439517965 24.41718994614801, 77.61680112868076 24.4050200097144, 77.60595417192458 24.39446573294636, 77.60214039537054 24.38120239191831, 77.59983811029893 24.37820562939593, 77.59603869557317 24.37543417440138, 77.59136785179811 24.37410402329671, 77.59086740874524 24.37640080216971, 77.59143204880338 24.37928299093816, 77.5895075831681 24.38083919713918, 77.58321917971908 24.38117560854892, 77.57257313258752 24.38450758205748, 77.55776559708863 24.39330306246404, 77.55004335214134 24.39351185028809, 77.54406443465537 24.39564289827167, 77.53789504301741 24.39655036523108, 77.53622108833849 24.40363330715063, 77.52532972123775 24.40176856420803, 77.51181266653042 24.40400020807476, 77.50757856704477 24.40595085298795, 77.50253898768842 24.41573476763006, 77.50178970701359 24.41988528525806, 77.50334747217811 24.4260578636407, 77.4965639945262 24.42806120351342, 77.48902366415989 24.42901817111111, 77.47644721005183 24.43274026260295, 77.47526730128655 24.44830323673489, 77.47594649130001 24.46449060257608, 77.47744030618325 24.466055334647, 77.49407190238523 24.46481900815314, 77.49762456173882 24.46568951346642, 77.49787147817015 24.469038809583, 77.4925775954957 24.47905526714027, 77.49176844553082 24.48262454951712, 77.49233150762515 24.48614239907032, 77.49556914757943 24.49341289291926, 77.48996348434514 24.49651032197855, 77.48977534524597 24.50048562203898, 77.49102003640846 24.50919026630324, 77.48883677818704 24.51172400204073, 77.48722649434823 24.51661552283492, 77.48928136648939 24.5221007984023, 77.49052309542684 24.55074076174473, 77.49159143951448 24.55766500611657, 77.48840840946775 24.56457292987892, 77.48491512281173 24.56761934086408, 77.48578634990531 24.5709626814054, 77.48529227117677 24.57615311089177, 77.48379060502683 24.58046611641378, 77.47874536565649 24.58443561414169, 77.47581242209543 24.58788696675494, 77.47536766645774 24.59336599490169, 77.48142544391195 24.62288308904366, 77.48210791829293 24.6321629739562, 77.48454106564225 24.63551330970952, 77.48803026192867 24.63742129783031, 77.49109195890264 24.64330488950412, 77.48940649524747 24.64964764528246, 77.49321487783105 24.65691785024937, 77.50020578121065 24.66574516627469, 77.50894146170566 24.67481441567159, 77.51275396448503 24.67792862849279, 77.52124539722816 24.67962164856238, 77.53085792614243 24.6890858328291, 77.53454144228812 24.69595455666069, 77.53698041768118 24.70558661458275, 77.53866899405877 24.70835313300318, 77.55296615522985 24.72214937960191, 77.55347717177465 24.72722219162161, 77.55216348271144 24.73373478458362, 77.55466042466669 24.73644941718788, 77.55072992924786 24.74336479170269, 77.55179476281094 24.74900579169408, 77.54961810645523 24.75541017621497, 77.55411041724999 24.75967588259001, 77.55217838779441 24.76474903199603, 77.5440023431466 24.77395634011035, 77.54231730680141 24.77913911580912, 77.54007645678317 24.7826486913679, 77.52895297814214 24.78712575299873, 77.5263293544554 24.7891418043006, 77.52471386379379 24.79236411478644, 77.5216512804469 24.80497866249268, 77.52135127930779 24.81909931410233, 77.52003247292987 24.826532189816, 77.52065994280277 24.83114635370065, 77.52260127701905 24.8356526782478, 77.53003507429797 24.84396472760112, 77.54767587264148 24.85782100575646, 77.55992663305986 24.86562550572346, 77.56218059974744 24.86758786389603, 77.56293006373295 24.87104576341146, 77.56958327828347 24.87457136763746, 77.57534835935832 24.88011546269362, 77.57885847138277 24.88495167124926, 77.58410555690475 24.8862792044949, 77.58711566322708 24.88859601915995, 77.58129195209784 24.8905467398951, 77.57685370180579 24.8883479047013, 77.57384681113057 24.88800380447831, 77.56177790704207 24.89386564499526, 77.54889308988517 24.89587155245637, 77.54426168387933 24.90128364866404, 77.54262954889022 24.90519628951154, 77.54250236060342 24.91118864901832, 77.54369091924906 24.91476867663655, 77.55008568053285 24.92439573366179, 77.55289618813268 24.93045296905189, 77.55665333665614 24.93454080846356, 77.57161968802616 24.94522292786274, 77.57469314085608 24.95254070106078, 77.58227978745863 24.96078072202493, 77.58816447451461 24.96274639741608, 77.59229277440777 24.96020964222675, 77.59736103923171 24.95439563792212, 77.59704656507718 24.95122789623936, 77.59535577668957 24.94955803352575, 77.59396941235364 24.94431343190271, 77.59353010002184 24.93797395135151, 77.59214358941568 24.93301472904048, 77.59258301466136 24.92587173507404, 77.59990314721398 24.92443180431022, 77.6066058375376 24.92875754893417, 77.61042198583506 24.9273180540152, 77.61154265220644 24.92230342454965, 77.61505100980673 24.91988755783684, 77.61685303058367 24.91678019561647, 77.61798505508135 24.91263112466064, 77.62060348155912 24.90836682843112, 77.6272313313254 24.90238238107401, 77.63185765480574 24.90266978341509, 77.63561225822747 24.89944238370149, 77.64604883835298 24.89310567818324, 77.64905332784203 24.89028783242514, 77.65261170281774 24.88988148618582, 77.65523298098414 24.88343446101354, 77.6669254968896 24.87714991171624, 77.67316149383177 24.86528525521681, 77.67753145463799 24.86292939965929, 77.68116094752374 24.86189049431191, 77.68697115492846 24.85843255927198, 77.69235291581055 24.85843481879229, 77.6978450709873 24.85509610968139, 77.70621566708155 24.85204163514263, 77.71341712044256 24.85767546481956, 77.71699553703102 24.8633198705468, 77.72000430500684 24.86539468998845, 77.72419203395899 24.86245236059845, 77.72812047952966 24.85789942807633, 77.73568886257281 24.85795303820908, 77.74232064564617 24.86076873636089, 77.74827142633345 24.86675549051467, 77.75099727710123 24.8819995822389, 77.75258464443908 24.89080225549312, 77.75484836163594 24.89470704787977, 77.76585583366285 24.89653778616973, 77.76987172360165 24.89884021444024, 77.77363058022857 24.90855787366381, 77.78401847919233 24.9256146079665, 77.78600885230965 24.93023777256853, 77.7886802166898 24.93285185658092, 77.79598061000952 24.93142075259346, 77.79809866524056 24.93304383767957, 77.80239505641725 24.94103724737315, 77.80235401515068 24.94476572608581, 77.80081461080269 24.9482610449906, 77.80144518048191 24.95184248153795, 77.80488027310659 24.95428299651642, 77.80894505519399 24.95579314193233, 77.8104432944296 24.95810931934481, 77.81114409088873 24.96454829420039, 77.81507124257317 24.9680819377531, 77.82220707614367 24.97794471149624, 77.82477068989355 24.98612927965887, 77.82371900338622 24.9888720488583, 77.82465952398051 24.99447867453553, 77.82622330062424 24.9995323880181, 77.82983261863379 25.00103790190415, 77.83675587551069 25.00195205049159, 77.84044646439399 25.00194145806082, 77.84325301851986 25.00268043128635, 77.84534639075221 25.00421959547477, 77.84863739732327 25.00589970041971, 77.84943403941826 25.00282868496916, 77.84895609033963 25.00165498136711, 77.84699893452454 24.99906817982446, 77.84701527788434 24.99568014734782, 77.84840970205866 24.99446578883031, 77.84976681125788 24.99441791904431, 77.85589971391485 24.9978798566341, 77.86240912019436 24.99695028616128, 77.86834969546285 24.99696095935742, 77.87103571433266 24.99735477162236, 77.87376185601262 24.99898511849851, 77.88528851552883 25.00612451132128, 77.90571212066126 24.99925318983345, 77.90843692682856 24.98828292484844, 77.91088405021996 24.98379755143213, 77.91308837201451 24.98211483174756, 77.92103039851499 24.98184664791143, 77.92886598380804 24.98488892846213, 77.93784097068105 24.98164371141598, 77.94700885243827 24.98541175501461, 77.95214476095786 24.98627402852345, 77.95750635332872 24.98390964360748, 77.95935155673071 24.97761331741664, 77.9590275664065 24.96987726884545, 77.9601319429857 24.96728159927985, 77.96291620789738 24.96511559463511, 77.98167717826573 24.96293325593314, 77.98805409409137 24.96158007350394, 77.99872654898134 24.96278673671221, 78.00085640128293 24.96254722004545, 78.00610694474226 24.96200278058727, 78.00808218283079 24.96115128052458, 78.01499831827655 24.95576653185142, 78.01700225372302 24.95304620538548, 78.01708753688764 24.95030358142402, 78.01673795059615 24.946940768453, 78.0155314241765 24.94446918996634, 78.01190760159443 24.93978912181232, 78.00734312228913 24.93782898924079, 77.99807499039538 24.93185106329793, 77.99592538445562 24.93144568878601, 77.98739624673216 24.92154513734112, 77.98236117273603 24.91232497622693, 77.9809373440542 24.90783852253518, 77.98107547884996 24.90113725362763, 77.98799063798405 24.89148835068092, 77.98820749421579 24.88714748108886, 77.9803119085458 24.88291721319442, 77.97332845227702 24.88376722987981, 77.97100869004811 24.88013198977491, 77.96971376772339 24.87376180301249, 77.97050123134289 24.86416633525109, 77.97261751540715 24.85620879544853, 77.97293794931225 24.84884917546445, 77.97377946983354 24.8449194268008, 77.97936757854916 24.84892424677722, 77.9879939599515 24.85227113197167, 77.9928411008645 24.85061926404498, 77.99785956559384 24.85059461804392, 77.99973157340692 24.85010788641002, 78.00535587672402 24.84160603539911, 78.00813546852886 24.83919040003224, 78.01451430346448 24.83664604469132, 78.02160162241287 24.83590832298917, 78.03145797890807 24.8373601972095, 78.03947805249425 24.84046623685094, 78.04272722530089 24.84245725469526, 78.0459166149208 24.846065540249, 78.04752744571373 24.84980114970654, 78.04698425575454 24.85367303593027, 78.0488964198985 24.8558494040987, 78.06177353473933 24.85369358605301, 78.07370525748142 24.84742062831504, 78.07998875152653 24.84561823470758, 78.08960806318244 24.84698516965629, 78.10505202410393 24.8379633459794, 78.11187865992842 24.83518801720027, 78.1160158110534 24.83518107989149, 78.12412679187052 24.83771515662788, 78.13341453736933 24.83897177758195, 78.14972732552741 24.83993232631377, 78.16415030961332 24.83898348183761, 78.16816766472934 24.83995654613634, 78.17164192162173 24.84328483294738))</t>
  </si>
  <si>
    <t>Auraiya</t>
  </si>
  <si>
    <t>POLYGON ((79.75916374352934 26.78331695674359, 79.75768011379098 26.77968290738367, 79.74925659372987 26.7706407271409, 79.74751301636886 26.76786576547215, 79.7434120795324 26.76454451037105, 79.73697194611765 26.76440512539268, 79.73325971583111 26.7651712107849, 79.72735714595856 26.75442634456308, 79.72140620245709 26.75097711336113, 79.71665555825363 26.74907450145039, 79.7067881480627 26.74763578423132, 79.70463482240977 26.74651922373618, 79.6990326705705 26.74541436010761, 79.6942646546302 26.74455463140635, 79.69062017677082 26.74497046664778, 79.67668925817361 26.74285058031263, 79.67635261612334 26.73934210442948, 79.6786430402606 26.73570102355459, 79.68745987525904 26.73076284072896, 79.69226727636797 26.72887360246001, 79.69504288812163 26.72655269740788, 79.69815843369672 26.71798903975499, 79.70047259976974 26.7168762870579, 79.70378996226967 26.71696992505448, 79.70622577389045 26.71195402065943, 79.7138506915956 26.70883719585775, 79.71671309835163 26.70508162419409, 79.72194112641311 26.69166606853891, 79.72196603478355 26.68966154268887, 79.71605605597227 26.67507641070596, 79.7174422419607 26.67199387340493, 79.72320887036695 26.66553054788353, 79.7212944410058 26.66109037942525, 79.7171142632003 26.65501385201575, 79.7120777386652 26.65105065308206, 79.71160235770742 26.64857612269192, 79.70476072307041 26.64539552044216, 79.68411097286024 26.62833860962455, 79.67456161735271 26.61444716605743, 79.67037432721517 26.61353721030564, 79.66201078543909 26.61532640797925, 79.655656004211 26.60543614599949, 79.65357841797289 26.6038590946385, 79.64893680349716 26.60741215138485, 79.64524053204791 26.60759694650141, 79.64240298609877 26.6061835357265, 79.63802090283359 26.60022366549262, 79.63632311521576 26.59475267022477, 79.63631977837494 26.59055921331646, 79.63611186251728 26.57926128232138, 79.63903521829252 26.57545162514421, 79.64475141211118 26.5722552008306, 79.64940660911407 26.57168171990456, 79.64980908775271 26.57037215215806, 79.64683299700101 26.56482469063039, 79.64439587861423 26.5622671959222, 79.64011657615735 26.55033886397081, 79.6309130238523 26.54426159520447, 79.63831013116878 26.53924834738411, 79.64028005723398 26.53508227158274, 79.64134624220064 26.52775961740887, 79.64113267679184 26.52104095143662, 79.63857452021148 26.5173425686858, 79.63824925105941 26.51400803567894, 79.6405804750532 26.51117158182572, 79.63941388348151 26.50800062116256, 79.62913627122551 26.51022062744975, 79.62468977663268 26.51354386735735, 79.6181034247473 26.50766957562599, 79.61321876553404 26.50209350489859, 79.61400905171257 26.50021009003775, 79.62355421582005 26.49231023464635, 79.6221280970431 26.48981898913998, 79.61890848995013 26.48811430542707, 79.60965952045537 26.48530029901356, 79.60416797451174 26.48218709570729, 79.6008044370631 26.48168653510834, 79.59911193307215 26.4803992102058, 79.5974329204916 26.47728631690978, 79.60222583323167 26.46760018974724, 79.59955351670476 26.46354662059231, 79.59600683682696 26.46297650145114, 79.59267718849611 26.4640301383488, 79.58326889243496 26.45133617656444, 79.57988691652837 26.44819545167039, 79.57549661620301 26.44797207717594, 79.57267261285588 26.44913245676367, 79.57056496538313 26.4461835474906, 79.57209354033698 26.44207651428602, 79.57547826164132 26.43666386930741, 79.57806549909503 26.43440372824843, 79.57815768047767 26.43280819979637, 79.57528356551072 26.42920881778824, 79.57120025443658 26.42146719224401, 79.56267582903789 26.40947754734693, 79.55842309256795 26.40534505739678, 79.55423985598236 26.40402712539512, 79.54745018938338 26.40324884892204, 79.53490809312949 26.38839908206496, 79.51279884050174 26.36733296250843, 79.5094084982278 26.36475617302413, 79.50369675042039 26.36376316176398, 79.50265689712569 26.36529590735067, 79.50274164163758 26.36777044087641, 79.4938175699041 26.38106961978022, 79.49083206684408 26.38893786560534, 79.49039173046195 26.39622109867327, 79.4912414290439 26.40656208810523, 79.48842924208056 26.41495494155728, 79.48625984224054 26.41968461141495, 79.48210127428354 26.42490430510127, 79.47642044159339 26.43004980125598, 79.47430387711741 26.43110960154745, 79.45847866517755 26.4341000230895, 79.45402170814296 26.43409373051446, 79.43631509443571 26.43149244985167, 79.42211375729484 26.42543927149357, 79.39481857713518 26.41810682812807, 79.37253683932956 26.4082005861378, 79.36495750365296 26.40567280266863, 79.34168338305319 26.40137781480741, 79.33175211669287 26.40587485583541, 79.32778602997583 26.40690180946801, 79.31196970321302 26.4166469798061, 79.30672072787387 26.42569262409047, 79.30264589537411 26.43612751164882, 79.2997296730509 26.43924163798896, 79.29268270483904 26.44240606742699, 79.28734300523875 26.44169661740803, 79.27657769188096 26.43567808192525, 79.26937988130278 26.43258186928623, 79.251529250155 26.4277791809736, 79.24638723865966 26.42746939246645, 79.23285839247379 26.42764039844054, 79.22813408117278 26.4345176853789, 79.22812288688883 26.43635709072645, 79.23126607024693 26.44032757619894, 79.24000107043508 26.44531730723238, 79.2598912774444 26.45333013788143, 79.27996660390026 26.46456425309279, 79.28736328797771 26.47581870844077, 79.28845135687681 26.48226163463047, 79.28556943830378 26.48583534540649, 79.27603177763676 26.4914937431644, 79.27477837486549 26.49617843223754, 79.27670160569251 26.49949821762831, 79.31208793434129 26.51492452518821, 79.3155264916937 26.52183720845465, 79.31193084637164 26.52504027304499, 79.30671068741579 26.52612090586612, 79.30059968228278 26.52378788919265, 79.27804667150531 26.51458739970447, 79.26843557204656 26.51481869784378, 79.26032410145005 26.52085046940687, 79.25977905335019 26.52664183781783, 79.26097271478174 26.53234947267797, 79.25931794893937 26.53556052590282, 79.25082125287344 26.53726745919531, 79.23774082031996 26.53600879917686, 79.2324022658387 26.53956939636244, 79.23277452799967 26.54564103452934, 79.23703212849493 26.55182352014019, 79.24308382801962 26.56598190684989, 79.24750873723075 26.58329059992104, 79.25042146220922 26.59099119663949, 79.25228297947112 26.60146523967847, 79.25817585894973 26.60839024517265, 79.25968247023084 26.61317933614426, 79.25923991286416 26.61887878679315, 79.26923953928048 26.6236155826276, 79.28243792983497 26.62376853149014, 79.28354470937369 26.62708409228327, 79.28751703576205 26.6303208526433, 79.29314428222823 26.63043823030154, 79.29947398479092 26.63304142271776, 79.30137051248487 26.64169399037093, 79.31249465092112 26.64726057937461, 79.31594924634538 26.65187347533792, 79.31274724037365 26.65728489679661, 79.30874028326005 26.66011793446432, 79.30626228673589 26.66406110485284, 79.30858006924572 26.67069210536983, 79.31171967696706 26.67686686557405, 79.30279511678694 26.68032172856325, 79.29714317572858 26.68425050315007, 79.29701682060488 26.68857174960826, 79.29944973536918 26.69290442902546, 79.31057086043666 26.69985016696557, 79.31595963114492 26.70677017463649, 79.31498145181303 26.7172482942468, 79.31895345384017 26.72121947900309, 79.32732453611267 26.72603703075853, 79.33925825112249 26.7350987907707, 79.34158537001544 26.74053351434479, 79.34183431508215 26.75175223755497, 79.33892181426141 26.76029105353444, 79.33562331646574 26.7642308127033, 79.33558177608377 26.77213800062114, 79.33222378716678 26.77800020132365, 79.32647963128821 26.78855741243797, 79.32592722998787 26.79609439077581, 79.32855983073502 26.80199004038499, 79.33732626427064 26.81066995230272, 79.3363547607543 26.82004389102607, 79.3313844217919 26.82976857530099, 79.33136350848446 26.83372189915832, 79.33644634659609 26.84165023150291, 79.33713921672155 26.84634206057465, 79.33585267056796 26.85709346951055, 79.33613554749357 26.86178342066943, 79.33946562206962 26.87191056899872, 79.33786754504737 26.88339584137901, 79.33831377603694 26.89608471780475, 79.33673077899363 26.90462785731287, 79.3375459108249 26.90925392290816, 79.33878991628184 26.92265531985569, 79.33740456565147 26.93257805833902, 79.33741091240579 26.93828646330099, 79.33963606395383 26.93687598322768, 79.34337645531245 26.93113676169828, 79.3501557795507 26.93422163693287, 79.35351652346122 26.93542139139536, 79.35939658700538 26.94651384013737, 79.36393687255702 26.94629783950653, 79.36759823275867 26.94491529734116, 79.36937538805405 26.94236220408687, 79.37251776029699 26.94165772476632, 79.37575797992496 26.93878862607629, 79.38261907250552 26.9374505552089, 79.39187081937121 26.93007240507553, 79.39391684260008 26.92637551401038, 79.40135095731543 26.92946067836771, 79.40298206980074 26.93102970816224, 79.40392811398507 26.93540459570992, 79.40784509896814 26.934026666731, 79.41775328111019 26.93404989515703, 79.42614826726115 26.93641576474475, 79.42967872811424 26.93881421413165, 79.43475735893681 26.94084126888922, 79.43865199671805 26.94100226399572, 79.43961865528679 26.9404403324978, 79.43899527468363 26.9393441353124, 79.43933333942336 26.9348177988161, 79.44210506767183 26.93313613858327, 79.44193044996355 26.93261610951512, 79.43911302849453 26.93303816985762, 79.43627380371497 26.93087683751026, 79.4359332682593 26.92789244964392, 79.44224151143223 26.92895381953985, 79.44455494979182 26.92823572422257, 79.44952634546443 26.92894270997541, 79.45170744736033 26.92857340773185, 79.45297288676983 26.92531885955079, 79.45296652088952 26.92204608811791, 79.45663865758337 26.91240596850513, 79.46017865848083 26.91434876108744, 79.46094736071518 26.91085798883562, 79.45962611477724 26.90567761094778, 79.46010882887188 26.90310060216437, 79.46286347132316 26.90279742224846, 79.46793185743599 26.9052233151616, 79.47120835497714 26.90395189378403, 79.4806147946461 26.8951300861116, 79.48241323704688 26.89854215950853, 79.48387315983683 26.89947548207088, 79.48561137319318 26.89818950606481, 79.48543828783041 26.89347733501898, 79.49151639528998 26.88896936928585, 79.4919303834432 26.88674129938157, 79.49991254773565 26.88284129055328, 79.50212673499568 26.88034769658948, 79.50485188875189 26.88153307826522, 79.50776732587167 26.87927146594383, 79.51799182904533 26.87454086111295, 79.52400173304373 26.87806653843922, 79.52761373393783 26.87586638403965, 79.53023748297116 26.87125905745568, 79.53905630958276 26.87487986907293, 79.5421405171998 26.87394656184095, 79.55158310194813 26.87023205100943, 79.55559560511533 26.86690153650727, 79.56054581981896 26.86065916032343, 79.5712213283108 26.85941994541143, 79.57906469640507 26.86054896175681, 79.58541109072951 26.86258845079117, 79.58273489471678 26.86587731345254, 79.58203953692112 26.87000339645294, 79.58580864355005 26.87343797480477, 79.59151447941198 26.87643623540813, 79.59408138760577 26.88002836779158, 79.60266169161766 26.8860995874091, 79.60254906913532 26.88931243872143, 79.61081233726304 26.89211410541787, 79.61516956804992 26.89061712220116, 79.61710831862987 26.88950026876088, 79.62180001031081 26.88325088725303, 79.62432790462142 26.88133097319625, 79.62965679281676 26.88306734898724, 79.63349631337951 26.88666639876076, 79.63427737953772 26.89046513518989, 79.64157059980474 26.89301928350262, 79.65249021605091 26.89322309165502, 79.6612546816051 26.88839727741081, 79.66441365866352 26.8822444560191, 79.66255483424894 26.87860447234036, 79.6661108272811 26.87532995103147, 79.66524746833331 26.87324580745898, 79.66530477906788 26.8651647443042, 79.67097472895075 26.86184861646564, 79.6752646415319 26.86092899003298, 79.68653687225449 26.85011707562857, 79.69258966632013 26.84588150432814, 79.69858061996293 26.83839552279199, 79.70775075489279 26.83523638482176, 79.70368253495712 26.82950552060169, 79.70146653656985 26.82397116350244, 79.71714111052485 26.81245701235513, 79.71626557598006 26.80648844347587, 79.7214971420274 26.80270980136842, 79.72616047450117 26.80213416846627, 79.72997501872743 26.80315675142139, 79.73656380103159 26.8066800958115, 79.7400163728816 26.81067610903607, 79.74341236244567 26.80985884268716, 79.74888350630204 26.79730382526134, 79.75340921566792 26.79753624067557, 79.75661584052654 26.79636437966877, 79.75810679281538 26.79494156509415, 79.75510328713712 26.79044088958608, 79.75470997373884 26.78722686307056, 79.7573352679719 26.7858748039596, 79.75916374352934 26.78331695674359))</t>
  </si>
  <si>
    <t>Aurangabad</t>
  </si>
  <si>
    <t>POLYGON ((84.70468012633131 25.04266116800261, 84.70404550920198 25.03776772232498, 84.70937109619197 25.03245425803044, 84.72307001424893 25.02501283256438, 84.72394737391173 25.01740058620744, 84.72720898598304 25.01345747323566, 84.7358712404653 25.01314858577736, 84.73892029538415 25.01441146907639, 84.741464455071 25.016509602431, 84.75372433742766 25.01424936951284, 84.75443759875765 25.00389461882149, 84.74673366600392 24.99976062101507, 84.74508937265487 24.99520318497388, 84.74553330024342 24.98670581841341, 84.73549795229735 24.98604649438023, 84.73037005438687 24.98018851015334, 84.72997665577132 24.97293965865545, 84.73830695025883 24.96658649836406, 84.73760364454915 24.95916744446735, 84.72587573711675 24.95885879706427, 84.72419157010714 24.95702885146207, 84.71184796904289 24.95700740194235, 84.71102987433429 24.95274904154995, 84.71501001205986 24.94969606307255, 84.71348042793504 24.94147083330619, 84.71875150594227 24.93438053172866, 84.71677503041508 24.91949053160162, 84.70979277231746 24.91847154756924, 84.70795530380505 24.91037071969906, 84.70650771481179 24.90876823385306, 84.70512378085257 24.90393977255891, 84.69833354496014 24.9030365004374, 84.68948781464155 24.90461801506721, 84.68754452440068 24.90146450784054, 84.68238144298584 24.90279792306008, 84.68156054541701 24.89911969619615, 84.68179631031268 24.89394947448275, 84.67817152340102 24.89148001693106, 84.67381179805911 24.89115149511706, 84.67238982377611 24.89356884687538, 84.66483527483742 24.89008956604911, 84.66170696031966 24.88584308519125, 84.66867530934925 24.88403891540366, 84.67110352297234 24.88235806765149, 84.67133588018723 24.87597194844995, 84.66545774312898 24.87191234593109, 84.66063105933884 24.87859609093859, 84.64606178094382 24.88243882388286, 84.64049795994335 24.87756049688583, 84.64292273641743 24.87507879793663, 84.64202582215479 24.86674390940273, 84.64830294280917 24.86287959963437, 84.65258108503033 24.85596400984381, 84.66651348646585 24.85079714882598, 84.67249489887709 24.85008654082784, 84.67532952813316 24.84127946682101, 84.67505268460673 24.83380783355165, 84.68389041990851 24.83130601915589, 84.68906583193071 24.8346770164929, 84.6943486159106 24.83213748112079, 84.69788178115438 24.82688972654422, 84.697471529702 24.81746001001755, 84.7026187375657 24.81220212666191, 84.70345372771266 24.80150693888031, 84.73318056657732 24.79519043430577, 84.735032422264 24.79011991483963, 84.72594816759806 24.78883471931771, 84.72553979107053 24.78307811610859, 84.73051633872323 24.78134112743053, 84.731066032378 24.77776836100623, 84.73429859801392 24.77649467995076, 84.73351137643974 24.76689672647965, 84.7168919582079 24.76602858971269, 84.71910171000115 24.75750884192728, 84.72667149099321 24.75265025640231, 84.7272696526116 24.72953678795389, 84.72287033410493 24.70078862716313, 84.71658496138004 24.70057800220891, 84.70942418549838 24.69738836899442, 84.70289651470489 24.69826698559133, 84.69808000332515 24.69063634194872, 84.69885428071586 24.68091442336081, 84.68957538226971 24.67807627868135, 84.66297040806447 24.68275483383008, 84.66396473715805 24.67958792049044, 84.65662656263103 24.68047999089267, 84.65294497269183 24.67542305884552, 84.64591690633691 24.67791969336868, 84.64291367366725 24.67194851589189, 84.64494252647134 24.66377364477275, 84.63922629996971 24.66419224201236, 84.63651898571385 24.65298628525593, 84.6296116050805 24.65180518222905, 84.61899239424949 24.65631540593087, 84.61179064662026 24.6604232744743, 84.61052408686756 24.65461595492087, 84.60381532497918 24.65630425305981, 84.60036513593442 24.64325909115388, 84.59970720349484 24.63048745163718, 84.60049539268256 24.6261732965818, 84.60416348214234 24.62461045626372, 84.59431809876345 24.61560446640495, 84.59715675803956 24.60789426511782, 84.59441692984542 24.60439466761247, 84.59713248967635 24.59719479602957, 84.59140278691099 24.5937636202609, 84.5903976844248 24.58945219435567, 84.57272145201038 24.57771162025875, 84.56498051693504 24.56950729764667, 84.56777921592106 24.56632891181027, 84.57808800199335 24.56670917204397, 84.58131489598287 24.56382872745169, 84.57576831348528 24.55855135559349, 84.56942528568383 24.55707455210121, 84.57121853966488 24.55154679780834, 84.56821734998346 24.54488310095841, 84.56305558351677 24.54161601331471, 84.55670979221323 24.53576284520768, 84.55016914661617 24.53193038711803, 84.54674797140206 24.52744823220793, 84.52046992139505 24.52618605727048, 84.50852754832745 24.51988716986518, 84.48958229344693 24.51399669669435, 84.47377186169781 24.5326605951246, 84.46855793766319 24.53738592534264, 84.44998420793216 24.53206482751246, 84.4482605264288 24.53931169448633, 84.44604404342067 24.55679832168678, 84.43867329721596 24.57280064611709, 84.43040548652237 24.57229712140916, 84.42366814482784 24.55241059779872, 84.41765889424013 24.55839824639222, 84.40740807719037 24.56496771496643, 84.41015345212195 24.57071805323682, 84.40462503380034 24.57210150769578, 84.40101341591321 24.56767470873079, 84.3951031086916 24.56716636718356, 84.39318134503725 24.56073358440647, 84.39535198883834 24.5570420957599, 84.39323261988203 24.5520474281025, 84.39396699439371 24.54537760137556, 84.38539594351363 24.54256352834646, 84.38805228318584 24.53066173744288, 84.37338469847479 24.52739880418498, 84.37610924226159 24.5162967397299, 84.37101711171712 24.51014944194206, 84.34889090690282 24.49970540444789, 84.34697119546684 24.49637184025387, 84.32928081784721 24.48928418118256, 84.33322912789251 24.49623190477924, 84.33392430887017 24.50223477465805, 84.32929158580505 24.51268268024835, 84.32670794927432 24.5218015722664, 84.32044785965702 24.52625178752266, 84.31953370948699 24.53322794893403, 84.31705861382028 24.53900416120998, 84.30962666069078 24.54669472418766, 84.30506074327097 24.56256335779181, 84.30059761129604 24.56540327733651, 84.28761152661612 24.56276916452744, 84.27688320047218 24.56365471256325, 84.27953017218739 24.55343200228599, 84.28771954802288 24.55133881970452, 84.28591004446395 24.54690066669184, 84.27622578643495 24.54627862233044, 84.27708620366424 24.54079668331731, 84.27236635496043 24.53999040668707, 84.270373479781 24.53653132822694, 84.26608768810425 24.53711762529642, 84.26476552359638 24.53018545297187, 84.25615262958939 24.53101103059806, 84.25758384012892 24.53516287739783, 84.25591579982404 24.5381706042684, 84.24872608674892 24.54262272929121, 84.24190455371127 24.54297892223648, 84.24266365420934 24.55257282932125, 84.228327961647 24.54970615394739, 84.22512720835536 24.53456685734382, 84.21657685804479 24.53654918974718, 84.21386763808624 24.54470208286951, 84.20816550845528 24.54880754279594, 84.20756170279967 24.55637770196701, 84.19596325970605 24.55466295491614, 84.19464448271491 24.54865135578656, 84.18924877906386 24.54640780488797, 84.18055946160599 24.54647581018246, 84.18048302855998 24.54132855720088, 84.19004811143802 24.5229881868592, 84.19407534348251 24.52188827270717, 84.18990743471493 24.51773204876896, 84.18990465875628 24.51501465847122, 84.18690615495937 24.50980863840275, 84.17902245928512 24.50918226006292, 84.16879226453717 24.51196065249294, 84.16129797567194 24.51700184594168, 84.16354765982661 24.5188501931658, 84.16337728715339 24.5237048227349, 84.17208840804248 24.53306760524741, 84.16831729349968 24.53758677829413, 84.15721974442592 24.53962086566739, 84.15374547188607 24.53962482168969, 84.14396800679854 24.52870066351865, 84.14468106968852 24.51752840647395, 84.14761896040287 24.50416364207046, 84.1441989243978 24.50190904457349, 84.13667910038424 24.50005248937828, 84.13257629195606 24.49768701955412, 84.13024027869169 24.4860507614818, 84.11743341160327 24.4807770352345, 84.10858073514612 24.48726144772234, 84.10463669134541 24.49506994638242, 84.09677934923778 24.50346383890172, 84.09427315534491 24.51394198158347, 84.09738339653191 24.53322897369432, 84.09640413454868 24.53536907635696, 84.09200575764662 24.53798005117196, 84.08605778712644 24.54428440614141, 84.08495001838448 24.55174981683168, 84.08140981301237 24.55683400338132, 84.08239719089279 24.56399514450099, 84.08020379506689 24.56884088325571, 84.07546434888661 24.57026748174895, 84.07299771005454 24.57428902376707, 84.06748296960068 24.57621254549627, 84.07039000799641 24.5829337818002, 84.06908213076201 24.58856884127475, 84.06582179365135 24.58757030557699, 84.06066626453244 24.58716973295162, 84.05916117005096 24.59071660493025, 84.06086833758663 24.59389788060379, 84.05560794390635 24.6056910809341, 84.05262950658289 24.60613561681294, 84.05449994106863 24.61146119538467, 84.0459972537781 24.6185632102442, 84.0410254535484 24.61811336464489, 84.03980753600199 24.62072677115947, 84.03675201892212 24.62178090009362, 84.03456882522175 24.62687431282991, 84.03194955870929 24.62818867971151, 84.02742050681698 24.62595595194181, 84.02343385378624 24.62672563276548, 84.02231549651925 24.63076398563874, 84.00976978338399 24.63451056026058, 84.00000000047147 24.63712479444697, 84.03750677010461 24.69356871006012, 84.06321989517515 24.73197313987701, 84.08958342575157 24.77035596055281, 84.10522399204496 24.7881550233774, 84.13334026855659 24.81280559020722, 84.14938641067744 24.83109132969561, 84.17159738900503 24.84991352182121, 84.24302569055183 24.93233240683058, 84.25805304832292 24.94455352341143, 84.30995759955846 25.00210543055119, 84.31465173699802 25.01621602931956, 84.3217011394464 25.02278411652411, 84.34485427243253 25.03782040991035, 84.35981357869818 25.04455343859608, 84.37045924495159 25.04749496011509, 84.37493220700459 25.05042627791857, 84.38536751417433 25.05487863349592, 84.41619995734274 25.07168277596431, 84.42548811626112 25.07855298809052, 84.43526311768319 25.09918037290364, 84.44010390200494 25.11395519895711, 84.44808429290585 25.12849448594107, 84.46085698901493 25.1226582232656, 84.47569181766706 25.11521153166691, 84.46553682735805 25.1071351749484, 84.46352231583691 25.101862829405, 84.46732150887856 25.09941836568199, 84.47067757226488 25.09572706298007, 84.4780186688639 25.09044441492897, 84.48131459536663 25.09619294011655, 84.49604525049838 25.09772265133924, 84.50659257826113 25.10411862056651, 84.51124084539266 25.10584592076241, 84.51325129461202 25.107783650805, 84.52656958527396 25.10779746697829, 84.5448788787016 25.1060609820102, 84.55419584236842 25.11332803542979, 84.55828681251531 25.1137210376377, 84.56050175102578 25.1168333475367, 84.56859338011421 25.11621236667623, 84.57021483572554 25.11884472573516, 84.57461630017558 25.11659163995187, 84.57514929589237 25.10785354112548, 84.58337036382007 25.10379468418485, 84.59508490997192 25.1023925349821, 84.59703183300479 25.10435641731824, 84.59869262119842 25.10384192260209, 84.5956235545748 25.08453786495348, 84.58832906440519 25.08391626021616, 84.58703638470398 25.07506169613215, 84.59303986426201 25.07339601234721, 84.594760233871 25.07751963189641, 84.60496312275548 25.07957641455148, 84.60437387707114 25.0883786444318, 84.6070682358262 25.09116063917834, 84.60776962229824 25.09674674555076, 84.61780933210852 25.095627577063, 84.61624435492148 25.10385794911371, 84.62354892957805 25.10640527798364, 84.62886058564764 25.10460233203186, 84.63104899279131 25.09278862240174, 84.63012137459292 25.08558599373645, 84.6321017120391 25.08272662057501, 84.6415971851399 25.08896313546792, 84.64471584140796 25.09519730522326, 84.65139163073901 25.09965041583954, 84.65718283582457 25.10577628820191, 84.66843347854795 25.10220190328979, 84.67946079966065 25.09626622764107, 84.68637223995033 25.10325522087517, 84.693423247626 25.09759095572322, 84.69900546863322 25.09602834540285, 84.70341892618364 25.09211309866807, 84.71469556311585 25.08683278326605, 84.71505909574047 25.08200206863068, 84.71964361218778 25.07946276743388, 84.72296101821878 25.08138330333327, 84.72641828431517 25.07982240057767, 84.72806789182135 25.07724121001849, 84.73287672310786 25.07709181591981, 84.73264556348261 25.0732947493335, 84.73945818829813 25.07126696351366, 84.74061643641467 25.06730528997766, 84.73917823731981 25.0571204091092, 84.73859409959265 25.05307851899436, 84.73495310646781 25.0453905500569, 84.71990928427674 25.04517813186198, 84.7051309892551 25.04613748885218, 84.70468012633131 25.04266116800261))</t>
  </si>
  <si>
    <t>POLYGON ((75.88952576283403 20.56335869998503, 75.88832606717554 20.56140511414207, 75.87576578236907 20.55912265990145, 75.87021876378692 20.55985279723587, 75.86497002859849 20.56174566298588, 75.86709476785417 20.55618074229341, 75.8718845771823 20.55152659917397, 75.87932473925621 20.53936684568722, 75.88642039267327 20.53110740658306, 75.88714275737581 20.52600062112265, 75.87927898956063 20.52747461142468, 75.87614570408799 20.52993202580428, 75.87359009653699 20.52982700666221, 75.8679110156216 20.52731038716153, 75.86358613004981 20.52764850961888, 75.86307904468386 20.52386477998312, 75.86467091153897 20.5232395266825, 75.86260492206122 20.51785103635595, 75.86158067187309 20.51123786676049, 75.86037760001712 20.5102040894511, 75.85691522766489 20.50967577646839, 75.8566947074315 20.50766868625173, 75.85353490903097 20.50753741161002, 75.85317511582173 20.49655208098417, 75.85167128470258 20.49023151630921, 75.85620772446418 20.48104734791658, 75.85953593427469 20.4819399275632, 75.86185144706559 20.48173036532046, 75.86435119345056 20.47670527988013, 75.86670034255134 20.46749718661416, 75.86788122750926 20.46539091667343, 75.86983761448283 20.46385120194789, 75.87270087239116 20.46383141972578, 75.87491857853043 20.46126158336574, 75.87619919818964 20.45554501761501, 75.87767492496967 20.45383792056543, 75.89434457035981 20.44704541356423, 75.8842075202176 20.44557299341674, 75.88411383650084 20.44379263079549, 75.88190477686528 20.43980831220841, 75.87833344955605 20.43891643062009, 75.87417627159245 20.44031038277531, 75.8701091922544 20.44021876681018, 75.86523018329304 20.44120385519156, 75.86503081029963 20.44298298202314, 75.86924798886291 20.44617445802078, 75.86898033997893 20.44818864316964, 75.859408643508 20.46192285801992, 75.85750955377294 20.46287526050171, 75.85316478774534 20.45985467053768, 75.84380954273242 20.46004788864661, 75.8404381739379 20.46156631827703, 75.83864316905253 20.46487874593358, 75.83095343625993 20.47271634859145, 75.82558856860985 20.47428003482922, 75.81975405736104 20.47346840357962, 75.81783821011314 20.47098842149919, 75.81546699955523 20.46568980327262, 75.81175029835293 20.4662250794163, 75.79957213532072 20.46329134284596, 75.79825798245486 20.46109251281139, 75.79895819358138 20.45300283421173, 75.79620953312846 20.45395589625789, 75.78263757505393 20.45576533497174, 75.7781408630635 20.45543139556481, 75.77369597239142 20.45607620115869, 75.76897420170256 20.4540750798412, 75.76548942743112 20.45070829049028, 75.76276914704056 20.43937338235683, 75.76274588539795 20.43574580000789, 75.75969198818422 20.42715896890104, 75.75066558633019 20.42453603380093, 75.74804463644483 20.42485934381749, 75.7429006370954 20.42336520202617, 75.73923799442305 20.41942924262785, 75.73729498288911 20.41429355179233, 75.74028693799134 20.40817863861482, 75.74973649604067 20.40592486543657, 75.75249347720742 20.40377478210894, 75.7544936745341 20.39920217706383, 75.75465949888644 20.39569287310673, 75.75434161484061 20.39144537803791, 75.75106094984372 20.38153450485121, 75.75055551940591 20.37773936519795, 75.75170714784603 20.37337966365516, 75.75453618256205 20.37093963423193, 75.75970610613057 20.36995730242721, 75.76086223949866 20.36032454319909, 75.76617303153925 20.35819845431763, 75.76944822254205 20.35352174690309, 75.77335552152806 20.33678752431953, 75.76909194618752 20.3376050282462, 75.76703952345257 20.33644070650823, 75.76343925714521 20.33243621994195, 75.75584514657568 20.32776393546267, 75.75050420289143 20.32781670423969, 75.74610781392374 20.3292069709275, 75.74492349894257 20.33695287103279, 75.7407202137139 20.33793687955702, 75.73526758341282 20.33621520860031, 75.73441525576642 20.33155020176834, 75.72628041172162 20.33106235087967, 75.71885555563848 20.3318454091315, 75.71193565052639 20.31705801597549, 75.70818188071544 20.31575901808804, 75.7052248988316 20.31371932745832, 75.68572476666645 20.30937200717639, 75.68435211679383 20.30682808429203, 75.68815321925695 20.29951711433166, 75.69197123291067 20.29513169391919, 75.6966393540407 20.28616235363803, 75.69622921767633 20.28023613485905, 75.6927646451107 20.2704276105563, 75.68956008266449 20.26516589683779, 75.68266224988747 20.25808179278718, 75.67939980344455 20.24689934091122, 75.6760843781822 20.24013490086766, 75.67575953347338 20.2373132669771, 75.67724809108608 20.23491899575298, 75.68079383335863 20.23294296252014, 75.68157739736516 20.22922218386407, 75.6800590900217 20.21971615474144, 75.68017554748937 20.21500807083641, 75.68414545877185 20.20429977386646, 75.68393727517999 20.20148393562421, 75.67921087775976 20.19102311581592, 75.6769292175177 20.18898646081724, 75.67445047538486 20.18821794293735, 75.64871492874386 20.19133016280548, 75.6476438102825 20.184989506935, 75.64472646117497 20.1762796344221, 75.64323535797809 20.16448205524755, 75.64341798963198 20.15964969942051, 75.63958124629916 20.14610757917978, 75.63870826539112 20.14236195352143, 75.63615876182604 20.13762447201456, 75.63531639907751 20.13198511969727, 75.63577975850659 20.12802797230917, 75.62951228764823 20.10939347618822, 75.62716165143623 20.10537458388814, 75.62083152990415 20.10372426477482, 75.60699324880468 20.10360918349238, 75.58937470562886 20.10196018703725, 75.58920163414864 20.08412753112538, 75.58954837714283 20.07851181733717, 75.59176621881477 20.06827519015958, 75.59427565817585 20.06127054034168, 75.59653603273563 20.0608338225647, 75.60028486115179 20.06247571289938, 75.60330864301372 20.05609075226043, 75.60632650957631 20.05429684936036, 75.60738016716934 20.05178520072267, 75.60295008405963 20.04691163064761, 75.59346514077716 20.02813831753555, 75.59368798776896 20.02331704897449, 75.59548439190834 20.02078153672758, 75.59871989788522 20.018270101264, 75.60110395162938 20.01406675815978, 75.601377723529 20.0085780832543, 75.60497231230262 20.00586103123191, 75.61319410135641 20.00450326851386, 75.63853898558386 20.00378285023652, 75.63800561995238 20.00291434857051, 75.63000676002976 20.0006040711198, 75.63633402930864 19.99469971417244, 75.63398140418954 19.98286064960798, 75.6379024004456 19.96902386983393, 75.64078987862172 19.96051778082268, 75.63738168005386 19.95508251554729, 75.64093843996933 19.95516140153784, 75.65082242944517 19.95111249852423, 75.66801410707122 19.93972664956694, 75.66657393957406 19.92683266178459, 75.66762809430553 19.9204293289848, 75.66240972201554 19.9160203025954, 75.65366622364253 19.91046008095457, 75.65008992282426 19.87715214597515, 75.64750461734813 19.8738769814331, 75.65026070844181 19.87072802337222, 75.64722769046865 19.85029737839665, 75.64762236620025 19.83531131004414, 75.65234559272763 19.82470409479708, 75.65260169097927 19.81506507308518, 75.63664137559321 19.81362119056147, 75.64142016599186 19.80087181116293, 75.64519668961383 19.79238875333784, 75.64538823267851 19.78489028845397, 75.63657095328371 19.78253591910994, 75.63851832402413 19.77615308581569, 75.62786013491966 19.77590694572465, 75.6280623532046 19.75256226611376, 75.6280469886659 19.75169767836596, 75.62791794907214 19.74586090034629, 75.63021431521054 19.74534235483733, 75.62978629777899 19.73766286315098, 75.63626324578058 19.73444475601698, 75.63301808242574 19.70434923729717, 75.63004525120925 19.70131572607501, 75.6357760397004 19.67872374415322, 75.63351198765906 19.6553851655333, 75.61038434909572 19.65619557215878, 75.60716394554395 19.64135194570328, 75.60037506972265 19.64060888538035, 75.59093871661085 19.63762689115964, 75.59237195399611 19.62896933354926, 75.59539460041037 19.61939608684317, 75.59992811493584 19.61010210924781, 75.59865834718798 19.60683829990939, 75.60082713944628 19.60224932009453, 75.61389606138459 19.60213231070096, 75.61601347025051 19.59805635928538, 75.65189835130616 19.59482961691092, 75.65334822284343 19.59207787380922, 75.65328128574293 19.58817656375007, 75.65454493769364 19.5854814296007, 75.65514028249267 19.57665009943486, 75.65712793574961 19.56667389385582, 75.65571947412275 19.55445710479288, 75.65086544424229 19.54511972283339, 75.64394955047734 19.52820622287889, 75.64411514232565 19.5116889617018, 75.64530588556853 19.49872879688155, 75.64281008559227 19.48618226984597, 75.63608625622423 19.47018724430184, 75.63480023230925 19.46439658548098, 75.6320789693783 19.46050050863342, 75.62965591719961 19.46067272200565, 75.62391895540934 19.463883350238, 75.6193877012131 19.46784386710525, 75.61490386281129 19.45655273856081, 75.6113349669353 19.45333654931796, 75.60961495980065 19.43035066085065, 75.61239064151374 19.42805265013251, 75.61843475124461 19.42489078232887, 75.6175675975808 19.40872641603961, 75.61586956444941 19.39989142598495, 75.609870741641 19.38143940608483, 75.60134480874994 19.38304773274087, 75.58810275011093 19.37834967848435, 75.57595869524286 19.38087587070675, 75.57202792274983 19.37961231190606, 75.52876231499313 19.39894270661885, 75.52302954845054 19.40065833045654, 75.51952183263282 19.40323808732616, 75.51783581884675 19.40845958947433, 75.51771568914053 19.41550659936874, 75.51197369725017 19.42021049839796, 75.50834703510579 19.42421777011436, 75.50919716211953 19.42846615476635, 75.50653417798947 19.43081395806787, 75.50096841127353 19.43046849280807, 75.491907057031 19.43998537863582, 75.48706928849263 19.43958798617695, 75.48029793967311 19.43155686736563, 75.47745643649516 19.42484913397317, 75.47914421633337 19.42106153343608, 75.47799189101407 19.4214078170962, 75.4749716927232 19.41498412347366, 75.47285307963007 19.41412004478111, 75.46880545756768 19.41308678393757, 75.46209470142 19.41474960935522, 75.45695811962443 19.41376772339786, 75.45284906680958 19.41176722475074, 75.44891780675989 19.41308263751942, 75.44740894673278 19.41835032858639, 75.4475265215632 19.42684063974026, 75.44408743551986 19.42741521488321, 75.43997756414345 19.42110200309206, 75.43023572102342 19.41598935618013, 75.42243658326514 19.41575600447761, 75.4150020363313 19.41752988098895, 75.41143689052234 19.41747487576099, 75.40792915576331 19.41729979088625, 75.40405912204044 19.41477460249353, 75.39583746969274 19.41464624227159, 75.39106922895134 19.40994704437735, 75.38429346800774 19.41017071238526, 75.38194103569654 19.40873286894876, 75.38054769461662 19.40638061152922, 75.37728250919352 19.40340259246856, 75.36616694830226 19.39736991470124, 75.34307500719575 19.40571518202164, 75.34415445726106 19.40892642911583, 75.35025845189978 19.4154151101154, 75.35443133478827 19.42327216409959, 75.35678198720024 19.42998778305623, 75.35695547567326 19.43760946464751, 75.35605200550287 19.44116537032247, 75.35277952714917 19.44535022027421, 75.34933212191665 19.44780635011966, 75.34534711592204 19.4460823584734, 75.33453259133846 19.43746947881579, 75.33204626698016 19.43695248881342, 75.32817747924584 19.44147874429796, 75.32472231349904 19.45397449570954, 75.32634636407096 19.46315172885788, 75.34140853560453 19.46345268025497, 75.34551242072969 19.47331870099419, 75.34980424766549 19.4810055355717, 75.36152887720989 19.4795891831785, 75.36304444164017 19.48520375895168, 75.36110169133362 19.49265644945855, 75.35595453937367 19.50062028811551, 75.34900408100947 19.49723654768721, 75.342651497547 19.49665839744834, 75.3380674099471 19.47853059077141, 75.33050878263747 19.47921218838831, 75.33291121150573 19.50295400455313, 75.32795029450109 19.50345749099161, 75.32850186472866 19.49669424767323, 75.32680618976929 19.49411796633865, 75.32196707802986 19.49336600976462, 75.31447562449607 19.49403972487375, 75.31289622706323 19.49886107939139, 75.30587454344308 19.50056940958688, 75.30580669228077 19.50773854494877, 75.29685712077297 19.50864108546951, 75.27683182292526 19.51285858120739, 75.28461758061141 19.53545679305996, 75.28449321718522 19.54021400452235, 75.28315120227641 19.54629753347106, 75.2813376394183 19.54898361979302, 75.27879329373836 19.55053429483064, 75.27455767002769 19.55144518569681, 75.27092545370135 19.550922863072, 75.2689331408142 19.54810885909439, 75.26599077642054 19.5292967326864, 75.26369183650243 19.52372933863638, 75.26170063201194 19.52247098077687, 75.25759137380395 19.52332561633491, 75.25122806469157 19.53024564251848, 75.24729262955269 19.5328818042756, 75.24020740564691 19.53677045084262, 75.23155319565817 19.53985241932452, 75.22895176822108 19.54197029321878, 75.22640223703658 19.54575346348544, 75.22027790832455 19.55269389702937, 75.21278493647121 19.55694973726123, 75.20678196165086 19.56182551240126, 75.20514632650035 19.56423383914546, 75.20852048700557 19.57174683920143, 75.2065138009452 19.57834169129058, 75.20391262698615 19.57799115816889, 75.19445132918699 19.59322252776789, 75.18802745024227 19.59585280041955, 75.17967700139062 19.59669216287931, 75.17205721515273 19.59610238209462, 75.16655456945102 19.59477450464654, 75.1624971830711 19.59344746382342, 75.15832595398068 19.58850867701359, 75.1553713075786 19.58747249207688, 75.15270340225774 19.58895740802523, 75.14639835038946 19.59490353922349, 75.1428857870312 19.59546903885515, 75.13326852778572 19.59207034157662, 75.13012561857587 19.5920087638653, 75.11727679799429 19.60252386658035, 75.11394060079738 19.60303240320291, 75.1056527336266 19.60094650479179, 75.09923056721131 19.60465779146392, 75.09583062616757 19.60861335841977, 75.09232167273201 19.60946047238392, 75.07411644997435 19.60620382543217, 75.0698837837616 19.60510513480529, 75.06733742070759 19.60326488325079, 75.06177280544208 19.60336505084204, 75.05789399771338 19.60587899447778, 75.04469452901533 19.61048629385556, 75.04341237967618 19.61294630128831, 75.04291933020734 19.61662075387562, 75.04357230279547 19.62045988434417, 75.04182058474919 19.6222354403187, 75.03805637793113 19.6240563987774, 75.03503386817484 19.62393250074338, 75.02826020531573 19.62162847744238, 75.02269222685908 19.62121002979525, 75.01082520631118 19.62312648631218, 75.00003436726826 19.62175267952966, 74.98386819798466 19.63800839742862, 74.97008519546908 19.64641874221498, 74.96650484559456 19.64711348547017, 74.94906688777252 19.64633355909003, 74.94368696213475 19.64451428737002, 74.94188247655403 19.64155926354343, 74.93819641085688 19.64037197337453, 74.93478304258336 19.6437606508788, 74.93215634604054 19.64808627924383, 74.92742239471708 19.64944403130449, 74.91699701732706 19.64958206203753, 74.90914027272488 19.64649312017329, 74.90600482237269 19.64448496557577, 74.90243571277702 19.64367083399688, 74.89861593266561 19.64389373276183, 74.89144965529913 19.64591614133343, 74.8897925134832 19.64984687883296, 74.89037251420554 19.65573462925978, 74.88861387497631 19.65629472538749, 74.878083997961 19.6527536073245, 74.87505284554061 19.65422818088892, 74.86485765487875 19.64856012789426, 74.8642280192764 19.64852918944533, 74.85295747911069 19.64793254260649, 74.84858359777074 19.65037132434211, 74.84620736876424 19.65265866171952, 74.8430925092761 19.6566027736799, 74.84259820828829 19.66003789007468, 74.83699001790362 19.66551578945142, 74.83157905289517 19.66789520079658, 74.83061847196714 19.66663441345084, 74.82482372814209 19.67233530382921, 74.81726269898613 19.66970679323698, 74.81118287940657 19.66306589715541, 74.80394188706839 19.65940433623978, 74.79995932034375 19.65507040234604, 74.78884671976142 19.6495465550916, 74.78053090760507 19.65230713729682, 74.78239732481289 19.66500970591941, 74.78217104809016 19.67172489104432, 74.78812868293754 19.68761669224117, 74.79006438647876 19.68975323938011, 74.80130309458245 19.69424492834545, 74.80370784082245 19.69718377278533, 74.80664855082324 19.70300307869841, 74.78747368092283 19.71661114951592, 74.78124192788125 19.71507549106744, 74.78118676288098 19.71375644717355, 74.77522552002641 19.70705584128604, 74.7672716304654 19.69999757635333, 74.76238114914599 19.69634763886443, 74.75126892609649 19.69076328719557, 74.74828858605449 19.69218204452248, 74.74626514278471 19.69561589794646, 74.7299454846065 19.69918053203792, 74.73239201050508 19.71436007375288, 74.72990334081301 19.72346656258753, 74.72538143516266 19.72068806287693, 74.72283116738302 19.72078379225412, 74.72086690513322 19.72490228619876, 74.71807067141714 19.7257500503402, 74.71077628770816 19.72053256615008, 74.70664441629135 19.72182224430742, 74.70582972794347 19.72589409687714, 74.7102300128584 19.72965273666743, 74.7123324995608 19.73277331228597, 74.71644232008632 19.73492619553408, 74.71935546993038 19.74241084121683, 74.72254759432329 19.74696531039651, 74.72372056747673 19.7525423039834, 74.72152526762235 19.75500226848467, 74.72141658019669 19.76234760363245, 74.7224678959147 19.76781006918882, 74.72010926614793 19.77720900726037, 74.71303559469928 19.78227275356267, 74.7039298681613 19.77532130377476, 74.70309883977582 19.772215880909, 74.70726488464911 19.76570217200263, 74.70746999148531 19.76230953722023, 74.70511979797897 19.76034321879424, 74.69536357647557 19.75941403883234, 74.69335264588156 19.76100893120442, 74.69190992683188 19.76851827930267, 74.68426350616257 19.76899006063187, 74.67376526406267 19.77075479799185, 74.66746777725847 19.77817290401, 74.65648698174938 19.77844098631879, 74.65375209845337 19.78008299902432, 74.65013847716486 19.78534168151842, 74.64586184121477 19.78956495890235, 74.63613002729981 19.79432033757434, 74.63407019264297 19.79396101296881, 74.6276654903792 19.78949296590594, 74.62399910168892 19.78585007371665, 74.6208230612401 19.78071445326286, 74.6197659841726 19.77645777148134, 74.61548513392241 19.77228901337745, 74.60864349216601 19.77103892809145, 74.60197320421331 19.77161776632126, 74.59783153387845 19.77302145189056, 74.59338261029224 19.77648982074721, 74.59165682805882 19.77969844654881, 74.59197046327047 19.78699283619672, 74.6014517979137 19.80164354723416, 74.60427319260945 19.82159541849659, 74.60668541954195 19.84963475868926, 74.63279965439683 19.84505866604517, 74.63512165837304 19.84369397868003, 74.64472026986222 19.84089222312852, 74.66086700405754 19.83904914923602, 74.6633289457034 19.86111643400825, 74.64809925517882 19.86123870839774, 74.64710694859035 19.87323657862446, 74.64999277204926 19.88634427465867, 74.64916140192294 19.90982589192689, 74.65309980701223 19.91938960998517, 74.65599350186761 19.92216291485558, 74.68195053074005 19.92493385011553, 74.68201678696512 19.93222485072176, 74.67392695152176 19.93509492197915, 74.67332670904928 19.9466963435567, 74.67519633638084 19.96312513927571, 74.6773713885684 19.96480549909953, 74.6820878169636 19.96667547102746, 74.68561989369286 19.96635085454848, 74.68743167226012 19.96757206402734, 74.68952277492505 19.97148654776072, 74.6885823815813 19.97676912425517, 74.68610612531367 19.98335589197641, 74.68527915802838 19.9892059365608, 74.69294744538485 19.99637519519375, 74.69091425358664 20.00057276202935, 74.69190317773048 20.00633589213736, 74.70092972240583 20.01822801634711, 74.71344287078429 20.01662369776015, 74.71808135957902 20.01726417074381, 74.72022668470717 20.02114119077513, 74.7180122248265 20.02654693588163, 74.71315979099543 20.03226382238849, 74.71033568123683 20.04026244415228, 74.72293507600638 20.05475919495667, 74.71498170502954 20.06910488448137, 74.71084796199258 20.07837504157954, 74.72928747522236 20.07968816199581, 74.73825361263566 20.08229765016853, 74.73046447315392 20.11142790819441, 74.70698451237466 20.11314424637502, 74.70529576962855 20.11458828377343, 74.70801181082027 20.11749263993684, 74.70952154803595 20.12177308491463, 74.70741425358486 20.12431073663303, 74.70860331370724 20.12716779042189, 74.71099940678775 20.12875681875376, 74.71056464759386 20.13368812978193, 74.71546029384484 20.13506908791425, 74.71878428866196 20.16014846216261, 74.71772674950545 20.16359519502846, 74.71526921356266 20.16751672935253, 74.71763027181412 20.17889938353275, 74.72336419153737 20.1865147585668, 74.72308597030242 20.1889220670381, 74.72401389277098 20.19033939961972, 74.73070466032655 20.18993882202687, 74.73849061044255 20.19467306574251, 74.73931920283715 20.19306478848021, 74.73885955608297 20.18916643688958, 74.74167919238438 20.18593567877723, 74.75631413878821 20.18304711213307, 74.764109441721 20.1827919850175, 74.75884140284619 20.1964266968237, 74.75997211087103 20.19950911066095, 74.76669761441572 20.20293740989725, 74.77610596871757 20.20530945876593, 74.78072559765438 20.20480415693281, 74.7823604872917 20.20380801212298, 74.78436943493281 20.20395878359651, 74.79038429992235 20.20832017339961, 74.80410033253889 20.23109356349089, 74.78985375178367 20.22602226146497, 74.78466900295811 20.22538574363078, 74.78386889601806 20.23043829562653, 74.80340163726181 20.23425462271829, 74.80943446394443 20.23957961296309, 74.81642110595027 20.24420613464046, 74.81965617591712 20.24411378532252, 74.82323053995516 20.24275665949713, 74.82883414611695 20.24304522954917, 74.83187459411612 20.24238007948318, 74.83238373183501 20.23962632783243, 74.83042582313217 20.23357647399887, 74.8363757653472 20.23196556586772, 74.84404107545747 20.23142108372653, 74.85376367549976 20.22966153330075, 74.85860246848154 20.22709378869012, 74.85332969754133 20.20852243019648, 74.85666531190709 20.20253371897397, 74.85588895544369 20.19338370047535, 74.8564749092788 20.18667470282055, 74.85611383367659 20.17705614088506, 74.86945013724629 20.17761205752402, 74.89905155413322 20.17679669156329, 74.89816547882378 20.1694831611034, 74.9015990935829 20.16689383103993, 74.90668530235835 20.16566480527699, 74.91090739798355 20.15264784834777, 74.9238815675517 20.15356835452911, 74.93050658080261 20.15251970596294, 74.93067723724307 20.1575617123731, 74.92883620293499 20.16100842781924, 74.92534446915329 20.16379869870809, 74.92844150328362 20.16861152653598, 74.9244542145385 20.17066062927853, 74.92687075926914 20.17799150847628, 74.93214446534763 20.18130524772899, 74.93141663416071 20.21369097477061, 74.91111167328123 20.21572737415762, 74.90838961847544 20.24334988542257, 74.92756616199075 20.24481252642646, 74.93421699234771 20.24665755944253, 74.93547286166856 20.25200828676519, 74.93576841732494 20.25749201831248, 74.93492314803214 20.26969419801624, 74.94346475722257 20.27050360402657, 74.94899150523567 20.27316779266281, 74.94438343952001 20.27986328222124, 74.95362279978659 20.28978970482652, 74.97101464171541 20.30406826753396, 74.98746934514797 20.30237464172853, 74.98538574974539 20.31740172405796, 74.98893211948304 20.33029972637468, 74.99192170489016 20.33372813767092, 74.99539056115604 20.33589602049476, 75.00002452537832 20.3368516636484, 75.0125969445576 20.32979939697761, 75.02488475966473 20.32308389368283, 75.03330489596858 20.31641607482208, 75.0482539044913 20.30770586610226, 75.05650934852606 20.30730788056275, 75.05738898412194 20.31380900869672, 75.05622946559942 20.32236329451826, 75.05739824327544 20.3296814086746, 75.05945618807513 20.3340113914513, 75.06259088125806 20.33509483682434, 75.06932720111189 20.33506675899552, 75.0750124454969 20.33589378638185, 75.09233360464582 20.33463328832175, 75.0971922148688 20.33883392947219, 75.09961618875357 20.34306269552507, 75.10438355356057 20.34525229190711, 75.11109099063943 20.34747760375124, 75.12269114865397 20.34756939707903, 75.12545565236054 20.34939157300205, 75.12643240909711 20.35733315702758, 75.12252418775637 20.37509522829658, 75.11846906302672 20.38607437194894, 75.11635015122468 20.39420720974766, 75.11376924526583 20.39612391307226, 75.10807846933631 20.40702650903209, 75.10843224487866 20.41185918855921, 75.11433327515469 20.41481014548948, 75.1174438093923 20.41847014484294, 75.12111764441241 20.42466947270918, 75.12494856462605 20.42460590233722, 75.12585217594669 20.429037922871, 75.12946589522379 20.43150653963542, 75.13487318688762 20.43158147889944, 75.14102486354909 20.43458786426112, 75.14875934988804 20.43348893124251, 75.15543520222442 20.43397927884074, 75.16147274652062 20.43658548425656, 75.1627724620834 20.44263791638047, 75.16145998126747 20.4495189883173, 75.16205348529058 20.45486778365949, 75.16266887643461 20.47514803193206, 75.16344951710819 20.4759669140621, 75.16793338322628 20.47671463826685, 75.1728603393225 20.47648973627026, 75.17892727837251 20.47760564996729, 75.18260871861864 20.47558048159985, 75.18913044718698 20.47412055831069, 75.20132070044497 20.47628599019352, 75.20058269412455 20.48076378336819, 75.20082081605705 20.48525002427469, 75.20217499116852 20.49181929204488, 75.20332259708728 20.49228628720259, 75.21009478760899 20.49134184739258, 75.21304915904045 20.49282119955595, 75.21169112617635 20.49831905164045, 75.22108416894251 20.49619519675528, 75.22562154108697 20.49344647376461, 75.23001400683439 20.49234686783861, 75.23116047876239 20.49305284950958, 75.22824082456168 20.50105885582714, 75.2266720457547 20.50862952887796, 75.22737403991124 20.51443259557319, 75.22850089804061 20.5166400757756, 75.23167983748276 20.51983999373739, 75.23796387351869 20.52198401291553, 75.23955490886678 20.52160450793316, 75.24308139627648 20.53371522253152, 75.24263364691019 20.53905156217723, 75.24366983196565 20.53923633735655, 75.24738881616554 20.5427935794043, 75.24688081539819 20.54858812744247, 75.24495834143602 20.55159573218748, 75.25219286237156 20.55520941151095, 75.25482917654841 20.57006849314855, 75.25999201888983 20.57891851401793, 75.26679969817512 20.57113331685916, 75.27455456389043 20.56917015870592, 75.28551606742707 20.56838428673592, 75.29292383241493 20.5691674323124, 75.29582643849726 20.57018124421256, 75.29801519879439 20.57486461552797, 75.30066086128613 20.57644758356479, 75.30721586097376 20.5777345598285, 75.31201594724838 20.577737876257, 75.31806327545436 20.57666440389662, 75.31790776351497 20.5869515014714, 75.32131295022286 20.59153235976176, 75.32878988543247 20.59219615961689, 75.34342275988847 20.58972867042693, 75.35065388269058 20.59022508830735, 75.35309337896709 20.58956010704937, 75.35890853044761 20.59135549562758, 75.36254416813679 20.59686495364371, 75.36222311321468 20.59409913317049, 75.36404694407955 20.58952046418739, 75.36505102952832 20.583508476361, 75.37025043088858 20.57690643080577, 75.37269793102946 20.57544092206621, 75.38609434194662 20.57950551340251, 75.39126144358107 20.57963259430699, 75.39413144913054 20.57443711620681, 75.39558618280493 20.56623521425904, 75.39586388832714 20.53297480756086, 75.39732254812957 20.52408336655208, 75.40671757399625 20.52206744140923, 75.41266096018596 20.52340689607406, 75.41966993804006 20.51785980355946, 75.42504864155811 20.51539073784344, 75.43420242341857 20.51326000442279, 75.43427667753549 20.5167079249905, 75.43241366705914 20.51961595657439, 75.43038183603578 20.52551139530672, 75.42723291060666 20.52909315860245, 75.42853109700765 20.53209556744763, 75.43058393333659 20.533041621118, 75.43556935821086 20.53321454383286, 75.43921357181145 20.53802281388454, 75.45098467441068 20.54028826403582, 75.45186357918423 20.52904167976916, 75.45861432821894 20.51601619479843, 75.46258446047788 20.51894291836814, 75.46352273898594 20.52170861226115, 75.46338352722124 20.52728007873332, 75.4613707109298 20.53679470490275, 75.46090898504613 20.55293060563059, 75.4644341953764 20.55297549275638, 75.46826007261754 20.5489349587516, 75.46899099590416 20.54440956302146, 75.47332882885898 20.54267543730525, 75.48470447323595 20.54309760177201, 75.48716843877521 20.54008506344965, 75.48972746627852 20.53097069166068, 75.49566989601604 20.52776850273815, 75.4977990563536 20.53216160665464, 75.49799645660293 20.54008708787839, 75.49881331182108 20.54257061610174, 75.50267796229897 20.54491123874865, 75.50540725984843 20.54523253135557, 75.50629562028362 20.54748123846266, 75.50636773636731 20.55076117709025, 75.50863721449767 20.55434870928887, 75.51379755235568 20.55457264305721, 75.51861663409555 20.55853775914787, 75.52619605585903 20.56068770474008, 75.52610771564264 20.5670728067357, 75.52509097572172 20.57027882441167, 75.52550066594645 20.57630856510756, 75.52251772851739 20.5903569108445, 75.52573418278929 20.59516417112359, 75.53363065847886 20.59645368636216, 75.53674115148108 20.60965138231941, 75.54142668921449 20.61061926659599, 75.54382701131922 20.60891715989385, 75.55561978530913 20.60428088999602, 75.55755818246089 20.60527471702591, 75.55760531039105 20.61130754042706, 75.55890931639897 20.61344414967219, 75.56494942008194 20.61271013598363, 75.57117675468213 20.61053909005149, 75.57272651667738 20.60883667560699, 75.57817384802571 20.60579345705598, 75.5818744639294 20.60691954295257, 75.58550647650154 20.60357634581493, 75.59032338601163 20.6026510877042, 75.60508146602682 20.60481977912361, 75.61156826077958 20.60695625655197, 75.6149405894152 20.60922656950208, 75.61091082547055 20.61515823871953, 75.60893816441576 20.62197138416384, 75.6149943227707 20.62415251843807, 75.62483776070161 20.62523658843422, 75.63324014596105 20.61970143050443, 75.64833468274438 20.62003080139412, 75.65279655792845 20.62323140921, 75.65433908458049 20.62634252775317, 75.65999844424564 20.62663787133275, 75.66234035027328 20.62855058177696, 75.66274707403525 20.63538979896757, 75.66059564217767 20.64213864863961, 75.66253055998394 20.64342777056208, 75.66058028596629 20.65350881990496, 75.65626575535401 20.65248875891263, 75.65798005247211 20.66185961245145, 75.66060822930976 20.66602133460904, 75.66670131819919 20.66992450158618, 75.66943331842172 20.67047284911011, 75.67473927170285 20.66937257855012, 75.68978647373984 20.66832288833934, 75.70097266763047 20.6645224096101, 75.70587729404224 20.66153472611164, 75.70306221464659 20.65284372595019, 75.70236541033924 20.64531325324692, 75.69955059490998 20.63128329656533, 75.70008451701126 20.62250463729742, 75.70311806492744 20.61771757692139, 75.70649611646732 20.61533713438135, 75.72438038949724 20.62051649985305, 75.73101924500909 20.61041934959217, 75.73339224489153 20.61009600286126, 75.75133494114374 20.61589946020919, 75.75870968255718 20.61419262261592, 75.76019896020047 20.60123631282957, 75.75903479765931 20.58653273975492, 75.75978281053668 20.57994557684742, 75.76685444568948 20.57840924400287, 75.77231822569253 20.57926306804715, 75.78513510018568 20.58678279152343, 75.78969929828538 20.58659393853128, 75.79132481314018 20.57731951170488, 75.78802443516604 20.56810428519271, 75.78920797566454 20.56536591052174, 75.80569905392323 20.56991663681059, 75.81101997568349 20.56840505251137, 75.81725569610342 20.56483505083033, 75.82057853196835 20.56169399050428, 75.82648535341093 20.56079630724216, 75.83801312459686 20.56366600173228, 75.84593209520395 20.56760999748887, 75.84906702767525 20.56998562402852, 75.83760301954808 20.57307577448604, 75.82961766560466 20.57434845380783, 75.83448108052079 20.58055858393362, 75.83394288422282 20.59528282292575, 75.84537574399003 20.59558932279443, 75.84072839843019 20.60302077737396, 75.83944579647591 20.60917255358803, 75.84075616644938 20.61654427480752, 75.8433570503384 20.61845440646458, 75.85588880782721 20.61829831903938, 75.85606662013724 20.62480588322289, 75.86916044535958 20.62356477044547, 75.8717767181551 20.60082385349821, 75.88739622814502 20.59683318098138, 75.88894160906459 20.57755712900182, 75.88868268992663 20.5681012288638, 75.88952576283403 20.56335869998503))</t>
  </si>
  <si>
    <t>Azamgarh</t>
  </si>
  <si>
    <t>MULTIPOLYGON (((82.95980782293552 26.42979925299972, 82.96461450141929 26.42494296325579, 82.96095600848599 26.4181401983198, 82.96105768165933 26.41024042485731, 82.95889848099469 26.40505588264086, 82.95659174724695 26.40317678096649, 82.9485544899303 26.40286381617198, 82.94136188824925 26.40152732733114, 82.93591487624118 26.3983591672222, 82.93243018871046 26.39278972273781, 82.9329340280954 26.38762841643508, 82.93537338591793 26.3833461536013, 82.93978860991562 26.3819108869853, 82.94356321801378 26.38566699542644, 82.94600639399998 26.38354643382987, 82.94602142744665 26.38001342062588, 82.94813354863254 26.37947685543195, 82.95127301056039 26.38292739703856, 82.95795681152482 26.38723542091617, 82.96610610971324 26.38080221780736, 82.97181013704558 26.38011434853957, 82.97460066151514 26.37889295201959, 82.97925596603882 26.36943419380401, 82.97221959767151 26.36140308119749, 82.96863927072107 26.3552610976046, 82.97104007203484 26.34897321999389, 82.97383756062939 26.34480757639933, 82.97783640103688 26.3407156104579, 82.98313130291028 26.34290092747369, 82.98683905110924 26.3457650047417, 82.99197972268787 26.34225805924561, 82.99485325312851 26.34156822106879, 82.9978808860382 26.34199779458523, 83.00003923761594 26.34410005325494, 83.00085436322728 26.34380841374846, 83.01169194828211 26.33662164857389, 83.02215730449312 26.33722475991545, 83.02610365681097 26.33657340391367, 83.02970051768948 26.33304442646885, 83.03133065082514 26.32989850025075, 83.03733208091516 26.32254594071821, 83.03950138600314 26.31699272485358, 83.03956002608662 26.31176570671937, 83.03770714621837 26.30835612065325, 83.03712051608326 26.30410307621591, 83.03998281802866 26.29936432240013, 83.04716712787534 26.29310602142769, 83.04872475403175 26.29059606134703, 83.06131153992405 26.28852363940783, 83.06463675270358 26.28694499291065, 83.06702780938041 26.28282676379612, 83.06977978401754 26.28119016629195, 83.07384838752728 26.28082038268138, 83.07764569299258 26.28189112376781, 83.07938969753251 26.28919900454, 83.08200879056199 26.28755562220343, 83.08512900608537 26.2821760207577, 83.09293192002973 26.28195737685439, 83.09836524592495 26.27895609620534, 83.10021435697638 26.28362564646997, 83.10562062573753 26.28223477454927, 83.1111280230397 26.28435182786013, 83.11096129730043 26.29233682857094, 83.1145204438029 26.30218893245311, 83.11254370876884 26.30837894653586, 83.1164323752711 26.31208292815976, 83.11359060444889 26.31630739836362, 83.11294266110121 26.32256749276182, 83.11116245193918 26.32783341693049, 83.1114340824565 26.33662361861885, 83.11442013689462 26.34658336797478, 83.11500103261027 26.35589631681038, 83.12732406833221 26.37190712060443, 83.13497720234227 26.38483646178613, 83.14785491693152 26.39148708112394, 83.16341334796294 26.39660582435262, 83.16940388579523 26.39573937852527, 83.18487127491144 26.39758267527055, 83.19614544350088 26.3949698553768, 83.22301536667534 26.39483716189762, 83.23115966762211 26.39311431334682, 83.25230910265789 26.38225214290811, 83.28825780060166 26.35827407165744, 83.2962461234729 26.35361605337982, 83.30472866493525 26.3501155938145, 83.31133233634314 26.34918463782377, 83.31907907088272 26.34998646497634, 83.32718597887565 26.34504363277419, 83.3315639529466 26.34570484585691, 83.33729349140086 26.34999439612615, 83.33979252050658 26.34851952800303, 83.343901857974 26.34343578047819, 83.35345467846319 26.33413620015599, 83.36335085128013 26.32898275515858, 83.39006144854659 26.30503532704848, 83.40131004224608 26.29620174130524, 83.40105828012344 26.28413517848471, 83.41841443544622 26.27402610679396, 83.42922312978072 26.27156250143835, 83.44083552735965 26.27071372931408, 83.44842903993249 26.27277770853769, 83.45853609807651 26.27811658169769, 83.47779941089986 26.28081749185119, 83.48655246196435 26.28064087240805, 83.50803410439048 26.27714198749981, 83.49832755221875 26.26214949872057, 83.49326615619168 26.26050523875592, 83.47924106376564 26.25985661544757, 83.4711995105487 26.25819517725012, 83.46642183892693 26.25346582131239, 83.45437539380781 26.23322681701654, 83.4520867905743 26.22729625434819, 83.43965941068872 26.21447626693286, 83.43395257254478 26.20696889072755, 83.43092126305274 26.19954513620232, 83.42987149096685 26.19126345032258, 83.42042383570414 26.18454160782395, 83.41874458917864 26.18126559568272, 83.41772886118156 26.17516383207487, 83.41374479985016 26.17359006922326, 83.40993934236539 26.16764580581253, 83.41690797461925 26.16188929500826, 83.41610536695825 26.16010324958816, 83.41668034649392 26.15436685556341, 83.42191667230094 26.13922018815283, 83.42213068151675 26.1308826919718, 83.42053380635146 26.12609564088678, 83.41777450120371 26.12262234519383, 83.41524144267781 26.12301368775143, 83.41425144094364 26.12088196485296, 83.41665119970507 26.11572204499336, 83.42278818603576 26.10967027705792, 83.4137814363396 26.11058998945223, 83.40973451874544 26.109827238437, 83.40796550338801 26.1025820448192, 83.40839270293588 26.09798520292655, 83.40651064298214 26.09488359850893, 83.40002098858677 26.09765711119177, 83.39530818088265 26.09350351959762, 83.39370794023726 26.08872535633147, 83.38925777832068 26.08905214737323, 83.38479693129018 26.08454159799792, 83.38526161827674 26.08173017642248, 83.38767583040617 26.06435811964982, 83.38749148149698 26.05743420064458, 83.38723803451349 26.04791375207793, 83.38132821931369 26.04198000517993, 83.36889590199361 26.04311508991546, 83.35644053317941 26.04338367677889, 83.34688220768899 26.04445511236432, 83.34015266444156 26.04373340483837, 83.33232910013297 26.03783881552866, 83.32642231285563 26.03190294296705, 83.3271314381663 26.02236177092865, 83.33178525973098 26.01706633313396, 83.342049573487 26.00645444584923, 83.344581946556 25.9934097725906, 83.33869934711021 25.98833971018784, 83.32691293719473 25.9773333086247, 83.32474909021126 25.96785305620017, 83.32447791538024 25.95746629776543, 83.32425197014477 25.94881060488613, 83.32879010983459 25.93918708113656, 83.33246089101235 25.93304616512105, 83.34394824383442 25.93280002278646, 83.35354379450817 25.93345983349918, 83.36215931082553 25.93327413981213, 83.36972593057114 25.92964637314407, 83.37533180389674 25.92432856260841, 83.37526299828733 25.92173182024267, 83.36942827574399 25.91839381700464, 83.35297415914656 25.91182022295601, 83.34524901312719 25.90938807900864, 83.34520355647116 25.90765688980772, 83.34121629357355 25.90167988297116, 83.33237648338336 25.89320839086169, 83.32850332883605 25.8915590375111, 83.32169170139548 25.88737401496283, 83.31959741753315 25.88048991862916, 83.31545456375741 25.868452786943, 83.31324841353188 25.85724036596463, 83.31148481979457 25.85374626191678, 83.31536770608774 25.85363440227337, 83.31905510992557 25.85128235571629, 83.32056470775692 25.84753169554881, 83.32459701073309 25.84729838139097, 83.32271752650799 25.84446217928742, 83.31825891272609 25.84199389876639, 83.31762168738615 25.83861566306342, 83.32945136733977 25.83959192616157, 83.33542294523144 25.83806501809136, 83.33783319906392 25.83533029812658, 83.3410065883786 25.82931160448088, 83.3473403200759 25.82727022806246, 83.35294804311089 25.82702067315899, 83.3559500655949 25.8249586392426, 83.35541913256475 25.82043691015767, 83.35241357595982 25.82139447986696, 83.34973165994579 25.81976779768044, 83.34574201415347 25.8196557137184, 83.3461513651926 25.81413345067095, 83.34039274793889 25.80957208884257, 83.33498611023543 25.81067747835773, 83.3301579250675 25.81310040864971, 83.32542990628906 25.81293917340281, 83.32236463774669 25.80770286443924, 83.31758757370979 25.80173903346261, 83.32290379429111 25.7958083382442, 83.31788348696267 25.79415738111383, 83.31591080356225 25.78614082011877, 83.30565402874061 25.78386920994818, 83.30682434008884 25.77920520790883, 83.30631887041379 25.77558929548124, 83.30055609681943 25.76740442448869, 83.30425596473188 25.76287084396415, 83.30596516682296 25.75566860651751, 83.28614383004984 25.75548567142733, 83.286036194885 25.75979113329859, 83.28222459156068 25.7619795071179, 83.27990059201089 25.76608318959854, 83.27639833306382 25.76785984768835, 83.27543899377186 25.77424508577752, 83.27143127565827 25.77218008067871, 83.26872921685087 25.77623167190531, 83.26371119022829 25.77480906198753, 83.26052258337079 25.7725655328227, 83.25058144945298 25.77062890043037, 83.24706402553655 25.76424069521732, 83.24006775755407 25.76475011937923, 83.23828378924712 25.76775577563813, 83.23534891497521 25.76567215223647, 83.23289471752155 25.76610516694426, 83.23107776331538 25.76320203510538, 83.22857782248582 25.76122431571618, 83.22477087576848 25.75961421711228, 83.22148794647515 25.75942910076382, 83.21950280193013 25.76152744960742, 83.21861416431662 25.7649837371207, 83.21958346855003 25.76955676088625, 83.21103457749963 25.77180446863522, 83.20641295557476 25.77095173284654, 83.20283532435086 25.77219896386374, 83.19825391050229 25.77679881756379, 83.19580248614818 25.77735544388456, 83.19329274198788 25.77456740296695, 83.1916380574494 25.77039946622371, 83.19137011079398 25.76558181282444, 83.19692645209436 25.76216787688271, 83.20846589622099 25.75799535661974, 83.21142752265112 25.76157008731973, 83.21776666385611 25.75959818319039, 83.21884259139648 25.75268621754437, 83.22104985020758 25.74892416780881, 83.21501536918352 25.73533394008733, 83.21501499910302 25.73189134400979, 83.22380438463948 25.72579532506712, 83.22932364235172 25.72382835532987, 83.23243419785665 25.72165812704432, 83.23412586847014 25.71703431898841, 83.24117121003249 25.70935799661311, 83.24206532612104 25.70595651592871, 83.23744300531017 25.70498965293594, 83.23442527399193 25.7019848827235, 83.23096751324664 25.70226157495958, 83.22756563393908 25.69932448832917, 83.22186314450465 25.70123770978575, 83.21848801046889 25.70317853388883, 83.21681740250371 25.70119490627347, 83.21284078398901 25.70083991259495, 83.20037651490789 25.70175510440419, 83.19448070975857 25.70022632220176, 83.19140110861143 25.69693662428977, 83.18707717430357 25.6873439958137, 83.18524571327508 25.67278000058571, 83.17964244640817 25.67314555372512, 83.17350510120525 25.67184876611695, 83.17499267497662 25.66671875515867, 83.17242894257717 25.66410623971796, 83.17122606403746 25.66004827640723, 83.16888581184156 25.65967948370334, 83.16540185015982 25.66213458831249, 83.16031838886613 25.66358199017387, 83.15472004826137 25.66084440403629, 83.15113269430944 25.65727196020609, 83.14823470823796 25.65322517357128, 83.15202071595388 25.64634120139119, 83.15170197503696 25.63836442273188, 83.14857992568544 25.6363358079282, 83.14052394903663 25.63725132354955, 83.13590718855367 25.63988980174641, 83.13098588603971 25.64357902468418, 83.12482614737868 25.65186802280003, 83.12113416289203 25.65352547957376, 83.10691006591242 25.65520037649916, 83.09946317489364 25.65448841764973, 83.09545514640168 25.65632186442374, 83.08941899484185 25.65703567803099, 83.08801860314705 25.64890088781149, 83.08269328996354 25.65022628859361, 83.07304003987977 25.6496028138423, 83.06720409988539 25.651455525689, 83.06505315126856 25.65493145984754, 83.06466089750256 25.65826447986423, 83.06547009108439 25.66129769952385, 83.07816127827253 25.67056024678957, 83.07991590477496 25.67760639081462, 83.07815393841413 25.68141991323248, 83.07482914675822 25.68277670111466, 83.06563035596366 25.68277655304362, 83.0583580977632 25.68177609241958, 83.05553147997074 25.6827337175719, 83.05264367741958 25.68707991908622, 83.04309400767887 25.68920475143408, 83.04068097165234 25.6923953576616, 83.04125525680229 25.70072135632867, 83.03237213601501 25.69738318834228, 83.02964918636346 25.70465512694157, 83.02428105953278 25.70408305322731, 83.02095621736507 25.705272946034, 83.01741060086144 25.70399792410003, 83.01612059155157 25.70659334410599, 83.01324553741959 25.70790090950721, 83.01246292976523 25.71026096042064, 83.00994979370725 25.71097695129715, 83.00857960277988 25.71254985578427, 83.00435260352697 25.70823407532648, 83.0014337809567 25.69861633546684, 83.00169954916167 25.69522846691842, 83.00000173431468 25.68956124987096, 82.99904074081405 25.68649386528488, 82.99815304628098 25.68611288291533, 82.99719524486061 25.68555834491752, 82.99536521364512 25.68506434178884, 82.99359263421012 25.68442194452594, 82.99073505291859 25.68299499706929, 82.98933537109663 25.68178843271051, 82.98583426465173 25.6793359229114, 82.98540059315516 25.67968712048264, 82.98275133126172 25.68260296267554, 82.98212486715759 25.6833996855109, 82.97973470294852 25.68697553269525, 82.97739463299777 25.68878536785571, 82.9745604646747 25.69162861644248, 82.97076415459283 25.69482619460591, 82.96622726621051 25.70004438415318, 82.96463324711353 25.70206070548663, 82.96279951779678 25.70360060876004, 82.96026418695944 25.70424258897043, 82.95670682885859 25.70419060241423, 82.95594601499099 25.70424190168002, 82.95138092727535 25.70367048720446, 82.94820276646716 25.70375381173553, 82.94592123463994 25.70417440952665, 82.94421276520022 25.70564728188194, 82.94245017207851 25.70896206172216, 82.94163311301226 25.71230726415875, 82.94050191069211 25.71502787169213, 82.93772138254333 25.7180557547167, 82.93609071257909 25.7213771744421, 82.93381771303274 25.72483261218238, 82.93420928632656 25.72970814713847, 82.93357969833957 25.73083375521829, 82.93098274693969 25.73015097223274, 82.92894892894772 25.73009035675871, 82.92553755906883 25.7302304893845, 82.92460049830585 25.73412774718148, 82.92435855391561 25.73598696155499, 82.92374162072448 25.73900148142998, 82.9247647903737 25.74129485889391, 82.9258434947175 25.74312923028848, 82.92940403430219 25.74770119141847, 82.93100065618121 25.75039559795206, 82.93113884590967 25.75265032286295, 82.93083343150775 25.75594658598973, 82.92906205756819 25.75649078984838, 82.92690957034104 25.75703754329719, 82.92432422469714 25.75799048418956, 82.9227344685181 25.75869915519536, 82.92047088908328 25.76016832387159, 82.91700225391047 25.76273002762629, 82.91461387221202 25.76385626074583, 82.91169887826575 25.76462876739426, 82.90893227038971 25.76655817778826, 82.90596204016431 25.76825661762571, 82.90364105264868 25.77012237148667, 82.90099087963019 25.77181933484478, 82.8996715218024 25.77258488393552, 82.89916596243351 25.77270472869962, 82.89701056590347 25.77090406105845, 82.89593819343992 25.77045922093078, 82.89447692502044 25.76967646443239, 82.89024600923027 25.7677900409279, 82.88759605067095 25.76793127089347, 82.8850087446441 25.76837044312324, 82.8809667225857 25.76876288754631, 82.87610410037689 25.76995734460017, 82.87356421539873 25.76979718868322, 82.87103210493302 25.76975646975309, 82.86850639445369 25.77045194479887, 82.86552372849245 25.76936105653209, 82.8644448811973 25.76930261927767, 82.8633026266654 25.76913499480348, 82.8592408930586 25.76797173970841, 82.85758731880738 25.76721513353942, 82.8560597274509 25.76663572456912, 82.85421668696057 25.76558808739206, 82.85299889649703 25.76476824496315, 82.84817825133497 25.76420307836974, 82.84386487937702 25.7649630674484, 82.84023754179204 25.76525944764693, 82.83808325713649 25.76551964354853, 82.83547920123716 25.76612398625419, 82.83072593284169 25.76836428813142, 82.82920444504332 25.76920190175843, 82.82628886970195 25.77066312324324, 82.82502421703583 25.77139476733784, 82.82337712229568 25.77275926604703, 82.82079030883216 25.77691113047317, 82.81977342784234 25.77873815256832, 82.81807028886404 25.78056379661777, 82.81680411290525 25.78146108269016, 82.81446543837305 25.78282415584612, 82.81249906922959 25.78378469674285, 82.8099660408762 25.78486590450679, 82.80825388060886 25.78606111272556, 82.80679583626566 25.78725631675173, 82.8061118275361 25.7882810617878, 82.80618372863077 25.79108694713335, 82.80656571632133 25.79366172094453, 82.80694925886283 25.79515043167508, 82.80815859911799 25.79789439077664, 82.80835415562204 25.79892625971821, 82.80829421413962 25.80012846269827, 82.80930976665806 25.80214876845815, 82.8077262386971 25.80203929226084, 82.80538603978712 25.8038163856084, 82.80349604747141 25.80549331023668, 82.79881814542186 25.81010117353696, 82.7966646929563 25.81205884491379, 82.79559552976079 25.81292019610149, 82.79363524840892 25.81511365832004, 82.79224197364717 25.81534113622606, 82.79059831256757 25.81597344668901, 82.78839245073054 25.81880170350865, 82.78750717933136 25.82086995967397, 82.78726291786188 25.82179009518742, 82.78668995669943 25.82512287036874, 82.78542508146938 25.82587718906192, 82.78320922183914 25.82593062085766, 82.78048638828996 25.82651768110773, 82.77555261123467 25.82738803586473, 82.77200334026931 25.82785622903208, 82.76858100149354 25.82855219091778, 82.76636363379235 25.82947517182507, 82.76345437576066 25.83132152025938, 82.76155186846742 25.83293368336395, 82.7580781845469 25.8369067668492, 82.75853246034556 25.83839429124605, 82.76005069831265 25.8404013502075, 82.76094398574938 25.84149453231825, 82.76431852946095 25.84631706617793, 82.76558919333286 25.84768884876096, 82.76756298950974 25.8495864771733, 82.76825913707407 25.85096384805501, 82.76718808159892 25.85222994790459, 82.76611467670821 25.85596720167432, 82.76592849178999 25.85723136273405, 82.76571607108991 25.85775512829453, 82.76517587660283 25.85911299395381, 82.76460899430212 25.86135027143075, 82.76449456874063 25.86404887370686, 82.7647506244662 25.86600463858846, 82.76583165208427 25.86847493635468, 82.76692187745635 25.87019040957605, 82.77066786625286 25.87403521148038, 82.77219678384697 25.87650668346452, 82.77550156093687 25.88110005974432, 82.77411243039901 25.88201753690378, 82.77068501137641 25.88207854990647, 82.76960545439455 25.88202869261701, 82.76758956713705 25.88266736929039, 82.76739522824984 25.8847277233983, 82.76734078418644 25.88760928942406, 82.76690733154771 25.8896693223735, 82.76735628446784 25.89324134727059, 82.76995952956737 25.89340213730133, 82.77180120037715 25.89340156684559, 82.7724968650131 25.89357329356273, 82.77363848567255 25.89436742958262, 82.77181437700793 25.89868397860677, 82.77086553722884 25.90184371960228, 82.76980031276779 25.90386431319796, 82.76834809754997 25.90610807252272, 82.76676710139432 25.90898452391251, 82.76550290214441 25.91168965572678, 82.76481269198133 25.91341366133923, 82.76468735486711 25.91467208897773, 82.76494680077577 25.91771828968006, 82.76527658993055 25.92001777268982, 82.76388238721853 25.92307027484895, 82.76229806421112 25.92393124929809, 82.75825277309397 25.92394309828623, 82.75755632993508 25.92515179680791, 82.75844683788922 25.92750121352442, 82.75984393216707 25.92974036261163, 82.76112435200712 25.93129136958859, 82.75978914059387 25.93261263766285, 82.75510533280679 25.93394251603037, 82.75364078844629 25.93446533804482, 82.75320830502982 25.93658965961494, 82.75441087744854 25.93877709554355, 82.75473784595799 25.94095237077646, 82.75435910725105 25.94250051524957, 82.75145139839515 25.94572686508388, 82.75094714472091 25.94665144338325, 82.75050714641745 25.94866542551137, 82.74962425090163 25.95067798303483, 82.74867943725405 25.95406746817363, 82.74603115356015 25.96108057399865, 82.74521963598785 25.96475752711105, 82.74465422317863 25.96544850249427, 82.74129507529538 25.96689261188152, 82.73793209201847 25.96816185038988, 82.73634915947457 25.96959306746976, 82.73566197936312 25.97338736094681, 82.73496145959757 25.97608679860171, 82.734903023041 25.97763386551186, 82.73459523288791 25.97941994771001, 82.73459307402288 25.98050589800838, 82.73516993808877 25.9820003875862, 82.73314059644485 25.98304364276652, 82.73200571678497 25.9840114137793, 82.72990927707596 25.98620152731819, 82.72858678647954 25.98792253857916, 82.72776102492267 25.98930355959366, 82.72726784369597 25.9919486761989, 82.72719945318555 25.993035737089, 82.72645196407544 25.99522061224551, 82.72625816671895 25.99734513836187, 82.72779399574659 26.00010657168469, 82.72872326358628 26.0007023301082, 82.72893485073064 26.01081197296937, 82.73303512992113 26.02485179044471, 82.72463081279525 26.02646203973956, 82.70897679483612 26.02389588085136, 82.70691139489618 26.02639794369292, 82.71506756160095 26.03105045988691, 82.71588270795978 26.03297332989839, 82.72203319041604 26.03454545785534, 82.72162269723172 26.04202475797322, 82.71896010569245 26.04232422585346, 82.70656809787656 26.03947092363213, 82.70165408376846 26.04024166513642, 82.70195229055537 26.04445102113553, 82.70350656930673 26.04736413509022, 82.71085975208091 26.04941740285788, 82.71508106313766 26.05197573955302, 82.70943466064111 26.06262855560387, 82.70138255151822 26.06752100100364, 82.70115110328823 26.07125636094771, 82.70731597916794 26.08444148982839, 82.7081208887565 26.08970013206711, 82.70725675670849 26.09386967952705, 82.70007773856642 26.09797844270372, 82.6917912054451 26.09769368735064, 82.6840046482598 26.10298993322063, 82.68082448044784 26.10660099874185, 82.68246830818664 26.11181306497064, 82.68225979216419 26.11618273941717, 82.67919110082636 26.12002186677313, 82.67563218090326 26.12092026410752, 82.67266945531767 26.1235106360269, 82.67462705762638 26.12959142056207, 82.67090487078606 26.13486315124175, 82.66874211948431 26.14061875377197, 82.6701778537918 26.14393426643122, 82.68026721004125 26.14351294405921, 82.68229538444598 26.15121636272267, 82.69084651071513 26.1529968399869, 82.69419017327427 26.15513827765116, 82.69447380640767 26.15841820910869, 82.68627033689552 26.16273232607455, 82.6856813247516 26.16525895760263, 82.68916369126859 26.17538925199366, 82.68578222804803 26.19078556270921, 82.68916186457379 26.20494738483168, 82.689668957593 26.21179787537024, 82.68734330260594 26.21807142263196, 82.68469702438975 26.22221586935079, 82.68128736731545 26.22186037840692, 82.67757170392558 26.22344222575363, 82.67493953459422 26.227066399966, 82.67432097448781 26.23136451183016, 82.67928235084452 26.23780274366252, 82.68113137316585 26.24226547713154, 82.68005332859315 26.24460713164425, 82.68038375266336 26.25543039574082, 82.6909591795517 26.2601985106858, 82.69129966791327 26.26422700621413, 82.69301123244659 26.26914733931275, 82.70030974667239 26.26851535699435, 82.70199292050818 26.2646451207769, 82.70360829142946 26.2635913201239, 82.70838523253946 26.26507726719413, 82.71427643014619 26.26044383506852, 82.72568072212438 26.25524941617497, 82.72836946107319 26.25192250222874, 82.73532984236309 26.24748572938512, 82.74803599427383 26.26035054335858, 82.75338251117144 26.26432303471099, 82.75627632649847 26.26294715446043, 82.75019557274801 26.25310853019672, 82.75270407543738 26.24431920771062, 82.75307397849491 26.23949613279093, 82.75286307655618 26.2330593401512, 82.74956473639413 26.22867810878627, 82.76066833621853 26.21312608319104, 82.7691624511863 26.21275027071004, 82.77518136179692 26.20506650307663, 82.78033712581016 26.19432462643399, 82.78839615557773 26.19904826796801, 82.79013120838992 26.1979361778091, 82.78973869196435 26.19074336229832, 82.79136150211478 26.18940320812065, 82.79782939918914 26.19156933241855, 82.80435016052505 26.18895883097987, 82.80964089258194 26.19023009497828, 82.8205807741482 26.18845948076751, 82.82517759101533 26.18672478117968, 82.82744263450996 26.18034875905231, 82.83748779845942 26.18080143051293, 82.8384986044542 26.17628824070023, 82.84201146197441 26.17239662614615, 82.84353862943084 26.16932317126998, 82.84824136113059 26.16644486957773, 82.85199819997835 26.16572758748804, 82.85555033850306 26.16770071252894, 82.86044972780616 26.16700374542042, 82.86214170930531 26.16244106878946, 82.86580094036621 26.16057048573564, 82.87184211228164 26.16190868677652, 82.87121265842106 26.16925376037934, 82.87328256754677 26.17262937204325, 82.87635900445061 26.17361247999408, 82.8835047857656 26.16876957750727, 82.89073615239892 26.18093803864781, 82.89090396038877 26.18450504417826, 82.88831343074027 26.18921340602904, 82.87805123204494 26.18709798966932, 82.8745389813872 26.18805518008176, 82.87367216056245 26.19482480130324, 82.86801942661074 26.20331094291172, 82.86108666285293 26.20413740058963, 82.85959212343349 26.20594057429698, 82.86142100239488 26.20834078650717, 82.86580119070416 26.2105607291259, 82.86893891322399 26.20947719428153, 82.87238758207378 26.21041670739728, 82.86765627200263 26.21479134679758, 82.86654126442807 26.22166195624459, 82.8744360321049 26.22476478229285, 82.87901269154627 26.2342678628148, 82.88507634657468 26.2350898710881, 82.88202902967231 26.24287938609817, 82.88661755582052 26.25172868886713, 82.87795864993859 26.26092352095021, 82.8773946306801 26.26598505868832, 82.87858288641294 26.27135935248891, 82.87573631070711 26.27590158205984, 82.88182240844256 26.28796638120791, 82.88149667478724 26.29093032565772, 82.87798655178378 26.2941323506428, 82.87525326756426 26.30167178900006, 82.87429698105377 26.31105989149203, 82.86504869509052 26.31381496086623, 82.86450114070085 26.32483762592315, 82.87122980212293 26.32372517913003, 82.87799289751992 26.32143418133316, 82.88225248479417 26.32332914343664, 82.88651123690804 26.32697664593198, 82.89463941079207 26.34179497415732, 82.89710244292009 26.34658398833595, 82.89198951637093 26.35120043442227, 82.88248363374217 26.3541911372564, 82.87505169417885 26.35565733282851, 82.87339938969522 26.35868228318113, 82.87563444537628 26.36582631251601, 82.88090024316473 26.37418862734832, 82.88359348175658 26.37539475887637, 82.88479891013532 26.38304051985402, 82.91204914352322 26.38872700308796, 82.91844349123768 26.3918231263706, 82.92004409091294 26.39412542876124, 82.91732814770229 26.39596079137806, 82.91857200050428 26.39985204840956, 82.91479931919126 26.40083311546152, 82.91279886659875 26.40225035183077, 82.91972428245002 26.41462806091905, 82.92107596976254 26.42141505081552, 82.91919443341209 26.42534614805542, 82.90797324526665 26.43462565210881, 82.91007933698155 26.44201955956928, 82.92827776629461 26.43085707234678, 82.93769316351401 26.42772754701311, 82.94297228861902 26.42712700298791, 82.94667036068357 26.43236547321195, 82.94087820536897 26.43552864561071, 82.93852970534684 26.43803357031526, 82.94094081781289 26.44109307642928, 82.94413950532568 26.44285440484774, 82.94976457135834 26.45007108876249, 82.95666123728181 26.44867606193528, 82.96709745184963 26.44241158447832, 82.95980782293552 26.42979925299972)), ((82.89820424737401 26.43284282650546, 82.89612007841924 26.42704442635786, 82.89868009674798 26.42370824755674, 82.89854216426259 26.42169612060567, 82.89425269628883 26.41864770674715, 82.89512106643792 26.41439067940123, 82.89284451220618 26.41178335279061, 82.8886829656381 26.41074250775587, 82.88327327528535 26.40692789531122, 82.8729328899863 26.40709513717492, 82.87171507134042 26.4126463710624, 82.86785114139468 26.41504472293376, 82.86699923756393 26.43069468458948, 82.87612262598097 26.43062383776954, 82.87796530667715 26.43302317149649, 82.88133416245654 26.43265302716875, 82.88641669367721 26.43731537549921, 82.89820424737401 26.43284282650546)))</t>
  </si>
  <si>
    <t>Badgam</t>
  </si>
  <si>
    <t>POLYGON ((74.82322697657656 34.04904629953776, 74.82834993870898 34.04647960928249, 74.85075456737403 34.04678765389258, 74.8771341519804 34.05223280821342, 74.89145847226284 34.04903281942835, 74.89364563626151 34.04709276937309, 74.91218103368413 34.03065285246193, 74.92058280194115 34.01719620883259, 74.92701007762827 34.00032198168866, 74.92939586148744 33.98169860824594, 74.92944918215123 33.9788551632971, 74.92993618504421 33.9528767672143, 74.92043473027952 33.9171404631805, 74.90255237113593 33.89485901941073, 74.88464640386938 33.87427038850895, 74.85862084885538 33.8535686240139, 74.84473047191658 33.8364205347188, 74.82468467666941 33.82257642176447, 74.80464552594128 33.80872932785627, 74.78032024710977 33.80401572217716, 74.77631579978855 33.80323938487214, 74.74806040460319 33.79435221223325, 74.72194977426552 33.78040288961805, 74.69577477278807 33.76983780980632, 74.66355445745911 33.757479544558, 74.63949797101715 33.74354273009732, 74.60729594060973 33.73116950064438, 74.58333429180725 33.71383142196174, 74.56340018018953 33.69824892744843, 74.5554244346844 33.69218467444722, 74.547450161965 33.68611993370852, 74.53154391911397 33.67229320443871, 74.51957794535959 33.6636171794221, 74.51438211033522 33.66280504689663, 74.501089999851 33.67348629858625, 74.48847721388009 33.69193078911285, 74.48202698373746 33.70708619132451, 74.47557378103174 33.72224111278406, 74.46506027470809 33.7373268240249, 74.45255421303088 33.75068211028558, 74.43602707022589 33.76227123008258, 74.41962055731541 33.76877222806429, 74.41315207530523 33.78392379153393, 74.40244956506639 33.80578511025472, 74.39381582367598 33.82598647039163, 74.39939988890146 33.84643525085729, 74.41336896582688 33.8568542775544, 74.43928541827144 33.87765176977841, 74.46106617311327 33.90176559614459, 74.4827370399039 33.93096138200651, 74.49229680001443 33.95656049148792, 74.51622921520611 33.97730779355934, 74.53626079793494 33.99120323649143, 74.55841356394903 34.0017376822853, 74.59067419126637 34.01581988963184, 74.6350497208017 34.03516889823283, 74.68159355349997 34.04944597854946, 74.70996447581024 34.0566534717635, 74.742484900395 34.0605229179576, 74.7668601186858 34.06426702212768, 74.78716274013782 34.06794875950798, 74.81188404837677 34.05472970680333, 74.82322697657656 34.04904629953776))</t>
  </si>
  <si>
    <t>Bagalkot</t>
  </si>
  <si>
    <t>Karnataka</t>
  </si>
  <si>
    <t>POLYGON ((76.2410018416065 16.16530906045403, 76.23537800977707 16.13014642898338, 76.24745877000689 16.12623509257211, 76.24606072387829 16.11121025236748, 76.25495242551628 16.10996141662675, 76.25528688809399 16.09779988065809, 76.26323971903062 16.09775739767629, 76.26783282256571 16.10204292006184, 76.27090873657308 16.10781965382463, 76.29141529475183 16.1044400566615, 76.33464968722039 16.09033599725534, 76.3296184439909 16.07630438545632, 76.31192000099124 16.08207340145285, 76.30532976438512 16.08233805339499, 76.2999429340651 16.08369028586634, 76.29426933066952 16.08733240798042, 76.26122276147481 16.08887686865417, 76.25915827234476 16.08199573650616, 76.26093719410115 16.07321063733443, 76.28337313164558 16.07372760774211, 76.30300541492788 16.07259662621649, 76.30581630471086 16.06684034227565, 76.30781557458735 16.06470562556092, 76.30495949863271 16.04601593233891, 76.30653164538226 16.02443897350446, 76.31251343627852 16.01471301770271, 76.31349322693998 16.01000005079001, 76.31329250991359 16.00058123192171, 76.31244132079198 15.99740433240083, 76.30895579742601 15.99675664299739, 76.30671039264189 15.99755590586973, 76.29741594719522 15.99689069058014, 76.29726603270579 15.99189589017172, 76.30072317386482 15.97854522551846, 76.30225744587312 15.96897476748284, 76.31189031131743 15.95427683585052, 76.32209878395066 15.95271097588081, 76.3281560443946 15.93082942628677, 76.31282153440679 15.92657699516223, 76.31095078591032 15.92186130428079, 76.30258656338427 15.92205540559114, 76.30178688923451 15.92761660425942, 76.28573434026016 15.92559858724868, 76.28468391066006 15.91124958010264, 76.28562825512996 15.90133082794571, 76.2856291781404 15.90132105223045, 76.27691062423922 15.90261402426491, 76.27795054512359 15.90772418128102, 76.27260641581726 15.90861927950878, 76.2710390931483 15.90304810623338, 76.26143366894368 15.90449778460903, 76.26060788986065 15.91241366030723, 76.25698879161929 15.91319268909234, 76.2581515183239 15.91715803098223, 76.25771329680302 15.9208312507116, 76.23157569501048 15.92071175388908, 76.22843984737887 15.93922449908038, 76.21960189600264 15.93901125781881, 76.20298915342806 15.94082537104104, 76.20278887628974 15.93463344347238, 76.19793800285672 15.93368954933995, 76.19652662790409 15.93116662158112, 76.19398880249757 15.92977848316454, 76.17377537737994 15.92859574282959, 76.17369270656371 15.92279965300302, 76.17204066594212 15.92147325100654, 76.16458918327415 15.91839619141653, 76.15609122836145 15.91136011311638, 76.14630310441137 15.89266805032186, 76.14358111773693 15.89208238403901, 76.13546020131332 15.89256092047112, 76.12923821862312 15.89103965888286, 76.11801507345356 15.8849039127041, 76.11171104266155 15.88859569731138, 76.10618662204855 15.89058235399189, 76.10360896119322 15.89452409841837, 76.10234219618634 15.89807184613435, 76.07773074660525 15.89955883365677, 76.07274639739686 15.9004516240703, 76.06009026889845 15.90469580732578, 76.06517949793121 15.91464280575287, 76.06456180451157 15.91928546161389, 76.06987982511838 15.93204680049179, 76.07088521009086 15.94128802358381, 76.07348896781495 15.95173690263015, 76.07419236553685 15.96229911450906, 76.07640615890912 15.96787252284335, 76.08046112577183 15.97385628984543, 76.08161062133962 15.98132349446633, 76.08612795276562 15.99235200012352, 76.08481489559691 16.00017574696927, 76.08216355582371 16.00839291414636, 76.08086591732686 16.01000428130738, 76.05844460458356 16.00974855503639, 76.05728711766773 16.00487651075121, 76.052771403771 16.00208730291045, 76.04537630101137 16.00480935013942, 76.03742128915385 16.00461134300352, 76.0303201526456 16.00687032540821, 76.02238681017784 16.00770649433609, 76.01826217678656 16.0026206264312, 76.01511298123468 16.00205272292506, 75.99997575271678 16.00292784838176, 75.99441332531697 16.00374082955662, 75.99103141879587 16.00009034421454, 75.98809972581903 15.99462548480864, 75.98015882394559 15.99044953530746, 75.97748961441938 15.9871495703958, 75.97568889674319 15.98170214405615, 75.97695613479776 15.96052856815916, 75.97632173542166 15.95267991748974, 75.98046960757314 15.95263240460146, 75.97616636327945 15.94827153777339, 75.9757183612269 15.94666102696908, 75.97699299737454 15.94497023970078, 75.97707433806848 15.93694078122004, 75.97825894235473 15.93318141143266, 75.97516295945016 15.92056233168359, 75.97768182739398 15.89885109111521, 75.97646991646101 15.89699135034655, 75.97663811268652 15.89401009504269, 75.97967183930736 15.87665144154711, 75.97933416207243 15.87210640659929, 75.977647812751 15.86691013196917, 75.97538696690843 15.86360171183531, 75.9718857064924 15.86061502074007, 75.9655897692255 15.8582721519469, 75.96433890170198 15.86180976884245, 75.96252882260336 15.86368155616928, 75.94496176664836 15.86499640433114, 75.94136652897063 15.87390136984182, 75.92943922889931 15.8744448469019, 75.93081114947091 15.88434920530126, 75.92511464730728 15.88758430846934, 75.92772746761224 15.89400590762871, 75.91945756252531 15.90627745710196, 75.91122967978464 15.91544533134928, 75.90333710066919 15.92260649183271, 75.90018089070978 15.91967764927772, 75.89232713305154 15.91839921082157, 75.88737201479768 15.92020899606976, 75.8845468673485 15.9223482044627, 75.88045460771602 15.92940332239652, 75.8774915065855 15.93250431127439, 75.86852852632316 15.93315887976001, 75.8639148515558 15.93239774319149, 75.85485523712948 15.93498476757067, 75.852333141407 15.93543575599182, 75.84642929285299 15.93418984971165, 75.84402349634115 15.93082672938473, 75.84004262282892 15.93052125255432, 75.83506802502301 15.92443625931877, 75.82925012877402 15.92379483607027, 75.82719097551676 15.92592982085922, 75.82072699957206 15.92581060059915, 75.81038909748341 15.92406373412547, 75.80859512648425 15.92178611733097, 75.78784071166797 15.92178749139324, 75.77706063512089 15.91735205115673, 75.77359181513599 15.91371274449003, 75.77885417996313 15.90598912550824, 75.77716466171157 15.90325771185964, 75.77260391488181 15.90289017037332, 75.77204906475711 15.90077377130638, 75.78061222889941 15.89744036571763, 75.79057198201129 15.89684296381425, 75.79535735076198 15.89542890857438, 75.80383452843141 15.89524210380776, 75.81170287887888 15.89329309370902, 75.8122805869405 15.89821567996642, 75.8245855521926 15.90068311948937, 75.82848512721979 15.89922202292023, 75.82946293249725 15.89594670835398, 75.82828609416714 15.89131073089878, 75.82902819728405 15.88764296165628, 75.83391227203548 15.88359157463961, 75.83386960113798 15.87912291765781, 75.83142921013821 15.87839788667531, 75.83210737425603 15.87426955190043, 75.82856143747658 15.86982613432181, 75.82548603660805 15.86435072623721, 75.83223626074886 15.86349644153757, 75.83746257421703 15.86396332024739, 75.84101695073487 15.87029903611917, 75.84549371484867 15.86983111426819, 75.8481340440196 15.86863496976955, 75.84806070309489 15.86670629142412, 75.84787511696366 15.86141653221914, 75.85017458205265 15.86087494108361, 75.84691060365465 15.85374896573773, 75.84688406753395 15.8450970539486, 75.84567954429068 15.83772874945137, 75.83273392494029 15.83911619142013, 75.82529015597845 15.84140451033848, 75.81831868835579 15.8465068367845, 75.81304419251897 15.84671124041659, 75.80805705517216 15.85029978496767, 75.80160052022792 15.8503624658627, 75.79744522737407 15.84707193087233, 75.78436948531959 15.8488051383466, 75.77829587982352 15.85036388803462, 75.77589044015238 15.84579499910705, 75.77414700433296 15.82755901677388, 75.7777852817251 15.82641606245839, 75.77972713232442 15.81738346054698, 75.74553958127319 15.81346849166759, 75.73772167073295 15.81338805962738, 75.73741296481334 15.81722956655058, 75.73356552912004 15.81699125682973, 75.72826534887868 15.81834446827956, 75.71575786571402 15.8247832348529, 75.71131012454983 15.82855538251194, 75.70139614345764 15.82619937698823, 75.69482590688784 15.82585904579612, 75.68651008748257 15.82979218387287, 75.68045838153721 15.82394726105329, 75.6766110226671 15.82347920969801, 75.67532459513208 15.82575316280252, 75.67625137955953 15.8336306022718, 75.67385083177543 15.83496992031554, 75.6634484774299 15.83662788935883, 75.66163349919631 15.83526812156068, 75.66124643679684 15.83061146409847, 75.66022923935432 15.82789900679903, 75.65710253765114 15.82715981327359, 75.64855966168859 15.83085345491498, 75.64307748235977 15.83224843168814, 75.64529226153415 15.84101619541415, 75.63724890650141 15.83989644880407, 75.63683593107871 15.83334653356755, 75.63337577781824 15.83167913280606, 75.63207871036235 15.83418757845086, 75.62617477881599 15.83328211066313, 75.62055907571924 15.83529998581055, 75.620683980737 15.82216039479649, 75.61720122943447 15.82157847754697, 75.61710586454551 15.82359341133128, 75.60025614804124 15.82753825356658, 75.59261600478006 15.8306830422341, 75.58763461347931 15.83363416480655, 75.58521490207968 15.8331339310285, 75.58063306723278 15.82782462325847, 75.57624482222829 15.82499094011344, 75.57571293829092 15.82808371580949, 75.57614316185742 15.83015799844629, 75.57020121554902 15.83109114629479, 75.56457113805982 15.83098810718081, 75.55871078730294 15.82738539002798, 75.55586517139803 15.8246917326674, 75.55303298218909 15.82694261918445, 75.5542954304992 15.82937338649609, 75.55697188460815 15.83183140694402, 75.54714076092537 15.83458281612251, 75.54656447947288 15.83359959762919, 75.53971359573245 15.83238994913139, 75.53872966075164 15.8342110232743, 75.53058666865638 15.83515499676889, 75.53185294002056 15.8375313782586, 75.531452640852 15.83981548628824, 75.5294464558918 15.84231278977511, 75.5253825843543 15.84103512208104, 75.52186654636397 15.84189255804254, 75.52079898489028 15.84531577416815, 75.51862783441155 15.84751343298637, 75.51479816002566 15.84922393909221, 75.5174609172017 15.85237633100234, 75.52209176442238 15.85205322471019, 75.52304507989548 15.85505477385997, 75.52127635966094 15.85748860491736, 75.51563284594722 15.85847904819061, 75.51005605530256 15.85844177071628, 75.50820979545516 15.85599238372963, 75.50448007819227 15.85558958836199, 75.50350180821097 15.8572897220049, 75.50581972745286 15.8629588935048, 75.50071245960008 15.8696998940661, 75.4950615545654 15.87396079962032, 75.48759567905245 15.87709911737613, 75.48355387453546 15.87748512597964, 75.4812001690004 15.87675914117007, 75.47647390634739 15.87253498148643, 75.47290265352801 15.87672497889805, 75.46959157955021 15.87591878886774, 75.46828683449517 15.87635304577245, 75.46857613014875 15.87957187720046, 75.46694692004452 15.8810347768981, 75.46418395220616 15.87977748933048, 75.46012176657652 15.88183336957031, 75.46091044915828 15.88683947922238, 75.45546191266841 15.88645713829728, 75.44558560312827 15.88839716134841, 75.44773547361633 15.89360353557562, 75.4467564698577 15.89508432226829, 75.43896045774915 15.89384706496534, 75.44139407836454 15.91800566703472, 75.42569023802386 15.92110904192174, 75.43016013476766 15.93221125744869, 75.43127246667495 15.9389430296369, 75.43124128035393 15.94388541546495, 75.43401725752715 15.94450455192637, 75.43990278864227 15.9591906450659, 75.44054325138207 15.9655152113518, 75.43471170001588 15.97005921941581, 75.43446873748154 15.97315484121749, 75.43790245108669 15.98601356068053, 75.43972329342873 16.00038175974064, 75.43368809256302 16.00658911334245, 75.42764320664689 16.01004416176085, 75.42408908100337 16.0229907557907, 75.42291270485545 16.03206827754825, 75.41687440030746 16.03282846295623, 75.41591814871138 16.04517212143677, 75.416364716366 16.05176372555695, 75.41906703501103 16.05414407807068, 75.42802664696397 16.05792909200933, 75.43054298495504 16.08078611140374, 75.4276225821902 16.09212622374473, 75.4254282258855 16.09232000874784, 75.42519270755889 16.09679859816246, 75.42036416927421 16.1000731048813, 75.4184360999688 16.10239029796251, 75.41568332836061 16.10884782541463, 75.4111062544995 16.12995175439704, 75.4080497316768 16.12843238664462, 75.40499961173124 16.11797251239765, 75.40154473941136 16.113144293974, 75.39376073986593 16.11237990489442, 75.3799380778638 16.11346129837488, 75.35737192979335 16.11384277411384, 75.35349937058841 16.11687382356937, 75.35316084156614 16.12686134822398, 75.34604403828546 16.12350016169163, 75.34014739548257 16.12219697550565, 75.32865812104863 16.11521837412461, 75.32429727741304 16.11331733762372, 75.30869162013803 16.11447638664067, 75.28967649267574 16.11779643057716, 75.27596567998928 16.11812461004968, 75.28059501323551 16.13183227575479, 75.28206035868092 16.13933363999941, 75.28532429906969 16.14773178133616, 75.29119924114914 16.16963367772283, 75.28479971093191 16.17584189041996, 75.28731054122919 16.18574011071721, 75.2867915371735 16.20065831177564, 75.28088266982149 16.19860279497252, 75.27829011033427 16.20012957416393, 75.27413855941253 16.20487523277528, 75.2670639430597 16.20880168858674, 75.25903131059998 16.20797174822728, 75.25086396007464 16.20605858452235, 75.2443823894794 16.20618769697288, 75.23874542298104 16.20671197292266, 75.23202158559668 16.21017757826925, 75.23350747807579 16.21474550556441, 75.22911997140372 16.22420748810696, 75.22995164028863 16.22935741943754, 75.22770085831135 16.2342557052453, 75.2291089000518 16.23733847151442, 75.23164135534236 16.24046487269315, 75.23192187226016 16.24413682667378, 75.23573174227037 16.2490232608922, 75.23082466119278 16.25080737234638, 75.23188478755604 16.259570870142, 75.22792839910385 16.26121691537015, 75.216548622237 16.26823400322318, 75.19879082952073 16.27399158048814, 75.18003240813968 16.27569218481899, 75.16959228817767 16.27746276879667, 75.16611185110106 16.2794589618615, 75.1467736128313 16.28305111502716, 75.12662611305629 16.28779975663802, 75.12845726044962 16.29150820396543, 75.12766647677027 16.29495542380752, 75.12985174967068 16.3036485967587, 75.13621222709671 16.32246146725627, 75.13400345924735 16.32644441228734, 75.12985576021352 16.32792407937714, 75.1265957767676 16.3288687797363, 75.12088813430485 16.3287625180774, 75.11652498673983 16.32720412055289, 75.11310832750409 16.3245368184964, 75.10564301752545 16.32697421636695, 75.10155720719172 16.32311179049649, 75.08837421128234 16.32434365854082, 75.08397604383343 16.32920294051639, 75.08075423000939 16.32849324634715, 75.07108833027081 16.33042957267916, 75.06685532334195 16.32497043387241, 75.05957489313499 16.3275054468907, 75.05456774071844 16.32629586622418, 75.04744997335526 16.32247302310834, 75.04381772155823 16.31699251736751, 75.04204873932936 16.31896646702491, 75.03370586442877 16.33723858998497, 75.03388243097957 16.34245110313563, 75.03166162343605 16.36565462749328, 75.03253321099018 16.37912664580846, 75.03404820229373 16.38639897176416, 75.03799432325049 16.39318266173488, 75.04817516852798 16.39388967372819, 75.04905205293734 16.39783733040495, 75.07039893587726 16.40175340234886, 75.07279137297806 16.40298171740344, 75.07442106599346 16.41042467542623, 75.07670416148656 16.42232671945175, 75.07746160275985 16.43574808348527, 75.043490721163 16.43540299778291, 75.02791764641732 16.4321711625565, 75.02459177738082 16.43249673711695, 75.02424389786668 16.43818169228803, 75.01842528774523 16.43903705830084, 75.01662080775218 16.44812892823938, 75.01672144213316 16.45649726554378, 75.00519860499229 16.45782031378501, 75.00003658328552 16.45548541161649, 74.99758611594812 16.4559547114633, 74.99567418108299 16.45807703584387, 74.9969888929779 16.46033511748048, 74.99680693928261 16.46553452534244, 74.99311348599213 16.46526610073703, 74.99291718410896 16.47014275018877, 74.99473117925916 16.48168653572808, 74.99299603179867 16.5078102137969, 74.99696536100319 16.51542289895366, 74.99681896276583 16.52120033290906, 75.00002747757642 16.52760262070709, 75.00673779809262 16.53400126967848, 75.00803357687995 16.53796240157541, 75.02620020248732 16.53879501844231, 75.04238042459009 16.53800306024143, 75.06556413327587 16.54012141348674, 75.07029999576379 16.56783929031317, 75.08272797176352 16.5613983968465, 75.08660264484003 16.55706077817877, 75.09021224391869 16.54594828466341, 75.09202298369556 16.53743247136014, 75.10163455450423 16.52563238118064, 75.10827622914999 16.50898151854303, 75.11569040951532 16.50626435283327, 75.12393563441252 16.50904123382963, 75.12906567413063 16.51489404523312, 75.13187443343743 16.52031498321623, 75.13787922282549 16.52519075722748, 75.15183793099661 16.52739255538817, 75.15829342190872 16.52956164071542, 75.16204717055602 16.53451502957379, 75.16525461583801 16.54336924481597, 75.16635293618327 16.55041144546751, 75.15960757424347 16.56299954836171, 75.15745835171548 16.57214103279274, 75.15780510225079 16.58522762714408, 75.1626823649687 16.59463439395945, 75.16978996614145 16.60110098692081, 75.19354029041963 16.60979661416989, 75.20663997441198 16.61395683162012, 75.21583327262256 16.61597785975086, 75.22883036671595 16.61674594331211, 75.24462543431339 16.6085346519029, 75.2560094396826 16.6046766263917, 75.25755919288119 16.6091975284273, 75.25741955403944 16.6169977265263, 75.26286934180496 16.61906115025887, 75.26541616351126 16.62724128874812, 75.26707982662269 16.63599670332533, 75.26365089740246 16.67832715440042, 75.26567579574194 16.68749087187948, 75.26884704141325 16.69284707504931, 75.28833917404486 16.71162095712644, 75.29049947795953 16.71290968040047, 75.304888908763 16.71487075265771, 75.31759056238414 16.71547034421629, 75.32871798463248 16.71401949246063, 75.35408913599677 16.71331632359269, 75.3636348226844 16.71388931767338, 75.36504927478846 16.72167868936604, 75.36383007343144 16.73242437134032, 75.3675810880213 16.75814538768552, 75.38784533320568 16.76192894962164, 75.38783995224739 16.76194991644719, 75.39333531141459 16.76121455437036, 75.39921114377826 16.76158254243789, 75.42000225527597 16.76745060372191, 75.42762321085213 16.7667741800688, 75.43888091222162 16.75962326555739, 75.44766756207605 16.75532237018178, 75.45518978266024 16.75473299448291, 75.46410135956988 16.75519271503201, 75.47813768077727 16.74721031316041, 75.49235447328184 16.74517911317467, 75.49405738828514 16.73965070858547, 75.49224602486252 16.72843324391328, 75.49315501079685 16.70677915782702, 75.49097771402285 16.69802125295179, 75.4843937609013 16.69333534473233, 75.45063242156246 16.69805172174122, 75.43927758277209 16.69696593751182, 75.44194010559322 16.68552229434637, 75.44571936482633 16.66341088330347, 75.45560049675959 16.66307825390228, 75.45659753845392 16.65030272367505, 75.46079242056081 16.63268765881532, 75.46154723751238 16.6214603906008, 75.4662000097351 16.61565954114423, 75.47159525548523 16.61310848806438, 75.47709192015643 16.61050914468623, 75.48339770793879 16.60631394442756, 75.48476570688103 16.60500521551117, 75.49015810947648 16.59984594195198, 75.49064566303346 16.59844372183278, 75.49267499698526 16.59260665235339, 75.49233695054973 16.58564521519456, 75.48538179979236 16.57802216514776, 75.48442045684007 16.56985262836648, 75.47905626316707 16.56575404037991, 75.47414822794853 16.56505330538847, 75.47401624244971 16.56047633470926, 75.48388922701093 16.55730671537611, 75.48464444975806 16.55600098907851, 75.48861773919145 16.54913052489258, 75.48831808322312 16.53531201587138, 75.48750140941672 16.53135435747416, 75.49072405749587 16.52852755808012, 75.49100744408217 16.52570137143826, 75.49221061274866 16.52372668535896, 75.48965584309744 16.52072145067734, 75.48516157389214 16.51902790165009, 75.4866318264269 16.50901420976317, 75.47602572350819 16.50868596642798, 75.45631644421616 16.50560493931094, 75.46197251389124 16.47533042959502, 75.46017656851825 16.46667938164272, 75.45135762380129 16.4555238047965, 75.43945026014806 16.44326565466972, 75.43471865487456 16.43744890718911, 75.4347230198119 16.42885444341166, 75.45002215390079 16.41333208198927, 75.45879229257149 16.41168526585434, 75.46695831779834 16.41678479825931, 75.47799958896145 16.41520730676729, 75.49339226696397 16.41952349668436, 75.49929860783234 16.42711149692365, 75.50061640910759 16.43309514036953, 75.49785001465197 16.44224437757198, 75.49886661969457 16.45160187930026, 75.5210604770355 16.46106008859219, 75.52176006292633 16.46135813635318, 75.53634028662022 16.46463923897517, 75.54616901773157 16.46256207631925, 75.552922196271 16.45600180695374, 75.55282448761623 16.44740411980959, 75.55192979750218 16.44289672780486, 75.55553630687801 16.43112069142895, 75.5568729276952 16.42210997019217, 75.56216319593327 16.41385968346348, 75.5692561000598 16.41073561503724, 75.57247556278811 16.40995750437598, 75.5769205842809 16.41156495836292, 75.58005114345671 16.42016243425657, 75.58552747610909 16.42947088956628, 75.59217292595355 16.43780886698923, 75.60464347905355 16.44476794138878, 75.6056100801587 16.4449914866146, 75.61009814146772 16.44602923483518, 75.6238554020117 16.44443229850423, 75.62569538669126 16.44421178523433, 75.63471558119856 16.44215905652094, 75.6434478605569 16.44017126901829, 75.65236930531509 16.43376296928487, 75.67550952182701 16.42110228776682, 75.67878416126091 16.42238779465717, 75.68393364452352 16.41833467652863, 75.68805331330276 16.41388521723777, 75.6970225553162 16.4082546225776, 75.70863764230407 16.40096159476648, 75.71651835701479 16.39433674002784, 75.7245041442519 16.39036565726841, 75.73404356327056 16.38817658359373, 75.739462829613 16.38760182910162, 75.74620628094613 16.38688620153557, 75.78231633709272 16.37988984988261, 75.78864452289373 16.37431350651372, 75.79424205823972 16.37090989011824, 75.79484810416324 16.37079660868047, 75.80652827373702 16.36861260036846, 75.81055443842254 16.36710158500546, 75.81716171649362 16.36462150389188, 75.82583871810751 16.35956819819749, 75.8376974274329 16.35124259125011, 75.83868510879719 16.35069040002555, 75.8442621250647 16.34848522837794, 75.85199108972496 16.34651148722257, 75.86591841586296 16.34617553098283, 75.87396395302723 16.34311271151491, 75.88446457424828 16.33227816522405, 75.88727838558178 16.32961776599787, 75.89123360791579 16.32614199624664, 75.90709863607374 16.32110394607454, 75.91517327839988 16.32014208931941, 75.9172978407484 16.31873918797957, 75.93448505096207 16.31373529333371, 75.93785254858399 16.31136454135092, 75.94947000539315 16.30318446756261, 75.95919735115777 16.2975136261861, 75.96743765729623 16.29728467552525, 75.98034396777251 16.29928606066928, 75.98917862806499 16.29815831553649, 75.99419037654332 16.29829604462399, 75.99602746649987 16.29924706364837, 76.00015640995238 16.30138443488728, 76.01366886584559 16.30166473588969, 76.01410812985772 16.30161635688134, 76.02298654119465 16.30063776008937, 76.02825683874265 16.29840514518377, 76.03032261907117 16.29571958829046, 76.03185569122252 16.29270440598058, 76.0345391212711 16.28742618035148, 76.0376685761602 16.28394701762516, 76.04368457400028 16.27946369326422, 76.04985538382705 16.27486443399344, 76.05708138080122 16.2703991753601, 76.05813954396545 16.26937507277484, 76.06360339063583 16.26408689300678, 76.06687895909918 16.25878356028295, 76.06773526219207 16.25392709615686, 76.06891557741078 16.24723274971298, 76.0684710823418 16.24172138292178, 76.068245698597 16.24090981573041, 76.06136184701465 16.23039755442007, 76.05988726653821 16.22578870154731, 76.05978880218295 16.21938960543498, 76.06174561461201 16.21386849143348, 76.06365473261451 16.20999091300371, 76.06683932270418 16.20779252975074, 76.07105533380364 16.20589593038641, 76.07886472185074 16.20400459192979, 76.08692332333618 16.20330741854277, 76.10954848961346 16.1925827477588, 76.11734183450554 16.19056131565844, 76.12040890506351 16.18976561170918, 76.13206278975002 16.18461678991624, 76.14147608298242 16.18045690473256, 76.15464175660236 16.18299767976567, 76.16207287286517 16.18378747810978, 76.17002995902374 16.1838595566025, 76.18385246162127 16.17995122358612, 76.19851530369787 16.1759830163525, 76.21083338794485 16.17290502789357, 76.23812802256131 16.16608066595562, 76.24098501963731 16.16533205294472, 76.2410018416065 16.16530906045403))</t>
  </si>
  <si>
    <t>Bageshwar</t>
  </si>
  <si>
    <t>POLYGON ((79.89641996146472 29.70152895756889, 79.89638612773427 29.70151063608586, 79.87647087950707 29.69105944491503, 79.8712343460209 29.68464638917199, 79.85245134651153 29.69589161747688, 79.83807938097218 29.69972310513586, 79.82926249243155 29.70529877303376, 79.81739865501292 29.69670252756845, 79.81367094184269 29.69317777172111, 79.80810535854168 29.68751349866511, 79.79498972386698 29.6923497888273, 79.78513695501428 29.68977339992659, 79.76615778995703 29.68928927479033, 79.75745944258615 29.68662134505164, 79.75483052344097 29.69037109676746, 79.74843501438413 29.68981193704759, 79.73949514533227 29.70234076195874, 79.74104167765947 29.71497745449561, 79.7312572380626 29.72878548190057, 79.72274295520282 29.73664417544847, 79.71488448841627 29.73269395690797, 79.71204600429378 29.73534377538415, 79.71832285090004 29.74286171671904, 79.71725462146337 29.75119048706311, 79.71054699069694 29.74824912588128, 79.69573699985925 29.76272494868531, 79.68908934077012 29.7701796519085, 79.69336913435097 29.77915881634188, 79.72111534406977 29.80676184799105, 79.71459257260739 29.81324939211283, 79.7069930595424 29.8190536434066, 79.69083767151 29.82602020451256, 79.68256362909622 29.81859006318034, 79.67529701134868 29.82745416951104, 79.66029055073041 29.82540970263776, 79.65127644709578 29.8204477716394, 79.64750976907595 29.8161375594152, 79.63289022302183 29.82571591701695, 79.63424838416465 29.82791575767494, 79.62234264505157 29.84189240065907, 79.61089502966685 29.84296363000519, 79.59357798885674 29.84151824383372, 79.57079037239949 29.84212984571597, 79.55877100496654 29.85610120853951, 79.5504727364182 29.85690205423588, 79.54498872864811 29.86329347773652, 79.53008081126639 29.86233558129307, 79.51009336304757 29.87124563520325, 79.50841156583166 29.87160663818949, 79.50871241219045 29.87517692360551, 79.5056413541331 29.88148263487494, 79.49510986403745 29.88849724100375, 79.50314837903504 29.90060266733443, 79.50542947757928 29.90802258308473, 79.50463651808319 29.92229653071203, 79.50282639096137 29.92823939072154, 79.50375307840272 29.93290939692654, 79.51205469472845 29.93266012143589, 79.50603251771203 29.9408778675513, 79.50033902128945 29.94561895804217, 79.49718512202809 29.94597516663644, 79.49349451099258 29.94907498984334, 79.48789409997676 29.95646956976056, 79.48704157698513 29.95930362525295, 79.49068783236363 29.9670017085491, 79.49109799389431 29.96947365882405, 79.48814110622696 29.97285002895108, 79.47410490009111 29.9804784550811, 79.47023118047177 29.98258331903208, 79.47020832402872 29.98259197736155, 79.4702125756946 29.98262448554201, 79.474985104008 30.00096319944348, 79.4824956866822 30.01362795069159, 79.48737966423968 30.02364403430401, 79.49409619746177 30.02232019673037, 79.50004814972326 30.01765407579798, 79.50546337473125 30.01562115741659, 79.52306833240492 30.01452110003425, 79.52745298791336 30.01034795414021, 79.53016872661736 30.00609205348285, 79.53474028383738 30.00099957915097, 79.53481747165824 29.99866654814053, 79.54378512226205 29.99505035020273, 79.55378633656706 29.99758078796413, 79.55503283078534 30.00099715213105, 79.55698879390859 30.00302004225233, 79.56153215750753 30.00401148866235, 79.56790062273672 30.00486549608658, 79.57698985292964 30.00608388425798, 79.58549032340153 30.0059549114016, 79.59478934538663 30.00833453164442, 79.59732566237912 30.00995580732694, 79.60024835147034 30.01482157828599, 79.61147549307189 30.01874209735996, 79.61755390184854 30.0192323007508, 79.62787380124526 30.01806214772142, 79.63613389625979 30.0171249972877, 79.64935178117828 30.01386026355598, 79.66475234584739 30.00417124119868, 79.66719724165696 30.0039429478189, 79.6778012269217 30.00638914291591, 79.68690549083058 30.00648473503213, 79.69184251792697 30.00503482217097, 79.69566200489956 30.00267224176122, 79.69757382361809 30.00225951892775, 79.70556056557244 30.00242977587538, 79.74090358407339 30.00444827410247, 79.74756743032769 30.00519078203185, 79.75322929690898 30.00494788568582, 79.76707906879736 30.00704084886792, 79.77280537597002 30.00323352070092, 79.77637039627261 30.00263913638766, 79.7839492778305 30.00619502222882, 79.7912274489607 30.01372565590663, 79.79768762265442 30.01410443131062, 79.80289271819764 30.01530029921469, 79.80697203026327 30.01707570066363, 79.81425922549646 30.02171391008969, 79.81275435610885 30.02943430618802, 79.81510569400034 30.04089649449186, 79.8182823478914 30.04567143079984, 79.82343944656469 30.04842181308877, 79.82926164341096 30.05519372872085, 79.82413217547798 30.06039855752707, 79.81789040494829 30.06883134985704, 79.80741244490461 30.07469263070996, 79.7933071086423 30.07577307962785, 79.78796396342413 30.07688228902531, 79.78304318872692 30.08600136300288, 79.77943383729878 30.09529109038975, 79.77924968829007 30.09967281954528, 79.78111057108782 30.10785825038588, 79.78061596682485 30.11373508243668, 79.77561321799283 30.11910713728559, 79.77233377052661 30.12702436368854, 79.76976586572103 30.1298519594806, 79.76475605965699 30.13280853332845, 79.76436368959351 30.13574889568192, 79.76556998715738 30.13781792608008, 79.77164728074243 30.14385473198118, 79.78077423545022 30.15023835553082, 79.78349631865764 30.15403804653132, 79.78576085187922 30.15921828065021, 79.78524186066838 30.16406087164099, 79.78352794740891 30.16741092728589, 79.78169709169308 30.17133699732033, 79.78191135920027 30.17813781577422, 79.78389368735337 30.18084330048886, 79.7926456848456 30.18842799725098, 79.79728507406072 30.19394459028755, 79.79894830594409 30.19739476662376, 79.80222426555375 30.20967286147024, 79.81465975815924 30.21580160805188, 79.81929269222435 30.21993620259552, 79.82042625237069 30.22253029567856, 79.81952625413204 30.22934288219839, 79.81579010658288 30.23447845901142, 79.81804419799425 30.23972130131551, 79.81429120294789 30.24353990634895, 79.81265918509807 30.24994885807149, 79.80741677511058 30.26265444275835, 79.79954001056012 30.27814082136229, 79.79882305060121 30.27998714259514, 79.79959580608464 30.28264915050723, 79.80852342466866 30.28429226694939, 79.81895700413199 30.28488038720832, 79.84090249288832 30.28761466463384, 79.85311996248106 30.28388154901775, 79.85747976876027 30.28156726676466, 79.87322813380359 30.26797291679761, 79.87831778375123 30.26979663962888, 79.8875753017535 30.27079555678736, 79.89043443901056 30.27234299376614, 79.90002024838333 30.27496457572747, 79.90558990060158 30.28024892350555, 79.91939751350424 30.2856197234108, 79.92337621149544 30.28843354026569, 79.9266090310968 30.29217055991775, 79.93070670439116 30.29486540226137, 79.93443925113104 30.29595510231028, 79.94182918410874 30.29593963942412, 79.94730174153202 30.2945469746004, 79.95031888537831 30.29299337797579, 79.95433552105477 30.28854123613819, 79.95683290938123 30.28853738688601, 79.96789144724664 30.29082605816346, 79.97547545080367 30.29370332562688, 79.98513964476028 30.30840838501844, 79.99351801856061 30.31426568727237, 79.99935705626973 30.3143434951118, 80.00781525904996 30.3147136876807, 80.0147663545504 30.31500118599876, 80.02310835148121 30.31403094849229, 80.02950300685195 30.3123245646689, 80.03709696280941 30.30425334779788, 80.04455991310415 30.29359838312882, 80.05123086514489 30.28827892030028, 80.06952120341668 30.27869775588965, 80.06754321832564 30.27440971982804, 80.06563703662032 30.26631277514508, 80.06947059775308 30.26384204629199, 80.07408255770551 30.2639360113517, 80.0757371774464 30.26058820056984, 80.07521396554203 30.25779006060741, 80.07619995510875 30.24669191335212, 80.08094646247977 30.23617240903632, 80.08384543794597 30.23201889918838, 80.08820076061173 30.22839491962835, 80.10402617653833 30.22592535545748, 80.11438058631784 30.22731769317979, 80.11727392430956 30.22687662592617, 80.11912752105016 30.22408126481157, 80.11929665194103 30.21932991617139, 80.11824090856798 30.21393005719572, 80.11213422106358 30.1981711231923, 80.11097079181604 30.17800409375467, 80.10676900142512 30.1616571002067, 80.10600156039847 30.14457542856808, 80.10428113720096 30.1389189457806, 80.09872129275072 30.12889226886169, 80.09173204704035 30.12339412581519, 80.08533966121099 30.11295549933599, 80.08445369348995 30.1022574352642, 80.08457392024178 30.0973722645955, 80.08575458083823 30.09312690451266, 80.08343257331912 30.08220046348713, 80.08634774449169 30.06522833525062, 80.08608671254089 30.06045740127425, 80.08218514436291 30.04956765655622, 80.07901370751746 30.04459669539363, 80.07767105387536 30.03763024930345, 80.07195288527379 30.02406439890426, 80.07196546861302 30.01864783392084, 80.07530330185163 30.00501782296103, 80.07877224499562 30.00025366119076, 80.08887379451656 29.97681946528123, 80.09299765167715 29.97123081121234, 80.09780475317079 29.96619973976279, 80.11857234352439 29.95539267687187, 80.12460780453308 29.95099116339171, 80.14398354727791 29.94027763951158, 80.14698510270419 29.93287168206577, 80.1495027957109 29.92958864375077, 80.15696864457949 29.91585913007728, 80.16053609504533 29.90847944750205, 80.16028474373437 29.90503409474684, 80.15740126823769 29.89894189008132, 80.15226415548584 29.89631106440267, 80.15060287837819 29.89491240444142, 80.14602071523059 29.89722743052154, 80.14499834088971 29.89872924646586, 80.13169943625985 29.8980450749312, 80.12658227225411 29.89891860694936, 80.12250607578287 29.90100377612016, 80.11362179085695 29.90348127017266, 80.0994304256489 29.89724906935204, 80.09114564260042 29.88693514268967, 80.08734137850614 29.88760536657307, 80.08298181019553 29.8903257711508, 80.07701824413927 29.89825425844851, 80.07264722806632 29.90039780408998, 80.06785796640538 29.90166742257199, 80.05741662237939 29.90151586370172, 80.05493104004319 29.89865679538886, 80.05175315620771 29.89765116242278, 80.03705524052152 29.89698708781949, 80.02228577599783 29.89189221436117, 80.01705986300036 29.88885439089788, 80.01359598739192 29.88479124063537, 80.00987456301827 29.87523667108906, 80.00932270534864 29.8684457197503, 80.00948510330876 29.86369104449644, 80.01302821073344 29.85437811328913, 80.01255812547791 29.85232337051664, 80.00001049428485 29.85032856591867, 79.97675851181707 29.84970910776775, 79.98015883926762 29.8434445173976, 79.98262129772547 29.84120691264033, 79.99290776215065 29.84217332157318, 79.99633591362181 29.83730410246403, 80.00001049289965 29.83411434510494, 80.00382146532498 29.83407313563885, 80.01779197763427 29.83111576103084, 80.02065772485751 29.82924365261049, 80.02128713881693 29.82661661294786, 80.02060306826689 29.81641087990861, 80.0219907173317 29.8130468782795, 80.02447248451011 29.80950871552923, 80.0321629652172 29.8064821747843, 80.03507885444556 29.79930520903869, 80.03804023630308 29.79604585133494, 80.03955543502951 29.79182562892187, 80.03737112594401 29.78731331619069, 80.0348253771274 29.78440756617282, 80.02189868781122 29.78277587369123, 80.01800710078977 29.77676676412579, 80.01464898294086 29.77552673793384, 80.00598134972404 29.77618637601198, 80.00001048745196 29.77030040351, 79.99523367400072 29.76590178498205, 79.98920068804965 29.76204757250009, 79.98036139801762 29.75896175968363, 79.96316606503433 29.76322920081671, 79.94468078556481 29.76365422768762, 79.93381651721212 29.76701428453146, 79.93230584877686 29.77125201892814, 79.93072442058194 29.78912896379731, 79.92122544486699 29.79104691863777, 79.91372115235913 29.79172963165714, 79.9109857287324 29.79014909891338, 79.9094739010233 29.79450543210769, 79.90712833144698 29.79792300728741, 79.90417409067312 29.79754597432731, 79.90011652671176 29.7924403585514, 79.89415606006033 29.79163101138048, 79.8895099099563 29.78231389411762, 79.88754132497384 29.77475593711344, 79.88114503446941 29.77255894842877, 79.87544224551577 29.77226173917886, 79.87117286153362 29.76841366397077, 79.85622619968566 29.76796164033671, 79.84143612835906 29.77837431060978, 79.83325717128095 29.78155161236496, 79.82512333981708 29.78220208862308, 79.82263705883099 29.77797482785348, 79.82198919827165 29.77244507681714, 79.8250750059576 29.76823300489321, 79.82834040447001 29.76107786969656, 79.83021985390714 29.75442004666191, 79.83331052417751 29.74991475101936, 79.86278632219523 29.74025237513359, 79.87031998017088 29.73892204124165, 79.87866890705408 29.73238745580923, 79.8907270979215 29.72051303388477, 79.89414261578519 29.71585991625417, 79.8936083092615 29.70603152683054, 79.89641996146472 29.70152895756889))</t>
  </si>
  <si>
    <t>POLYGON ((77.50746948852172 29.19013903301526, 77.49913836806793 29.17936422010736, 77.47703695948029 29.18308752980271, 77.47366416417462 29.1779481137949, 77.47730673630511 29.16986704088087, 77.47983154148062 29.15973363604509, 77.47888025287409 29.14954545010162, 77.4801631347992 29.1434615791442, 77.47333666478733 29.13725011919328, 77.46528545538786 29.13851359521135, 77.46147631756823 29.1365219855163, 77.46102061272313 29.13192770748887, 77.46223905569565 29.12615266606745, 77.45845018223928 29.12319560903773, 77.4496540964291 29.12305603556359, 77.4469451829415 29.1210815012102, 77.44728479526826 29.11794828830989, 77.44743918223556 29.11046628982063, 77.44205699470542 29.10482752131649, 77.43922860268398 29.09536618321296, 77.43355262708084 29.09068809368367, 77.43227377257269 29.0860801760232, 77.43521681960752 29.07671081790885, 77.45121838096944 29.07382699198396, 77.45814705936574 29.07103960973474, 77.45960014028638 29.06719938003553, 77.45725133274061 29.06112581279349, 77.45437317858713 29.05407786370387, 77.45321311643441 29.04367664210321, 77.45062518580288 29.03590864170815, 77.45016031179983 29.03179629721568, 77.45189280417151 29.02771886499259, 77.46187975984348 29.02304791511592, 77.46389631433668 29.01849183180682, 77.46239191817095 29.0114652728816, 77.46253042132237 29.00470610380915, 77.46587719494266 28.98882123306215, 77.46990377145509 28.97994985192714, 77.47366508536905 28.97059105640239, 77.47716607036118 28.96050347079265, 77.47616143527573 28.95589920268803, 77.46898152949699 28.94443535050268, 77.46833070882489 28.93597238065279, 77.46799884664441 28.92534077162288, 77.46159489558443 28.92039729105915, 77.45985620189285 28.92575213924778, 77.4548113614663 28.92625889458123, 77.44692252442152 28.92504215979303, 77.44408195882269 28.92176910455713, 77.44488986362003 28.91708709394521, 77.44126734999055 28.91434250717692, 77.44010388236305 28.90860649034511, 77.43485620321728 28.90358447588373, 77.43519910222355 28.89910127569147, 77.43162890886698 28.89160245677273, 77.42677517585619 28.88610033130222, 77.42400618567034 28.8800767774093, 77.40900564975637 28.8750476896282, 77.40964622100599 28.84874747237454, 77.41957743135958 28.8436759502481, 77.41751309161603 28.83576022213424, 77.41006674263221 28.83397067390149, 77.39810904455317 28.8282877449411, 77.40983990625163 28.81789908044022, 77.40997185029664 28.81207737558272, 77.40515197680507 28.80975686192232, 77.40522896476389 28.80370954081409, 77.41282059808209 28.7910747762998, 77.412603378261 28.78176650964943, 77.4108202976917 28.77979974256401, 77.40781013515306 28.77647923958173, 77.38425991947676 28.78134207187589, 77.37954379534153 28.7826729117265, 77.36977454991313 28.78542900903722, 77.36520757096051 28.79114129385964, 77.36347342229909 28.80157760444085, 77.35385192894533 28.80426189276198, 77.34960890448868 28.79717535097542, 77.34571440621113 28.79486829474951, 77.33259996219869 28.80044201809568, 77.32790865856397 28.79864403334733, 77.32653536842594 28.79686751402875, 77.32492785214687 28.79478790931276, 77.31802890526126 28.79241150839834, 77.30759675456692 28.79116772059627, 77.30483867471096 28.79686735904088, 77.30455253348502 28.80117328407775, 77.30560935292307 28.80789102530761, 77.30128738489118 28.81006060250555, 77.29889810546787 28.82474047981322, 77.29603607241857 28.82822767129242, 77.29166329290395 28.83173051140166, 77.28735437554019 28.83349171827506, 77.28399458232698 28.83334012936074, 77.27627778604352 28.83299170382438, 77.26936367750521 28.83148441189244, 77.26265980035754 28.83131481986541, 77.26110639011935 28.82748676755199, 77.25825864884321 28.8240352984809, 77.25441585976392 28.82237362061916, 77.2446273512484 28.82113686518612, 77.23789823193871 28.8232953876822, 77.23575522485119 28.82481744676744, 77.23530387295841 28.82789585053653, 77.22763916539562 28.82995056625787, 77.22093899702955 28.83996404332024, 77.22180895061327 28.84960424534348, 77.21818736263195 28.85490179099469, 77.21515278829848 28.85759113249801, 77.20999957954142 28.85962904794304, 77.20383582344276 28.86003963138319, 77.19721033144612 28.86151945649975, 77.19354814199706 28.86647630269815, 77.18865137078784 28.87474961049274, 77.18840623726085 28.88027520137984, 77.19214995928385 28.88451354598911, 77.209490004579 28.88736621282202, 77.2157012962481 28.88930388097114, 77.22728078507775 28.89502543207039, 77.231619891694 28.89881451547128, 77.23193440132754 28.90281360135634, 77.22648024547749 28.90612139605283, 77.21248426304173 28.91026167528691, 77.20720934660405 28.91563515629019, 77.2158265991394 28.93116782447895, 77.21487714971309 28.934686269412, 77.20126092854878 28.94158294424083, 77.20062931272162 28.95038849405766, 77.2014608700171 28.95638613970759, 77.21426422926054 28.97702014359196, 77.21847321460687 28.98578552337914, 77.22478510919314 29.00067977056601, 77.22463063176154 29.00140600435115, 77.22173793245696 29.00610073120039, 77.21438359218257 29.01147423699574, 77.20218593754919 29.01603858540204, 77.18711952099574 29.03124202541529, 77.17324684349761 29.04335222181665, 77.17225048613237 29.0472311092503, 77.17295696006646 29.0601566341178, 77.16784705135663 29.0723283444955, 77.15994869903761 29.07805142156534, 77.15225019598016 29.08163236519299, 77.14242019738818 29.0894791003011, 77.13505212189017 29.09631948212886, 77.1327216736058 29.1006048438523, 77.13509055383334 29.10829721116328, 77.14692304202354 29.12267573236596, 77.14931336419556 29.12960713327911, 77.13736942702727 29.14887368196721, 77.13811622995414 29.15777844015446, 77.14320064662994 29.16665492484553, 77.15079156846058 29.17693215148507, 77.14898010908742 29.19592386109561, 77.1470043195396 29.20231847922771, 77.1434780613789 29.20798887447313, 77.13856761354225 29.21329536856234, 77.13608555904565 29.21974942500583, 77.13807865852922 29.22302030015092, 77.15370471202627 29.23266028178211, 77.15493016624966 29.23820855533427, 77.15339143767063 29.24648475860724, 77.14592779726888 29.26137805117458, 77.14044077573053 29.26768656071708, 77.14859445790511 29.2823708800373, 77.15536343748184 29.29110070102523, 77.15331476089085 29.29641166693984, 77.16044847896985 29.2939902416036, 77.18238179879729 29.29046776176508, 77.18659179313384 29.28739363173745, 77.18760499375828 29.28364485679754, 77.18720116547492 29.28003164987001, 77.19930927492582 29.27552347328688, 77.2069618554697 29.27421328628161, 77.22414338729965 29.27667837785352, 77.23974939387915 29.28009516683654, 77.24635031262864 29.27999764578991, 77.25413349820903 29.27855912610766, 77.25531538564468 29.27641197453191, 77.255326238628 29.27122058389445, 77.25627753266465 29.26851041383977, 77.25951738678151 29.26687944360699, 77.26570926810592 29.26633883685881, 77.27032251559665 29.2646301859425, 77.28229949456559 29.26669819718384, 77.28606502728593 29.26502982591809, 77.292635290164 29.25997184046365, 77.29844298945274 29.25737982125663, 77.3062919071325 29.26049925213715, 77.30947134731069 29.26100159085169, 77.31558172361272 29.25925712978714, 77.32284152911427 29.25582703091174, 77.32475477697695 29.25386559295302, 77.33226547165646 29.24822599580149, 77.35522674000691 29.23925759636039, 77.36442123929523 29.23968827030589, 77.37149879941853 29.23880983494487, 77.38245931481607 29.23590945726268, 77.38396927172283 29.23714382499533, 77.3861273030933 29.24232037953901, 77.38909676460305 29.24681806330976, 77.39146639310295 29.24805714346859, 77.39631420608112 29.24811288944344, 77.40338078777737 29.24590402720787, 77.41066665245637 29.24505937444941, 77.42328056710281 29.23727059368783, 77.42894253101343 29.23145460838181, 77.43636639269684 29.23083093600712, 77.44315197999629 29.22621001658576, 77.4500278666617 29.22516457977137, 77.45687179436817 29.22579091141129, 77.4604428016147 29.22730461521334, 77.46204254558707 29.2255977257998, 77.46152475710029 29.2237199307583, 77.46343210648934 29.21962123629606, 77.47354593502233 29.21169252585527, 77.47523372596082 29.20731982956795, 77.48274675603393 29.20300641127005, 77.4856215150558 29.19982988467296, 77.4874906152354 29.19614261546793, 77.49368192865235 29.19887438345226, 77.49723394333617 29.1980865792331, 77.50746948852172 29.19013903301526))</t>
  </si>
  <si>
    <t>Bahraich</t>
  </si>
  <si>
    <t>POLYGON ((81.74952352055681 27.94787160665874, 81.74519680055108 27.94502306514818, 81.73266285442766 27.93597792341533, 81.71970591473973 27.93363960288161, 81.70583534648394 27.93250378031195, 81.69917038920553 27.9289940363806, 81.69503539478407 27.92141665758291, 81.69462955116752 27.91435025318467, 81.6895328855345 27.90439524167426, 81.67528817892166 27.89821013142294, 81.671158498477 27.88310156786338, 81.66894191341203 27.87963530468086, 81.6487820250203 27.87130575735833, 81.64340365611089 27.86309650090006, 81.63668657392637 27.85517637977782, 81.62584743042778 27.84803294763256, 81.62362668221914 27.84410669448263, 81.62539328963081 27.83692529598962, 81.63604550181567 27.82983605244343, 81.64007752546019 27.82217178419151, 81.64041373074863 27.81629056813432, 81.63112495868974 27.80104898663666, 81.63229160363544 27.78753613720838, 81.6374907953596 27.77444058908752, 81.649153740656 27.76614530333196, 81.65529875502082 27.75450854444279, 81.64978428968949 27.74345246168883, 81.6489531037026 27.73519462668147, 81.65380684891889 27.72752046028165, 81.65728573778986 27.72518785502981, 81.67610914477802 27.72792890592512, 81.6889512081752 27.72338356294828, 81.69073094919138 27.71757792250692, 81.68490417740109 27.70643397836198, 81.68122832313715 27.70169670693971, 81.67853182805648 27.69299912852798, 81.67491197367194 27.68467862310619, 81.67388577220304 27.66190889525668, 81.68306601228385 27.64637903656696, 81.68436084003697 27.63525006107249, 81.67894982957094 27.63172499351829, 81.67454701993485 27.6341600509901, 81.67145299079733 27.63419277079931, 81.66510813612126 27.63021774565146, 81.65139048009202 27.63026969327764, 81.64735744721747 27.62948497043984, 81.64460864958468 27.62436930022109, 81.64508811481409 27.62160843301083, 81.65133278383925 27.61805253610911, 81.66556962833273 27.61836261996453, 81.67840208929663 27.61390929628409, 81.6828715348754 27.60880926702097, 81.68323965476777 27.60549819281382, 81.67871621778758 27.59884014402526, 81.68144715336085 27.59486086350795, 81.67921808674652 27.59010744534228, 81.6786177965693 27.58377501064362, 81.68706840672149 27.57578436641435, 81.69262250374267 27.56382351671934, 81.6962854489726 27.5559337339206, 81.70743516960259 27.54956642679404, 81.71230676674621 27.55153495090298, 81.72032984333141 27.56532037877929, 81.72439907600504 27.5688588702473, 81.73241274374489 27.56684209035188, 81.74078235213281 27.56077855284548, 81.75592522532556 27.55996798238759, 81.76745388034682 27.55873709083139, 81.76962690970709 27.55200609680167, 81.77130978925365 27.53976820774441, 81.76807326095845 27.52951453584904, 81.76230506141529 27.52241270134232, 81.74123210719573 27.51143742211842, 81.72606307854423 27.50490819837662, 81.70824888628195 27.49571894688898, 81.70149382272173 27.48384765790439, 81.69340218341037 27.47208208391437, 81.67917315827729 27.46341346079571, 81.67400776626506 27.45455577465934, 81.67070532301548 27.43786684111605, 81.71336453986359 27.40229308686673, 81.7264091635784 27.37763357991381, 81.71637322036035 27.35127805409495, 81.73146340688587 27.32999425602582, 81.73121297900869 27.32989733109958, 81.728883477241 27.32773576109651, 81.72501779164557 27.32610095431813, 81.72383196148138 27.32723045742945, 81.72277594414503 27.32525244770141, 81.71955496701278 27.3214692527558, 81.7175590845921 27.32073286819023, 81.69857846276402 27.32057538106994, 81.69563397719487 27.321397369454, 81.68747588803103 27.32053833114759, 81.68466080634238 27.31969537494241, 81.68056794224408 27.31427576256199, 81.67897889190627 27.30814931182433, 81.67920431419779 27.30442043184237, 81.68475584284263 27.30162723436731, 81.7057366632701 27.29529957128685, 81.70770527771775 27.29367922672723, 81.70771703301207 27.28014213300314, 81.70519691669567 27.27064376528178, 81.70247172830001 27.2663032404861, 81.69904579484182 27.26316956306318, 81.68844185500105 27.25929024917222, 81.68534897897224 27.25776101688485, 81.68359744023901 27.25559699585068, 81.68255651632342 27.25273610788388, 81.68502153166608 27.24136412742022, 81.68403160773073 27.2382729147285, 81.67884151100274 27.23750115193516, 81.67014057756352 27.23870564000693, 81.66612905820685 27.23471801801341, 81.66553181279623 27.23173737334149, 81.66150734098713 27.22557156661777, 81.66109417594407 27.22230862957187, 81.66273586664377 27.21972252142573, 81.6663617092446 27.21694537694124, 81.66320556753361 27.21363787063193, 81.66458867906324 27.21133479183831, 81.66372519001982 27.20744693899551, 81.66706426340687 27.20031169834794, 81.66634583476008 27.19962073562636, 81.66252085502218 27.20051133912412, 81.65640247714434 27.2048449401589, 81.65417745440236 27.1990137199417, 81.65185956906909 27.19765021048445, 81.6506924554772 27.1956542045843, 81.65065335537163 27.19129806546778, 81.64896484889344 27.18872849163209, 81.64261711060345 27.18767805066546, 81.64247026200633 27.18469710256416, 81.63937412686356 27.18213744695576, 81.63858721256751 27.18030741463498, 81.63933546437742 27.17778123939605, 81.64080565167995 27.17742586904759, 81.64389375798326 27.17917678590469, 81.6469664980081 27.17876325481956, 81.6447664394054 27.1682806835408, 81.64273284763995 27.16127973530676, 81.64457273828251 27.15737720660293, 81.64476740745049 27.15398814090129, 81.64399744518435 27.15364691938802, 81.6404463777865 27.15535679300202, 81.63501755851931 27.15649320766051, 81.63269985739055 27.15546024734085, 81.6317708813677 27.15355348212208, 81.63153839917665 27.14809616530483, 81.63287424297791 27.14096350840892, 81.63249463113627 27.13763550806754, 81.62980260255958 27.13762205240713, 81.62510248900826 27.13904475934625, 81.6165852199576 27.13925187801306, 81.60799186263807 27.14135739602829, 81.60696444987973 27.1377326592819, 81.60415955603777 27.13449824975618, 81.59838154008285 27.13276462237065, 81.59836496148159 27.12821496697449, 81.59491232756875 27.12511099085252, 81.59041207126624 27.11630950865087, 81.59004098964054 27.11315589753975, 81.58907838597052 27.11257734246425, 81.58193430102736 27.11750251914247, 81.57635736648383 27.1198471865335, 81.57685229388039 27.12266407164685, 81.5699768078188 27.12346354168291, 81.56799679198184 27.11686522565373, 81.56507039838881 27.11365886759557, 81.55890302638544 27.10876108291094, 81.55757568926359 27.10649924024066, 81.54838611710107 27.10010045236558, 81.54380168892234 27.09540243839058, 81.54550583798252 27.09010497081984, 81.55103643436179 27.08280266385448, 81.54825382436609 27.08221416884571, 81.54517047978845 27.08285116918428, 81.54300950088212 27.08123618308564, 81.54370721379954 27.07594388370552, 81.5451020635652 27.07349425445938, 81.5441920340925 27.07256100623086, 81.54174407518624 27.07349043629916, 81.53988901859384 27.07525970536044, 81.53420530053829 27.0826596685505, 81.53126269497528 27.08369024157982, 81.52798830372389 27.08382778374873, 81.51915545595858 27.08375699054193, 81.51641774321773 27.08283666575401, 81.51087197724867 27.07232364988259, 81.50933568310849 27.06321977130753, 81.50736041570056 27.05903785895191, 81.50392689850854 27.05998533743325, 81.50223011690456 27.06127465096612, 81.49732759928877 27.06196023952915, 81.49531605595941 27.06442447822966, 81.49282978412968 27.06495825526832, 81.49189304549591 27.06779831675437, 81.48073471585944 27.0700592521261, 81.48153736384408 27.07960230862869, 81.47943242982113 27.10172867993072, 81.47489030199567 27.10504816764864, 81.45970037016744 27.112055955482, 81.45224211908196 27.1217991271626, 81.4504198713943 27.12703214379803, 81.44823482960388 27.13378962372542, 81.44480947129986 27.15336652683013, 81.44234725353563 27.17076501851127, 81.44271030467407 27.17509527030622, 81.4434955564586 27.17613585369738, 81.45686558697234 27.1811919097472, 81.4611578027793 27.18396000621, 81.46193591679071 27.18990391560976, 81.458696437499 27.19707063872498, 81.45059537874664 27.20700253352284, 81.44661323205263 27.21047188346332, 81.44311773164651 27.2173968954654, 81.44159215685229 27.21861484830549, 81.43948283891083 27.23712540529204, 81.43953312633869 27.24939401388076, 81.43733907857249 27.25469842676542, 81.43685490334337 27.26386083376023, 81.44080396091086 27.27800503350985, 81.44141804489671 27.28986360796851, 81.44377007012071 27.30233099866657, 81.4440202932638 27.30889471514301, 81.44042853284415 27.31620574454824, 81.42803251366121 27.32497498891955, 81.41230660053078 27.33655730674754, 81.41386749986421 27.33947472229347, 81.41650554933757 27.35191166795783, 81.41794254525024 27.35522523631359, 81.41771509821834 27.3601572163346, 81.41587824037649 27.36521389480528, 81.41136319665183 27.37125015973217, 81.40459050357137 27.3754180357104, 81.39395990213741 27.37959212819605, 81.38783956603029 27.38489749565232, 81.38408633667754 27.3901864040597, 81.37847013818737 27.39554664198943, 81.37587822696308 27.40353116141285, 81.37615415329803 27.40593157474731, 81.37335731066742 27.41145066058396, 81.36257266065577 27.42078768591366, 81.36419592215428 27.42353476266089, 81.36131403343687 27.42532379605485, 81.35778846475931 27.42568489238525, 81.35477460530339 27.42719014933424, 81.35105657467243 27.42737360105519, 81.35288578315539 27.4339597052968, 81.35305414485863 27.4414696059439, 81.34860875419656 27.44877541037867, 81.34279881055252 27.45470066068047, 81.34024014043759 27.45574686515699, 81.33850412690046 27.45667119940734, 81.33437336819385 27.46293555467513, 81.33348208199668 27.46558002757765, 81.33668018237523 27.47451111530769, 81.334648836841 27.47893379726808, 81.33468919440843 27.48661436822661, 81.33367008949865 27.4886304419269, 81.33374616410116 27.49143198271519, 81.32696791606234 27.49519169030416, 81.32090645431245 27.50175183233873, 81.32065693268892 27.50399105033362, 81.32217273267632 27.51143848859136, 81.32405760339384 27.51526760772384, 81.32329480834321 27.51745141046748, 81.31925117014454 27.51804106714724, 81.31965726659709 27.5211383941952, 81.32134176901323 27.5242800795896, 81.32636509982144 27.52690229429979, 81.32694963405777 27.52930902049078, 81.32541846736102 27.5304610950635, 81.31932756922986 27.53242755768367, 81.31814489656986 27.53954362976301, 81.30586302847057 27.53719262038171, 81.30361478583077 27.53731225347315, 81.305606198832 27.54842583031073, 81.31025639099364 27.55350903116946, 81.31936323344222 27.55078289428362, 81.32192090802819 27.54870822990083, 81.32501739704915 27.5517920890802, 81.32160673333648 27.56292747397232, 81.32081262505613 27.56877689068956, 81.32049477266243 27.59491989226906, 81.31838830195305 27.59733508539237, 81.30549635904833 27.6032983266974, 81.30435991586873 27.60582017021594, 81.30981489358054 27.61691792745448, 81.3106933784748 27.62425491548892, 81.31232468519633 27.62934885058578, 81.31626496071266 27.63305938670649, 81.31963206457625 27.63815243669562, 81.32046353448234 27.65001822714787, 81.31962483318965 27.66051071488521, 81.31607362105508 27.67037801745882, 81.31352194807315 27.67474856169199, 81.30980747219257 27.67820550008767, 81.30345629701964 27.68115595175007, 81.30045641583119 27.68615449191508, 81.29511710720625 27.69821716818103, 81.29493654092191 27.70096500692681, 81.30104076924698 27.7111517465152, 81.30609091014124 27.71789783807962, 81.30409923008827 27.7196685844253, 81.30116387090307 27.72226453414037, 81.30220633581489 27.72598960942477, 81.30138536657211 27.72868750891434, 81.30185478575467 27.73189373258683, 81.2993664385707 27.73557429615119, 81.29695028462386 27.74125648426215, 81.2974200908092 27.74400802409795, 81.29680173969851 27.74934939226068, 81.29624203452948 27.75312879420873, 81.28438606283613 27.76487125505466, 81.29529648615414 27.78351374324169, 81.29576764908914 27.78638452695883, 81.29462686688338 27.79091701252858, 81.29059991476883 27.79625822970922, 81.2814787675743 27.80191154494605, 81.28079643561945 27.80563654661589, 81.28221799935478 27.80804040870493, 81.30498247518523 27.81369088158598, 81.30782993925784 27.81608274374667, 81.30830209290129 27.82049165422138, 81.30697673874739 27.82662807744484, 81.29873780843026 27.82758663339158, 81.29559201806819 27.82857208088459, 81.29411528015024 27.83012696747039, 81.29422520476838 27.83826270815293, 81.29588519563636 27.84817188981053, 81.28963951131766 27.84893909132204, 81.28584732465501 27.85067799522021, 81.28329682312663 27.85613058138266, 81.28108593358577 27.86474400784625, 81.28195621205222 27.87178039602173, 81.27912556917863 27.88400747233812, 81.28132643631069 27.886230322797, 81.29695752544428 27.89608960014577, 81.30616080750767 27.90465046304067, 81.30674711122339 27.90734528926, 81.30044171018841 27.90886176723923, 81.2981358981596 27.91104315781499, 81.30086264138473 27.91504280294286, 81.30172123442263 27.91882814284332, 81.29891556148144 27.92491154249168, 81.29205149794824 27.93199210086226, 81.27999525428015 27.94303514482205, 81.27311215529626 27.94616196026375, 81.25829715198526 27.94925513133781, 81.25019605762132 27.9534648956576, 81.24677402719568 27.96729687904832, 81.2441642638388 27.97447460770125, 81.23643560829153 27.97524659873804, 81.23269366784174 27.97651065650508, 81.22916987650919 27.98077535403088, 81.22770191134288 27.98427573345523, 81.22450025575459 27.98846433898154, 81.21427937637537 27.99526375148071, 81.21006596181478 28.00053853205487, 81.19321733802362 28.01630184226299, 81.18633317173048 28.02324391902441, 81.17447051224859 28.03835685431432, 81.16699882471019 28.04467330602124, 81.16629508282448 28.04910363846027, 81.16695963179518 28.05350550271152, 81.16573607975057 28.05713170956268, 81.16037400428122 28.06342758779968, 81.15869689765536 28.06784648701926, 81.16483981899975 28.0795020615004, 81.17950027524861 28.09627647045416, 81.1874410727963 28.10910618057013, 81.18801185755845 28.11223688512633, 81.18657764477965 28.11630513709682, 81.17723801720612 28.12729406300408, 81.16405030632343 28.13892546635754, 81.15810606682918 28.14174114726926, 81.14443235284666 28.15156128999803, 81.13250096424713 28.16328616036061, 81.12798989400778 28.16872022841175, 81.12661105186089 28.17461843806358, 81.11599536027138 28.19488707958223, 81.10195852080183 28.21477432060639, 81.09609043892797 28.21945920996854, 81.07908158074957 28.22684942077092, 81.0749689068108 28.22944265412842, 81.06883234892182 28.23534434235578, 81.06386636122139 28.24245870479766, 81.0609771798611 28.24885675364991, 81.06205601637075 28.25839017453936, 81.06202745015632 28.27056484088564, 81.05737295810522 28.27610252905664, 81.03965059662906 28.28585122971233, 81.0360998471797 28.28933433157406, 81.03754214061729 28.29444601685275, 81.04805721017691 28.31737095545461, 81.05210912611601 28.32468137676974, 81.05880033841359 28.33402050751383, 81.06152491653451 28.34276175625653, 81.05874392273331 28.352718708957, 81.05554764212448 28.35809909527758, 81.052380640221 28.35991406161056, 81.0376056715445 28.36563163281764, 81.0369306592319 28.37241286200703, 81.04003272428893 28.37921992147519, 81.04712797515364 28.38762478110878, 81.05821058723076 28.40382997617456, 81.07553642479871 28.39205573354293, 81.08614528259766 28.38470244785659, 81.0862729852462 28.38417394343813, 81.08703049664183 28.38417794741556, 81.08933110532074 28.38324460699381, 81.10334779546608 28.37775244600908, 81.11019763561646 28.37590168049768, 81.12447495127672 28.37447556074499, 81.12704435200108 28.37492081001487, 81.13873590301684 28.37214897005564, 81.15398836112902 28.37050675276588, 81.15909017721098 28.36935935404738, 81.16009603423207 28.36957684016816, 81.16106244098904 28.36945966895915, 81.16652174746605 28.36882790108555, 81.18515909936154 28.36535464748893, 81.18968686599968 28.36471066479228, 81.20068755196512 28.3623523141324, 81.20828470445718 28.36023468739654, 81.21042988123166 28.35918605236599, 81.21058866852617 28.35871221722439, 81.2149305219569 28.35792668757657, 81.21567830744492 28.35748045227793, 81.21593390152877 28.35656545338728, 81.21871131831783 28.35361224835709, 81.21949275868799 28.35316577206033, 81.22022581536528 28.35042546510476, 81.22074494366289 28.35020125721105, 81.22123560943491 28.34999102332604, 81.22343213706358 28.34522054218186, 81.2260261368877 28.34159865798392, 81.22676582992032 28.34113415323236, 81.22778883030118 28.33862548035043, 81.23057236333997 28.33636481659271, 81.23136019605438 28.33447742787602, 81.23185498218353 28.33364310494154, 81.23360631928796 28.33190882163367, 81.23434924159554 28.33098535772177, 81.23564132488271 28.33002097845835, 81.2371330728536 28.32539324370772, 81.23738676067174 28.32456531356626, 81.23788847385033 28.3220835668473, 81.23735936823391 28.32050002975658, 81.23651953129735 28.31032891244869, 81.23640257669224 28.29225930971058, 81.2367661455303 28.28840649653884, 81.23714636684477 28.28727924665441, 81.23789610055397 28.28681453342461, 81.23867705264483 28.28636791878429, 81.24042206576769 28.28094404497957, 81.24475566705208 28.27728499840596, 81.24500066016181 28.27638364554199, 81.2457503449214 28.27592347417287, 81.24903657026724 28.27071677642416, 81.24954798925462 28.27001985084057, 81.25333122814141 28.2668512434275, 81.25408817671415 28.26480777418017, 81.2606523546709 28.25911139041533, 81.26090714719064 28.258425621165, 81.26242730745155 28.2572938084151, 81.26419644172069 28.25413625841187, 81.26775052761518 28.25094152913724, 81.26873774350187 28.24889148062343, 81.27329991667102 28.24496348039252, 81.27384220833414 28.24452774540109, 81.27483805710396 28.24409758511664, 81.27558342610308 28.24274238795354, 81.27653087869864 28.24163797206661, 81.27807574917786 28.23991840338787, 81.28485051480253 28.23351698171372, 81.28840007766611 28.22873381698772, 81.29300410941254 28.22297824849697, 81.29657161212135 28.220727952143, 81.30336647658869 28.21941954634306, 81.30833994871503 28.21366500704012, 81.31011615405234 28.21110328732561, 81.31759533891758 28.2059702107989, 81.32042422089768 28.20181627412267, 81.3221718386973 28.19512868013875, 81.32250673989869 28.19226663110224, 81.32066223037668 28.18464956520703, 81.3224158265688 28.18050893769934, 81.32419127133444 28.17794693823837, 81.32596173716259 28.17443954375415, 81.32735671737386 28.17093972079971, 81.3233989462814 28.16746165234956, 81.30727906031311 28.16407013971703, 81.30762158713 28.16216260637204, 81.31047727624478 28.16087231235471, 81.31441120940819 28.16116111870661, 81.31618973806599 28.15988424606734, 81.31759504198314 28.15637521479538, 81.31937337298663 28.15508912362805, 81.3215258858817 28.15540170427149, 81.32547575504114 28.15696144739669, 81.32869680890158 28.15693914616623, 81.32866970441405 28.15439206246868, 81.32576550513961 28.1474260762559, 81.32181095038007 28.14490249051202, 81.31821308945763 28.14206834794975, 81.31959492681125 28.1353831998071, 81.32495578801712 28.13407177069218, 81.33055047978849 28.13770614106708, 81.33484194435779 28.13856056979704, 81.35400307109286 28.14017939495706, 81.36423448294016 28.14011025977777, 81.37084516031854 28.14182506506767, 81.37679906982186 28.14383446471538, 81.37945348248334 28.14528476796419, 81.38112928977718 28.14791393802908, 81.38082766730604 28.15201529864391, 81.37986597205628 28.15613608934025, 81.37691867987864 28.15938363575257, 81.37396425388783 28.16174996552474, 81.37333746824822 28.16527110655874, 81.37566337236862 28.16789464239713, 81.3780094014331 28.17139460922739, 81.38132541015668 28.17313285075062, 81.39056505026146 28.17306607343833, 81.39486072906067 28.17391885257492, 81.41697596699122 28.17376003953747, 81.42917119740603 28.17102556858365, 81.43936260058474 28.16479261120591, 81.44361796529655 28.16036624357411, 81.45018151438462 28.15649701172836, 81.4514435114468 28.14944931189643, 81.45404276023842 28.14473931554299, 81.45563246448663 28.13651344604019, 81.46118854226587 28.13031654251904, 81.47432925722639 28.12346627208412, 81.48153870360484 28.1175423388531, 81.48415265887837 28.1140065807461, 81.47933845413823 28.09175712490584, 81.47799335882013 28.08853814384478, 81.4782828399489 28.0841333797719, 81.48188642020328 28.08117120594505, 81.48879253330716 28.07847640523203, 81.50444238603703 28.07040147123217, 81.50985578787952 28.06804112736509, 81.51655711145467 28.0639331471761, 81.52652098701461 28.05920595736405, 81.53646353674451 28.05448752341462, 81.5444702024933 28.04978264100174, 81.55053405640906 28.04722169593651, 81.5643695074656 28.04073269755943, 81.56825974731477 28.03799048825695, 81.57257743736024 28.03428445146962, 81.57472894242055 28.03175207438323, 81.58077131612976 28.02822609963089, 81.58748503673624 28.02585002560068, 81.60134359658633 28.02109260923736, 81.60610858893131 28.0193045820766, 81.60913544569064 28.01773147122359, 81.61805971921981 28.01176918706301, 81.63287096648311 28.00272969272534, 81.65766167224406 27.99323133075979, 81.66793990313579 27.99058946203191, 81.66858150880211 27.99041746472009, 81.67211001806105 27.98972383038486, 81.69708075798302 27.98932567038985, 81.69922258007165 27.98899056205529, 81.70032906410161 27.98877212558504, 81.70237182500458 27.98704694808703, 81.70288203505274 27.98615085115215, 81.70588606519804 27.98419036347662, 81.7059780409751 27.98373027681899, 81.70787588642928 27.98238766964387, 81.70838297234336 27.98145942529944, 81.71675598106621 27.97523087276686, 81.71675738919201 27.97477175435262, 81.71783235129095 27.97434231360492, 81.7208577608455 27.97190385191706, 81.72105665601357 27.97132780320959, 81.72676309139892 27.9670052928292, 81.72701233690623 27.96633225181103, 81.72778997612772 27.96609883952351, 81.73834617658333 27.95674156520321, 81.73885448655635 27.95629985910521, 81.73859769901432 27.95586649984909, 81.74010953107003 27.95470670442953, 81.74066759377808 27.95431033102257, 81.74204558200275 27.95319335551351, 81.74227464772109 27.95256642056371, 81.74680975957233 27.94982156487078, 81.74952352055681 27.94787160665874))</t>
  </si>
  <si>
    <t>Baksa</t>
  </si>
  <si>
    <t>Assam</t>
  </si>
  <si>
    <t>POLYGON ((91.78311474820232 26.49366779697515, 91.7799139995346 26.49523418242514, 91.7702248617201 26.49707353721573, 91.75720319899847 26.49842375306813, 91.74781919859247 26.49912969105362, 91.74190265915485 26.49735645354844, 91.73737978962203 26.49289059192638, 91.7328572377035 26.48842458169751, 91.72847115831777 26.48542689448171, 91.72371102090756 26.47839075227919, 91.72221476511916 26.47110953654418, 91.71677571455044 26.46560282463825, 91.71140510219986 26.460830155764, 91.70481094394543 26.46058514818539, 91.68852915740491 26.46217422054872, 91.67214388340841 26.46709630965192, 91.66296479518014 26.46999999504112, 91.6556855977035 26.48015455018503, 91.64561924328606 26.48681984115897, 91.64282591769641 26.49663902066084, 91.64285721591843 26.50144214045954, 91.64145652322919 26.5130055765264, 91.63621912140535 26.51413498455491, 91.62839810057335 26.51397793390385, 91.62356862632697 26.51507654819068, 91.62200376740253 26.51593222713439, 91.62077623756254 26.52045918938279, 91.61866492566261 26.52431255687948, 91.61451284596582 26.5283175584634, 91.60541871809248 26.53009180442619, 91.59952397344868 26.53302444477523, 91.59768425297229 26.53648763594074, 91.59811360565328 26.5411685190755, 91.59718907190673 26.54789037179717, 91.59529544463878 26.55412962901614, 91.59380881365382 26.56144748443917, 91.59173807846507 26.56575924276647, 91.58857190233633 26.56821167578349, 91.58277591370893 26.57224493972849, 91.57568267074242 26.57221588799361, 91.57075810439126 26.57230323174532, 91.56422296716686 26.57500441294421, 91.55393732950692 26.57715089010663, 91.5464621360921 26.57631711508396, 91.54021650272141 26.57206581387386, 91.53590435053407 26.57210685439965, 91.53243548448856 26.57125396883056, 91.53039726844116 26.56918669584526, 91.53042720797943 26.56613526580509, 91.53114488504683 26.56386470931721, 91.53224407998236 26.56239760937975, 91.52873015327781 26.55766712701336, 91.52513622442015 26.55543730529642, 91.5233292637696 26.55252127244943, 91.52371572667134 26.54999793619981, 91.52438323644627 26.54717666501788, 91.52484495751918 26.54547938313043, 91.52367553500147 26.54279353486619, 91.51872699278665 26.54260388895533, 91.51576582116908 26.54393091024826, 91.51377846428664 26.54241408584625, 91.51207222947629 26.54059932552881, 91.51194688130043 26.53922252763473, 91.51085298930866 26.53736264992735, 91.50884073121493 26.53557039241488, 91.50522272533271 26.53306470615421, 91.5019610747561 26.53108712882314, 91.49859371533682 26.53133491596688, 91.49465838937807 26.53550527193061, 91.49274068394892 26.53814113385239, 91.49002956353607 26.54222129895508, 91.48746837393861 26.54795357155102, 91.48506305004207 26.5520111129023, 91.4814828376611 26.55670928261902, 91.48017078338415 26.56262675770163, 91.47891479111854 26.56576812725438, 91.47367156865897 26.57252844798411, 91.47455896658126 26.57551242674391, 91.47151522509958 26.5793392487722, 91.46247764499292 26.58166518898092, 91.45967144157053 26.58131651060906, 91.45500959392456 26.57750031373871, 91.4508925806558 26.56948625929169, 91.44667635957117 26.56037057901408, 91.43933465869006 26.55758170266543, 91.43321805030635 26.55470290169379, 91.42722615860453 26.55320070381277, 91.41912371320157 26.54880340249391, 91.41851911315942 26.54552129780861, 91.4173022153367 26.54228390942071, 91.41295714368098 26.53511708992495, 91.40475701037712 26.52961746064273, 91.38206174556917 26.52739128399615, 91.37407742420591 26.52769537000958, 91.3626852621567 26.52436624444678, 91.35466107060819 26.5207916575578, 91.35109596826585 26.51883315892631, 91.35079938556974 26.51552846782603, 91.34971204792602 26.50341117657933, 91.34800868807751 26.50159456662147, 91.34335313504891 26.49777476721032, 91.335760624426 26.49555389313005, 91.32993075789146 26.49237329199313, 91.3243477047603 26.4919464823714, 91.31358628540967 26.49217171623801, 91.30532256523563 26.49276987222439, 91.29827212424377 26.49660605772128, 91.2928143854502 26.50448449193875, 91.29259556966103 26.50893517756961, 91.29653938788233 26.51169910016938, 91.29775290721956 26.51493751622752, 91.29839252291598 26.52209788813395, 91.29732923008339 26.52744109136871, 91.29538294752258 26.5297991573438, 91.29435507989113 26.53209082583816, 91.29383009808839 26.53656352413798, 91.29492338277745 26.54535400294581, 91.30041313305426 26.55160932054826, 91.3065651222775 26.55837089245773, 91.30743780512232 26.56468263733692, 91.31100698975769 26.57357095308183, 91.31027470884226 26.57916721677745, 91.3065394582912 26.58220898267674, 91.29967816702469 26.58131914511371, 91.29840381843137 26.58085690634034, 91.29535202021657 26.5777514505837, 91.29119829134228 26.57611132432764, 91.28292899047457 26.57670825260799, 91.27772235358806 26.57708387228994, 91.27234379298915 26.57553160125607, 91.26558126739155 26.575741820664, 91.26593662309749 26.57627053187913, 91.26194317993574 26.57988408670197, 91.25950550107042 26.5836626519692, 91.2589180608654 26.59091094264937, 91.26023019865933 26.60217967613204, 91.26079452204979 26.60851347648438, 91.25686149151693 26.61627955334325, 91.25123654505583 26.6189014162449, 91.24206961346982 26.61983765447948, 91.23926317450658 26.61948504215086, 91.23751086185791 26.61711666035881, 91.2350479410931 26.61369072878553, 91.23282991926654 26.61301860184348, 91.23068533786639 26.61317259904431, 91.22876288271429 26.61322401354672, 91.22630893801627 26.61293248186374, 91.22356536672709 26.61328526332976, 91.22351033871961 26.61266564353483, 91.22306937894264 26.61160603903932, 91.2220353898562 26.61168022713581, 91.22065673755606 26.6117791338576, 91.22004347414935 26.610731883408, 91.21991970321555 26.6093377328858, 91.21912037907576 26.60814793104094, 91.21667390551207 26.60598501242728, 91.21430998277549 26.6047514930162, 91.2114291419611 26.60355499498096, 91.20991317660945 26.60210473353454, 91.20931378712818 26.60121233875949, 91.21054119536529 26.59940954468893, 91.212740072301 26.59878423419877, 91.21409110158521 26.59837558059888, 91.21438075357774 26.5977312374275, 91.2156492924524 26.59639312183357, 91.21367880103178 26.59372833510182, 91.20950964545406 26.59168881649556, 91.20673901919919 26.59173149243474, 91.2035475842447 26.59289551874388, 91.2006931245588 26.59590605223548, 91.19938937577408 26.59880547874271, 91.19999481522969 26.60172406714619, 91.20105475776809 26.60585722720545, 91.19918513748061 26.61020015427134, 91.19556616521784 26.61045923138351, 91.19292028020945 26.60799846600059, 91.19052138345644 26.60832600511407, 91.18716297559121 26.61152814439858, 91.18500488047323 26.61261781355175, 91.18188125009971 26.61455591585866, 91.1782953055243 26.61715053430956, 91.17444670640769 26.62069913751561, 91.17287957399061 26.62455234408295, 91.17295945463368 26.62937908827145, 91.17152912425277 26.63478131218362, 91.17019691860158 26.63737057807031, 91.16798101775039 26.64173761663504, 91.16787464545872 26.64642168461304, 91.1692706396345 26.65240142918278, 91.16735008028392 26.65815021805213, 91.16446590870824 26.66085010050286, 91.16180324706406 26.66213120213418, 91.15765726756599 26.66429741381756, 91.15435412881715 26.66422113453519, 91.15338266606086 26.66304334864063, 91.15169424693106 26.66160489497128, 91.14942029532595 26.65942874948579, 91.14928358353031 26.65787970368286, 91.15000887186157 26.65626923491419, 91.15106526129826 26.65447928512567, 91.1503840072984 26.6526572774561, 91.14912256668322 26.65212364405792, 91.14661866194866 26.6532373092287, 91.14543922493517 26.65363308069841, 91.14386033168066 26.65343377616819, 91.14180003746422 26.6517099448551, 91.1413323046296 26.65034033712753, 91.1415762648017 26.64720537545335, 91.14394869904753 26.6465687830533, 91.14607199845175 26.64704106236896, 91.14754147359346 26.64600109355332, 91.14849377288883 26.64499795936199, 91.14830241494792 26.64282926300726, 91.14816573467168 26.6412801907743, 91.14858188220909 26.63813290944533, 91.14844520358334 26.63658383053764, 91.14772308373048 26.63429705539679, 91.14469191123464 26.63139536801499, 91.14386583211397 26.62989539005126, 91.14350221491185 26.62773893370985, 91.14430413271137 26.62503179791272, 91.14550537281556 26.62291973247916, 91.14799502230505 26.62165114250045, 91.14861078965872 26.61880134076239, 91.1461379884052 26.61632752171543, 91.14329328204133 26.6135683891351, 91.14137867222932 26.61152238553674, 91.13918255885839 26.60824932460211, 91.13985307566175 26.6060191747201, 91.14201989905179 26.60305888462238, 91.14244973109555 26.60006641910558, 91.14180465962735 26.59668286104274, 91.140842302813 26.59363367039933, 91.1399619053563 26.59151395653787, 91.14125328556183 26.58846008983696, 91.14287555449788 26.58522673223713, 91.14671030066047 26.58152387055004, 91.14733956300599 26.57882888326711, 91.14779650690683 26.5761461697685, 91.14792251966664 26.57364293119511, 91.14771761947887 26.57131917066664, 91.14639709498046 26.56813958909973, 91.14460077627272 26.56546158232125, 91.14479511693423 26.5637329159853, 91.14117923656893 26.55264508927711, 91.13746187764079 26.54542706080512, 91.1298458887655 26.54292088353315, 91.11907980598767 26.54313274035529, 91.11565447542228 26.53921919406745, 91.11291436354152 26.53608829350647, 91.10815959125824 26.52755763698613, 91.10666880589379 26.52461497706117, 91.10508136220167 26.52057058057397, 91.10205992968038 26.51773662003088, 91.09838599439661 26.51799755307228, 91.09396265269405 26.52025161175464, 91.08984532953856 26.52248381700747, 91.08403559647667 26.52649877657635, 91.07688749558697 26.53282544478584, 91.07247052293218 26.53868113678522, 91.06934321252932 26.5416739776439, 91.06534525743977 26.5452826343696, 91.06181500239026 26.54719527168146, 91.05501226392407 26.55044778422501, 91.05068329728937 26.5538022642353, 91.0503596124226 26.55715069351366, 91.04838421460805 26.55923019560289, 91.04067933172708 26.55922020763125, 91.02873466850195 26.56006321261783, 91.02435074668421 26.55926388444101, 91.02244107133957 26.55856715029279, 91.02119197196635 26.55837808038578, 91.01717935224353 26.55763898452561, 91.013386089261 26.55587976512092, 91.00777578499141 26.55315722852958, 91.00530701671087 26.55068103721305, 90.99598984386803 26.544154516183, 90.9852712923319 26.54687869668762, 90.98049881457474 26.54869194271438, 90.97505424320894 26.54907424380416, 90.9695671643271 26.54896668147068, 90.96432736786301 26.54539300373605, 90.95100614906568 26.54337077160583, 90.94195610586023 26.54006324248972, 90.93902623163747 26.53929308546358, 90.93775437756861 26.5396158930963, 90.93779602850262 26.54160041898465, 90.93691462497753 26.54493550336354, 90.93552498039035 26.5469032319723, 90.93141055715591 26.54742478168564, 90.93016873238075 26.54809613958299, 90.92861091475169 26.55112770776486, 90.92843417463779 26.55359509435517, 90.92691509098681 26.55557176222007, 90.92501705601818 26.55617201985417, 90.92059368278312 26.55613031728453, 90.9185362949538 26.55639090829568, 90.91847853512822 26.55873304419359, 90.92132380174213 26.56157386337084, 90.92363094868034 26.56269865473115, 90.9242381817366 26.56370837554631, 90.92466729858467 26.56566577659757, 90.92412157502059 26.56687294783753, 90.92218320684093 26.56700835256319, 90.92060240092617 26.56676804883645, 90.91951966104237 26.56777889530025, 90.91993868292836 26.56962009811487, 90.92131250711225 26.57197913619053, 90.92070775096676 26.5740087320265, 90.91853331795149 26.5774338562967, 90.9183651608804 26.57849772260857, 90.9189736541844 26.58102709901209, 90.9203965269441 26.58244748210514, 90.91950311168956 26.58414649861472, 90.91711774519273 26.58513134365534, 90.91497076432179 26.58586570790627, 90.91385888665862 26.58804753155129, 90.91300431337912 26.58869167108627, 90.90799263322398 26.58787227586333, 90.90602385407112 26.58765887210343, 90.90356711805192 26.58631045422904, 90.89475459821203 26.58061194786649, 90.89183031448653 26.57836071722262, 90.88948400365283 26.57829031113657, 90.88176888636607 26.57777523148678, 90.87893488762764 26.57656959738606, 90.87782027272773 26.57419222003367, 90.87563185537148 26.5714219123625, 90.87351416655756 26.57098467267127, 90.87169492207624 26.57099426056972, 90.86881122641884 26.56920740509152, 90.86878001243791 26.56581945021874, 90.87080703582761 26.56369122290426, 90.87080509122296 26.55913219388871, 90.87121142599794 26.55629829382673, 90.87043483390644 26.55331282672563, 90.86804782035847 26.54973788439452, 90.86690248725307 26.54397234587671, 90.86918571181914 26.53726701465218, 90.8715805395518 26.53639906510195, 90.87388541683286 26.5344851908289, 90.87552357127323 26.53086408352899, 90.87604890563384 26.527904898948, 90.87633583038634 26.525196102989, 90.8752716716163 26.52339964882798, 90.87122702398605 26.52321337635378, 90.86713246879589 26.52244594139677, 90.86544252057375 26.52092674429528, 90.86429927616609 26.51972024777645, 90.86209322435916 26.51975666066733, 90.85969864705335 26.52062447741281, 90.85733395974667 26.521840894728, 90.85411324238278 26.52321047001726, 90.8550788437873 26.52536657723194, 90.85662003045715 26.53388390027319, 90.85053535593634 26.533485422418, 90.84558965283374 26.53584399015137, 90.83401285789587 26.53861133981271, 90.83343676028601 26.54000856399706, 90.83308304022104 26.54086643628062, 90.83155222782682 26.5406543110137, 90.83203324799555 26.55620894401515, 90.82410388098239 26.56003239794414, 90.82166742583681 26.56374286076109, 90.82025922328256 26.56814306934104, 90.83097579866786 26.57529649921415, 90.8474649620555 26.57104077121476, 90.85022943589442 26.57187735938406, 90.8518509289076 26.57762183548497, 90.85346654919421 26.578994688599, 90.85543309256435 26.58254307130476, 90.85372067025462 26.58297087720862, 90.8561414891749 26.59527296847158, 90.85778442814491 26.59779681697707, 90.86367515568162 26.59894657699439, 90.86852595760537 26.59826370630595, 90.8714276638361 26.59985143719196, 90.87319337870711 26.60236660733021, 90.87452980281633 26.60627209799732, 90.87699681371348 26.61639843538504, 90.88228642512441 26.62008885851134, 90.88691222728923 26.62125196687506, 90.89377741160808 26.62453739842836, 90.89386965603197 26.62458152379828, 90.89432851333923 26.62505641440123, 90.90049558895741 26.63143877001083, 90.90227535545989 26.63474000875268, 90.90240778311099 26.6349856360749, 90.90323691141698 26.63953948846288, 90.90327935348921 26.64060528376968, 90.90398603884169 26.65833026429442, 90.90283052350239 26.66154707450199, 90.90276101912748 26.66174050155061, 90.89767840784576 26.66380996215346, 90.89700038039608 26.6660061000988, 90.89756957810681 26.66974797945659, 90.90011908962745 26.67710555959395, 90.90020977413137 26.6772539038241, 90.90334108324863 26.68237801613313, 90.90165619217389 26.6860358084769, 90.90160738159393 26.6861417323265, 90.90229063753401 26.68929912444203, 90.90346627492887 26.6909649436034, 90.90377885626512 26.69115404050805, 90.90973398789559 26.69475692099821, 90.91191013297474 26.69752780592061, 90.91202426547247 26.69767314684052, 90.91437441061238 26.70496598140481, 90.91457076545041 26.70522205306107, 90.91848321965665 26.7103237711695, 90.91859289769646 26.71323172447325, 90.91859836388397 26.71337764945459, 90.91617470984795 26.71759538986121, 90.9166322879158 26.72621428460953, 90.91694154170227 26.72656897023261, 90.92497341670746 26.73578194094125, 90.92590820393133 26.73978403732875, 90.9259442609502 26.73993813820379, 90.93216315891287 26.74461342991201, 90.93670569196669 26.75584278612889, 90.93841117821889 26.75833363981237, 90.93853710368997 26.75843001175712, 90.94120053777227 26.76046749866199, 90.94111240174635 26.76273251105815, 90.94110820850096 26.76283948006153, 90.9413877856617 26.76336647641381, 90.94501981801817 26.77021151341304, 90.94579469943727 26.77430621924857, 90.94585435657974 26.77462139580129, 90.9540888385025 26.77656359093181, 90.95423265345023 26.77666398916471, 90.95778607020127 26.77914545274984, 90.95911132560892 26.78320522285246, 90.95916208918467 26.78336085165777, 90.95916495877327 26.78336964178905, 90.9652574115096 26.78418380053226, 90.98033903779262 26.7849120248721, 90.99177226131195 26.78704770290203, 91.00039633429604 26.78777967486895, 91.00757690584989 26.78615940418778, 91.01815825411011 26.78494532346053, 91.03523380814421 26.78037723764259, 91.04581522819859 26.77852484590717, 91.05829109633024 26.77894512940451, 91.06185942858217 26.78178741805983, 91.07990264662047 26.79996328842319, 91.09341315268735 26.81790935131013, 91.10093347284975 26.81926283157994, 91.11006873087061 26.81368128265152, 91.12116619474297 26.81165367857561, 91.13399941684092 26.80792474748437, 91.1482824714091 26.80845409491643, 91.1845699386446 26.810857917602, 91.20654066910373 26.80812142507331, 91.2214346937856 26.80828688018707, 91.24105154725308 26.80832888454165, 91.25325752840365 26.805668041045, 91.26646310666811 26.80436385285956, 91.28095804066768 26.79621402194748, 91.29363574642993 26.78822131866052, 91.299119641486 26.78449606230861, 91.31402789516235 26.78266366288989, 91.33147206830773 26.77977471831115, 91.34033599253347 26.77896721613507, 91.345239470354 26.78109349288653, 91.36364026985257 26.78877657877521, 91.37673943327593 26.79549123666215, 91.38361163513692 26.80079412591426, 91.38875350067941 26.80861622550471, 91.3938810633468 26.81678507952814, 91.40197892651815 26.82914222204424, 91.4061427619138 26.83442441979961, 91.4123758499384 26.8348423174719, 91.42444600831992 26.82710465531227, 91.44057001887107 26.81652405795992, 91.44553010820881 26.81430771280268, 91.45150176878619 26.81111786140659, 91.45848666894535 26.80703264164251, 91.47167971822503 26.79722992868875, 91.48211824128104 26.79100866274471, 91.49662759128681 26.78897590850313, 91.51479794145449 26.79203246300051, 91.53478165756658 26.79500881643051, 91.5640140913472 26.79905302709987, 91.59454819683174 26.80392273436458, 91.60406755880371 26.80771073457765, 91.61594929089635 26.81593118420859, 91.62757381364301 26.82045194025902, 91.6361367574405 26.81997768266503, 91.65732482093317 26.81419583305234, 91.68298126178883 26.80383388595975, 91.69092408717812 26.80416854057474, 91.70092254025006 26.81092278911512, 91.70584880991738 26.81087769863779, 91.70787833096644 26.81091979039824, 91.71085326438617 26.79661389548937, 91.71269168710246 26.78950610670453, 91.71535255262404 26.78384055943593, 91.71569194549863 26.77675709767312, 91.72141003837828 26.75310629432311, 91.7264283284909 26.7426827713115, 91.73099717493321 26.7357803512973, 91.73696794296183 26.72931691390383, 91.73606865940936 26.71218534994877, 91.74346865169744 26.69862474618893, 91.74170605682562 26.69226566478651, 91.74590838193024 26.68686147198072, 91.7466797662218 26.68317260422687, 91.74622633742432 26.6786299094033, 91.74431405902615 26.67485645280111, 91.74382978026119 26.66871041013035, 91.73819540040594 26.66815048170401, 91.73666942842101 26.66449557107181, 91.73593171959372 26.65766260973203, 91.73712367851746 26.65253035137974, 91.74177201803067 26.65160481620761, 91.74370815198064 26.64823905997341, 91.74815286975327 26.64628587302132, 91.74618587175682 26.64296862491509, 91.74135105991752 26.64055864926422, 91.74162745671694 26.63751122830969, 91.74648273121451 26.63738202518126, 91.75080198512389 26.63634707418769, 91.75089001752205 26.63376131044129, 91.7484973219732 26.63149565500341, 91.74599666136545 26.63066381133279, 91.74134405425347 26.63170057855686, 91.73920357308128 26.62971581429759, 91.74003594986397 26.62585610700991, 91.74861381825912 26.62711756126422, 91.74916648046413 26.6253873431548, 91.74611484108826 26.62249294945261, 91.74497835343632 26.61893788763857, 91.74281818637132 26.61569039121257, 91.74269205255416 26.61206869437116, 91.74626097314552 26.61070253970578, 91.74194741763877 26.60466379502233, 91.74266242774898 26.60114498482896, 91.74742350817415 26.60344046615085, 91.75221395057947 26.60400793746408, 91.75302084434067 26.60192173183894, 91.75067272918291 26.59913599357956, 91.74984239492456 26.59506420263194, 91.74587089550687 26.58994105531776, 91.75053041765314 26.58590430725409, 91.75023134395582 26.58268769907723, 91.7515090286071 26.57876653736414, 91.75599758176551 26.57582208651957, 91.76118669596292 26.57632696274829, 91.76395052164305 26.57393191065481, 91.76839791704555 26.56818009007993, 91.76820951863704 26.56455827707983, 91.77511110401794 26.55238286980105, 91.77806006118935 26.54900910345173, 91.78174038053311 26.54792422976427, 91.78105024980236 26.5444831978946, 91.78251311379921 26.54003080839388, 91.78673737096069 26.53658370882939, 91.77996635139158 26.52833610590058, 91.78413536638305 26.52919842986089, 91.78724912257573 26.52875595442638, 91.78637529313603 26.52554560377401, 91.78233371077113 26.52461835832344, 91.78013890308685 26.52286419336049, 91.78640293781416 26.51973393030732, 91.78572504100687 26.51675335613657, 91.78300068167064 26.51454543647262, 91.78282321239172 26.51131945665394, 91.78738302219293 26.50482435419123, 91.78910094523573 26.49941803950698, 91.78938565715075 26.49852199796274, 91.78493868454385 26.4958765538056, 91.78311474820232 26.49366779697515))</t>
  </si>
  <si>
    <t>Balaghat</t>
  </si>
  <si>
    <t xml:space="preserve">POLYGON ((80.81288980303891 22.39158828019064, 80.81392901162587 22.38962888534203, 80.82134930220184 22.38832516837746, 80.8277371866309 22.38466275532691, 80.83168813985129 22.3835707607588, 80.84390800263093 22.38122444417161, 80.8451628209898 22.38236602383954, 80.84478274722559 22.38752881001017, 80.8482356257809 22.38673610792801, 80.85334150078268 22.38360693194579, 80.85890982460741 22.37855750838541, 80.86181255077577 22.37846967228595, 80.8641503548594 22.37716047756943, 80.86579501795023 22.36423574750235, 80.86754881113514 22.36074083177401, 80.87345278511155 22.35801383125999, 80.87889285833131 22.35736316778695, 80.89088436347646 22.35103461894457, 80.89259394083058 22.34916010196169, 80.88240727117774 22.34564282907573, 80.88088066222744 22.34236250416873, 80.87987926356722 22.3358359625633, 80.88230974439873 22.33263158064732, 80.89344847682649 22.33331203493392, 80.89657099859527 22.33512117936507, 80.90150884378579 22.3400360669468, 80.90412270027851 22.34122429351949, 80.90691223096685 22.34136412162099, 80.91442890998762 22.33950286312985, 80.92304334573511 22.33544091149687, 80.92910257484182 22.33050114938503, 80.93190188522894 22.32681031549408, 80.92879874665167 22.32533557206457, 80.92079079969207 22.32791181147643, 80.91614787474521 22.32806192978765, 80.91416300755428 22.32265329387997, 80.90958731426329 22.31714976940466, 80.90949101782262 22.31432381569796, 80.91111303540322 22.30992465151685, 80.90996343699828 22.30647205140853, 80.90508110685897 22.30229372027705, 80.90406639015318 22.29468338445443, 80.9055689443083 22.29126785979579, 80.9119553727901 22.28805547599694, 80.91429055280598 22.28100043190504, 80.91617311084248 22.27822470632783, 80.92641295588611 22.27691716796976, 80.93322381770088 22.277572767233, 80.93614054719089 22.27906698048567, 80.93955025235239 22.28549754387703, 80.94866405603179 22.28301930417197, 80.95496648753219 22.2790046087038, 80.96282955179963 22.28178364346234, 80.97100532634995 22.27997981167994, 80.97792634076934 22.28075235503641, 80.98782530502838 22.28874641664337, 80.99116996156717 22.29012173021479, 80.99998049941084 22.28820167713732, 81.01089072708024 22.2817649616343, 81.02107031329085 22.27406876795323, 81.02744049440811 22.27019789565264, 81.03080110766639 22.26260474622445, 81.03366643648042 22.25873674744996, 81.03872854371718 22.25656840037393, 81.04205986342795 22.25413331348078, 81.04756195890523 22.24021841433282, 81.04343740480222 22.23736749532147, 81.02656027258496 22.22883550460539, 81.02281891797267 22.21986132187685, 81.02288517204943 22.21377761154302, 81.02632382343906 22.20746386233991, 81.03059105019508 22.20252083185148, 81.03288403214263 22.19738863793943, 81.03186933105034 22.19282448974584, 81.03221617878964 22.18852724928203, 81.02862090864622 22.18673807310195, 81.02263069992988 22.18810671440145, 81.01879774860846 22.18370881817845, 81.02038821299924 22.17720061279031, 81.02425257010854 22.17076217656679, 81.02616462442163 22.1649928727854, 81.02471660502215 22.15360513061447, 81.02450951769436 22.14005243866709, 81.02288666267913 22.13249349739544, 81.01226349761814 22.13248903009631, 80.99992903586052 22.13128452894644, 80.99377991868143 22.13062537064861, 80.98052414348189 22.12343893798463, 80.97884033383967 22.12123803447155, 80.97788535870485 22.11441779407851, 80.97934190275787 22.1116557084769, 80.98140053691507 22.11113600937184, 80.98376043607072 22.11257988731029, 80.98728779237543 22.11258449989939, 80.99432860391546 22.11043241066081, 80.9973350892972 22.10885908872241, 80.99991400016182 22.10499155299665, 81.00714729485745 22.10063733967213, 81.01077498836371 22.09671203591952, 81.01104025062254 22.09427520114927, 81.00700488654344 22.08947813555805, 81.00450266306501 22.08070751115732, 81.01135122187438 22.06987925346714, 81.00625104869803 22.06136776600684, 80.99989834955333 22.0575342004854, 80.9982472119536 22.05794557031034, 80.99680803286266 22.05636244240883, 80.9951608057805 22.05207869010574, 80.994833878501 22.04835702359621, 80.98966510395464 22.04883055166642, 80.98591729848742 22.04817845760197, 80.98072622996368 22.05162299785599, 80.97889823776478 22.05414346302711, 80.97047173530359 22.05819089709775, 80.96914998943406 22.06176442100659, 80.97280838096235 22.07897692497578, 80.97258971658975 22.08179309254572, 80.96458598386438 22.09692858358014, 80.95758576885139 22.11274097162559, 80.95260880967234 22.11720981381261, 80.94598730944055 22.11873823724314, 80.93185444272106 22.12037947454184, 80.92420307721591 22.12059216003318, 80.91789423446482 22.11885152745689, 80.91314083089155 22.11414134882542, 80.90520781286067 22.10103802936131, 80.90178965385903 22.07625034371385, 80.89826285413604 22.06571895467869, 80.8954582861242 22.0621636939452, 80.89203439706527 22.0604716342507, 80.88598178904543 22.06035530825904, 80.88365256666694 22.0565622855875, 80.88438684122688 22.05047286673886, 80.87715092167231 22.03836094044207, 80.87597961818126 22.03337126862018, 80.87653965585469 22.01630738136176, 80.87561830163639 22.01101710643177, 80.86634391958088 21.99995465256244, 80.8663159275076 21.99757975565621, 80.86541712530004 21.99526279220891, 80.86421318529193 21.99307181462995, 80.86343410651675 21.99168618543386, 80.86248368755474 21.98863076354932, 80.86158009898425 21.98706865768534, 80.86015141897738 21.98332087911056, 80.86010993508584 21.9811278964222, 80.85953343686941 21.97825216337601, 80.85870257254753 21.97495892470222, 80.85737976202716 21.97265815087735, 80.85551099595264 21.96987254486501, 80.85444215866173 21.96676253961067, 80.85373983046266 21.96348014188412, 80.85278711985057 21.9607652758726, 80.85036044829205 21.95827046762214, 80.84638891987207 21.95760464516536, 80.84283774100274 21.95746802385599, 80.83878858919854 21.95777822113756, 80.83585205698097 21.95729512582957, 80.83151585039214 21.9566907696665, 80.82867968288758 21.95803883735859, 80.82721128561199 21.95797324732097, 80.82544623479477 21.95663432234135, 80.82659053858467 21.95341995583129, 80.8280204989979 21.9513063410457, 80.8281458022244 21.95044034879822, 80.82921225220915 21.94821134160508, 80.83038502153882 21.94718085437995, 80.83327012625611 21.94697394888242, 80.8359634444098 21.94688312641503, 80.83773833720714 21.94706197019293, 80.83884268536862 21.94731129600315, 80.8403794569123 21.94651338778639, 80.84202761987831 21.94077154690718, 80.84262457373295 21.93691804740316, 80.84355313751514 21.93554585708607, 80.84353830562753 21.93169807916437, 80.84290182300158 21.9278353809309, 80.84151809118886 21.92591919362297, 80.83953235917296 21.92165207762949, 80.83839236329894 21.92003136424989, 80.83706447334481 21.91834494814391, 80.83399012790315 21.9134900309185, 80.83320543750607 21.91187192323945, 80.83153070811677 21.90835096839839, 80.83243917682616 21.90381234645067, 80.83078593293757 21.89781503082778, 80.83155260408397 21.89465343255523, 80.83123094603619 21.8909708363713, 80.83105762700275 21.88930333188781, 80.83243379075097 21.88660554333086, 80.83710712540014 21.88474557469619, 80.83840337783791 21.88424132556572, 80.84105269581887 21.88247529926416, 80.84360161916342 21.87852818450558, 80.84657722153077 21.87538407793467, 80.84667110451434 21.87158184556249, 80.84462410750524 21.86880649350688, 80.84366335178794 21.86701225400827, 80.84400902479862 21.86247683719287, 80.84693161775844 21.85881755700485, 80.84817370462315 21.85646099461421, 80.8474177741826 21.85277404298156, 80.84467532698351 21.85183208150928, 80.84132285016527 21.85070940261296, 80.83986792412971 21.84908821869576, 80.83867858988553 21.84620677419273, 80.839285884548 21.84016491723687, 80.83981135032641 21.83752705247266, 80.84069380491717 21.83482744148301, 80.84286576825563 21.83219192972488, 80.8440907560294 21.83180537268034, 80.8446538675768 21.82992493846623, 80.84466023229589 21.82990367543068, 80.84358831049208 21.82725408270234, 80.84257799232469 21.82459490514378, 80.84078063580036 21.82026485138483, 80.84002277987037 21.81698291432085, 80.83937935741567 21.81386608508436, 80.83880674084769 21.81064065800624, 80.83870346956644 21.80874274322989, 80.83867888447001 21.80488607384746, 80.83688091172809 21.80078386225694, 80.83496379998671 21.79691235886929, 80.83248249114159 21.794592697892, 80.83086812089849 21.79101865475967, 80.82809338077048 21.78707591313685, 80.82780612989941 21.78489135702885, 80.82740584132191 21.78235765903461, 80.82617035836478 21.77826148629454, 80.82521570826047 21.77611742543613, 80.82382236521798 21.7743301193183, 80.82144007474585 21.76843836958386, 80.82053082329737 21.76762183051363, 80.81854294908277 21.7641003765823, 80.81760328781574 21.7611554173198, 80.81744925583567 21.75856745963474, 80.81729970107448 21.7555100566864, 80.81863130774096 21.75097422711935, 80.8181671446728 21.74763782011999, 80.81512338823501 21.74657509491337, 80.81060348505554 21.74619906601326, 80.8059583266195 21.74547147693815, 80.8027964630721 21.74440683709275, 80.79956326358007 21.74334937140715, 80.79542327336659 21.74141071556944, 80.78968621022474 21.73969894968594, 80.78404844092498 21.74098016180318, 80.78377094699896 21.74442864117898, 80.78077381576223 21.74992775163862, 80.77677172955225 21.75214140091922, 80.77337313801898 21.75521473046915, 80.76905141201038 21.75800510932471, 80.76569913516737 21.75723291789456, 80.76159908218226 21.75707874065588, 80.75657777732879 21.75778282916791, 80.75198163198573 21.75832587016252, 80.74990567130625 21.75802324433698, 80.74699295227752 21.75655349779482, 80.74536518059465 21.75360461588322, 80.74393491207158 21.75071914183464, 80.74176502059291 21.74771077248469, 80.73794402767621 21.7392752593531, 80.73584499618129 21.73522637968145, 80.733253215318 21.73111774507828, 80.73272734259838 21.72956705647666, 80.73264521248447 21.72587422992644, 80.73139555627017 21.72258742331502, 80.73081130876992 21.71982207148438, 80.73035054320788 21.71757156882815, 80.73006207325159 21.715727514213, 80.72959025645579 21.71457234838935, 80.72683980958259 21.71374109870537, 80.72545830660064 21.71195297439663, 80.72664121683417 21.70988090750226, 80.72893994658958 21.70742609835086, 80.73084756161131 21.70595106746411, 80.73183658754272 21.70445751539046, 80.7322416214479 21.70113052001295, 80.73203201935762 21.69842087940513, 80.73185926345162 21.69790401734074, 80.73067886342237 21.6937425402904, 80.72906176991761 21.6907383100217, 80.72719950634831 21.68790550418728, 80.72570107060189 21.68495820612098, 80.72474357981726 21.68321865760331, 80.72323914815932 21.6809593968246, 80.72203832938892 21.67882285382113, 80.72100653322805 21.67743338602101, 80.71980948793697 21.67598947183427, 80.71883415752515 21.67500469314376, 80.71780833688042 21.67424099520341, 80.71615874225175 21.67376568074231, 80.71428654865686 21.6717358344548, 80.71565801256182 21.66951119030385, 80.71696384791591 21.66790116549467, 80.71637435972134 21.66588138142509, 80.7144306016486 21.66425229519404, 80.71476617767807 21.66212919840621, 80.71526799131753 21.6611580908814, 80.71602316094864 21.65834038874532, 80.71672115116779 21.65633059363643, 80.71742654463537 21.65386980329071, 80.71738021320449 21.65259755720394, 80.71814969667322 21.64926436598875, 80.7192807474154 21.64633675390921, 80.7215583517482 21.64515006618958, 80.72376987223905 21.64447908537955, 80.72603087077069 21.64386302581867, 80.72741735739832 21.64088350018964, 80.72648196315626 21.63684520392882, 80.72660799101347 21.6360438703404, 80.72717503575166 21.63443968245844, 80.72789026455915 21.63069943862138, 80.72810207910068 21.62805923265208, 80.72905366231187 21.62524056844879, 80.72938086228159 21.62299787207818, 80.72831021197275 21.62074350462996, 80.7285873907371 21.61746792705782, 80.72684062268939 21.61486709633688, 80.72473712913542 21.61271435313845, 80.72310952685416 21.60982991236778, 80.72044511684186 21.607670608213, 80.71776895791679 21.60649840892169, 80.71632459279755 21.60424116222953, 80.71594294604134 21.60101480145476, 80.71627302586614 21.59836719911623, 80.716071221723 21.5947396047103, 80.71597385498008 21.59266694043592, 80.71605820794929 21.59008264474754, 80.71615724546965 21.58702657047149, 80.71648125474188 21.58507850201197, 80.71857352960187 21.58347629401685, 80.71944866075191 21.58245280692569, 80.72061994893126 21.58159821793584, 80.72289819853394 21.57983171878041, 80.72383615045197 21.57771505109239, 80.72515005418967 21.57507415701338, 80.72577075344937 21.57387472131071, 80.72647030204566 21.57180978297694, 80.72613948087141 21.56846587580823, 80.72416175375218 21.56533701157745, 80.72301978908912 21.56343278630667, 80.72205929890782 21.56186820575379, 80.72074963163698 21.55897770723785, 80.72047282322228 21.55603853734486, 80.72183167911483 21.55490002331966, 80.7262646753619 21.55235006528042, 80.72780205219316 21.55103806150396, 80.73102922856134 21.54709029456577, 80.73276394071634 21.54457396239179, 80.7349911058715 21.5421725242291, 80.73666102166486 21.54040886074715, 80.73758823147914 21.53909051342092, 80.73774690256488 21.53580646150827, 80.73681225821326 21.53183290754638, 80.73525934824698 21.52853424407767, 80.73394795841891 21.52576123923973, 80.73275976226566 21.52258503153604, 80.73170519883391 21.51866498902117, 80.73136176432648 21.51659132717662, 80.73128366712693 21.5122662171118, 80.73119063649735 21.50967830182443, 80.73123393761398 21.50640173900727, 80.73157459727545 21.50265902329088, 80.73070197572716 21.49914540513063, 80.72890249899768 21.49607569981836, 80.72926425864893 21.49124693688134, 80.73119052100179 21.48838233871936, 80.73275888864946 21.48482465948932, 80.73419901871334 21.48121007416405, 80.73516091607554 21.47736312729252, 80.73585111125833 21.47506822021302, 80.73716431794433 21.47252867503627, 80.73604932865666 21.46873792549918, 80.73463288937032 21.46377527932088, 80.73316973039061 21.45835042269872, 80.73083585993476 21.45366605492668, 80.72812874452642 21.44989681381596, 80.72494371966889 21.44590208599104, 80.72173906375211 21.44276554836677, 80.7190251774586 21.43992567314102, 80.715093038925 21.43672576222022, 80.71114728492797 21.43415388237289, 80.70854501622009 21.43189308245731, 80.70593640640368 21.4302511717036, 80.704448445859 21.42770900423083, 80.70456147533508 21.42310716546891, 80.70545216724069 21.41965430044233, 80.7061772593387 21.41465620319517, 80.70505834006678 21.41170973008747, 80.703983051663 21.40911503389743, 80.70199502318894 21.40627152084535, 80.69978573171184 21.40199346151091, 80.70025234716202 21.39871980517612, 80.70018732268166 21.39433973087317, 80.69854120055578 21.388738487789, 80.69637834962413 21.38480993016716, 80.69472047558403 21.38065346649688, 80.69273827486417 21.37740500238414, 80.69108033176725 21.37319567507402, 80.68788161554809 21.36977095604178, 80.68516939091842 21.36681327293651, 80.68209274792528 21.36413559628503, 80.67841985080965 21.35915080269892, 80.67687987339374 21.35482116867567, 80.67536509460139 21.34916865269808, 80.67327550624539 21.34488979989602, 80.67184635820868 21.34153508878833, 80.66981944631846 21.33794614358134, 80.66818937840651 21.33609228871761, 80.66680402960543 21.33504016758256, 80.66342402369908 21.3313834963264, 80.6586551073655 21.33180244478328, 80.65733262380286 21.33052916677804, 80.65517886471288 21.32699578776922, 80.65127771017112 21.32609483338843, 80.64506746490706 21.32546825809714, 80.64042847677267 21.3247910207257, 80.6386657007786 21.32431542704407, 80.63521050715215 21.3231889939095, 80.63179144030198 21.32241202936968, 80.63015453514004 21.32205773943922, 80.62754578478945 21.32076426643063, 80.62462907911937 21.31976187435581, 80.61985417221929 21.32092269855736, 80.61782509712603 21.32228601292638, 80.6169602036658 21.32319826449756, 80.61535561959847 21.32450692490175, 80.61218013606732 21.32488338076, 80.60920152424818 21.32428581993427, 80.60627007004351 21.32379848262945, 80.6042530050438 21.32406422132598, 80.60002584931584 21.32535104554365, 80.59811949196559 21.32729337660005, 80.59632442029256 21.32888554373859, 80.5935622030626 21.33000987858632, 80.58994069232158 21.33170814706747, 80.58874663982998 21.33486222100788, 80.58926534817205 21.33774733194661, 80.58848184246537 21.34210986377249, 80.58713107096141 21.34262356796444, 80.58473582664206 21.34352091849036, 80.58229093712031 21.34430794882821, 80.57860550069402 21.34611200857294, 80.5759383603541 21.34493747759173, 80.57320544867925 21.34330074763232, 80.57101489816222 21.34327915274765, 80.5681980489091 21.34382353710976, 80.56737965496204 21.34595003477719, 80.5666685136021 21.34905381691658, 80.56487402413138 21.35151299567421, 80.56521468992349 21.353641956434, 80.56794114516126 21.35488317632957, 80.57060913245637 21.35622351145244, 80.57100890093464 21.35836381367736, 80.5665300851246 21.36085151247033, 80.56584560276623 21.36159949126281, 80.5650480438385 21.36175661246768, 80.56204540637395 21.36317352086214, 80.55707062088405 21.36519578825103, 80.55260444919632 21.3667076317166, 80.55106138914564 21.3677347559044, 80.54775884896341 21.3685657989536, 80.54646856045589 21.36895928967063, 80.54371032150171 21.36956742613593, 80.54105485956264 21.37247807783796, 80.53992419989547 21.37528190484765, 80.53885567208275 21.37769210810256, 80.53655432172498 21.38136055712814, 80.53367833737497 21.38207707363987, 80.53102137540992 21.38412248861426, 80.52847620312271 21.38773187146771, 80.52718772951319 21.38864053145484, 80.52624965601002 21.38995745169833, 80.52331046674452 21.39090403399226, 80.52152652630942 21.39140027522271, 80.5182256711839 21.39223297384712, 80.51566782401476 21.39146185743389, 80.51249982681696 21.39109081543697, 80.50969140653542 21.39094389197583, 80.50736830284728 21.3911518939786, 80.50312906826126 21.39329879892346, 80.50024501907666 21.39459446451392, 80.4966834393165 21.39669517519407, 80.49227603352091 21.39797497979041, 80.49074661128739 21.39761190328058, 80.4882445383368 21.39730025562172, 80.48575938334589 21.39624543090182, 80.48241401726966 21.39505989343879, 80.48154561729507 21.39608181973758, 80.48064962874372 21.39964374103404, 80.47813607738361 21.39616864451879, 80.47495745530382 21.39556442946744, 80.47354851660718 21.39589095751625, 80.47110775693292 21.39621610899855, 80.46963780607858 21.39666242905033, 80.46694761661716 21.39732417435529, 80.46313589150117 21.39901540853591, 80.46153255624452 21.39997506511646, 80.46011983760617 21.40066035622027, 80.45747098394986 21.40264698489716, 80.45509274136325 21.40262426918211, 80.45441121462078 21.39876131163249, 80.45383624158097 21.39587349835724, 80.45234704012358 21.39286883888336, 80.45103563349893 21.39083901792367, 80.44996573929379 21.38829776506143, 80.45006236901973 21.38495702890675, 80.45050489935949 21.38001174415184, 80.45041508088819 21.3767245416944, 80.44971847366476 21.37413153439283, 80.44717291780709 21.37242980898992, 80.44400930263626 21.37170760791117, 80.44237064041289 21.37157900484051, 80.44029733526386 21.3715022767682, 80.43723432002761 21.37221749192964, 80.43434186184159 21.3732266047845, 80.43361280910166 21.37339432893397, 80.43169917826835 21.37481009562663, 80.42973656619411 21.37554498898261, 80.42771646827444 21.37598326827906, 80.42435615656038 21.3759467624895, 80.42083262160686 21.3755701617962, 80.41703828771345 21.37576018273461, 80.4152029431168 21.37637719654987, 80.41330274526067 21.37669761411335, 80.41117866663789 21.37610299386555, 80.41012948922399 21.3767822116007, 80.40870891142069 21.37809280244848, 80.40784810929337 21.37854375540932, 80.40611096546111 21.38077080928423, 80.40466295023965 21.38438201044002, 80.40327168650009 21.38811272835407, 80.40064403263227 21.39240108963511, 80.39826969946306 21.39687517529358, 80.39655790533557 21.40110817833747, 80.39578943902421 21.40456112262012, 80.39581085402138 21.40760709311899, 80.39663845248964 21.40911637668156, 80.40020009224602 21.41289150935699, 80.40351787055683 21.41557667318656, 80.40598275121091 21.41813293693285, 80.40670257331776 21.41969772598163, 80.40476273018452 21.42330118870062, 80.40565293768921 21.42515305641812, 80.40835821501321 21.42829071691195, 80.41101038099279 21.43090623298508, 80.41275808504022 21.43265455342019, 80.41535316693067 21.43503781117192, 80.41698736698382 21.43660923952156, 80.4180571580612 21.43840770664955, 80.41729660466885 21.44035844969221, 80.41622123446156 21.44379864100869, 80.41500876429221 21.44741173859257, 80.4131828380728 21.45136931114016, 80.41211150502942 21.45457940042228, 80.4114097699233 21.45653234660815, 80.41126439076982 21.45877586900234, 80.41042483745998 21.46147226539721, 80.40899333889556 21.46352840787914, 80.40769207090484 21.46558414891603, 80.40578276633093 21.4665487139003, 80.4033224559855 21.46738815332669, 80.40203880238951 21.46801049703512, 80.39884307767402 21.46953055797666, 80.39668220849627 21.4710639248939, 80.39360231303647 21.47356137728287, 80.39117745704942 21.47647122337408, 80.39040851027097 21.47911443066377, 80.38945259378023 21.48255650412712, 80.38843933048028 21.48491046817316, 80.38694457589099 21.48736917740547, 80.38532553326947 21.48942327158942, 80.38440106307291 21.49022402072231, 80.38253258639642 21.49103172683105, 80.38206849938123 21.49122846864277, 80.38167276229609 21.49295501284338, 80.38158994195814 21.49491545642259, 80.38156600963752 21.49599918420891, 80.38128474074877 21.49905296327659, 80.38095158350232 21.50117512056371, 80.38062289125475 21.50313159637631, 80.38059914250688 21.50514712702329, 80.38028967651333 21.50951472562576, 80.37921495576524 21.51284435065645, 80.37789884325238 21.51519675037254, 80.37757980805256 21.51713481688201, 80.37753044094028 21.51791720667959, 80.37733520640684 21.52099847286238, 80.37596366947359 21.52294370058653, 80.37434820487728 21.52471242826322, 80.37255775733803 21.52636652469428, 80.3689218500604 21.52850832364043, 80.3636386695029 21.53081736098328, 80.35860579830158 21.53300830969789, 80.35313145814467 21.5357177749979, 80.34900683141868 21.53740465058375, 80.34637419215565 21.53788932171051, 80.34471149765783 21.53873749753432, 80.34187120816171 21.5407226938507, 80.33965912147052 21.54219789815092, 80.33768311782869 21.54367487851369, 80.33638640287617 21.54440713274775, 80.33410089570675 21.54605729683458, 80.33113643646334 21.54867527393529, 80.33227684402799 21.55029714738198, 80.33397253913363 21.55169688133712, 80.3357777874611 21.55361404196708, 80.33679628136264 21.55465634454969, 80.3364707838482 21.55626306659986, 80.33528527160423 21.5582099233741, 80.33416713118753 21.55957910714266, 80.33298155499298 21.56152591200107, 80.33135462277811 21.56403973829676, 80.32954268273603 21.5673592015571, 80.32809428980617 21.57050991801761, 80.32688651910243 21.57349676261551, 80.32553588587632 21.57445685650141, 80.32362235000078 21.57558609068691, 80.31968730416831 21.5769888004746, 80.31656607589744 21.57723929335198, 80.31431869062261 21.57664348178448, 80.31004664041454 21.57602418609604, 80.30577435283293 21.57528515711738, 80.30205502844053 21.57536398429101, 80.29859710601932 21.5779110305668, 80.2969419939283 21.58250221560716, 80.2964671680094 21.58577494495352, 80.29576676001334 21.588298094314, 80.29531680473863 21.58950695522553, 80.29467320180051 21.59214270949096, 80.29325116269767 21.5932867031826, 80.28949799326563 21.59496441871774, 80.28648378335129 21.59597105328804, 80.28210568609356 21.59891984795444, 80.28040566284626 21.60246408536451, 80.2790569620165 21.60693951597624, 80.27754613742007 21.61043739616681, 80.27166019145245 21.61636373864936, 80.26689847722491 21.61993408247239, 80.2632936161674 21.62006927670502, 80.26193859817403 21.62051338598298, 80.25873755807126 21.62203065180639, 80.25427651105257 21.62227521715836, 80.24935093992649 21.62026550056456, 80.24678190589999 21.62029050087238, 80.24262352803974 21.6205365248193, 80.23871019562705 21.62020684588065, 80.23351723630844 21.61986065744136, 80.22723391835676 21.61938245007403, 80.22294099993223 21.62008605210508, 80.22127652258608 21.6209858729969, 80.21866558911778 21.62395555489543, 80.21705462274855 21.62600799154631, 80.2146163928472 21.62937545775848, 80.21132488264706 21.63325716620362, 80.20702471814374 21.63441127926518, 80.20176571835337 21.63464392475647, 80.1987184148402 21.6343235401464, 80.19602540107954 21.63394970564018, 80.19482432150819 21.63389833441541, 80.1928089111513 21.63237312094042, 80.191801863675 21.63034728764685, 80.19030494051698 21.62820241342926, 80.18897633376115 21.6267407117424, 80.18691930242517 21.6252246775577, 80.18333889891468 21.62362531635593, 80.18150804829428 21.62365976501098, 80.17998003925661 21.62381574601576, 80.17772043807516 21.62343880665965, 80.17553199465493 21.62289602902493, 80.17158524858085 21.6214141721971, 80.1686835314476 21.61918786623294, 80.16650566613312 21.61720001619817, 80.16332459538621 21.61382115354213, 80.16158451870788 21.61149913707475, 80.15923202725666 21.60939858712232, 80.1565767600023 21.60712121330577, 80.15445689149625 21.60599823280207, 80.15050861606957 21.60467922434972, 80.14727272737549 21.60442012027577, 80.14408687659589 21.60489487575852, 80.13955497621568 21.60529949163926, 80.13279360813449 21.6079769475495, 80.13065323142047 21.60830094671509, 80.12801828366192 21.6087288550603, 80.12514664023539 21.60857252230516, 80.12151303517348 21.60668645603217, 80.11942351581406 21.60343929254896, 80.11897305239975 21.60048761503042, 80.1187553973904 21.59922457444785, 80.11812769668698 21.59616028791518, 80.11645930243611 21.59309455049368, 80.11447025245681 21.59179837568639, 80.11216163838489 21.59079460665988, 80.10864445746192 21.58908304335844, 80.10694144732385 21.58842621520622, 80.10528813472661 21.58835145679683, 80.1028662774853 21.58710606204924, 80.10056020062706 21.58598250300903, 80.09984362998577 21.58505113853813, 80.0973599196426 21.58324427280871, 80.09621749050567 21.58195881315334, 80.09322089297905 21.57824020674115, 80.09136684780144 21.57585997531148, 80.08855703215349 21.5714532430465, 80.08529790480988 21.56808897044218, 80.08355033174453 21.56645635334483, 80.08161592726961 21.56482841748314, 80.07986377742097 21.56354547721934, 80.07768824884873 21.56168755834757, 80.07655092280497 21.56007068435937, 80.07498302111203 21.55816409339228, 80.07311767644147 21.55653832205514, 80.07008129609591 21.55428034063142, 80.06864960790388 21.55393128817578, 80.06769765131855 21.55369931961649, 80.0661676400732 21.55341237422448, 80.06372029670695 21.55328921908421, 80.06070974748968 21.55323063832003, 80.05725672376707 21.55380260416522, 80.05658773896448 21.55380285700477, 80.05467908248191 21.55383345537826, 80.05208199391976 21.55441878688364, 80.05054243893011 21.55482194866504, 80.048066032064 21.55592026021287, 80.04490808224782 21.55652404247511, 80.04089411726716 21.55713492951727, 80.0384837035396 21.55722298292246, 80.03471791185423 21.55699847179542, 80.03267132419739 21.55631092800643, 80.02914114058213 21.55347475312274, 80.02561594687511 21.55044749238673, 80.02337251797749 21.54850369673446, 80.0211415172606 21.54701079336369, 80.01871136425763 21.54563523263161, 80.01648051787082 21.54424351529396, 80.01395199770342 21.54223052043719, 80.01123428150785 21.54052819327543, 80.00854607671603 21.53863480952197, 80.00465540008238 21.53629966069373, 80.0031601124065 21.53497215167291, 80.00001228953757 21.53436938530974, 79.99204177520251 21.53642606799777, 79.97822512948385 21.55472304040035, 79.97270041123976 21.55686881473559, 79.96789653524873 21.55759492376557, 79.95352574147221 21.55483245681915, 79.94281594869204 21.55637033947083, 79.93746186200976 21.55519249003357, 79.93359385607422 21.55329955637404, 79.92765318587082 21.54577085982591, 79.92471506193772 21.53988626055527, 79.92222960704758 21.52414784820925, 79.92221832842181 21.52407629532145, 79.90758226324439 21.52394607835842, 79.89867893471252 21.52283827289959, 79.89614076903922 21.52344623703754, 79.89222126041278 21.52920003768341, 79.88306208748855 21.5280221008454, 79.87825353039457 21.52909507781552, 79.86343591534649 21.53045133954226, 79.86111770726335 21.53205514929925, 79.8569144624288 21.53704856058787, 79.84789135468337 21.5413283881566, 79.83137300510981 21.54620002330086, 79.82452922637535 21.55847168917919, 79.81798659994797 21.56374430729598, 79.80950307671793 21.57206055216541, 79.79811742879819 21.58081427572962, 79.77508544268433 21.58980105134073, 79.75117986495142 21.59720451701224, 79.73888584477218 21.60185449798702, 79.720075010941 21.59044285293766, 79.71242164453567 21.59021446730011, 79.70557647467824 21.59162089767522, 79.70003899350354 21.59025704665559, 79.69744553445709 21.58718939067682, 79.69557085122284 21.58294514381939, 79.69106581400138 21.57999546646009, 79.66915635341873 21.5790032675556, 79.66433578058476 21.57661812741667, 79.66014523373561 21.56275531313267, 79.65681201822802 21.55812080219282, 79.65368270049296 21.55647774823428, 79.64693304507306 21.55478016093296, 79.64045835873178 21.55424715427819, 79.63151549796893 21.55415195766093, 79.62297154610351 21.55648452484197, 79.61486828331877 21.55520547709245, 79.60554456993505 21.55004128393339, 79.60104943084704 21.54892964439099, 79.59565851474916 21.54882554953537, 79.58227144395438 21.54262053244437, 79.57747175535982 21.54305810631924, 79.56641522792829 21.54726016022352, 79.55349591186283 21.5435342142947, 79.54271422983032 21.54344203962575, 79.54030988416936 21.54738981202122, 79.53997621169492 21.5499703383647, 79.54216044450493 21.5541760006223, 79.54561049182439 21.56439300887674, 79.54364179324649 21.56818111987574, 79.53823339821955 21.57216121819357, 79.53374988647307 21.5739742934837, 79.52780158362548 21.57948472339178, 79.51673561136938 21.58231192243894, 79.51188752448816 21.58940141931392, 79.52461649292927 21.59293485147155, 79.52833412348284 21.59770022701569, 79.5370053898704 21.59890054375935, 79.54248912802672 21.60403448546281, 79.54636981208299 21.6103483880901, 79.54689816346867 21.61627484909704, 79.54320585117524 21.62157192285942, 79.5411199579337 21.62625945211112, 79.54585158442887 21.62862074359839, 79.55488105313276 21.63005587581722, 79.57078877945243 21.63393996369491, 79.57550109481734 21.63796388223861, 79.58033425537128 21.64664968643914, 79.58697600276226 21.64787831965967, 79.58918258066151 21.64354245969479, 79.59167237828522 21.64466748579905, 79.59511193525252 21.64349867763064, 79.59528623057133 21.64844391616598, 79.59039479261503 21.65263685120546, 79.58846665630433 21.65525699717816, 79.59042380768062 21.65912795746594, 79.59516368321079 21.66108965920085, 79.59667188167801 21.66696815163038, 79.60167667678509 21.67179744073495, 79.60761677945621 21.67601692546401, 79.60803355243966 21.68073735304019, 79.61059425961047 21.68564739643018, 79.60631546671708 21.68967460666673, 79.60481576841404 21.69632523939226, 79.60216178047705 21.70191663649248, 79.6012250780868 21.70794056631939, 79.60868223508649 21.70850083816156, 79.61785848250835 21.70814929431079, 79.63159308037608 21.70590778389478, 79.63745092063658 21.70334020399848, 79.63772642415194 21.6962744162066, 79.65579768218329 21.69035252617901, 79.66217234886541 21.69410608930185, 79.67233065980554 21.69343362606845, 79.67422105845736 21.69465953696415, 79.67206988808472 21.69928453642553, 79.67642046927902 21.70341967417288, 79.67246292302782 21.70659116942203, 79.67169683671067 21.71261821581746, 79.66886263733782 21.70959076059801, 79.66488370646697 21.71908527137398, 79.66213542000879 21.72289887132217, 79.66013414826249 21.73016801805521, 79.65769636895446 21.73376601067318, 79.658908589528 21.73928897944974, 79.66069073064888 21.7425950668433, 79.66875229170324 21.74366687930944, 79.6778249126604 21.74332068380921, 79.68190072331441 21.74463401304277, 79.68373986352314 21.75315883781037, 79.68717914001364 21.75711467682664, 79.69133725209454 21.76554759152758, 79.69220722327566 21.77383565570997, 79.69046165872781 21.78065030505784, 79.68525690814957 21.78524642189337, 79.68772371973635 21.79234364014678, 79.69240149404426 21.79929350599708, 79.71418867193435 21.80432987929938, 79.7207839961761 21.80159231248421, 79.74886236078447 21.79847989269624, 79.76055763160242 21.80235563661873, 79.76950525947805 21.80659220750898, 79.78054496532806 21.82310573293358, 79.78527575400298 21.83143130829766, 79.79553339679725 21.843043565288, 79.78958253058417 21.84790931960628, 79.77995622305902 21.85383502666918, 79.77759508826769 21.85645264981589, 79.78222980865925 21.86242186813218, 79.80084520245998 21.85787044470935, 79.81191074439505 21.86380340429853, 79.81895259025907 21.86865379999048, 79.82747733391466 21.87685157887153, 79.84110325971595 21.88430183629869, 79.84192675928887 21.896667357429, 79.84140328230866 21.90337962421602, 79.86155848938837 21.89912830371446, 79.87105561621834 </t>
  </si>
  <si>
    <t>Balangir</t>
  </si>
  <si>
    <t>POLYGON ((83.45929295524819 21.05494645314746, 83.45939328335307 21.05455554237584, 83.4594545454174 21.04940059153115, 83.45014606391941 21.02329506182583, 83.45072380242401 21.0191405632284, 83.4565161051968 21.01363645618687, 83.46003242488688 21.01029477778179, 83.46124384388055 21.0091434483301, 83.46759423071778 21.00089859269088, 83.4709377910294 20.99760039944526, 83.47511541416287 20.99621531987112, 83.48934563149392 20.99698925885983, 83.49244204855684 20.99572461675109, 83.49603543015303 20.99425684739325, 83.5043488588461 20.98624072740537, 83.5093558435143 20.9829027773839, 83.51354485463123 20.98197651550489, 83.51902389303265 20.98166405382926, 83.53292984478273 20.98501814952151, 83.53635746040352 20.98493737974744, 83.54760872594584 20.98062258653935, 83.57528797272506 20.97508805166062, 83.58000067480602 20.97543568884056, 83.59179067688716 20.98021527907223, 83.59760827889984 20.98154824968688, 83.6141056318861 20.98384058586234, 83.62583898988572 20.98546974833193, 83.63601342177566 20.98485537575922, 83.64113776321034 20.98233839569241, 83.64176249010916 20.98011458176659, 83.63812767803056 20.97265669183902, 83.6377277236605 20.96880127598539, 83.63134956344432 20.96131777205068, 83.62682721068711 20.95360509530392, 83.62018434393427 20.94713984682413, 83.61744013513054 20.93634731697871, 83.61128552065297 20.9333668906738, 83.61413180513962 20.92998552629674, 83.6172113837536 20.92797877856984, 83.61796997805212 20.9251462186125, 83.61555705819764 20.91762024027872, 83.61782319754633 20.91452888386504, 83.62080705855119 20.91261642982234, 83.62187582513414 20.9087257314906, 83.62085663573478 20.9036891477693, 83.61703458856414 20.90000863958523, 83.60381818374437 20.89296530601136, 83.5946806118272 20.88462696462238, 83.58651448663389 20.87957753434985, 83.57978937861557 20.87348107252646, 83.57552680762659 20.86428908305292, 83.57384675216937 20.85282709886302, 83.57475709690496 20.84986604376784, 83.57555660585662 20.8472653827807, 83.58933837719511 20.84288723041087, 83.59582299315583 20.8412286344534, 83.60658313769217 20.83630815857839, 83.61959024629826 20.83231392974334, 83.62560404946578 20.82673961482763, 83.62594986702729 20.82268093895417, 83.62612255730411 20.82065417334185, 83.6241359210095 20.81600947067011, 83.61618307121952 20.81782541883504, 83.61108541955869 20.81834884954681, 83.59729693001763 20.8223611572399, 83.59819038100441 20.81562264902251, 83.60133317402673 20.80883019416941, 83.60076172682794 20.8058075191282, 83.59754478813612 20.80266433176567, 83.59946067979956 20.80114613174146, 83.6049396243815 20.80110642562466, 83.61763021716419 20.80356088808176, 83.6198942750401 20.80046971600233, 83.62542561782944 20.79877181489648, 83.63140597107083 20.79917902898661, 83.63623498885595 20.79685357801504, 83.63822573006691 20.78383153298424, 83.63769941894425 20.77179085299917, 83.64118879990163 20.77060189425228, 83.65019728563372 20.77443111454689, 83.65602802808861 20.77300073805083, 83.6588723859051 20.76971094144757, 83.65922278228931 20.76114534780272, 83.65224002735017 20.75625529052975, 83.65339171296698 20.75190275168328, 83.6587060241671 20.74597637601273, 83.67017086509962 20.74670795766514, 83.67552935547332 20.74593242782114, 83.67777329678626 20.74219701363402, 83.67408183534708 20.73253467291724, 83.67010699200796 20.72674363688177, 83.67057115040849 20.72231595170858, 83.6690053335187 20.71168148825096, 83.66620395847353 20.70586171088834, 83.6616478364048 20.70376506121134, 83.65812863769774 20.70026290597652, 83.65322674286908 20.68915798681557, 83.65091613181376 20.68691421649068, 83.64665654255531 20.68490196164805, 83.64026446464679 20.67999738666085, 83.64111269048625 20.67528457593532, 83.64011468311165 20.67098471495871, 83.63742828705445 20.66571385934216, 83.6326432995008 20.66233396740479, 83.62977965644001 20.65771134445097, 83.62839345582478 20.64992491405796, 83.6295148387437 20.64446964441336, 83.62648898534118 20.64104696832527, 83.62390424587298 20.63945363114886, 83.62248848067615 20.63056396779875, 83.61083621578517 20.61897775978438, 83.60720034883606 20.61823742373323, 83.60395302926312 20.61021995747899, 83.59798421196049 20.60631574026631, 83.59585877847815 20.60360694554308, 83.59817527798671 20.59895137143138, 83.60133313857399 20.58930783451062, 83.60186681003363 20.58377532644865, 83.60072826768561 20.57782302038524, 83.6011590428392 20.57569679308004, 83.60313922023947 20.57307332255449, 83.60245611943098 20.56950196903892, 83.60022613602533 20.56651988407268, 83.59703081963887 20.55675352254503, 83.5955774868149 20.54998100069628, 83.5954582886461 20.54198056428107, 83.59820932761754 20.53538310107853, 83.60636265556074 20.52994316120473, 83.60637171222587 20.52990993572593, 83.60633283355634 20.52992323216711, 83.6025614142256 20.52787538666854, 83.58791528209868 20.52633017932294, 83.58299518506927 20.52367930820675, 83.58071350204354 20.51819385588061, 83.58142816649462 20.51174903159349, 83.57995930228212 20.5039928111198, 83.57388743658254 20.48989614755959, 83.57227719966063 20.48447756158063, 83.57535434025196 20.48129025977154, 83.57846605832486 20.48174472201682, 83.58197748564075 20.48507330613759, 83.58502712225632 20.48611783592004, 83.59730103257257 20.47684515373207, 83.60040636968949 20.46896773356936, 83.60840799553135 20.46743868393936, 83.61329985324028 20.4646276558109, 83.61957802297923 20.4589681746452, 83.62105223891322 20.45612004050336, 83.62213395462349 20.44944106628018, 83.62556122938403 20.44896243948232, 83.63192488585682 20.44594037222515, 83.65177464127149 20.43436575909251, 83.65806842967348 20.43221808353861, 83.65669435469815 20.42856551475161, 83.65902967028234 20.4256684084246, 83.66599266982182 20.42300605292957, 83.66631042168743 20.42288455080585, 83.66559838475743 20.42024372121948, 83.66329324835654 20.41786044078153, 83.65975666012484 20.4166409583573, 83.65831767286446 20.41310729830033, 83.66115722057032 20.40780632631116, 83.66045181700545 20.40362929495203, 83.65431706426493 20.39041021192217, 83.65261105493033 20.38938958037342, 83.65011651437315 20.38825019658756, 83.64885146350916 20.38605751037565, 83.65279888889671 20.37972491753335, 83.65245963266533 20.37590230937725, 83.65338071327949 20.37321705713215, 83.65645839172558 20.37021226392069, 83.65536936475245 20.36767735432228, 83.65130101885103 20.3651578076236, 83.6461010044917 20.36866265359345, 83.641597028164 20.36625696576909, 83.63706187600829 20.36965332255562, 83.63011649367151 20.36856218881866, 83.62770830354152 20.3637781236531, 83.62710159938023 20.35263157044171, 83.62517058442701 20.35066648145857, 83.60830112847316 20.35560246594628, 83.59337674176268 20.36289952767348, 83.58721506995568 20.3629923951482, 83.58182732660588 20.36520034041204, 83.57719612390574 20.36508365613008, 83.5752818422515 20.36752316922341, 83.57179794773803 20.37779285400888, 83.57123961742262 20.38822723953667, 83.56811741615923 20.389297487924, 83.56588778330443 20.39454515403705, 83.55866833536582 20.39690182435212, 83.55687289142024 20.40016607021663, 83.54997103146331 20.4018271654057, 83.54463430803222 20.39835291994446, 83.53998270303227 20.3993392774875, 83.53031203498902 20.40383360274524, 83.52346327347666 20.40567843721259, 83.52051904110799 20.40815308040025, 83.51913871859236 20.41295010082729, 83.51529065671902 20.4133557104422, 83.50832049661506 20.41543267374177, 83.50246017011976 20.41575641000074, 83.5001591713158 20.41396845535372, 83.49684468987762 20.4074097941844, 83.49460642833334 20.40503164635921, 83.49197599018028 20.40610491978344, 83.49078643477718 20.40984170392129, 83.49087234397734 20.41570793451723, 83.49393397252636 20.42953444720925, 83.49658780710142 20.43396792268767, 83.49660571669015 20.43983588221457, 83.49496314098674 20.44731789287772, 83.49181078680643 20.4532530896226, 83.4899826813528 20.45276689283481, 83.48778064111163 20.45402098001912, 83.47238285728167 20.43978204234038, 83.45890829898465 20.42938346879316, 83.45214071479147 20.42148719701476, 83.45015300742534 20.41915313480519, 83.42918518177355 20.40764880341289, 83.42355203487429 20.40334238745525, 83.41831417951164 20.39429000113516, 83.41453374338512 20.37834521994747, 83.41225741111866 20.37250860078576, 83.40501609132274 20.36283953996577, 83.39560641417583 20.35700660823984, 83.39138730268554 20.35084837123555, 83.38564094084133 20.34501671366744, 83.37046637724623 20.34267437212227, 83.36606625389969 20.33739106612125, 83.36328859587412 20.31857471502119, 83.36038587663015 20.31501654273108, 83.35520986023502 20.31505472400631, 83.34946611958264 20.31654938534329, 83.34385583307203 20.31676480555085, 83.32489845263888 20.30802588649331, 83.31473532587613 20.30529278958697, 83.30479302360099 20.30554536507408, 83.30035991506729 20.30348681189632, 83.29043523629005 20.28731769307705, 83.28537388527656 20.28090665150722, 83.26980493532491 20.26987954065271, 83.26263075444022 20.26665688617315, 83.24913504603498 20.26315781135577, 83.24312709801772 20.2603663780165, 83.23912420265077 20.25666680261329, 83.23624553395661 20.25210366697673, 83.23569396716391 20.24605776354818, 83.24040096731102 20.23028816533278, 83.23184868722359 20.21895134350016, 83.22642871262475 20.20496486992383, 83.22201451658343 20.20108546985436, 83.20955308332054 20.19753786677657, 83.20422371575677 20.19405009318841, 83.19581074592095 20.1811915355808, 83.19000522903504 20.1762836695832, 83.18370311868409 20.17278386102008, 83.17360124626083 20.17103591389579, 83.15835397550313 20.17220311889894, 83.14557889933415 20.17023170703609, 83.13982924509149 20.17852269396271, 83.13610010717011 20.18062865805417, 83.12829540992313 20.19393478861251, 83.12151760776212 20.19482382732439, 83.10167927600898 20.19138468724788, 83.09492450120146 20.19661222067385, 83.09100755048108 20.19865200343778, 83.08712886966671 20.1968886496166, 83.08642250633315 20.19394240093924, 83.08395526597469 20.19003485406878, 83.08059003920718 20.19150206110649, 83.07620708691424 20.19066143910384, 83.06879009979852 20.1896027152591, 83.05926753430204 20.18486274272318, 83.054984028955 20.18642863549958, 83.05101406361887 20.1865926466711, 83.04671274074954 20.18440929669312, 83.04204779109885 20.18080118586547, 83.03888020290977 20.18133697061698, 83.03414653379947 20.18494582927733, 83.03018972767971 20.17841959823627, 83.02449324060754 20.17438592062316, 83.01763923061577 20.17103982954992, 83.01344798266933 20.17044413235549, 82.99979084843766 20.17436969594599, 82.99645832211368 20.1729861691988, 82.99304505902097 20.17493734608281, 82.99057745507142 20.1739064054008, 82.983710657701 20.17363927738427, 82.98070150220931 20.17494536776039, 82.97764844110057 20.17799009441971, 82.97335280824487 20.17795392008311, 82.96904860657438 20.17905798526932, 82.95998078342839 20.17595553627527, 82.95546274118092 20.1764243945739, 82.9463890959568 20.17347529059277, 82.93239618793118 20.17927249344356, 82.92675911609248 20.17758096101227, 82.92308857967485 20.17230844613387, 82.91433409910131 20.16654217422117, 82.91181986661449 20.16178700663157, 82.91128965015999 20.14846054665506, 82.90922162527831 20.14783888652043, 82.90137618021484 20.14883298523497, 82.88439108185749 20.15850405515682, 82.87725529792371 20.15835452914013, 82.86902445169218 20.15934972071652, 82.86137764894298 20.16283192464519, 82.85332293796611 20.16206902473915, 82.83962687987831 20.16707247780554, 82.8314574516739 20.167101310487, 82.82502855291034 20.16550251456335, 82.82498167884714 20.16549086085424, 82.81782275217533 20.16931790054202, 82.81320093544159 20.1729473117555, 82.81297607000707 20.17612832958, 82.81421922794512 20.18057124813052, 82.81820258113757 20.18839209364673, 82.82122975579937 20.18853947085561, 82.82732615086361 20.18668624650514, 82.83185167446204 20.18676365712628, 82.84295504079456 20.19180277754581, 82.84897334013328 20.19631074939569, 82.85276775761884 20.2090583835442, 82.85703427139411 20.21404324116696, 82.8584518455494 20.21790565712312, 82.86276112828456 20.23503653010289, 82.85842518376833 20.2379655968452, 82.85462185418559 20.23893489981696, 82.85495301077979 20.25049867244257, 82.85655614091908 20.25481977666472, 82.86086284240398 20.25616491327494, 82.86242452607954 20.27031452122644, 82.8601183401735 20.27681868325415, 82.85639951103494 20.28199809114099, 82.85052339588121 20.28749227064286, 82.84671198822187 20.2876982841109, 82.84236654982583 20.28184750170332, 82.83993872987993 20.28111665689748, 82.83267807532418 20.28090056343192, 82.82537623511428 20.2824113728599, 82.82068249446573 20.28604275967153, 82.8167828738528 20.29082459829935, 82.81439329860468 20.29512270568424, 82.82055702622151 20.30217684106379, 82.8224094214448 20.3065535942782, 82.8221882405268 20.3103694788823, 82.82017401422418 20.31582396642023, 82.82324419874151 20.32175718636915, 82.83726996725537 20.32046371740616, 82.83850379927595 20.31478468786191, 82.83749103965549 20.30935762006107, 82.83825279371081 20.3064556207003, 82.84305998052842 20.30219148176538, 82.84016091025438 20.29493366413072, 82.84335047071113 20.29253495276233, 82.84734704380199 20.29231852790145, 82.85074348301558 20.29321010416509, 82.8525119750595 20.29545227266224, 82.85282454660742 20.29729929311884, 82.85224731898145 20.31672989435955, 82.85547834031624 20.3280391407754, 82.85500917573792 20.33706039093537, 82.85310358061086 20.34049252206741, 82.84954227227888 20.34197440835517, 82.84497675946203 20.33982215550307, 82.84181114136101 20.3367855994517, 82.82691969013128 20.34421594531064, 82.82451827903604 20.34638113681443, 82.82166665364346 20.35398288869989, 82.8174638249604 20.35858452292245, 82.81428874862077 20.35440024859143, 82.81326185704314 20.34712234367958, 82.81137388995162 20.34430243848381, 82.8089890353496 20.34242071210993, 82.80969428187416 20.33957498796071, 82.8132437360659 20.33613549625149, 82.81469282603175 20.32813743647666, 82.81006864370856 20.32385177007071, 82.80520579396311 20.32071538937328, 82.79855456589985 20.32222186902251, 82.79439351401035 20.32416425802301, 82.7923514935195 20.32604165625268, 82.79584167067088 20.3394762899099, 82.79316529863844 20.34666954863821, 82.7952539253136 20.35023537061903, 82.80132414978718 20.35301621956684, 82.80528860957091 20.35742731208007, 82.81532325300871 20.36410364606933, 82.81569110746204 20.3727184074928, 82.81734511940422 20.38310690989436, 82.81237659046084 20.38292232896241, 82.80621116588704 20.38402228908751, 82.80274190515701 20.3809329917733, 82.79844767290292 20.373858565752, 82.79571271995746 20.37134396088728, 82.79087007614847 20.37225297006187, 82.78461045058266 20.36907745709674, 82.77994134020727 20.35917023561205, 82.77634792641061 20.35637703389064, 82.7713162505848 20.35474843332669, 82.76489857937976 20.35445813056229, 82.75839289676118 20.3593191097711, 82.75296269411164 20.3612769188741, 82.74540351929876 20.36215172531192, 82.73508515382376 20.35785322844873, 82.73011321792417 20.35673714715051, 82.72472923311396 20.35644230686316, 82.71964528146574 20.35746835931924, 82.71677618470936 20.36189569053317, 82.71674366615939 20.36698184759115, 82.72167533105059 20.37040510049096, 82.72850615629949 20.37843539165235, 82.72919698925739 20.38143924610683, 82.73224418192119 20.38424822824004, 82.72568839415035 20.39083542757282, 82.72539908653398 20.3936134910374, 82.7240278395863 20.39547784544655, 82.71625821187995 20.40214425338357, 82.71310054269237 20.40945086129095, 82.71075859224696 20.41300421939167, 82.70637467227604 20.41761306356365, 82.69860348981844 20.4233498510791, 82.69869189118907 20.42722010913398, 82.70233535795747 20.43725477705195, 82.69783670194353 20.4451557402504, 82.69404580572557 20.44900868809531, 82.68673355474034 20.45005310588033, 82.68688102097703 20.45444663319314, 82.6916082180251 20.46475203102948, 82.68994139655027 20.46846548801294, 82.69173191912482 20.47301806406979, 82.69797959762364 20.47619812209705, 82.7020452569791 20.4860554618534, 82.70362230358977 20.49471156071251, 82.70747729895594 20.50017409242044, 82.71015701712119 20.52073270799386, 82.70844375809628 20.52768271554486, 82.70771504342063 20.53503570680523, 82.71083963708372 20.54124511974609, 82.71124553343861 20.54748768906545, 82.71343919160157 20.55758403487017, 82.7134405016624 20.56695681563962, 82.7157598796318 20.57028350177882, 82.73026677529626 20.58108250682796, 82.72999594634369 20.58738366005797, 82.73298551051454 20.5975966744499, 82.74321654053557 20.62299263958103, 82.7420477553671 20.62884825300412, 82.73267109315186 20.63141605384938, 82.73142577532005 20.63547692081182, 82.73170474255831 20.64166480915351, 82.73347089252614 20.65078075015417, 82.72749149754846 20.65395532963797, 82.72750908978858 20.66621475004633, 82.72408901434788 20.67173196732911, 82.72035591996459 20.67558522418386, 82.70444299214158 20.68017637000485, 82.69632079158394 20.68071150029055, 82.69566673597566 20.70118661423745, 82.70234250809608 20.71980050185497, 82.70293201513529 20.72569347565227, 82.70611326095953 20.72991834357855, 82.71242294263605 20.73050335716041, 82.72955637390507 20.72601551848825, 82.73756295237487 20.72543468067149, 82.73802793655675 20.73232115863855, 82.7424729199835 20.75218434917081, 82.74739553743036 20.76152379638239, 82.74874919182137 20.7730239097477, 82.75451700467714 20.77378729061148, 82.75749958033705 20.77538150905899, 82.761092175249 20.77784529463202, 82.76451823091061 20.78146203445295, 82.77060230627499 20.79171334744623, 82.77592945665603 20.80735129391935, 82.78533015734793 20.81583876275869, 82.7948714851664 20.82606425907118, 82.80405964395993 20.83756776379052, 82.810689574262 20.83960104806558, 82.81753668555891 20.84539754424224, 82.83466143749848 20.86442556250379, 82.8405281924047 20.86936102498373, 82.84638251982967 20.87278765279985, 82.86002514798629 20.87847618939132, 82.86814631057511 20.88571613242557, 82.87942287103914 20.89888721186048, 82.88387404296327 20.90117088350689, 82.8911117851644 20.91020714157747, 82.89599530824698 20.9071616794758, 82.9031047852076 20.9073945392106, 82.90619278931806 20.90487343442532, 82.91530634258905 20.90606974909897, 82.91965462030012 20.9036504072973, 82.92423038902658 20.89890324000151, 82.92808162401469 20.89328679048256, 82.92954671620122 20.88781353964572, 82.94516856995865 20.88760633193275, 82.94841950491941 20.89179781692863, 82.95545318171995 20.89743755375819, 82.96237974276478 20.89869942187553, 82.96887861296145 20.89660644981207, 82.9656503947722 20.88647107134242, 82.96746352950306 20.88240287708316, 82.97550954122406 20.88645513065219, 82.97676936856413 20.87956397128226, 82.98435183905178 20.8673922426065, 82.98362274960732 20.85502254486931, 82.98584857952976 20.85019845756252, 82.99345496894466 20.84915424331521, 83.0006429031223 20.85081615344242, 83.00128616933959 20.85069285304078, 83.0034592290569 20.85220654763497, 83.00595177954207 20.85550103899986, 83.01384354591036 20.86096652956158, 83.01807319291157 20.86121494500172, 83.02539282959057 20.85745606662854, 83.03121031809329 20.85672664605518, 83.04701807872978 20.85667292608256, 83.05029657482011 20.85918938909973, 83.06106741683917 20.85994968899634, 83.08264544300268 20.85964774391696, 83.09085047266981 20.86119012351531, 83.09538507923949 20.86777182452175, 83.10000614554065 20.87259424516239, 83.10476609195881 20.87601742670187, 83.11377897801883 20.86876638172395, 83.12154733022886 20.86378810320376, 83.13007463944581 20.86298688150475, 83.13252569603493 20.86355675966707, 83.14017701441641 20.87452990617803, 83.14778276983419 20.88291589779008, 83.15359953237294 20.88542060627948, 83.16605983286297 20.88607807290857, 83.17240703329362 20.8912897735126, 83.18210051581055 20.89372515381517, 83.19220623426143 20.89922887366558, 83.19430361057879 20.8984940808426, 83.2205839013409 20.92759283646093, 83.2211160972448 20.93094687762003, 83.21938120513789 20.93290959768921, 83.2194865726912 20.93502599914968, 83.22520677109634 20.93381956636002, 83.23271773332692 20.93094336093497, 83.25418082019246 20.91931291621555, 83.25300087634969 20.91354385733498, 83.25820395878333 20.90371176127536, 83.25460837970054 20.89926275149806, 83.26247814690626 20.89317059709316, 83.26636767981751 20.8873051025575, 83.27368534941913 20.88031808430152, 83.27682961721028 20.87443874883435, 83.27750693574842 20.87075493574396, 83.27543234015668 20.86802152655451, 83.27887753895376 20.86185725830713, 83.28183756798859 20.85410261663121, 83.2797801674005 20.84474641844096, 83.28290586858259 20.84408681089741, 83.2855362025409 20.84594991559834, 83.28876402489826 20.85157000120632, 83.28893832538294 20.85444843206897, 83.29163395634946 20.85577635653591, 83.29806367906585 20.85511509620877, 83.30369914706414 20.85303112520769, 83.30801902654457 20.86000465332642, 83.31199619412543 20.8585434971696, 83.31451102637391 20.85869725963709, 83.32031109981757 20.86318102259387, 83.32281901743033 20.86598237770992, 83.32616529479307 20.87389264298934, 83.32872624773844 20.87645358110622, 83.33079477528389 20.88259099321351, 83.33305316159358 20.88420623773256, 83.33971137137615 20.88459865645942, 83.34417985327325 20.88202843377773, 83.35078922391337 20.87643129556537, 83.35561593261382 20.8773906707251, 83.36061683725406 20.87845871639984, 83.3737930011302 20.88393205071166, 83.39299258685534 20.88827199937074, 83.41320160741661 20.89601185111315, 83.4160659233897 20.8980998033223, 83.41788181634195 20.90205884504096, 83.41640512464706 20.90972535945711, 83.40724577790787 20.91951744382417, 83.39707163908251 20.92664970199679, 83.38901825912237 20.94033111798359, 83.38335882319898 20.94330003990416, 83.38352131774563 20.94869791675274, 83.38740555384425 20.95539673923068, 83.38427418931009 20.95764371294847, 83.38529328458294 20.9607149015214, 83.38812354531393 20.96334953642899, 83.39220761261072 20.9709386989872, 83.39084337649606 20.97409599874837, 83.38861639853366 20.97570840613717, 83.38762040071238 20.98005134734687, 83.38804399062441 20.99047024469089, 83.38627138962995 20.99319270855679, 83.37663337349642 20.99644675541435, 83.37572630119419 20.99738280338386, 83.37516594579398 21.00134554740431, 83.37437213832528 21.00192242840311, 83.37394177990438 21.00233934195307, 83.37349604906024 21.00273123310534, 83.3730302104679 21.00310291939078, 83.37255387685414 21.0034472115279, 83.37206728270485 21.00377333792712, 83.37156044463174 21.00407228905598, 83.37105282123049 21.00434366515411, 83.37053004310265 21.00459698513367, 83.37000166575564 21.00482280128504, 83.36946256051564 21.00501206670551, 83.36892791853217 21.00518279914785, 83.36837785050288 21.00532628505662, 83.36784176153564 21.00544186319386, 83.36729518012802 21.0055300452846, 83.36674760373394 21.00557916115722, 83.36619961661535 21.00561215108036, 83.36565073389281 21.00560837110831, 83.36510134242377 21.00558616882585, 83.36455101593792 21.00552719661409, 83.36399993025333 21.0054383498895, 83.3634530562 21.00532407567599, 83.36291045520667 21.00518207593949, 83.36237204918568 21.00501238837944, 83.36182800883026 21.0048152342555, 83.36129795362373 21.00459017392224, 83.36077702728967 21.00433727769787, 83.36026519095438 21.00405654749104, 83.35976267832002 21.00375721288423, 83.35926925709083 21.00343008221948, 83.35879477423617 21.00307723368973, 83.35833938579023 21.00270322614098, 83.35789304812914 21.00230138525631, 83.35741369529767 21.0013688886796, 83.35374139094046 20.99857759934743, 83.3433162627543 20.9877952046394, 83.33862504816088 20.98517808316767, 83.33508702755519 20.98418018690375, 83.33007830850759 20.98489649980377, 83.32765436690346 20.98708981205042, 83.32305257258771 20.99523456786258, 83.31923785586157 20.99805669849855, 83.31232976368554 21.00062954478163, 83.30268660021669 21.00847775706793, 83.29698396862582 21.0154083076569, 83.30254694113432 21.02309880674174, 83.30573146430412 21.02521424007137, 83.30969758144769 21.03094736514175, 83.31354739730838 21.03163081608962, 83.32002480114298 21.0393672851563, 83.32036552009367 21.04630079098899, 83.32481949920093 21.05539793558067, 83.32920918893159 21.05607825106173, 83.33359579486159 21.05566107775633, 83.33860209742983 21.05862579432869, 83.34464298550596 21.05848898811693, 83.34890092250359 21.05995850339685, 83.35470573738908 21.06307281351407, 83.35703965765455 21.06598621351569, 83.35864600439113 21.0695877034801, 83.3628178659015 21.06726720454249, 83.36658723958369 21.06724252207596, 83.375315506769 21.06347347099933, 83.38144759751297 21.06325261902927, 83.39031434046768 21.06949920063737, 83.3945692615923 21.06947894369019, 83.39813805289222 21.06755991163185, 83.40574620339081 21.06239947439811, 83.40778599512151 21.05956473230788, 83.40839049891028 21.04745162590675, 83.41148974349322 21.04180205250585, 83.41788199525473 21.03651456284178, 83.42779407133499 21.03165489917061, 83.43273767510212 21.03196752478743, 83.43674066647343 21.03512212085491, 83.44299199436516 21.04687568793996, 83.45248844202121 21.05013156829838, 83.45929295524819 21.05494645314746))</t>
  </si>
  <si>
    <t>Baleshwar</t>
  </si>
  <si>
    <t>MULTIPOLYGON (((87.19295680939905 21.96155129322222, 87.19968514608934 21.95810576306383, 87.20748120422314 21.96097817932103, 87.21414323835604 21.9619088282077, 87.22574843573642 21.9577588206271, 87.22778514576538 21.95777881997793, 87.22896004406385 21.958568251694, 87.23018254005292 21.96165745531878, 87.23329790798685 21.96062788040573, 87.23938515525744 21.9589257426952, 87.23954577693317 21.95753775736294, 87.23685970267398 21.95102533585561, 87.23677087711029 21.94492995444291, 87.23996334922977 21.93831772734029, 87.25658891321204 21.92557100987464, 87.25690317873699 21.92240811531722, 87.25507384498748 21.91978389247556, 87.24390057056453 21.9114491147907, 87.24106158206199 21.90734544528944, 87.23933640856295 21.90023877597956, 87.25184860414683 21.87639891471653, 87.25349239082452 21.87120204903882, 87.25350580936114 21.8684938444853, 87.24925036111004 21.8610782233571, 87.25214299781219 21.85292722228028, 87.25977381923164 21.8486082510703, 87.2616495940394 21.84610305977897, 87.26338660252593 21.83974949836634, 87.26618932494262 21.83803144569773, 87.26675346747221 21.83457554075901, 87.26805513965859 21.83195968925506, 87.26795926069113 21.82977985807899, 87.27203462550359 21.82626756250597, 87.27230591273357 21.8244802113308, 87.26774946207215 21.82080803736925, 87.26691355023927 21.81863399146545, 87.26991018210266 21.81766459005303, 87.27595720626914 21.81785905363977, 87.27827062411249 21.8164961886731, 87.27761766088653 21.81058741435954, 87.2761173013868 21.80951691709498, 87.27603415163206 21.80819370396472, 87.27782709041225 21.80839747368681, 87.27798237089173 21.80683465044667, 87.28507796444731 21.8039618593626, 87.29143715361081 21.80863847394216, 87.29726732078007 21.81026658815401, 87.29926229951501 21.80868609556566, 87.29892463100033 21.80322754181798, 87.3010283543169 21.80014169640198, 87.30316476934021 21.79924551406911, 87.31049066425182 21.79866691276302, 87.31200927729402 21.79748951658934, 87.31360138608902 21.79373010380268, 87.32237765383248 21.79536401154247, 87.3212941956197 21.79336586828719, 87.32173899728269 21.79054229010778, 87.32728488835741 21.79079586389415, 87.32868794803849 21.79020458740758, 87.33060201350261 21.79045947964771, 87.33452175303161 21.79252234637797, 87.33710944383694 21.79202541130715, 87.33974343525118 21.78846841122879, 87.34013099232175 21.78604161825075, 87.33943407029713 21.78496029770197, 87.34108385824116 21.78401816908815, 87.34363186030247 21.78564068485054, 87.34486835786673 21.78878332403266, 87.34890344290386 21.79078723591979, 87.35648018210927 21.79055589212782, 87.35944049136076 21.78411150680955, 87.3617439594519 21.78206805719012, 87.37216340383887 21.77947800399298, 87.37481262300928 21.77287108384053, 87.3731149268616 21.76749766289512, 87.37447643918168 21.76494244502867, 87.37602844964219 21.765255912828, 87.37741844227727 21.76690223927924, 87.37786090422864 21.77127020544631, 87.37979986566162 21.77285049424901, 87.38766763870797 21.77570943789817, 87.39530687068725 21.77528872521057, 87.39675432657359 21.77382817669265, 87.39424952446737 21.77140254643848, 87.39749822995321 21.77100119552263, 87.39812954059262 21.76862904348559, 87.39958306163285 21.7672788261002, 87.40427409629267 21.76743320563262, 87.40535006215475 21.76971689999752, 87.40715377486434 21.77037944127825, 87.41641888056709 21.76861033318896, 87.4291430682686 21.77051837065484, 87.43570828338102 21.76925905019613, 87.44356806390381 21.76922465013203, 87.44359594621206 21.76922451897358, 87.44795876668633 21.76575989294285, 87.446741235939 21.76020442769906, 87.44759731866243 21.74700913096544, 87.44990600269099 21.74282792100135, 87.45539234013309 21.7403167897102, 87.45564681735928 21.73732245967467, 87.44869520040086 21.73738974255996, 87.44721365358862 21.73396278882503, 87.45847719160388 21.73434576551151, 87.46703168150593 21.73132052473373, 87.46943147625674 21.73127760504545, 87.47033215255638 21.73011306519209, 87.46998913005855 21.7285032348012, 87.46657964522004 21.72718135882361, 87.46506955283411 21.72543122793994, 87.46690701113842 21.72200122237924, 87.47507660128851 21.71213471712812, 87.47355073404111 21.70342194474557, 87.47177953809909 21.70063178610959, 87.47396542668321 21.69657155301193, 87.47264454019412 21.68877268769315, 87.47251209926051 21.68227440056871, 87.46945693738327 21.68013784523207, 87.46931739544704 21.67611695749928, 87.46773567198449 21.67378977705196, 87.46913318760997 21.66357965710581, 87.46467996079964 21.66216678192447, 87.46289532296429 21.64999923951361, 87.46515943998675 21.64950220535702, 87.47200574153295 21.65069950892022, 87.47497497720919 21.6481234846265, 87.48175757410445 21.6368417628432, 87.48278781681195 21.63302785386603, 87.48630765934449 21.63095653466804, 87.48688738334084 21.62312577876758, 87.48594453140809 21.61893989972222, 87.48598202194474 21.61457398186749, 87.48789814370591 21.60927127887607, 87.49020214407525 21.60264745194947, 87.48829774575226 21.60260856400124, 87.4853739708129 21.60136920331724, 87.47439878365782 21.59988003636984, 87.46873297482828 21.59790321180296, 87.4608025481287 21.59343944489464, 87.45747163242569 21.59144092535329, 87.44756212476494 21.58716678605201, 87.43763428792442 21.58063716324902, 87.43748535528256 21.58018140850366, 87.43442678216586 21.57740869162192, 87.43344388341264 21.57745263578154, 87.43304293417036 21.57672129513379, 87.43301203972746 21.5762620109041, 87.43228666841473 21.57606744842398, 87.43226563708728 21.57560767725815, 87.43125846811974 21.57487172891548, 87.42860852718447 21.57270081203874, 87.42745149580705 21.57184090803436, 87.42203008892751 21.5607057135373, 87.41750899514403 21.5519820823123, 87.41659393734147 21.5488545851617, 87.41557929979098 21.54798072881925, 87.41508821515453 21.54800723193698, 87.41306886367624 21.54652385144742, 87.41253199701475 21.54564946489261, 87.41007958639747 21.54487168859758, 87.40853988493441 21.54508343868227, 87.40277846039235 21.54791521363255, 87.39974887988707 21.55439791709299, 87.39927558722211 21.55465387311178, 87.39879247719324 21.55491034809933, 87.39840748252267 21.55673789233347, 87.39628986089252 21.56183471508813, 87.39516666324548 21.56323781123171, 87.39475139382526 21.56461528766524, 87.39402137508198 21.56486311768074, 87.39405213097723 21.5653224067073, 87.39335341561518 21.56603870524515, 87.39036601434628 21.56889958303655, 87.3844762660396 21.57289348064433, 87.38333907028604 21.57238255041913, 87.38022508491215 21.57299148182093, 87.37384049904364 21.57554852372015, 87.36510471493979 21.57509612869562, 87.36335734471672 21.57538902019935, 87.35716425581623 21.57635543326091, 87.3472736475313 21.58045584437606, 87.34587756491912 21.58024751891845, 87.340745920503 21.57798879156319, 87.33848062375637 21.57632754240255, 87.33845854829181 21.57239573822329, 87.3437288519974 21.56954901889763, 87.34634383800731 21.56873709375025, 87.35702395906037 21.56758410673462, 87.35801307062381 21.56774079990692, 87.35936560950695 21.56787741235587, 87.3628459344615 21.56624416343127, 87.37311216425515 21.56271874982593, 87.37356081391088 21.56246170775248, 87.37375375643663 21.56133252054862, 87.37464936364334 21.55946847903106, 87.37604342483056 21.55621373526787, 87.37818344923434 21.55502136841886, 87.38088308267501 21.55440976294825, 87.38131931383171 21.55349210532382, 87.38219672182723 21.55209657619134, 87.38822925826967 21.54741376564054, 87.39088827814678 21.54529256150809, 87.39085757822234 21.54483327549307, 87.39542852353385 21.54220102070888, 87.39633496729489 21.54123948456978, 87.39630420906482 21.5407802027923, 87.3967190153672 21.5398336187471, 87.39742673276241 21.53936800479149, 87.39813926253387 21.53889981013164, 87.39847502266709 21.53435600256946, 87.39805505091879 21.5330173038341, 87.39656435356831 21.53216901185067, 87.39408910912147 21.53159256306687, 87.39337016351718 21.53185830825613, 87.38771561219693 21.53220057546277, 87.38093461827556 21.53441341768229, 87.3793936207605 21.53503963413118, 87.37388530903368 21.53755599348894, 87.37150886474549 21.53812869841495, 87.37107274158059 21.53904857785028, 87.3614325451782 21.5411402127571, 87.35468977571821 21.54052530613269, 87.34942485370635 21.54123643718253, 87.34527012984826 21.5407481534313, 87.32879369919107 21.54010931615738, 87.32615460635579 21.54030234552332, 87.32205659134245 21.54047645225041, 87.31990102927936 21.54103980919258, 87.30507362102053 21.53949103830044, 87.29657676175998 21.53920986485762, 87.29419503645663 21.53978147527208, 87.28153425617431 21.5386598931994, 87.27969708145555 21.53883636054432, 87.27546038010288 21.53819344778052, 87.26731393208635 21.53925984534104, 87.25444582777945 21.53803311429757, 87.2530094098101 21.53833272568538, 87.24883624658868 21.53830346182097, 87.24732526479085 21.53814354104528, 87.23795609982749 21.53748636671935, 87.22354160724244 21.53499289267948, 87.22306263032445 21.53523934166456, 87.20466219395853 21.53045188295961, 87.20068679555139 21.52826921281197, 87.19028518051671 21.52365460499069, 87.18672161102015 21.52233205149128, 87.16956424729251 21.51580396388859, 87.16551668053012 21.51426666190443, 87.16078380925966 21.51243939049678, 87.15024050301305 21.50788418962263, 87.13492765391547 21.4983413030062, 87.12859254925694 21.49481753997616, 87.12726860296517 21.49391502228328, 87.12167549471646 21.48953801582462, 87.12066801053295 21.4886596421641, 87.11266127460883 21.48360872958022, 87.10394531336698 21.47452271700079, 87.09716215074502 21.4650180014913, 87.09133637406283 21.46039072608216, 87.08835954902506 21.45894385164692, 87.08136549803172 21.45949220459299, 87.07356491581622 21.46234487430864, 87.07015852636992 21.46206278828672, 87.0692794137853 21.46118037938364, 87.06843656613596 21.45464321703519, 87.06782570407326 21.44563967420078, 87.06537939420863 21.44076744113316, 87.06475451648143 21.44067700896374, 87.06473478870716 21.44021722702109, 87.06256224943942 21.43815394884805, 87.05500141713806 21.43177103127691, 87.05264785620214 21.42870950348225, 87.04153338666694 21.41970772991949, 87.04101766804018 21.41926427654876, 87.03792599241041 21.41784955577905, 87.03524493404922 21.41592259754695, 87.02277506136018 21.40877051947612, 87.01409084809268 21.40376512881584, 86.99671065105427 21.39507104937623, 86.98657885903043 21.38879557358213, 86.98572176158575 21.3881236486275, 86.98192904257591 21.38487010630653, 86.97171037682821 21.37673662340226, 86.96681474938981 21.37335423519229, 86.96090912790618 21.36704717032298, 86.95739072406764 21.36449440921119, 86.95552648039504 21.36094603801953, 86.95416588512195 21.35976519709306, 86.95148287027622 21.35775411267741, 86.9479816279952 21.35243873347338, 86.94734906038079 21.35200731374108, 86.93941467512136 21.33831912309543, 86.93770034140634 21.33433298109657, 86.93556682784602 21.3310686923251, 86.9312251837558 21.32273999301774, 86.93022921938186 21.32006580549941, 86.92975144587109 21.3198621016804, 86.92841799733816 21.31647104842227, 86.92345073123234 21.30697573345307, 86.91398955523123 21.29275612906329, 86.91185199101044 21.28892063914094, 86.9092706737308 21.28543259847007, 86.9015264040422 21.26977697088366, 86.89924225472615 21.2665078138859, 86.89503982060275 21.25784290451103, 86.89373182924612 21.25585087508155, 86.89305253715651 21.25451169236247, 86.89016735463088 21.25139210975242, 86.88976810748493 21.25052140827996, 86.88827773878609 21.24860910876391, 86.88743664606008 21.24802812887443, 86.88399960919396 21.24562697316605, 86.87712578913786 21.23846608634858, 86.86564064279327 21.22178774535282, 86.86272165841655 21.21241656056501, 86.86120670913778 21.20885938027979, 86.86117619269639 21.20886220818729, 86.84133034287952 21.20884661875676, 86.83408039423634 21.20733440106967, 86.82412658841835 21.21432766097104, 86.82228027292801 21.21662245472764, 86.81835836759574 21.22628903627183, 86.81437573993834 21.22527219298486, 86.80960881873339 21.23000238819212, 86.8051279917112 21.23075822421751, 86.79612420273624 21.22573093932145, 86.78553984216109 21.22243265799809, 86.7729513899026 21.22410639265002, 86.76993430131617 21.22083409084428, 86.76941012524841 21.20869809264021, 86.76709271472065 21.20373613657268, 86.76034171313191 21.19851317976399, 86.76191195587243 21.19273126831714, 86.76141946899352 21.18695013811541, 86.76260315165381 21.18321210979121, 86.77013457018799 21.18259629784925, 86.77656132233567 21.17576606413906, 86.77612473136053 21.17108793444125, 86.76424023227321 21.17107121127385, 86.75613712299516 21.1758576934089, 86.74711863959079 21.18004006101417, 86.73980197767155 21.18101351433006, 86.72964226436805 21.17631088368741, 86.70954496823146 21.18282948706327, 86.70377250965504 21.18133723561777, 86.69925567321107 21.17555146245175, 86.6967033611985 21.17363888839789, 86.69359623578293 21.1665926482758, 86.68453949668057 21.16810156346043, 86.67656078480225 21.1676276784716, 86.67214764653214 21.16386310901399, 86.66798292112469 21.15723192719316, 86.66584302355933 21.15180032912537, 86.66590441469589 21.14912634432631, 86.66818207183162 21.14561707408582, 86.66851001301241 21.14044431422709, 86.66483073761944 21.13563385416663, 86.66022311305477 21.13187772301972, 86.65727647604304 21.12795566400361, 86.6600767933998 21.12313384350359, 86.66017602605035 21.11926084194215, 86.65610798317881 21.10866476922602, 86.65611942368751 21.1030456633619, 86.65816287718359 21.10074441332176, 86.66292529454155 21.09786191633087, 86.66834937741079 21.09642359052959, 86.66396500405907 21.08344708385529, 86.65867705835574 21.0836818864969, 86.65441395193861 21.08672638432706, 86.64980758800658 21.08490430370138, 86.64640959307488 21.08173903287161, 86.64885008487828 21.07757824659341, 86.65087790759344 21.06717266035923, 86.64921496764795 21.06337796336834, 86.64271230136588 21.06090296423035, 86.63663633448772 21.06301399175498, 86.63161668368218 21.06857804265311, 86.62840065467405 21.07489116057494, 86.62988005074841 21.08090466224684, 86.63204608254986 21.08495367674059, 86.63220184829737 21.09001261295572, 86.62863263751474 21.09320982450257, 86.62345945719002 21.0957408951318, 86.60888419399451 21.09868630501825, 86.60117164286116 21.09755217006064, 86.59470018679943 21.09571835939796, 86.59245978178167 21.09802726972326, 86.59217190446684 21.1020925459871, 86.59309892084022 21.10886761494346, 86.5901663573094 21.1130491024515, 86.58455234798923 21.11661142402884, 86.56233180440049 21.14751936786562, 86.56358311140289 21.15096475918319, 86.56257174438349 21.15432483943868, 86.55857986657122 21.15698627393487, 86.55044054104815 21.15918381888229, 86.54007694594127 21.16009630876789, 86.53182849061507 21.15612644168247, 86.52343792750429 21.14728063896352, 86.51155164036244 21.13720472326067, 86.48844076148082 21.14640295031935, 86.46372949023851 21.1590744347748, 86.45795268629668 21.15941513689497, 86.45197306183253 21.15359340384233, 86.44357483159921 21.15855937800778, 86.43558465788863 21.15982320683164, 86.44292804804748 21.16945552257379, 86.44400421666373 21.17742250153798, 86.44183153889546 21.18119997527958, 86.43661890201213 21.17902882708805, 86.43269874057938 21.17919685482373, 86.43232117415265 21.18354199993715, 86.44127805533384 21.19200022507232, 86.4463843104979 21.19399164166518, 86.44850620631365 21.19721635611183, 86.44947892721765 21.20104304763499, 86.44100636950985 21.20656481377903, 86.44180983696356 21.21095154196677, 86.43993451466937 21.21278200738934, 86.43815440019033 21.22059543333165, 86.43360956337453 21.22207974705417, 86.42538362122129 21.22261612960976, 86.42309611738908 21.21396371941787, 86.42112592702389 21.20981106508883, 86.41736518719975 21.20923495257542, 86.41471879003184 21.21137442930799, 86.41315520509271 21.2155860736878, 86.40892676626494 21.21954294767997, 86.39595061746213 21.22341211002332, 86.3798097387666 21.22686190689599, 86.37462179470207 21.23131912028376, 86.37133581988563 21.23855082935248, 86.3713196786768 21.23856407747281, 86.37532702024748 21.24917658271691, 86.37533098736435 21.25546283664198, 86.37336651668804 21.2605661240407, 86.36565343699837 21.26455453215332, 86.3649961434658 21.26844867400105, 86.35945165936356 21.27636082632404, 86.35749472173957 21.2816386822714, 86.35781626550964 21.28688456002466, 86.36178967818473 21.30019220630645, 86.37315993283605 21.3070608713346, 86.37844963157129 21.30688018165461, 86.38364882163711 21.30879176904094, 86.3910412823064 21.31386842322905, 86.39652090428675 21.31962726604903, 86.42787544584391 21.3316989626426, 86.43029469033232 21.3361482595556, 86.43598855588436 21.33858510502262, 86.43870012145462 21.34478351746532, 86.44017058265464 21.3522441965848, 86.44326522234486 21.35570640623832, 86.44835130666188 21.35785800823905, 86.46405922355939 21.36865203688387, 86.47698242473206 21.37436217890849, 86.48355111827624 21.37593520992927, 86.48972612640549 21.38029780137855, 86.4987413014692 21.38929083872945, 86.50402506877948 21.3971989997299, 86.51691577077179 21.4080270910192, 86.52982903306604 21.42165157842503, 86.53488815028518 21.42774230444505, 86.5412557387809 21.43927126975051, 86.54903157654687 21.45010314094939, 86.55296431081759 21.45863781225432, 86.55789803677253 21.46502600686155, 86.56984262999106 21.49376938899825, 86.57422548885934 21.50061666553771, 86.58100827882868 21.5143055336247, 86.58538464073199 21.52080048593537, 86.59383069287136 21.51947476656885, 86.59908788642154 21.51690183907681, 86.60763657612299 21.51772668289738, 86.61426633923665 21.51965118700785, 86.62101456654987 21.52285082184341, 86.62975145318353 21.53200194098464, 86.6374705121617 21.52904046662889, 86.64057704735806 21.53372202461513, 86.6419509316335 21.54700472382588, 86.64925110348113 21.55836280664524, 86.65154911897886 21.56466471895055, 86.649466188368 21.57081702502972, 86.65017679430346 21.5754270119543, 86.65261122444787 21.57876763604296, 86.65903587564462 21.57724201890094, 86.66507039470747 21.57676994666287, 86.67726537602857 21.58442973560532, 86.68811002049273 21.59389237289077, 86.69244343287301 21.5906615315665, 86.68994021086415 21.58773910258271, 86.69463537602927 21.58474781118351, 86.70135101903062 21.58584489400388, 86.70634968274017 21.58437150725582, 86.7112517526876 21.58767276354895, 86.71417029273132 21.59322533071235, 86.71655515226786 21.59574722990505, 86.72093229951156 21.59531460851714, 86.72640431028577 21.59750961994688, 86.73730008381114 21.59834692155348, 86.74047861491457 21.60221510130709, 86.7545049860685 21.60529283255533, 86.76494519259545 21.60117759900543, 86.77233109562762 21.60157805679194, 86.78256752190825 21.60059893486888, 86.78873803495833 21.59930722954962, 86.79256419850479 21.59764887742068, 86.79902796824219 21.59879682466773, 86.79869056721317 21.60304369123403, 86.80427941880005 21.60594018882987, 86.81284133648677 21.60658730924084, 86.82252152079305 21.60542332677966, 86.82993217603163 21.60325135690861, 86.83231918946002 21.60595574389311, 86.84171366236808 21.6000557774751, 86.84572302507748 21.60060601787106, 86.84939475288031 21.6048919270062, 86.85506240112434 21.60341073705108, 86.85756193356386 21.59880714460158, 86.8656412528659 21.5968149222711, 86.86763491352639 21.59215587547343, 86.87343691797146 21.60147181929455, 86.87751136862298 21.60062229996645, 86.87853096909102 21.60523822560532, 86.8810453540253 21.60800291429901, 86.88890977711553 21.61084300474304, 86.88859246508049 21.61259449542482, 86.88216479232787 21.61490184694172, 86.87827301037204 21.61850060346467, 86.87493334050224 21.62974988041798, 86.87866850170073 21.6350274776498, 86.88144282730431 21.6344584044782, 86.88104910889253 21.62937835831565, 86.88346309612301 21.62682153930655, 86.88410006526254 21.62326549806187, 86.89075753147436 21.62242192000722, 86.89396252773021 21.611452565888, 86.89729726511307 21.60889484200536, 86.90228951537111 21.60938479424714, 86.9082116391736 21.59735993269889, 86.90866157644113 21.59250853003564, 86.91379485936992 21.58912838451738, 86.91216099195167 21.58334294563049, 86.91255051094855 21.57931448519644, 86.91944340477986 21.58037071026749, 86.92188066061075 21.58709588161117, 86.9249287357685 21.59194078870303, 86.92835051183546 21.58703088686366, 86.94009860956582 21.57812743147495, 86.95175821463073 21.57270796654088, 86.95903002817177 21.57235811697827, 86.959382268509 21.57520064452573, 86.95721798026953 21.57684646848192, 86.95463883654757 21.57623310198814, 86.95357465755164 21.57996120485567, 86.95424090432942 21.58222256986211, 86.95755589079853 21.5837072897667, 86.95825014739327 21.59292905653393, 86.96057631270217 21.59536709443799, 86.96218691459285 21.59312254575026, 86.96258501524756 21.58779414646208, 86.96093284587445 21.58524436925628, 86.96094768686821 21.58198397731343, 86.96440697867898 21.58153832226709, 86.96813668383368 21.58620344075046, 86.97102422980413 21.58826283547424, 86.97337847408842 21.58443793682738, 86.98597698590278 21.58902091940724, 86.99095046275183 21.59361633947412, 86.99193678491601 21.59316969003519, 86.99206471330928 21.59159031509903, 86.99996784796744 21.59438600944058, 87.00760109885179 21.59830427256125, 87.00113498734537 21.60512240109215, 87.00172161432231 21.6070740206254, 86.9999707674628 21.60843169081225, 87.00230654302422 21.61316093518202, 86.99997082401528 21.61566085779044, 86.99602365193367 21.616491642623, 86.99349750768151 21.61587411790234, 86.9915793396405 21.61677644751136, 86.99397282437037 21.62092490998239, 86.99130548222047 21.62405288518417, 86.98839754137019 21.62562078203283, 86.99011144945263 21.62894387406838, 86.99299939996223 21.63080025108299, 86.99998471839075 21.62101870861621, 87.00083423569335 21.62105526660038, 87.00212583342172 21.62495535083258, 87.00612602128518 21.62530143601369, 87.00858355939822 21.62934538999909, 87.01188235703461 21.63160152919812, 87.01161022954621 21.63407926043968, 87.01324243779533 21.64325295852137, 87.01245022287718 21.64780990594276, 87.00840927382296 21.64856246770935, 87.00714085107732 21.65047373812708, 86.99998113994036 21.65023305167149, 86.99378476482269 21.64864104147691, 86.99094150314258 21.65106532861531, 86.99142723927565 21.66336348519405, 86.98962835423252 21.66689579282652, 86.99336793554438 21.67112708539817, 86.99638396697351 21.67092481172859, 86.99998634854239 21.67470161106237, 87.00884690209639 21.67195806725717, 87.01201850782547 21.67393456633555, 87.01552025823321 21.67405720340225, 87.0190597437243 21.67239249524059, 87.01947046081111 21.66761591536249, 87.02384012823812 21.67134945772516, 87.02560924916288 21.67069101536283, 87.0241141108432 21.66530753483571, 87.02514409088965 21.66114718342721, 87.02801537896713 21.65990043197779, 87.0314059930185 21.66025593036437, 87.03240923279607 21.66150385232693, 87.03288081605069 21.67115798573244, 87.03416908004527 21.67137197660494, 87.03881488021489 21.66975190233909, 87.04155329234975 21.67569224141032, 87.04361085018937 21.6771073692236, 87.04780453906808 21.67422258610879, 87.04998064768817 21.67545701152033, 87.05429170603473 21.68322425444775, 87.0388125640886 21.6956958919948, 87.03814892982558 21.70024943362027, 87.03880838724587 21.7184724399336, 87.03741426956086 21.71969874826372, 87.0317693023614 21.72000605912492, 87.03082370695117 21.73008608966774, 87.02609943341726 21.73849691628784, 87.0273645517459 21.74066582724961, 87.04825580127506 21.73915556822714, 87.04464882913204 21.73305062401191, 87.04433857945418 21.72523173226998, 87.04476093733049 21.7174638924817, 87.04876516301783 21.71056066688565, 87.05505764485186 21.70725494552832, 87.06522968926403 21.70549494543219, 87.07213755692864 21.70631125067636, 87.07325967923123 21.70727922661557, 87.07208241971834 21.71051390148581, 87.07282585910212 21.71113331913536, 87.07730090657816 21.70980345282973, 87.07984975168357 21.71144160737378, 87.080914306349 21.71280387297821, 87.0792621410167 21.71719915173593, 87.08468721567471 21.72471533200324, 87.08621881730977 21.72485760292334, 87.09066910894643 21.72214613424055, 87.09144921026625 21.7282909926981, 87.09424614141001 21.72647281119258, 87.09367814007688 21.72929194713596, 87.09088369898571 21.73152477987461, 87.08970413976832 21.73050426934136, 87.08800131225136 21.73185155463259, 87.0865075289416 21.73451840992728, 87.08773485491551 21.7374328038782, 87.09101549612951 21.73543297275002, 87.09312721858885 21.73316093192056, 87.09550471024717 21.73197535354593, 87.09687863293857 21.73275851652428, 87.09751988149203 21.7345876139733, 87.09525436647448 21.73876314641484, 87.09500367685099 21.7421618295275, 87.10191521576989 21.75086100790484, 87.12202230459707 21.75315386430689, 87.12278453553797 21.75474909798734, 87.11458326239473 21.76062701202547, 87.10724401822867 21.76740615288005, 87.10371819425741 21.77309744670335, 87.10405531042422 21.77878867056309, 87.10596922832482 21.78307155261535, 87.10847951940796 21.78222971663366, 87.11174399179484 21.78246972186774, 87.11285319348016 21.78619141457596, 87.11588263813155 21.78700923970736, 87.11937449691655 21.78597803419392, 87.11842380009146 21.78409440828082, 87.11484756802112 21.78374717807339, 87.11525209059334 21.78247003529434, 87.11825964423431 21.78197322314821, 87.12261493020308 21.77730220998569, 87.1242974806987 21.77129432827651, 87.12632056656963 21.77057200347404, 87.12780241801654 21.77124152227756, 87.12625103722117 21.77420416781613, 87.12689662593411 21.77573810491582, 87.12886259432084 21.77559903984213, 87.13165006652446 21.7692300827322, 87.13798715664083 21.76591177027505, 87.1460046894866 21.76338213315519, 87.15169344294937 21.76484500725741, 87.1598093518877 21.76811390197158, 87.1617810381109 21.77188647550226, 87.16500651670226 21.78345408032746, 87.16201614685401 21.78516990045993, 87.16297881385307 21.78762414270028, 87.16507589505427 21.78753368533768, 87.16966406331328 21.78580175902442, 87.17143136103857 21.78853097472159, 87.17143873655475 21.79255586474939, 87.16968954208392 21.7979408995045, 87.17113900342676 21.80343412987304, 87.1691988728395 21.80559319619566, 87.17445414076454 21.81028559287836, 87.17675552066007 21.80778433248979, 87.17770508015707 21.79516774717836, 87.17946836316436 21.7907704803595, 87.18437754439354 21.78994672364924, 87.18094426626904 21.80098809238666, 87.18051186506814 21.8080685943118, 87.17855204283426 21.81212508351025, 87.17096036237828 21.81770985193968, 87.16561664333138 21.81882106261422, 87.13854215850409 21.83384037447218, 87.13363812002517 21.83506554279965, 87.12985866055956 21.83736870205666, 87.12050757394039 21.85263545213209, 87.10560951309537 21.85648330229834, 87.09929318911603 21.86503195397648, 87.09759627790125 21.87886065417745, 87.10091624302828 21.88675287439503, 87.10078938993405 21.89089254009202, 87.09782947198823 21.89451115306631, 87.09409901546675 21.89703229673922, 87.09321566281409 21.89969599647197, 87.09344910311175 21.90273808383946, 87.09568746221498 21.90385862329158, 87.09821418243017 21.9125072464738, 87.10423790302363 21.91558094653042, 87.10647915183931 21.92067373593501, 87.10933905978955 21.92241001540236, 87.11253315054002 21.92201525842781, 87.11500552982169 21.92261300449697, 87.11721998613972 21.92574369188274, 87.11889506225114 21.92675689105702, 87.12084261300922 21.92523405213613, 87.12817103109001 21.92483957559468, 87.13554727545736 21.922599161734, 87.14140834289377 21.92256381881529, 87.14575480800922 21.92428667667357, 87.15245104590326 21.9305158183643, 87.15632768014623 21.93258326944419, 87.16103045863268 21.93349158407815, 87.16291307871704 21.93513272720216, 87.16452455699864 21.93850345085997, 87.16438172492218 21.95363331393853, 87.16590407503436 21.95844388774413, 87.16516389440626 21.9669727621353, 87.1698225552163 21.97202611328271, 87.17204187142612 21.97791884079786, 87.17545725321564 21.9771205431388, 87.1795795809053 21.97072581613692, 87.19295680939905 21.96155129322222)), ((86.88968226146585 20.78672042588476, 86.8922813627012 20.78613803514848, 86.89351978606418 20.78631812796439, 86.90466489038926 20.78360585737092, 86.90747029500979 20.78350631644915, 86.91111903880721 20.78258512509058, 86.91357392872372 20.78336968151794, 86.91721615646024 20.78363654496045, 86.91954129129397 20.78380996282987, 86.92047941324471 20.78358474717173, 86.92138144380152 20.78388607982602, 86.9217000889186 20.78398647142805, 86.92312963456182 20.78370162604669, 86.92705147657193 20.78388399060866, 86.92827535514914 20.78397239292781, 86.92919989936104 20.78376845835809, 86.9395810557717 20.7842453407431, 86.94578800333035 20.78327601760787, 86.94852697353514 20.78219113350744, 86.95209560277625 20.78077529332004, 86.95287744885159 20.78046501319956, 86.9532437620108 20.78007501195133, 86.95333870136251 20.78001764209319, 86.95358613115555 20.77978744132534, 86.9549315625225 20.77855535585692, 86.95497793995895 20.77720176375799, 86.95405732991567 20.77542799624693, 86.95258122389855 20.77482429606394, 86.94804300041392 20.77548856035045, 86.92969681437987 20.77427147855955, 86.91724222453678 20.77626342166014, 86.91631983531158 20.77641422316128, 86.91559960517577 20.77621728838205, 86.91441504296898 20.77650451645886, 86.91008034344516 20.77628796909991, 86.90907924742974 20.77586912044977, 86.89976296762441 20.77720590669281, 86.89515262959991 20.77649052071097, 86.88502189307781 20.77902190761071, 86.88069207732899 20.78031226382884, 86.87993234537825 20.78171012783525, 86.87999646743812 20.78284908938677, 86.88090868999062 20.7850449643747, 86.88968226146585 20.78672042588476)), ((86.99537886297836 20.84755987693148, 86.99388857353316 20.84670618584927, 86.99059391442411 20.84823458740403, 86.99039702663531 20.84914402046546, 86.98899272088931 20.85214523595273, 86.98852114867887 20.85239980919912, 86.9879687161299 20.85548326826287, 86.98751183643292 20.85787158242302, 86.9881501338963 20.86123792435303, 86.98891361182321 20.86233520047752, 86.99411076675806 20.86481412246433, 86.99505886519178 20.86430478135732, 86.99603143076398 20.86221933532964, 86.9964908391205 20.86173507302542, 86.99751994887968 20.85571660041339, 86.99755866366924 20.85265015603665, 86.99537886297836 20.84755987693148)), ((86.99928106580423 20.79509376413215, 86.99594241142395 20.79224289655492, 86.99050587526069 20.79649147160163, 86.99047905851982 20.80247435652912, 86.99567692639258 20.8072346880206, 87.00157604863726 20.80496737754212, 86.99984288394378 20.79905064257514, 86.99928106580423 20.79509376413215)))</t>
  </si>
  <si>
    <t>Ballia</t>
  </si>
  <si>
    <t>POLYGON ((84.05788015709624 26.09739922507316, 84.07805050332991 26.09682727497308, 84.08995250835682 26.09748670733777, 84.09983883572794 26.09427273149193, 84.11596485710378 26.07946231808238, 84.12482034525118 26.07265206936685, 84.13669210158261 26.0533218446115, 84.14541826325342 26.04482008195148, 84.16777033211231 26.03007243466158, 84.1760003707827 26.02332617136971, 84.17470368955274 26.00057033606462, 84.17492730166794 25.98937600032237, 84.1789355527339 25.98954011583049, 84.18114568364749 25.99666975851958, 84.18509926261366 25.99562938343356, 84.20096303561024 25.98742916080073, 84.20343566146109 25.98920805326633, 84.21049957384722 25.9984569367332, 84.22279776460444 25.99411091661418, 84.23210889363217 25.9890948485403, 84.24388955144512 25.98393736196381, 84.24914919431841 25.980705754829, 84.2531980575005 25.97477314652126, 84.26332825119653 25.96905155332983, 84.27321579423943 25.96522756441519, 84.28397805235262 25.95927089658953, 84.29226471141131 25.95361176272739, 84.30017388082402 25.94629178492474, 84.30492613077308 25.94500526428468, 84.31171296718476 25.9444171562231, 84.31786958882068 25.94491402725072, 84.32244246546975 25.94599774588073, 84.35230359343824 25.95677437842901, 84.35738183049374 25.95802247910583, 84.35997703842025 25.95738373873142, 84.37358535176432 25.94859319085371, 84.39485406902681 25.93627605425312, 84.41682909114763 25.92946838775725, 84.41781940541523 25.92250382501967, 84.42606966856269 25.9095840615183, 84.43002449776931 25.90036704534557, 84.4326687304475 25.89649897443928, 84.4318112653348 25.89057634847217, 84.43618603019067 25.88935629916337, 84.43968293481241 25.89084005733615, 84.45221971774586 25.88785381581422, 84.45917045017823 25.88841439984419, 84.46954035697181 25.88692492345812, 84.47502768832774 25.88189732382412, 84.48716579856655 25.88656530199503, 84.49376718431871 25.88746126578427, 84.51499200573252 25.87062597295913, 84.5370835801521 25.87600466379184, 84.54009512532967 25.87098232611894, 84.54897848696521 25.86041189587862, 84.54833509913846 25.85863546549594, 84.53669170923077 25.86299837098043, 84.52843368500066 25.85941354504928, 84.53467631721365 25.85368961421526, 84.53538687269911 25.83262755085809, 84.54133506519912 25.83053451420738, 84.55266980144638 25.8282976061618, 84.55526679637222 25.83961934387597, 84.56494417802649 25.835832743883, 84.57980269955237 25.82817365217696, 84.59551893229796 25.81796965767991, 84.60655273731447 25.80802231323733, 84.61923221619031 25.79904716676751, 84.62516520371558 25.79394980567341, 84.62857045176034 25.79249513823798, 84.62944844130242 25.79076576092856, 84.62739823504005 25.78737867807189, 84.62906945846225 25.7708022820622, 84.62298984859005 25.77084033948833, 84.61845739107693 25.77569360221156, 84.61120903894506 25.77083554902183, 84.60885629075104 25.75905571363499, 84.61149601528842 25.75599433390514, 84.62319079100962 25.75127835873154, 84.63062635748622 25.74576757435718, 84.63458220148082 25.74005627903987, 84.63819802777689 25.73157441895379, 84.63887354770355 25.72680783352143, 84.63247383921653 25.72637253719334, 84.6213431989741 25.72918968790151, 84.6038192782589 25.73754031479777, 84.56393159718671 25.73481679968652, 84.5672717421497 25.72006997483131, 84.56689854481974 25.69942188715553, 84.56467586129527 25.68700647252448, 84.56060170005463 25.68248086690276, 84.53969112048615 25.69125304282369, 84.54418170583727 25.72489433456717, 84.53878859250923 25.72302165359772, 84.53626905191732 25.71376824922708, 84.53287604611242 25.68277852910547, 84.52466883448228 25.67613737126628, 84.51406349367207 25.68067192618626, 84.50732749730187 25.67581022382371, 84.49668935715241 25.67625649213177, 84.49764843650864 25.68948735781067, 84.47482587566671 25.68387810945679, 84.46864704744159 25.68908535227792, 84.4710737122255 25.69424761412215, 84.4715363629752 25.69701027951016, 84.4671029984209 25.69679477104722, 84.46700093646126 25.7015739522408, 84.46348856800638 25.70866079008618, 84.45735133736363 25.70972302355216, 84.457109236362 25.71283045157392, 84.44690384884515 25.70901401937377, 84.44082405264416 25.7104169095226, 84.43252762882348 25.71004139106083, 84.43195022618137 25.69341826282769, 84.4192425892544 25.69679996106456, 84.41024832565299 25.69781497496867, 84.40548189706971 25.70737816071175, 84.4088111773742 25.71519489858469, 84.40384057606467 25.72269215315267, 84.40150268084412 25.72430972801338, 84.40202364284622 25.72718364962673, 84.38956726828266 25.73252128340273, 84.39287213838897 25.73594959303676, 84.39694733075238 25.74255079091506, 84.3884218642 25.74694846793555, 84.38136457779645 25.74053236853704, 84.3779529872278 25.74198645236306, 84.37598786683677 25.73997021758337, 84.38008985780542 25.73656792235737, 84.37792203176072 25.73427201698262, 84.37457433607916 25.73669552443861, 84.36282179529582 25.74186382698757, 84.34591575296744 25.74335451837688, 84.3397158044539 25.7427956775788, 84.33404369533898 25.7353307080127, 84.3328253482878 25.73148402658634, 84.33158200869669 25.72136128840168, 84.3319548861576 25.70225813982015, 84.32908761485847 25.68034940844763, 84.32695081675743 25.67022125403221, 84.32174770136835 25.66718728079444, 84.32050016353469 25.67070224357072, 84.31670367122138 25.67051855033056, 84.30714306421956 25.67005559296781, 84.30316394169814 25.67242381902928, 84.30051274651068 25.67530764460513, 84.29615451481627 25.67457191247584, 84.29197043228892 25.67538724527736, 84.29057470854998 25.67285929266215, 84.3011808997547 25.66679333950725, 84.2984999999684 25.66109926692478, 84.29394535704088 25.65979576131646, 84.2812868315785 25.65994472738397, 84.27680320007623 25.6615113791301, 84.25597604561067 25.66104039703517, 84.24161279257569 25.66216963794508, 84.22547807284293 25.66227304425252, 84.21132636766578 25.66782222293448, 84.20792093327393 25.67053841236749, 84.2056441002142 25.69039699812885, 84.20275514988539 25.70156459412454, 84.18242725258598 25.71387190325706, 84.17598690921837 25.71987043517843, 84.16397727555479 25.72404080824996, 84.15671576784109 25.72905692576755, 84.1537271590322 25.72670628987899, 84.15682407687555 25.72411249443126, 84.15300437401518 25.71870909348576, 84.14420357673337 25.71498279038078, 84.13780079657894 25.71545713141014, 84.13502284373699 25.71660820552052, 84.13997007679605 25.72201652424554, 84.14523416511732 25.72183480835156, 84.14518455704919 25.72562691921356, 84.14360477358575 25.72971754361663, 84.13155988567456 25.72203076293586, 84.11636452273476 25.72170410536402, 84.1028791203141 25.71844700128257, 84.09139143792969 25.71074934240382, 84.07812171459712 25.69367247355305, 84.08201496899049 25.68164554780858, 84.08248929190903 25.67058516448298, 84.08813560251974 25.65084031228094, 84.08494250717419 25.63565247174564, 84.0652615485949 25.63032688286301, 84.03665051050309 25.62083713040285, 84.02267604578589 25.61421847148411, 84.00849446218444 25.60580628735255, 83.99999378259936 25.59911335332642, 83.96430563808161 25.57351231777778, 83.95273634935594 25.56542884037171, 83.94808879515698 25.56350997952887, 83.93372592436276 25.56122286318921, 83.92941870315971 25.55979432189714, 83.93079581998113 25.56611921982199, 83.93351677441657 25.56844181370198, 83.93416339432039 25.57757252386951, 83.93372976628473 25.58640370078506, 83.93554906262992 25.58712636010523, 83.93858340896453 25.58181534446423, 83.94039543396843 25.58032850741175, 83.94343738891541 25.58004415672569, 83.94524402409969 25.58134480293471, 83.94299096138607 25.58794580117055, 83.94599871044994 25.59016422885955, 83.9416654781473 25.60372076376533, 83.93788447363244 25.61265741040001, 83.9358332631809 25.61661303682763, 83.92941441462678 25.61988733669667, 83.92289219017299 25.63319457077863, 83.92357621578482 25.63612109596581, 83.92751565729252 25.63723225779073, 83.93294172826918 25.64044159667602, 83.9362331941672 25.64787304939642, 83.93727232893674 25.65587704664265, 83.9423279954503 25.65939469204726, 83.94423743396449 25.66332803476392, 83.94472238434223 25.66833779416918, 83.9480310180827 25.67545777738037, 83.95453513653619 25.67584488947249, 83.95887958740347 25.67817394485253, 83.96115333829887 25.68088942142894, 83.96390658313406 25.68824416474262, 83.96338237156969 25.68968681472727, 83.96137775382375 25.69024652553192, 83.95595988248603 25.6880507143901, 83.95332862586514 25.68609456126499, 83.9540030252913 25.69015348359296, 83.95328918579393 25.70269904700323, 83.94009251018947 25.70726193238013, 83.93656872918312 25.7093212942305, 83.94233284019793 25.72287161964339, 83.94973322900307 25.72258488862962, 83.95337257836614 25.72146361992383, 83.95636651937699 25.72640480189181, 83.95956050826275 25.72517733678649, 83.96153103883185 25.72611906296628, 83.96279931510422 25.72915701308593, 83.9602763402375 25.73104868484161, 83.95316486689576 25.73427682321346, 83.95093299816762 25.73654988612749, 83.94965316153393 25.73920609310931, 83.95040889872533 25.74161726864511, 83.95425424059358 25.74384403811491, 83.95553686590068 25.74586897374509, 83.95500344121358 25.74751659330866, 83.94931288011593 25.75037690937598, 83.95116925102427 25.75451384492805, 83.95072929487549 25.75639382765373, 83.9458418155069 25.75729578245666, 83.93999442258576 25.76151756864906, 83.9302311747322 25.76668962637571, 83.92683104313319 25.76621856042645, 83.92520934419355 25.75564518003329, 83.91913031670032 25.74953391856398, 83.91535269221541 25.74784309305026, 83.9126048216506 25.74873157707178, 83.91013340365126 25.75201115557673, 83.91119532342501 25.75464955098839, 83.91706632732972 25.75895738663547, 83.90892254174628 25.76424847002706, 83.9034198204201 25.75802083821793, 83.9031217962292 25.75642192960734, 83.89603138382797 25.76009788516464, 83.8836956000352 25.76297469666732, 83.88075106778192 25.77195469966789, 83.87828014388833 25.77528891630752, 83.8698773518756 25.7778271466418, 83.8631029412043 25.79284401795877, 83.86087898888961 25.79512693759883, 83.85786970650177 25.79632923305373, 83.85519930086899 25.79512047950382, 83.85588647295047 25.79228658429327, 83.85455956751123 25.78892723492171, 83.85172376029439 25.78610690369717, 83.84900849874482 25.78626617344674, 83.84343015367489 25.79062015658386, 83.840483122658 25.79119003171488, 83.83991411397109 25.78850228393208, 83.84299657915518 25.78247483200435, 83.8424307906464 25.77972715877996, 83.8382728774418 25.7797515496503, 83.83447839537948 25.78814382456934, 83.82144536653702 25.77670909859347, 83.81588844198751 25.77313105846743, 83.81304984901742 25.77289682245948, 83.81182940015871 25.77492438028836, 83.81264669449402 25.77743587663245, 83.81944099968065 25.78294438183972, 83.82005166829263 25.78517090966628, 83.81681215700361 25.78683837626421, 83.81266082754247 25.7927027377616, 83.80690465536007 25.79694003602887, 83.80353050395227 25.79837110640324, 83.79944887889479 25.80183078438797, 83.8028282054336 25.80636471547055, 83.80309194550173 25.8097504203956, 83.80087139163052 25.81185282663911, 83.791441986346 25.80718563449975, 83.78766594418612 25.80759977051351, 83.7796229461875 25.81399504128195, 83.76621633819531 25.82305567432546, 83.76387142933305 25.82579572248434, 83.75945583847789 25.82834177199552, 83.75396196846438 25.83348193022716, 83.74738788053085 25.84134032226569, 83.74738255310653 25.84392702357439, 83.74973409502788 25.85055317498572, 83.74966932989935 25.85353713838249, 83.74808450539273 25.85586271513394, 83.74536444985971 25.85556456507836, 83.74380037270117 25.85323193701721, 83.74333388237899 25.84600808266107, 83.7348976241626 25.84643165076825, 83.73214363158183 25.84739974940003, 83.73021970322316 25.8487483568098, 83.72953434581824 25.85209694505415, 83.73262201733895 25.8562663916648, 83.73913444392475 25.86098870306804, 83.74575939019572 25.86709790980489, 83.74702261074151 25.86940094259918, 83.74675581644087 25.87745692129026, 83.74757266681672 25.88222371122836, 83.75104974792539 25.88574819229221, 83.7564738164876 25.88868725050014, 83.76335382213064 25.89767057798931, 83.7678322571913 25.89940781887822, 83.77004455494648 25.90211562226501, 83.77996185298061 25.90535002679726, 83.78312579477975 25.90530544501641, 83.78558437876387 25.90806691642725, 83.78873433021027 25.91422181961333, 83.79316155819774 25.91779592213226, 83.79555993743668 25.92108334548437, 83.79852266661027 25.92264033380846, 83.7989686643362 25.92769652164159, 83.79839111971482 25.93085853120354, 83.79542559994506 25.93177762017072, 83.78872516710365 25.93222144050106, 83.78663826932677 25.93290729525057, 83.78530837273823 25.93474369693321, 83.78751121079574 25.94463086384989, 83.7837159648744 25.94813331591945, 83.79070530188494 25.97344078401919, 83.79443111269042 25.97971937384836, 83.79507006113715 25.98236382016482, 83.79778628003243 25.9838025296063, 83.79759175137612 25.98649946291767, 83.79557277135751 25.98914880270175, 83.79379201377616 25.98937160860004, 83.79164884242452 25.98529113667881, 83.78728992052052 25.98665806271273, 83.78494537571925 25.98590047231752, 83.78476356236712 25.98372353414467, 83.78064648886115 25.97986107844345, 83.77755531175127 25.9777868679301, 83.77552849648934 25.97863676678139, 83.77470570764723 25.98093927884216, 83.77515053505421 25.98271872188916, 83.77812466065566 25.98427578007351, 83.77913167582683 25.98646491183053, 83.78006466118816 25.99284829957871, 83.77836567574217 25.99428392573036, 83.77655626260881 26.00058185494634, 83.77445605752661 26.00154391606788, 83.77254362699394 26.00179729272373, 83.77000240227119 26.00128351837678, 83.76761913844814 26.0006002347531, 83.76571386644729 25.9990309694868, 83.76059212209117 25.99770040087706, 83.75559784661566 25.99947754235048, 83.75486743878332 26.00061341047339, 83.75112148807699 26.00259036597151, 83.74391512581609 26.00431907239682, 83.7407570513441 26.00655319205651, 83.73796552094163 26.00705274852529, 83.73257370855815 26.00623852461458, 83.72859197303558 26.00696428705943, 83.72569416419488 26.00644452507767, 83.71256131959079 26.01104221990216, 83.70890567732269 26.01108320333093, 83.7074088144052 26.00952653129628, 83.70602506221762 26.00538094729843, 83.7042273282175 26.00468278132143, 83.70022290223882 26.00673365381708, 83.69599212632428 26.00572956088858, 83.69342633568854 26.00664172024804, 83.6893633095633 26.00948984862439, 83.6774464456111 26.02343886885466, 83.67989375799964 26.02880665753817, 83.68078654039255 26.04576152060653, 83.68328180214043 26.05417436026508, 83.68981908312188 26.05771038441118, 83.68842898208077 26.06213327779782, 83.68236457818907 26.07089090439572, 83.68265597319386 26.07532461425907, 83.69380105202664 26.07605963572654, 83.70099080697804 26.08586096605426, 83.70544163496416 26.0901268052186, 83.71039799004048 26.09354302868553, 83.71461599318155 26.09505322618036, 83.7187486822861 26.09294386313366, 83.7211181398569 26.08910023397907, 83.72656008870499 26.0883767246587, 83.73066956766095 26.08983386178099, 83.7327663550538 26.08834799446588, 83.73328514887282 26.08449320215711, 83.73753595158905 26.08313057188431, 83.74144326919455 26.08499261210421, 83.74452776324634 26.08867353031735, 83.74705920769587 26.08880138109458, 83.75270153826808 26.08641099909711, 83.757135669562 26.08642851646982, 83.7574989707483 26.08941081394794, 83.75398872726605 26.09497127994604, 83.75499117880445 26.09664515557652, 83.75873564510206 26.09625126568304, 83.76406719138463 26.094203853895, 83.76780346360796 26.09387896384742, 83.76454155091842 26.10024356591044, 83.76784295941421 26.09968527598835, 83.79043846989836 26.10573668811854, 83.79544284928492 26.10775939386394, 83.795609818259 26.10959597197695, 83.79951151452572 26.11581898607347, 83.80297892444523 26.12830140093314, 83.80606427218623 26.13089508540661, 83.80806441141033 26.13486805345602, 83.80772061263046 26.13922026207217, 83.803376274687 26.14345833482948, 83.78983020283518 26.15134347859427, 83.78260901136711 26.15780880075941, 83.78133119613878 26.16044876788505, 83.78453783285775 26.16436507589625, 83.80488636357157 26.17500579515895, 83.81030074177237 26.17869746841396, 83.81225515606963 26.18128636593659, 83.81273947197079 26.18519025882908, 83.81117449510306 26.19065804496815, 83.81849877983042 26.18879503288411, 83.82706936902885 26.18818947673131, 83.8344117444444 26.18913665407106, 83.84068215482135 26.19173874221297, 83.85121701589023 26.18963411205619, 83.86360825022665 26.18501647683338, 83.86680425046406 26.18043257402555, 83.86766938702824 26.17400135770535, 83.86721300285028 26.16503523592713, 83.88199367714778 26.1429169722016, 83.89052871303944 26.13559038195079, 83.8986365794068 26.12699929633136, 83.90799785220436 26.12290431409, 83.91752946247482 26.12121119051638, 83.92508950914268 26.12088775916723, 83.93383864598187 26.122586365127, 83.94147964884647 26.12569294188643, 83.95014912065734 26.12923791879111, 83.95766396685656 26.13154161888067, 83.96416895076976 26.13169863229974, 83.97152069641312 26.12778893085208, 83.97659320711053 26.12240920180333, 83.9802958398308 26.11611164625747, 83.99251120338572 26.11648980536386, 83.99990396323042 26.1158817209051, 84.00765443670365 26.11109946697115, 84.01833944902349 26.11322679727718, 84.03872707744728 26.09630400316709, 84.04710828413307 26.09332567379903, 84.04972569285555 26.09405383306835, 84.05594155594284 26.09079071542882, 84.05788015709624 26.09739922507316))</t>
  </si>
  <si>
    <t>Balrampur</t>
  </si>
  <si>
    <t>MULTIPOLYGON (((82.27670235165918 27.79502534570105, 82.27890542263128 27.79093400696567, 82.283663849354 27.78680575891088, 82.28414574602556 27.78519605738506, 82.28565231509505 27.78427419264902, 82.28891116227689 27.78175177952739, 82.29063192179474 27.78096912786626, 82.29395421675679 27.77966730248556, 82.29497499215282 27.778729424665, 82.29495963271884 27.77760907671756, 82.29567211396213 27.77732320846912, 82.29677836729208 27.77682493309378, 82.29958428737446 27.77525033207547, 82.31658334353106 27.76801731827554, 82.33182182742789 27.76088638203299, 82.34909578847505 27.75337008505957, 82.35950347364262 27.74704730463781, 82.36857396433327 27.74103773712358, 82.37142713985411 27.73904771847393, 82.3769149464807 27.7344414803854, 82.37914695375571 27.73237333554004, 82.3791338835089 27.73168466238957, 82.37964031542602 27.73144276357884, 82.38158265062077 27.7255438640284, 82.38399083235554 27.7199961472603, 82.3845305069285 27.71987777744997, 82.38549773867607 27.71645984498336, 82.38712317046446 27.71508496707354, 82.38772097686675 27.71395531351956, 82.39324905662427 27.7104684482591, 82.41095774027931 27.70007211314111, 82.41233050908492 27.69927037617806, 82.42061821082159 27.69472070498195, 82.42418219870724 27.69195620984225, 82.4241681672147 27.69149715172191, 82.42987094699988 27.68780869631892, 82.44349126559207 27.68398419845872, 82.45606616213267 27.67714318425307, 82.45857035093941 27.67618106783342, 82.46185957514119 27.67578541383985, 82.46995433266383 27.67522753821351, 82.4747765237905 27.67538639652166, 82.47563223232122 27.6756073203467, 82.47700298861737 27.6760451927971, 82.48296033557124 27.67933246037573, 82.48439700058705 27.68179025013758, 82.48606012147937 27.68265519039873, 82.48757666985277 27.68263136015233, 82.49158385249612 27.68096990446151, 82.4925815019722 27.68054081815998, 82.49598736549541 27.68522730624161, 82.49660567683917 27.68544264089759, 82.50436809622721 27.68578849856738, 82.51681128502885 27.68899007155091, 82.52579150393937 27.68881021327738, 82.52795439553985 27.68859198497904, 82.53692416768061 27.68636773493815, 82.543365886403 27.68518955018343, 82.55557181458815 27.68657757779101, 82.56141837083601 27.68809988573332, 82.56550724136329 27.68870425825357, 82.57698707738849 27.69440164650498, 82.58564721637941 27.69720004626918, 82.5916554651579 27.69751519460627, 82.59300333139305 27.69706134564715, 82.59857210690126 27.69584469663688, 82.6011349650509 27.69649618563291, 82.60241753231469 27.69737533766379, 82.6037289027395 27.70187807231311, 82.60590867208857 27.70296292550666, 82.6065631076542 27.7031634269707, 82.61420221792251 27.70396066752739, 82.62202743361877 27.70254514232644, 82.62378495955394 27.70268139152236, 82.63229624993104 27.70887862836824, 82.63345766232437 27.71134419169115, 82.63410646093524 27.7117651646329, 82.63691811961365 27.71195258216764, 82.6394180714734 27.71057433763107, 82.64262237096273 27.7100477567321, 82.64547152056822 27.70956843648391, 82.64777192835778 27.70998928790296, 82.64878791362551 27.71019733831431, 82.65491136799055 27.71274501018039, 82.65695381950667 27.7131654641947, 82.65953224968828 27.71452305200574, 82.66028982405933 27.7151993071346, 82.66052386814603 27.72039014857288, 82.66116331792566 27.7206090728138, 82.66291715220852 27.72080003660626, 82.66470885295224 27.71985586472868, 82.66492286141234 27.71875450645473, 82.67077212365751 27.7166350044773, 82.67146344322109 27.71637530417487, 82.67527150304956 27.7160859138329, 82.68519624880956 27.71750253602548, 82.69073347283829 27.71649448753786, 82.69941216118724 27.72043459334223, 82.70104817585225 27.71946970731144, 82.70110903411613 27.71894046407481, 82.70236868133473 27.7187123207056, 82.70395053638056 27.7181065345209, 82.70652738712189 27.72031770229245, 82.70770335690135 27.72386185615527, 82.7137669426839 27.72832356359168, 82.71289895062736 27.72470988965708, 82.71253635352417 27.71964071114428, 82.71231752501988 27.71859263910501, 82.7089015555393 27.71123321903093, 82.70887219063596 27.70987413571268, 82.70910428088752 27.70891017898224, 82.70984640429451 27.70862189323255, 82.71159212844518 27.70032883565585, 82.71267355753133 27.69783454474996, 82.71441883732166 27.69644960492509, 82.71516341534942 27.69484757669188, 82.71514909836081 27.69418635858473, 82.71640299893612 27.69370551750535, 82.7173944072405 27.69301789102132, 82.71861073231726 27.68937750490856, 82.719124082251 27.68925384458305, 82.71973074219375 27.68843501316765, 82.7203718902997 27.68326106106081, 82.71959814878208 27.68327435989874, 82.71961436872738 27.67783555888929, 82.71817981114934 27.674020169192, 82.7175301058731 27.67380163973743, 82.7175940889301 27.67080104648302, 82.71811558308517 27.66939111532691, 82.71814253332813 27.66587208023534, 82.71711901284932 27.66316114228883, 82.71608995534156 27.66209936718824, 82.7188042278448 27.6599810872653, 82.72027044397564 27.65883967372251, 82.72032145938216 27.65476893444413, 82.72387778751282 27.65485476922695, 82.72444802262798 27.65545587400579, 82.72603396197295 27.65603029813104, 82.72828867293896 27.65532997451998, 82.72892491534466 27.65493314409812, 82.73306715655018 27.65231224091266, 82.73380777609991 27.64818363294948, 82.733104175877 27.64098848617968, 82.73460560915376 27.64053072621357, 82.73792007932857 27.64136912214084, 82.73892118034648 27.64091542642581, 82.73889597781313 27.63999714558355, 82.73945767282187 27.63973476612941, 82.73988312062079 27.63795886076655, 82.73896118071519 27.6356596567935, 82.74201276947578 27.63367744600457, 82.74415851619985 27.63155471689777, 82.74324878738548 27.62840088746677, 82.74256675131713 27.62810951843215, 82.73993476319805 27.62733288507826, 82.7397958295232 27.62687592439946, 82.74029267839134 27.62364715228081, 82.74077756608257 27.62341363889384, 82.74064411626539 27.62178977499302, 82.73796357514681 27.6187813680483, 82.73783120541249 27.61224217221116, 82.74122057608722 27.60402947851977, 82.74496135832966 27.60058815636495, 82.7451938312993 27.59966535512417, 82.74517936695803 27.59900405990304, 82.74780310703703 27.59636758254745, 82.74816706326058 27.59532763136285, 82.74885969822837 27.59375363424343, 82.75331716775506 27.58892602383317, 82.75500244319119 27.5832507513462, 82.75497776028217 27.58189136715463, 82.7538582362929 27.57739501089202, 82.75049555874492 27.57404940988974, 82.74761977923264 27.56867848843673, 82.74651497625644 27.56507297696001, 82.74550566631451 27.55333890383702, 82.7416602102377 27.54979464847009, 82.74115113866426 27.54867333352466, 82.74106251326398 27.54461365581951, 82.74156793001686 27.54415465929893, 82.74270218771441 27.54275214427236, 82.74342967344521 27.54207796352808, 82.74544376297695 27.53730636854956, 82.74540069864132 27.52849998565068, 82.7457625115438 27.5273681173696, 82.74926238733298 27.52480340727882, 82.74949032804146 27.52344412072177, 82.7489312887745 27.52097752384797, 82.74479838979431 27.51886249856873, 82.739873687108 27.51705970177094, 82.73822953811097 27.51444644977875, 82.73791416757722 27.51392812443001, 82.73733649840561 27.50964708677598, 82.73997078833466 27.50214017644422, 82.74058352180379 27.50164711515422, 82.74050920817439 27.50154734798948, 82.73595246528544 27.49058133058799, 82.732480340593 27.48444348048854, 82.72766966601458 27.47975294120467, 82.72147290382978 27.47098777933467, 82.7210433600235 27.46637762821698, 82.72290152540603 27.46203128323241, 82.72460697869126 27.46110594852786, 82.73028839178141 27.46015320080643, 82.73433623013848 27.46035428673848, 82.73695624748399 27.45955995974697, 82.73815562029954 27.45479752226194, 82.74138939232779 27.45097837322688, 82.74654990312187 27.44978593870054, 82.74893227150456 27.44497063065177, 82.75720373170034 27.43675347855894, 82.76070448230693 27.43177586507216, 82.76164365654735 27.42670516170332, 82.76668212529948 27.41510683221224, 82.76065238811073 27.40947334917868, 82.75354621071619 27.40849926846055, 82.75040986094672 27.40917427771199, 82.7450768078477 27.41677056705631, 82.73990829038209 27.41871666049687, 82.73841111842994 27.41806261394057, 82.73622524219769 27.41345047533406, 82.7360482719354 27.41123421077437, 82.73288051371624 27.40691473152111, 82.73143543339761 27.40818036922695, 82.73193505703229 27.41103435332026, 82.7304097559349 27.41405661157474, 82.72807495281207 27.41229121279324, 82.72317087632089 27.40457831353207, 82.72109921779426 27.40258767606904, 82.71788375481916 27.40436615599194, 82.71637090743208 27.40726401734286, 82.72108899322166 27.41305962598275, 82.72179206612641 27.41556551125499, 82.71833015947308 27.41548731697567, 82.71494594370068 27.41447492788484, 82.71078202122469 27.42219229317782, 82.70822542706169 27.4235089516481, 82.70659329039601 27.42304068481215, 82.70980520490275 27.41222908792184, 82.70949049512225 27.41100764935776, 82.70732794602382 27.41244157853619, 82.70382674971816 27.41795110001398, 82.69931113136748 27.4206014606584, 82.69840380565761 27.42007020139174, 82.69841173073765 27.41780021164053, 82.70067684527936 27.41106679444986, 82.70037144350178 27.40931217860864, 82.69632295979702 27.40876105210074, 82.69597029972992 27.41248433028843, 82.69302474607858 27.41439087428762, 82.69127884156414 27.41268844473159, 82.68867084420721 27.41208500612104, 82.68701703240313 27.41492980317643, 82.68160618274182 27.41448421781087, 82.669261331542 27.40659728978606, 82.66587540696045 27.40668665338135, 82.66047397303841 27.40496283221212, 82.65583581598052 27.40475143667518, 82.65371753114864 27.40928081038565, 82.6544853074472 27.41028341864559, 82.65855042481618 27.40943847628525, 82.66616991337207 27.41013243035428, 82.66864762774628 27.41067411369977, 82.6730606696443 27.4138433888115, 82.67258138416025 27.41721493944031, 82.67061882935762 27.41790520798935, 82.66716417237141 27.4167138235112, 82.66152474292859 27.41154793593907, 82.66003013175853 27.41148120793782, 82.65779127423014 27.41420229857641, 82.65115576241368 27.41158916293539, 82.6469826348582 27.4109837244057, 82.6406704702077 27.40878743014057, 82.63910889193993 27.40871706993552, 82.63736803945801 27.41335476131152, 82.63606235613415 27.41370280201608, 82.63032308760185 27.40591378037416, 82.62784497600771 27.40484772798951, 82.62516833046161 27.40512657908762, 82.62847013445894 27.40840290338746, 82.62883081331768 27.41260115519602, 82.62766473866887 27.41223923033141, 82.62526924319793 27.40872725777614, 82.62318829714866 27.4081921176793, 82.62158974039419 27.41202318225888, 82.62148652356534 27.41818651424761, 82.62023388235828 27.41935142716273, 82.61748921350704 27.42008615113421, 82.61455057159861 27.41941805886276, 82.61143349894249 27.41759493087417, 82.60743711449535 27.41954947880971, 82.60286053268868 27.41362883645856, 82.59998210982415 27.41337299790001, 82.59879747101108 27.41534529407064, 82.60006649761871 27.42019024730884, 82.59927404354201 27.42146228621878, 82.58839437623298 27.41899443355856, 82.5871656286796 27.426090463014, 82.58441943381848 27.42676492834877, 82.57854771898214 27.42619929721507, 82.57838135957503 27.42235622410492, 82.57931557291214 27.41945087951245, 82.5774366152699 27.41821798296936, 82.57371444026397 27.41900467325778, 82.57143524547671 27.41833884383737, 82.57482572879307 27.4101599912065, 82.57437723264373 27.40887619442753, 82.56836092849359 27.40295039156283, 82.56584815902994 27.39914995688133, 82.5571115459733 27.39890116735334, 82.55602029702082 27.39663060326123, 82.55486106913956 27.3869587238532, 82.54976863925152 27.38715136434004, 82.54413694305133 27.37493700389047, 82.54305213213468 27.3721975070672, 82.53733236100734 27.36958769635493, 82.53488038726867 27.36642438262517, 82.53181342515938 27.36645525092947, 82.52856883692915 27.37173178696089, 82.5270788470883 27.37160862470245, 82.52250780622775 27.36440784726323, 82.51470683996469 27.3691227919184, 82.51045045581343 27.37042202260674, 82.50394771023866 27.36851272728664, 82.50064508401292 27.36627220101086, 82.49345465648783 27.35951181715587, 82.48924400405788 27.3506317707007, 82.48959629248955 27.34685363828343, 82.49428879181399 27.33902758240566, 82.49217010893919 27.33598228346918, 82.48362015715044 27.33061671520707, 82.4766795170638 27.3290762128598, 82.47260444487381 27.32908036200213, 82.47164145856952 27.32720686608105, 82.47278912927207 27.32407791499675, 82.47687651570466 27.32131177475045, 82.48145120894449 27.32082631658316, 82.49234398461626 27.32241918605414, 82.50115980392106 27.32744922528119, 82.50326050971756 27.32752160739613, 82.51020335834045 27.32477363771023, 82.51180268845349 27.32292846164693, 82.51460082048487 27.31799448824811, 82.51393023158261 27.31327205976135, 82.51263223460911 27.31268162055546, 82.5051937103535 27.31762950476659, 82.4994983108576 27.31892387481063, 82.4957301115071 27.31726492928066, 82.48990509290388 27.31227461544192, 82.48714647363416 27.30857754728018, 82.48638512162647 27.30623675632905, 82.48644918729553 27.30140605812107, 82.48795880649332 27.29606081198211, 82.48984960117095 27.29542902275567, 82.4946547661087 27.29779776480425, 82.5015858021425 27.30281184929222, 82.51329122805261 27.30703720723415, 82.51661950519313 27.30676820382345, 82.51569679894421 27.30255975922559, 82.50952826441657 27.299956020254, 82.49583408474516 27.29215896171411, 82.49215782212384 27.28886255025401, 82.4912555612666 27.28693749395665, 82.49172957173799 27.281521212662, 82.50519246727353 27.28087127259007, 82.51218093253499 27.28028220668513, 82.51341420432742 27.27661833350898, 82.50658181321674 27.26927779599341, 82.50551751853868 27.26025070345321, 82.5077382543267 27.26020613194497, 82.51313537936664 27.26188032888937, 82.52358942544373 27.26260029403419, 82.52562816284086 27.2609178085461, 82.52721648776273 27.25498703523284, 82.52489324539157 27.25299296984785, 82.51992115246902 27.2535321265673, 82.50869518184379 27.25222682372748, 82.50602234674092 27.24737496028644, 82.49915609524204 27.24289293531703, 82.49899319949688 27.24038171009275, 82.50450892516893 27.23850183052897, 82.5202883655033 27.23616845490253, 82.52370013334706 27.23502929957408, 82.52464534255712 27.23293689115999, 82.51750976086534 27.22448913445684, 82.51382982139035 27.21758989064448, 82.51315166539855 27.21477889191929, 82.51361770224787 27.21391664189635, 82.5160970299094 27.213991978414, 82.52037289610841 27.21675928546225, 82.5231725401767 27.21742220673482, 82.5259181816301 27.21744260091125, 82.52881208478122 27.21588872939497, 82.53255806112595 27.21503809558556, 82.55326005879773 27.21910225655204, 82.55576512458512 27.21841363697092, 82.55716391966659 27.21615738346064, 82.556832748408 27.20845548395877, 82.55541140340472 27.20756851754162, 82.54814569488474 27.20821937005305, 82.54666563589439 27.20646007412894, 82.54729420236487 27.20424388449395, 82.55720909620328 27.20116491613394, 82.55861154435355 27.19960709665881, 82.56260401911823 27.19852649810505, 82.5686769169852 27.19133608896704, 82.56996193719733 27.18907231189098, 82.56967433495852 27.18656301950224, 82.56813485887776 27.18491516739279, 82.56182193579281 27.18382759578584, 82.55824790707545 27.18246094515555, 82.5556272647752 27.18273785422186, 82.55009051678596 27.18519909460939, 82.53327701433923 27.18560822871513, 82.52489126959682 27.18263135992289, 82.51989802024084 27.17606548878788, 82.51500936628564 27.17883230718512, 82.51230526383884 27.18883949362648, 82.51062068838984 27.19173880655325, 82.50548269944782 27.19415537122508, 82.49688560715386 27.19606578605249, 82.49029703113459 27.19923096234144, 82.4861276642918 27.2025782428186, 82.48388351568298 27.2042497941619, 82.47795406417764 27.20228419487851, 82.46617339115444 27.19339214160275, 82.46127036474468 27.1928851684066, 82.45673782617689 27.18976171955168, 82.45338223435547 27.18636251122003, 82.44973434446398 27.18562878143093, 82.44242350784015 27.17887593078497, 82.44081172850996 27.17711772891523, 82.43968687367052 27.17343542159749, 82.44173706252235 27.16785165508362, 82.44515438851644 27.16176403806213, 82.45412563688417 27.15302528985107, 82.45668531173101 27.15280612633807, 82.46155292007261 27.1550006037412, 82.46603243962161 27.15835918735552, 82.46851063902436 27.15895922953658, 82.47779352244451 27.15623045298013, 82.47970971580173 27.15606294484753, 82.48361090594021 27.1458434661047, 82.48186678312847 27.13810822133545, 82.47386580878138 27.12053397929537, 82.46647488074535 27.11559400470118, 82.44269191062783 27.12883422598688, 82.42791904600146 27.11398706995955, 82.42046002674492 27.10003719378541, 82.41182286547831 27.07810714073351, 82.40619525285051 27.0792044384176, 82.40187652969615 27.08432649118898, 82.39243917859361 27.09035359633459, 82.38345719975023 27.08791586373765, 82.37673495378883 27.08001979171632, 82.3640842601928 27.05713609045323, 82.35736361584533 27.05466283536548, 82.33886546478746 27.05383573231721, 82.3320753534361 27.06423260625101, 82.30652409647999 27.08830832249609, 82.28643291382332 27.1218196390805, 82.25839753973158 27.15096968781619, 82.21733345251495 27.17886374512002, 82.21987409243759 27.18305609454168, 82.22724796773117 27.20521275229887, 82.23887722364279 27.22286179806865, 82.24942598097255 27.22629620797064, 82.25956804872072 27.22422095212381, 82.26840507404222 27.21821158863686, 82.28769372880835 27.1989984093797, 82.29338292987109 27.2009378799701, 82.29840828938912 27.20591992660027, 82.31188061453312 27.21178924253497, 82.31476549895127 27.21772124398129, 82.3074960909927 27.23060376024739, 82.28817679201454 27.2572096744005, 82.27921168889856 27.27522303722828, 82.25664412150536 27.2923130164725, 82.16417881294359 27.34054981195836, 82.11632337031061 27.36994603333973, 82.07743012553642 27.41060123599951, 82.08011486628024 27.41658962603631, 82.08556533207124 27.42329459309282, 82.07093931528193 27.42687322501141, 82.07444225715919 27.43476637612585, 82.07427253775697 27.44070914063871, 82.07065627041648 27.44313649844702, 82.06658043599683 27.44143025000333, 82.0560689283259 27.45050339260592, 82.0609518232784 27.49796187118448, 82.05376119660555 27.50152858021582, 82.0539762662124 27.52098580432505, 82.04979673165181 27.52569363527186, 82.04555392796516 27.53412782023722, 82.05602552405682 27.53536549903931, 82.05587272448091 27.5386244697212, 82.04579196896725 27.54146566528584, 82.04469873789783 27.54300956191064, 82.04380214813736 27.54428898641608, 82.05283410070054 27.54978551829447, 82.05596933383295 27.5536540432419, 82.05350082888394 27.55903779789517, 82.04983010296449 27.56310033024744, 82.04284885342909 27.55000218305741, 82.039425971425 27.5487004012674, 82.03399293609067 27.55248214421679, 82.03679812216737 27.56113729218012, 82.03435562750843 27.564370484563, 82.03588365766156 27.57023070333812, 82.02793643509207 27.57608402037559, 82.02456718647872 27.5829394351056, 82.02627883633411 27.58868700196722, 82.0307882120692 27.59685605212147, 82.03570886703027 27.59855208378853, 82.04514851706618 27.61366208927655, 82.05645446129887 27.61820528956845, 82.06093210884224 27.62456851935728, 82.06953017512623 27.62243519601302, 82.07303775709141 27.62559999461246, 82.07823124952478 27.62747482821117, 82.08768540308614 27.63867272402655, 82.08484476689721 27.65023916674047, 82.09750848140185 27.66134799593544, 82.09749055262033 27.66490328412664, 82.09464095223254 27.67035168772013, 82.1053571561314 27.68299190705603, 82.11129172641544 27.68181970556412, 82.12186684044569 27.69358789553798, 82.12507670838916 27.69390765413677, 82.12984507543517 27.70183064342956, 82.128093226373 27.70715901285182, 82.13382695771634 27.70959873409377, 82.13485093524481 27.7121476912718, 82.1310345262026 27.71534060121212, 82.13419843847457 27.72141560707291, 82.13575197883736 27.7283848443808, 82.12463366139328 27.73719629848798, 82.13088299193249 27.73922035480395, 82.13636688644755 27.74265986358879, 82.14156633095082 27.74877130698049, 82.14387728597231 27.7543981481625, 82.14304520731669 27.75947962924619, 82.14504551411038 27.76685112346439, 82.14829112176578 27.76914473239602, 82.15269101586847 27.769792247785, 82.15495407011134 27.77198424345681, 82.154742641932 27.77560139100959, 82.1618033592141 27.78321132212821, 82.16671184883734 27.79113962791008, 82.16902716310331 27.79273365170904, 82.18299354729662 27.78990121316347, 82.18530592333526 27.79575676205172, 82.1896712882677 27.79465864636723, 82.19767991041005 27.80400796564785, 82.20139421260144 27.80670260602409, 82.20126438824238 27.81107168665937, 82.20325782181054 27.81722514325461, 82.20628038665127 27.82167430059055, 82.20742328443951 27.83581607306084, 82.20926375487345 27.84409295747951, 82.22148055242482 27.83468287788084, 82.22255093303666 27.83386418043053, 82.22285219414114 27.83308391483241, 82.22525247992527 27.83006993736528, 82.22697349598639 27.82779098269202, 82.22798644926577 27.82665625502133, 82.22995090557912 27.82413047244163, 82.23007520981422 27.8235684569543, 82.23222335224592 27.82207789904524, 82.23975200932283 27.8178891446688, 82.25163321032893 27.81392295932804, 82.25841356522471 27.81040062565636, 82.26612537086235 27.80443068942141, 82.270808242643 27.80063923308315, 82.27103409104794 27.79999305716956, 82.27670235165918 27.79502534570105)), ((82.47579531865415 27.16631497648547, 82.47763051616273 27.16150875685262, 82.47197054465225 27.1637629875349, 82.4724726179867 27.16551998803551, 82.47422278586694 27.16645768242814, 82.47579531865415 27.16631497648547)))</t>
  </si>
  <si>
    <t>POLYGON ((72.26846671482869 24.62413137962849, 72.26908643869464 24.62422704520696, 72.28801956104111 24.61513218326054, 72.29407227222917 24.6181162668095, 72.30058799748227 24.61686538648631, 72.30372326280981 24.61386156689472, 72.3094796562102 24.61075347421188, 72.31818022904584 24.61078438783324, 72.32547013433056 24.61370678945402, 72.3347123146179 24.62479908743737, 72.34252539220059 24.62310388484563, 72.3483391758042 24.6198681352409, 72.34763237399847 24.61801414944071, 72.3446391412911 24.61644300372656, 72.34349714731013 24.61376751000579, 72.3436499304897 24.60407908584835, 72.33995670359621 24.60122585487182, 72.33666822279568 24.59530589464429, 72.32038905159345 24.58868994496753, 72.31223154691175 24.58680966068028, 72.30838239784404 24.58726061333631, 72.30327615450805 24.592752539776, 72.29893609196598 24.59917020191063, 72.29466826366615 24.60205730665646, 72.28736929252742 24.59901303112905, 72.27354787975707 24.60196936245584, 72.27098444764876 24.60115368003185, 72.2451632557231 24.58220292014371, 72.26583149381511 24.55213185973723, 72.27931101693879 24.55937204233512, 72.28428255959159 24.56020235677733, 72.28593485800177 24.55719596532978, 72.28613517525311 24.55238090295284, 72.28813934365833 24.54682165041574, 72.28759246856811 24.54189766564508, 72.28931671633362 24.54033573945443, 72.29604822660509 24.54244798524199, 72.32674071898263 24.54423507723773, 72.33135508173827 24.54593587832021, 72.32798092382274 24.55764013457979, 72.32925105221355 24.56047907788807, 72.33495323302644 24.55928778618632, 72.33766567039096 24.55674403180516, 72.3429948581573 24.55525037942971, 72.352355763142 24.55424271488504, 72.35600309061218 24.54502981026289, 72.35987397879626 24.54104481294641, 72.3630107226401 24.53821516577981, 72.36835780338147 24.53903830741378, 72.36863473228088 24.53521603846776, 72.36966532137687 24.53330529228878, 72.36927619236805 24.53162154283187, 72.36528842718802 24.53044858232885, 72.38072070755938 24.5021390665004, 72.38493104367376 24.50047330618665, 72.39213914045588 24.50188343286435, 72.41562962147965 24.50960649942793, 72.4205331953508 24.50985737379442, 72.43056091906344 24.50686321017991, 72.43706267567784 24.50572601626191, 72.44017913374856 24.5010934670604, 72.44272623938451 24.4947823276939, 72.44012309366018 24.48921402267349, 72.43314263127188 24.48054643074179, 72.4311445367242 24.46199195000393, 72.44063734947594 24.44971748237175, 72.45070767456076 24.43954568635494, 72.45208710623771 24.4342673768671, 72.45573827147814 24.42824769481722, 72.4582219602524 24.42233655334668, 72.45911706829962 24.40850254262297, 72.48194354480954 24.40674358507492, 72.4955418817499 24.40862983582503, 72.50226805830115 24.4111964486509, 72.50459111225889 24.41960872182633, 72.4990254532087 24.43217522823212, 72.49520515997162 24.45159731734038, 72.50639895150189 24.44866225149114, 72.50858387173858 24.46583201888216, 72.51350751531035 24.47424839049248, 72.53701308080666 24.50607959309685, 72.53946082110221 24.50805634267371, 72.54261089898276 24.50678211864988, 72.54670996392021 24.50151521494114, 72.55403949634221 24.49579374842073, 72.56917135263818 24.48926412699092, 72.57730818898631 24.47855078782302, 72.58344844239362 24.47357502898085, 72.59911851146275 24.47014137461263, 72.63439677402151 24.46240230307904, 72.65376142802751 24.45732370953237, 72.6695846250805 24.45780672968501, 72.67979925234869 24.46002205795165, 72.68825073980244 24.46095885996525, 72.69248807464162 24.45800465003354, 72.69274791660398 24.45342294977081, 72.68783040569394 24.44222855384464, 72.68860655852529 24.42007201273749, 72.70177283684492 24.39207751393456, 72.71261691800721 24.37626037466552, 72.72768424600926 24.36194483581484, 72.73444775133811 24.35950094665247, 72.74389173300533 24.35816068438903, 72.76809577373841 24.36131626942651, 72.78856947821784 24.36068098295889, 72.81072513666557 24.35866716923559, 72.82469006589139 24.36541661050693, 72.83450906036234 24.36519246123908, 72.84919182213284 24.36638109993305, 72.86366386228616 24.36615255551657, 72.87987364920018 24.3611557737757, 72.89617598719883 24.35171533371074, 72.9056514583439 24.34074121650616, 72.91119234687729 24.33303331917032, 72.91671137637701 24.3274539968534, 72.91955467141871 24.32652477906627, 72.92468902757315 24.33285329946902, 72.92944703555952 24.33637299513548, 72.94173016230356 24.33943166239623, 72.95757398709615 24.34889195493812, 72.9611878862106 24.35122645054586, 72.96435954288411 24.34506550269771, 72.96443717283385 24.32468663072699, 72.96542525417367 24.30772153419474, 72.96860078385419 24.30322017279292, 73.00154668622923 24.29091825634028, 73.01134095076817 24.28415676031289, 73.01571044661517 24.2822719131367, 73.02215135340558 24.28299796635674, 73.02654179465388 24.28472323324192, 73.02907489080485 24.28433574152081, 73.02993590625728 24.28063858749256, 73.02806377079916 24.26749177293097, 73.02558056328354 24.25788971687426, 73.02179127648415 24.25087664091798, 73.01941370495655 24.24398287914599, 73.01796354763496 24.2367739897158, 73.01351524500882 24.23113430912482, 73.00967344118948 24.22776252000698, 73.00430035152147 24.22574984719492, 72.98042159402802 24.16546820005634, 72.96171099694651 24.15012877317727, 72.95620015503057 24.14122284979714, 72.95645612400079 24.13454771187115, 72.95345997665211 24.13039481822039, 72.94827114199285 24.12767155956889, 72.94662075907382 24.11479351396151, 72.94842565858117 24.09764409073531, 72.93746060234741 24.08930929267975, 72.93433269692211 24.08428999444083, 72.93303488275909 24.07385970418445, 72.93004496756144 24.06132524041816, 72.92520558770093 24.0547077197529, 72.91726518343084 24.03711980628031, 72.9079826046265 24.02724895464305, 72.90333593902979 24.02219320523188, 72.89988105033645 24.02043804177934, 72.89521077372505 24.0192926685008, 72.88487081859739 24.01929706149535, 72.87371468478699 24.01880873629268, 72.86667914320766 24.0184169018218, 72.8651639775576 24.01626713249382, 72.85112933090872 24.03766185044483, 72.83950794442654 24.02954698009164, 72.83118600158561 24.0307094077576, 72.82156648329502 24.03525675292627, 72.81652788819363 24.04593565686294, 72.79701437227718 24.07326304609813, 72.79210983515715 24.08174382679385, 72.7921265632274 24.09346415242529, 72.77636825447651 24.09311681469784, 72.77338327879342 24.0820104106671, 72.77114538471976 24.08027054209979, 72.76938075718012 24.07290062520466, 72.75972703059375 24.06984712450656, 72.74919196706416 24.06805599569386, 72.73820830576392 24.06786354086715, 72.74018589706742 24.07436111192065, 72.73895171338194 24.07907678774903, 72.73521403360331 24.08423858487411, 72.7285140859091 24.08768316429766, 72.7184234493314 24.08876955591317, 72.71539949901572 24.08748719754983, 72.71326466341991 24.07996747382794, 72.70666253306158 24.07424088225286, 72.68533096415456 24.06672615527953, 72.66889542408327 24.06269988345955, 72.65523463175182 24.05408585313657, 72.64977395654792 24.06707039105085, 72.64763935509426 24.06906352152115, 72.64088400183832 24.0671003444607, 72.63438314829745 24.05032130150186, 72.62282990645767 24.04081877628699, 72.63124388958884 24.0287170882195, 72.63596916921726 24.03340960254464, 72.6394715991681 24.02656274501216, 72.63735497133311 24.01679025951471, 72.63660674024534 24.00727478317107, 72.64667376403266 24.00867339208741, 72.64660533205397 23.99809329850045, 72.64502209123725 23.9894414883053, 72.64099776252307 23.98771058075274, 72.62809819547982 23.99064995481159, 72.62074480129948 23.98785459307618, 72.61592074073546 23.98457912989537, 72.60466227000674 23.98316696786586, 72.59699370824629 23.98032529181627, 72.59153178925563 23.97654790244578, 72.5869516804715 23.97170638391907, 72.58584024690929 23.96851031882045, 72.58533750291025 23.96008055360716, 72.58631494385747 23.95300650335356, 72.58766368796331 23.94938777284937, 72.58416879687634 23.94029443334224, 72.57912298456006 23.93454700812321, 72.57225342673557 23.93278697768586, 72.56579381172011 23.93227755413076, 72.55556350224812 23.93361345892261, 72.54408860000986 23.9366056433446, 72.53341669064216 23.93576066706015, 72.52161735936852 23.94014395985958, 72.51675043157783 23.93924227312003, 72.51069928958812 23.93427103394989, 72.50206971323216 23.93047817177811, 72.49523254641802 23.92951850940421, 72.4783221749902 23.93020128028565, 72.47832007966731 23.93021470016083, 72.47779508665224 23.93365898037532, 72.47833545794721 23.94692823522498, 72.4770261747401 23.95175614837586, 72.47182169912195 23.96022904973644, 72.46586103368311 23.96478674379939, 72.45032005061219 23.97025102729642, 72.44444772291617 23.96897939915448, 72.44066244946339 23.96527208950359, 72.43609767381996 23.96412916292237, 72.43058647672525 23.97440008210317, 72.42709928152051 23.97888953710358, 72.42246387863783 23.97757441325399, 72.41402611822916 23.97186796092086, 72.40944685294976 23.97037298256732, 72.39199593344743 23.96879033302234, 72.37387059321006 23.96924705428212, 72.36746982208075 23.96711833855713, 72.36580459786444 23.97097335829447, 72.36532001149527 23.97977719693995, 72.36348916535032 23.9883018661443, 72.35915709553171 23.9982927157518, 72.35830233682584 24.0052820446411, 72.35413824929259 24.02502221661038, 72.3167483673238 24.02974163121079, 72.30715208283728 24.0326794167258, 72.29886214438319 24.04524373794849, 72.29951254342726 24.04663216593431, 72.28256945752928 24.0463057020281, 72.27415525877812 24.04791308105592, 72.26629294064335 24.05791960927399, 72.25961031835155 24.07243985047516, 72.24649971237508 24.06912124482344, 72.23073853483783 24.06533051124621, 72.22263454379384 24.07360046351198, 72.22086171471179 24.0805220703976, 72.22060857296331 24.09144268591441, 72.2165169944884 24.10416065389989, 72.22160370933604 24.11004224246003, 72.2267741915788 24.11441541158437, 72.23372604283432 24.11770272332844, 72.23309095739874 24.11932370137169, 72.22911264370877 24.12085139411045, 72.22780522790394 24.12429435949566, 72.22686079897865 24.12988377128697, 72.20465359959768 24.14070463153404, 72.20894048389667 24.12837042794214, 72.20475429481611 24.12479840487093, 72.19664457584044 24.12034643152184, 72.19476592468276 24.11605449038912, 72.19527418506847 24.11109320596045, 72.19306552245433 24.10653072440181, 72.18701531864284 24.1038523357312, 72.18078918450773 24.10582688268038, 72.1665085857564 24.11270226127225, 72.16160772621315 24.11352394305622, 72.15935232226961 24.11541927804407, 72.16140295263192 24.12294384424461, 72.16081040629236 24.13349451598112, 72.15664356991144 24.13789750378878, 72.14673101798022 24.14004872456563, 72.13433219683198 24.14142865368375, 72.13025577113666 24.14041022143444, 72.12746192257333 24.12643012245706, 72.12298296139637 24.12250401195999, 72.1181587469525 24.12102952074061, 72.10105994403682 24.125872713642, 72.10038753081423 24.11299721787731, 72.10147446625558 24.1094378024546, 72.12576420813063 24.11100515220683, 72.13593949878342 24.11300990680352, 72.14570070135228 24.11294524660665, 72.15385839359755 24.11438199417968, 72.15961706188075 24.10389727163867, 72.15683896193191 24.09230960926785, 72.16337676599356 24.08369998355983, 72.16464481553786 24.07948081193267, 72.16437167646792 24.0746248244525, 72.1542870103642 24.06393384184065, 72.14804578498763 24.06101338676913, 72.14367316680615 24.05652140345068, 72.14037988310619 24.0522483540851, 72.13841505524439 24.04388828737082, 72.12555054759375 24.04016130873715, 72.11687666093539 24.04146542921265, 72.11190888344112 24.04292766981009, 72.10566905811264 24.04671521294643, 72.10220635089742 24.04766442213787, 72.09794362048309 24.04781365179862, 72.10081326531964 24.02649692834677, 72.10039163496664 24.02123637280584, 72.09392258029426 24.02393944714798, 72.08853231435046 24.03001380719267, 72.08311369305142 24.03252633071895, 72.06609576977178 24.02063131992455, 72.06205304445542 24.02170850930499, 72.04883157623449 24.03430013009069, 72.04231193234182 24.03852967244087, 72.03075229415045 24.05505922096586, 72.01505101183622 24.04008634362927, 72.01629705584087 24.03645718653049, 72.01910487490252 24.0317288312465, 72.01961197911403 24.01851259672955, 72.047164181257 23.99786420366892, 72.04613784163553 23.99594085388806, 72.04038607671289 23.98658469692149, 72.03599973928793 23.98249665620881, 72.0236393460263 23.98029711745426, 72.01887313521294 23.98058616958614, 72.01262708047028 23.98626283939373, 72.00285920011568 23.97667947756436, 72.00409549813524 23.96963262141369, 72.00107600993981 23.96724745861733, 71.9996980975604 23.96777733020621, 71.99619371026152 23.9716480528609, 71.99437480309629 23.98542304400623, 71.99119611391514 23.98921156262965, 71.98956463880896 23.99314085023038, 71.98432825875446 23.997441911981, 71.97740824823798 23.99739561815962, 71.96336843651399 23.99341065279254, 71.95553831481156 23.99649787316187, 71.95270664138967 24.00089877550699, 71.95461765287722 24.00657260298768, 71.95238723622823 24.00820799355903, 71.93790191353632 24.01043262722161, 71.93071949075768 24.01063567583581, 71.92718652845623 24.00952484470496, 71.92605188888913 24.00831674298743, 71.923841762564 24.00085804726968, 71.92767283198941 23.97853742878738, 71.93327930814336 23.97645079858192, 71.94541234429821 23.9737755908667, 71.94604094697694 23.97194310286256, 71.94460189236484 23.96442610741883, 71.93695744703268 23.96036893141974, 71.92918321853607 23.95285009917586, 71.92936007697071 23.94893002416389, 71.93342849823861 23.94203275212949, 71.93453144111656 23.93710071156713, 71.94110579846563 23.92621445183934, 71.94519777399812 23.92185931548249, 71.96584054466341 23.911856803898, 71.96947609388576 23.90909595730642, 71.97281896908851 23.90466164189417, 71.97431182141067 23.899680697159, 71.9723160496972 23.89210936791046, 71.96798653599853 23.8905424743978, 71.95724854085911 23.89076035360071, 71.95180318036923 23.88951723193085, 71.9357871024565 23.883838598628, 71.92224885741901 23.8852093782316, 71.91612462791301 23.88344023543948, 71.90315323375194 23.87803181112981, 71.89739611132373 23.8770146556294, 71.88960872043432 23.8795838893862, 71.86786946555023 23.87045604513155, 71.86365917430361 23.85864429380702, 71.86127157204572 23.85578005957976, 71.85812154453926 23.84893410749619, 71.85225366467331 23.84687379792874, 71.84208867800756 23.84600470407582, 71.82918186464637 23.84646684609558, 71.8220809618909 23.84920764583596, 71.81894041667626 23.85220374462071, 71.81228021438378 23.85427125404666, 71.80793552861336 23.85465444680254, 71.78432188656903 23.84754937675351, 71.77969165710002 23.84567947092004, 71.77638412951727 23.84217161888426, 71.77291863442241 23.84146874107856, 71.770334540552 23.8395218080878, 71.7697122008495 23.83467993019281, 71.76714453170744 23.83149710305509, 71.76697936504637 23.83129234224666, 71.76454448522389 23.83508835892239, 71.76175388830431 23.83894238438333, 71.7608197764548 23.84101378370677, 71.75793923406452 23.84215007265873, 71.75326503458702 23.8415292170654, 71.74440081343752 23.85156737185914, 71.74220361688072 23.85230130807509, 71.7398385671471 23.85309125624156, 71.73251236168811 23.85553788093665, 71.73206513982466 23.85584493847705, 71.73126084042465 23.85639711677353, 71.72071275992616 23.86363712640743, 71.71855904880577 23.86511518740546, 71.71554808599525 23.86984135234445, 71.71316011151934 23.87736871606071, 71.70907244489968 23.88166742942945, 71.71328032488942 23.890435246644, 71.71411781672703 23.89218022079314, 71.71352335339301 23.89989686618985, 71.71509427725343 23.90721442114416, 71.71676957486982 23.9150166648356, 71.7173163899751 23.92371755619003, 71.71665147128009 23.92626454034709, 71.70227847950891 23.92972965179052, 71.69674140053709 23.93468762152805, 71.69253086700043 23.95180198240546, 71.69155783992225 23.96069725773006, 71.68791388813851 23.96584994427372, 71.67925606090466 23.969346487113, 71.6690449475757 23.97045182923517, 71.66008315948199 23.96775017855429, 71.65356565431168 23.96429839182497, 71.65078502588192 23.96282561990623, 71.64125136982582 23.95777522653126, 71.64035798811733 23.95606600844399, 71.63381638047163 23.95321800960244, 71.62374916309182 23.95211419417635, 71.61732531651016 23.94802065280851, 71.61416952444091 23.94504005117002, 71.60785892400075 23.94174223613845, 71.60132627015703 23.94341364271829, 71.59576309194892 23.95124722824738, 71.58839826637572 23.96161571572352, 71.58575655214416 23.96672896796087, 71.59032649455266 23.9751903608967, 71.58752359912143 23.976604723984, 71.58588146673823 23.97647061308398, 71.57374123361615 23.97547807875604, 71.57298048247402 23.97568905428479, 71.56985560284095 23.97655580901186, 71.56727464860651 23.97918130761671, 71.56493946038327 23.9780379959887, 71.54522655089359 23.97547497055398, 71.53793480497143 23.97950052271454, 71.52681764206004 23.97907042826449, 71.51174948863954 23.97611416477532, 71.50606181061789 23.97404601778425, 71.50138330837311 23.97037302782859, 71.49723616236783 23.96931256275295, 71.4949913002969 23.96976939541539, 71.49153736260735 23.97047213969853, 71.48845515771529 23.97611297917837, 71.48851023734993 23.98547363848767, 71.48892040017067 23.9895333208572, 71.48988531658874 23.99252177100959, 71.49242649417455 24.01342043768141, 71.48948250515114 24.01694713444119, 71.48635317119569 24.01871065529694, 71.48251743160259 24.02357146961657, 71.4791549540345 24.0233212496799, 71.47761953595959 24.0232069054861, 71.47314944740219 24.02092852375365, 71.46327896341235 24.01069192531986, 71.46081158372289 23.99939135742009, 71.4526717293389 23.99035746457351, 71.44332300842446 23.98291616151461, 71.44420306290617 23.97872149677055, 71.44788967289793 23.97763577685291, 71.4476216490403 23.96802602775799, 71.45147532846704 23.96289023102173, 71.44846605626199 23.95829382973807, 71.4468739227173 23.94593465217488, 71.44468982881793 23.94101518350845, 71.43787152484309 23.93786631108907, 71.42450174462577 23.9336122801747, 71.41810630208694 23.92864090564272, 71.41374652430476 23.92627450137465, 71.40880232645212 23.92968750408997, 71.40571526253794 23.93385044511625, 71.40432400166912 23.94859061463659, 71.40022201066988 23.95595093180652, 71.40022174460148 23.95595121944826, 71.39507620813443 23.96249928777532, 71.38998093267726 23.96212068799631, 71.38910905844061 23.95561339783941, 71.3868412026454 23.95198001797194, 71.37332228076389 23.95297191495739, 71.37125819165728 23.95682281535627, 71.37006971926337 23.961092098537, 71.36646448715619 23.96245732282621, 71.36460014942782 23.96631941002098, 71.36074989741124 23.96684044372808, 71.34360814462195 23.96642592922975, 71.34298193256964 23.96653677959917, 71.33293888512083 23.96831354749747, 71.32773202092274 23.97558439714883, 71.31903426847445 23.98099636881377, 71.31612106297675 23.98164939123522, 71.31269109549693 23.98658774772151, 71.31021434727865 23.98772745273246, 71.29841211661584 23.98679202495957, 71.29176073749431 23.98795942967977, 71.28782407547948 23.99052886078023, 71.28657656300912 23.99842255789752, 71.28617990953514 23.99842077871844, 71.29710469129012 24.01296439195324, 71.30618265860537 24.02632508851104, 71.31161460845068 24.03196836031013, 71.31626630646173 24.0391747252515, 71.32278445643072 24.04575091119104, 71.32768684515207 24.04942601620543, 71.32826142429705 24.0519427147336, 71.32542132333705 24.0547365689905, 71.32076382258636 24.05552924891261, 71.31760837117176 24.05815296701129, 71.3164179064334 24.0609525250483, 71.31642736721655 24.0696326089255, 71.31726544077384 24.07248942450254, 71.32475161749997 24.08431683209411, 71.3273692000941 24.09079634619015, 71.32722798136942 24.0966423757387, 71.32982517578212 24.10230874249709, 71.33399386374167 24.10391916965047, 71.33784511588738 24.10674545343911, 71.34276556606218 24.108354264558, 71.34393456605507 24.11048457068401, 71.34338706365719 24.11880316913281, 71.33913469961524 24.13031005386865, 71.33656529866514 24.13331784871862, 71.33277011543764 24.13223145981449, 71.318854123218 24.12463090468454, 71.31497796939973 24.12677093353792, 71.31782096320934 24.13087608056793, 71.31786573905875 24.13365103854045, 71.31499629986489 24.13434660453074, 71.3086440312694 24.13320012614386, 71.3024103990214 24.13361475994466, 71.29316174185011 24.13732932149166, 71.28874597359231 24.13646496647063, 71.28234790821523 24.13283301089318, 71.27878369783822 24.13376511191871, 71.27895377050608 24.13757372080549, 71.28186841995324 24.14023276227164, 71.28407439109023 24.14739780379256, 71.28562306702852 24.14865988628908, 71.28979166806911 24.14946870063364, 71.29003040746096 24.15252460591377, 71.27626671613031 24.161794190493, 71.2828043231077 24.17495792346121, 71.28542178305753 24.17495677647521, 71.28715966882854 24.17599194246935, 71.28990206494949 24.17570479026395, 71.29296319062824 24.17367360529647, 71.29853904593293 24.16793998337898, 71.3022105065844 24.16886094386018, 71.30502635523739 24.16654573075282, 71.30791170432025 24.16353318042537, 71.31331515609489 24.15537672148059, 71.31814147470267 24.15063340802892, 71.3231299952669 24.14825857895414, 71.32695889151131 24.1550625137993, 71.3306272268397 24.15557669327186, 71.33661139728798 24.15481002650191, 71.3395204267956 24.15798659692185, 71.33301588522946 24.16279723532746, 71.33555839883171 24.16469386418268, 71.34189593609214 24.16739740217287, 71.35341195297426 24.16801240538792, 71.35632356056605 24.17048527323672, 71.35841292970878 24.17498985174069, 71.36114923398114 24.17550380738551, 71.36582887339672 24.17398901499414, 71.36793450614478 24.17502314694408, 71.37103013518718 24.17877463251732, 71.36986737087904 24.18680251588087, 71.37171435645325 24.18986556682086, 71.3694122490872 24.19067716292997, 71.36014270937686 24.1893780825232, 71.35634058481477 24.19001959694765, 71.35323787912485 24.18881605733776, 71.34868764019001 24.1895144492311, 71.34551683874388 24.18842685052844, 71.34094525491241 24.18149620684923, 71.33857572843972 24.18248568321551, 71.33592838695226 24.18884970040416, 71.33525750846549 24.19861895338124, 71.33306553628283 24.20186488428907, 71.32715327871692 24.20152851888147, 71.3243429595689 24.20263353267144, 71.32095459673666 24.20870632064681, 71.31240466874866 24.2296542788842, 71.30690940073161 24.23296655815059, 71.29911558057921 24.23604231397928, 71.30134780825333 24.23852609071982, 71.3036459370463 24.23910149277377, 71.30707254691771 24.23972922045859, 71.31336695257568 24.2391976510115, 71.31485171113701 24.24161811789811, 71.31097876959255 24.24619631969766, 71.28895698233679 24.2571101817394, 71.28963075870843 24.26058273151711, 71.29411240110522 24.26057178031053, 71.29898174313698 24.25906498062935, 71.30921261997293 24.25430278828454, 71.31213438468131 24.25481185142901, 71.31377065833738 24.27239665005478, 71.30951170157626 24.28044969228612, 71.31049874305755 24.28570661277837, 71.31005162750652 24.29073701211419, 71.30585252824551 24.30382600682036, 71.31238702841851 24.30866804831629, 71.31468178806132 24.31301171574152, 71.32009805919176 24.31727578608399, 71.32021621406163 24.31918526777647, 71.32183665373898 24.32184850499569, 71.32526473343952 24.32050616217253, 71.33230181208846 24.32204977836619, 71.34226783854864 24.32226134712975, 71.34700229260511 24.3254895556337, 71.34837211835409 24.32855817759664, 71.35416545524973 24.32767589314773, 71.36431393468067 24.327762509747, 71.36836180392244 24.33076692773675, 71.37458825697759 24.33213851234263, 71.3772048394631 24.331895622871, 71.3793223011278 24.33565394656958, 71.38180917387547 24.33674832067876, 71.38442546480995 24.33910920999475, 71.39103291295598 24.33926982927684, 71.38835287595587 24.34268518980569, 71.38685514115295 24.34697863064061, 71.39015792020962 24.34765971186058, 71.39351567367413 24.34672696813133, 71.39507817658867 24.34915314726484, 71.39482668696424 24.35163912226623, 71.39133545045409 24.35709402613014, 71.39040319008768 24.36479570695828, 71.3823695127041 24.39329203855388, 71.37881410705332 24.39098696534224, 71.37638463675709 24.39202913577243, 71.37314091528404 24.39180322398745, 71.36971650700549 24.39036554343051, 71.36491299974207 24.39177009636524, 71.35624760788642 24.38988520760932, 71.35119994672145 24.39331211532324, 71.34752102368829 24.39060256749647, 71.34365704648164 24.39158884388438, 71.33842112652108 24.39455039214492, 71.33330999447267 24.39381706180321, 71.33037921732941 24.39526624699382, 71.3296924761668 24.39809890707699, 71.33018456722252 24.40377497415964, 71.33143608894063 24.40591206450031, 71.33174705094594 24.41349685360651, 71.34322026450759 24.42238411259112, 71.34384573742275 24.42533454397067, 71.34359652080248 24.4330928624738, 71.34796181025274 24.43250143258187, 71.3513283822397 24.43290084078252, 71.35039551244384 24.43516385625049, 71.33954228755941 24.43970047394385, 71.33517270166132 24.44226105337178, 71.33037260403705 24.44226950199236, 71.32868986341217 24.44342693118099, 71.33137130398573 24.45187637057062, 71.33599116060846 24.45788654846963, 71.33717637867595 24.46135740897212, 71.3410443460044 24.46285537219433, 71.34373556565569 24.47234053931961, 71.34685250159461 24.47407045180566, 71.34560973331003 24.47962564528619, 71.34043514489198 24.48473334255958, 71.34024314422609 24.48601407562351, 71.34624010655654 24.4925971728356, 71.34811414114172 24.49531335508724, 71.3489913763113 24.49861452036243, 71.35129883967869 24.4994224154452, 71.35180427419203 24.50289180332588, 71.35081378979122 24.51279691569477, 71.34931732184918 24.5176597134219, 71.31192493400832 24.51877639012632, 71.29412887015687 24.51789008029663, 71.27477854335092 24.51259829637335, 71.26778171704147 24.50931136896055, 71.26103828039837 24.50868386173148, 71.25960430476917 24.51198119563566, 71.25947539869109 24.52141846189949, 71.26079013709456 24.53513991119576, 71.26653452616952 24.54549645851765, 71.27059615700604 24.54688016326321, 71.29201714386951 24.547245356071, 71.29270697769994 24.54990672027851, 71.29414636337802 24.55118049689677, 71.29714093986148 24.5518688794655, 71.30263758879117 24.55168844348, 71.30738495536845 24.55468733605369, 71.3114482560901 24.55867155972853, 71.30982670202013 24.560987722969, 71.30582638561773 24.56267825731694, 71.31020214876958 24.56394249960074, 71.31201598369651 24.56602605520857, 71.31432772737571 24.57175389397181, 71.31314936621193 24.57766527968313, 71.31446373299123 24.58367579460382, 71.31347051664032 24.58796469885537, 71.31046993445436 24.59063896076689, 71.30491280965509 24.59284583516961, 71.29853956861253 24.59424997871854, 71.29548113135306 24.59628184977027, 71.28890364590205 24.61280553092636, 71.2986714391687 24.62500919765627, 71.30129894625742 24.62622551148449, 71.30906609166561 24.64103205966434, 71.3129476876329 24.64542997404626, 71.31783226974424 24.64802095782805, 71.33416174690639 24.65326265122786, 71.34248844169171 24.65822581824596, 71.34818091866454 24.6590277355776, 71.35341766981766 24.64656407373013, 71.35846758819082 24.6368295486706, 71.35908698075824 24.63219198696995, 71.36414925441836 24.63067487852965, 71.36664843883054 24.6279484876126, 71.37220922377246 24.62625614312101, 71.3745260718639 24.62654511742223, 71.37984322849294 24.62878701343306, 71.38128952624247 24.63306982369567, 71.38604180947907 24.63184603493114, 71.39116839087265 24.63177531070516, 71.39436530959115 24.6363357365582, 71.3986252734736 24.63945416456997, 71.40456626287359 24.64007650197871, 71.4139525387744 24.64283715547058, 71.42065345348483 24.64727636452679, 71.42410385479523 24.65085626745808, 71.43706541983578 24.65864348573932, 71.44326870846005 24.66349205675597, 71.4507170558914 24.66590511896595, 71.45872334691981 24.66535546698216, 71.46611128323156 24.6677712882637, 71.48027552711375 24.6783792432927, 71.49553919411154 24.67827736202175, 71.50824522853814 24.68078627210544, 71.51299804305178 24.67990221099972, 71.51481319252561 24.67966554899624, 71.51938495558686 24.68156381806681, 71.52908810312304 24.68326921345042, 71.53576555388624 24.67791514970872, 71.54357822851597 24.67493837727224, 71.56066438923142 24.67777796694672, 71.56943487914155 24.68162267841594, 71.57537632950179 24.68073248300068, 71.58192250340565 24.67434323045516, 71.58472154750947 24.66975062923881, 71.59009782976808 24.66799894300413, 71.5971745113843 24.66965115170787, 71.60237216903893 24.6726417821261, 71.60895195346468 24.67475750956399, 71.61069575268245 24.67243821004122, 71.61318973457604 24.67103601412825, 71.61574774767625 24.66830212232304, 71.61949330467371 24.66596947458443, 71.62312448514301 24.66659133123813, 71.62654558538618 24.6620687183849, 71.63298147249871 24.66007340727747, 71.63734849334503 24.65651740628102, 71.64076606322811 24.65036864801768, 71.64362966792768 24.647109079757, 71.64267646872499 24.64387749631099, 71.65397345618395 24.63716903955734, 71.66224156018774 24.64043016368607, 71.67851469181463 24.64366476131193, 71.70897492655936 24.65806597953044, 71.7300505235396 24.65710089110969, 71.73849840933607 24.65792325258336, 71.75110038269833 24.66388589766386, 71.77741517748296 24.67238324075906, 71.78386407359572 24.6736243258321, 71.79193830698154 24.67399486336723, 71.79756182229953 24.67251211587297, 71.80211062391001 24.66936021644349, 71.80590004136339 24.66430255142973, 71.80805416908589 24.65809489182191, 71.81032613370832 24.64928095296879, 71.8055021272918 24.63593694924383, 71.80440647102452 24.62933720763475, 71.80463320328049 24.62522427388177, 71.80843020122745 24.62172791810761, 71.81429900806413 24.61995799187725, 71.83155618090836 24.61969623743786, 71.83955201536118 24.61814658913265, 71.84851126145495 24.60934990131763, 71.8513722526249 24.60742389143264, 71.85395973558418 24.61730712459937, 71.85772918336468 24.62278888638005, 71.8617441016504 24.62670874743709, 71.86091122872011 24.63325439701064, 71.85565927909548 24.65273649913599, 71.85587813244697 24.65800506939003, 71.85810922410927 24.66616521899081, 71.86428348878859 24.67546053476909, 71.86967299986199 24.67838276933096, 71.87454930876581 24.67888678812148, 71.88420018848635 24.67327179774411, 71.88704125218753 24.66891622633825, 71.89744628917661 24.67217535595737, 71.90540112123965 24.6727158106108, 71.91340983416274 24.67043429954219, 71.91927091853724 24.66514153579491, 71.91930329954045 24.66177473764582, 71.91738134909728 24.65754912037945, 71.91466641976648 24.65530388221497, 71.91052370151911 24.65397962569312, 71.91205297315499 24.64928035860335, 71.92127768027692 24.63685073285849, 71.9277829869601 24.62986457290522, 71.93280446338427 24.63060038704031, 71.93749525935411 24.62977166724347, 71.94076508377829 24.63056534569642, 71.94415342726354 24.6355498610755, 71.95558348949794 24.64139266060044, 71.96081569713708 24.64086586183869, 71.97260899227908 24.64984118381846, 71.97631669008759 24.65373710120986, 71.98428499622797 24.65424658311307, 71.98677821916741 24.65597864006772, 71.98693349961144 24.6595603579277, 71.98342970204159 24.66991213864587, 71.98766337885225 24.68040595544492, 71.99470783827708 24.68580980280405, 72.00094156135182 24.68880108276761, 72.02535826463208 24.69455577514451, 72.03464501553383 24.69818549383526, 72.04630600891639 24.70848244040478, 72.07347121137084 24.70294526765495, 72.07916435184475 24.69959309626921, 72.08618883501467 24.67731230011421, 72.0762470524739 24.67104907752398, 72.0793133127914 24.66128866111114, 72.07869481025382 24.65531332171618, 72.08472565434114 24.65123375737446, 72.09568487499074 24.64584853011795, 72.11041326538377 24.63583032358024, 72.11488438225507 24.63440862832853, 72.11918275360428 24.6340753738088, 72.12866255357619 24.63620631845115, 72.13989396350414 24.63725030080438, 72.14468946691061 24.63645984834051, 72.14754637620879 24.63345864161704, 72.15497309500313 24.62177746943618, 72.15563705444391 24.61812718157338, 72.15937179652082 24.61680739049112, 72.16958767949741 24.61499420579862, 72.17991750735783 24.61167605969397, 72.19553103169287 24.61835860428237, 72.20105538384848 24.61426056336355, 72.20473323302308 24.61474422573479, 72.20239630247589 24.61943262734133, 72.20507966915714 24.62118228188524, 72.2105134318779 24.62236789289711, 72.22418340741356 24.63500291108591, 72.22784499091013 24.63292848305275, 72.23626049023885 24.62542487298765, 72.24316271774111 24.62284264621765, 72.24846846761328 24.62343719247132, 72.25487912519611 24.62277305181546, 72.26846671482869 24.62413137962849))</t>
  </si>
  <si>
    <t>Banda</t>
  </si>
  <si>
    <t>MULTIPOLYGON (((80.54883508051603 25.84395111851863, 80.53574348978046 25.83521361661465, 80.52970024537541 25.83386322191698, 80.5139460719716 25.83306945326382, 80.50437251338467 25.83436599730985, 80.48172619946197 25.833430129183, 80.47134676141015 25.83067832999692, 80.46429006305861 25.82232584568745, 80.46531475184705 25.81822336744483, 80.46925516101399 25.81008623882473, 80.47230305040097 25.8061063952972, 80.48092060428463 25.80045758161889, 80.49395751111344 25.78976992317093, 80.49903734761159 25.78649850139953, 80.52333426697166 25.77675416305263, 80.53158834192851 25.77576450893789, 80.54444138762783 25.77714641875949, 80.5763953230197 25.78297365831191, 80.58016587486429 25.78007251032945, 80.57976819652202 25.77307341966658, 80.57976818620519 25.77307338565991, 80.57469267120311 25.76151577020334, 80.55740519757688 25.73811033302824, 80.55573644750639 25.73464238472057, 80.56023126166158 25.72626350275213, 80.57014962328549 25.72109884010167, 80.57764496797277 25.71719519124791, 80.58192157791976 25.71544338846245, 80.58538190601014 25.71402584812123, 80.59126438134702 25.71026963975573, 80.59977949892816 25.70749236427123, 80.59977953748535 25.70749235584093, 80.60713466991314 25.70651823130409, 80.60713471054032 25.7065182311455, 80.61340384572496 25.70734717191692, 80.62116859753671 25.70705871482472, 80.62935330068079 25.70439612352052, 80.65415912441595 25.70180674202646, 80.6710686102883 25.69532501761637, 80.67106864781184 25.69532500733236, 80.67714745459767 25.69380321213425, 80.67818705412607 25.69351800994508, 80.69444216856751 25.69133655157, 80.69444220917474 25.69133654862806, 80.71206687098564 25.68303414925342, 80.71206690747142 25.68303413620357, 80.71995065245756 25.68073626743053, 80.73234555723202 25.68145368968518, 80.74299767196037 25.68067383670582, 80.75731621278904 25.68205883539338, 80.76741153623257 25.68413747433076, 80.78446661236308 25.69025277147336, 80.79645099825213 25.69578478659867, 80.8047643155478 25.70091167041489, 80.81113598870381 25.70607073557575, 80.81448241328648 25.7087800517367, 80.81979436076169 25.71555521307898, 80.82205439221354 25.71843751268896, 80.82205443005763 25.71843755297686, 80.82810064880873 25.72374520334896, 80.83585897865002 25.72743999520303, 80.84522170184781 25.72361632357677, 80.84781677300718 25.71967961770411, 80.85162780004811 25.7004458506292, 80.8557416560996 25.69246977843724, 80.85769429545155 25.68868355554125, 80.85769430741533 25.68868352234806, 80.85920957327015 25.68065948914385, 80.8628485412048 25.6758446409219, 80.86979335566733 25.6736962249404, 80.8797829655077 25.67425656240698, 80.88588552988308 25.67555172217395, 80.90240667687893 25.67696832577382, 80.90240671754822 25.67696833289943, 80.92001259898001 25.68123186774788, 80.93183416365619 25.68601602817174, 80.93666963931686 25.68716264445991, 80.94322707986885 25.68525714257388, 80.94703956884965 25.6809569354352, 80.94760351297688 25.68030699001929, 80.94760351880331 25.6803069540957, 80.94965141173165 25.67468989356669, 80.94965142060344 25.67468985762425, 80.95053231946054 25.66887972827926, 80.95053232121037 25.66887969053978, 80.95052406107142 25.66868808142438, 80.95026840796218 25.66275676452875, 80.94725401626219 25.64757860432005, 80.947254005844 25.64757856849464, 80.94530989061897 25.64213526274448, 80.94485950484817 25.63409902899753, 80.94485950559098 25.63409899218357, 80.94562885237841 25.62693426828367, 80.94788289224843 25.62081189295669, 80.95878861784267 25.60800069931258, 80.96573669243585 25.60732723469135, 80.96573673305181 25.60732723719968, 80.97130832433658 25.60851656400481, 80.97369794412785 25.61073111665567, 80.9805290586857 25.61464097896342, 80.9999653179085 25.62134830870254, 81.01963227578403 25.63284885821238, 81.01963231642384 25.63284886254698, 81.0254824512002 25.63407349781929, 81.02548249078124 25.63407349663789, 81.03054832468021 25.63276073035088, 81.03496400930025 25.6289143536296, 81.03733936936399 25.62606622247329, 81.03897109608327 25.62229345786004, 81.03948442585991 25.61769527834013, 81.03948442656787 25.61769524060517, 81.03944239563495 25.61727496046161, 81.03893743609571 25.61222523429143, 81.03382956233968 25.59223956745405, 81.03382952244414 25.59223952814821, 81.02601737330477 25.58375282865612, 81.00647778180236 25.57626473322356, 81.00268308551566 25.57377437809058, 81.00003382113704 25.57109711615929, 81.001382057641 25.56346786739722, 81.01315275050946 25.55450540654138, 81.02115679904351 25.54542645408908, 81.02217848138024 25.54425266365661, 81.02163658871261 25.54262531317622, 81.02163657626815 25.5426252792073, 81.0199781585151 25.53821846596873, 81.01997815214283 25.53821843011914, 81.01691646047293 25.5359375318922, 81.0082813136454 25.53442919153481, 81.0130864181331 25.52629859185773, 81.01600579018515 25.52347234179083, 81.01892503346801 25.5206460706787, 81.02284110036587 25.51565022461969, 81.02284110412796 25.51565018778265, 81.0244056724835 25.50836885596015, 81.02632167949808 25.50697557763759, 81.02632168223749 25.50697553988674, 81.02680360939775 25.50384303565758, 81.02680361318059 25.50384300158099, 81.0249596784813 25.5015542359332, 81.01721530069928 25.49700318935463, 81.01103196469511 25.4974116789737, 81.01189812852456 25.49151543228102, 81.00781991668374 25.48878079696005, 80.99999212893205 25.4863463258604, 80.99879474050223 25.47586140095855, 80.99422329645516 25.47478628920928, 80.99210751964135 25.47654857962085, 80.98876924044373 25.47758235003521, 80.98785383695653 25.47722000061961, 80.98569962204023 25.4740122324452, 80.98328192009707 25.46289060422926, 80.98328191575916 25.46289056744338, 80.98064579633271 25.46290724569592, 80.97823088676233 25.46531565799377, 80.97539622531163 25.46588569218597, 80.96544612473373 25.46410707949265, 80.96241003476678 25.46486221975861, 80.9581751190732 25.46801783507368, 80.95198614239553 25.46750368671617, 80.94845389955294 25.46973430967759, 80.9436850606192 25.46930321071723, 80.93940221219748 25.46601565496202, 80.93755431606816 25.46289741526377, 80.93791794950182 25.4571887206354, 80.9379179441702 25.45718868477459, 80.93533094250954 25.450025048316, 80.93533093616529 25.45002501246107, 80.93306826482313 25.44734757245681, 80.93071135176301 25.44213710638219, 80.92704873361693 25.44031818324397, 80.91568414943636 25.43882093368595, 80.90982502841716 25.44170873184961, 80.90718485160285 25.44107988553595, 80.90646808858834 25.44007167277849, 80.90917495953695 25.43582185168126, 80.90917495522127 25.43582181489277, 80.90823525564818 25.4319615938304, 80.90823525031941 25.43196155704775, 80.9014043965429 25.42638675235668, 80.88767566151185 25.41993081968642, 80.8856568829806 25.40650396403581, 80.8856568827258 25.40650392722291, 80.88594632169833 25.40438530456788, 80.8859463255029 25.40438526865214, 80.88339942176988 25.40246684410366, 80.8754835890271 25.40085496987466, 80.87410836431306 25.39239455336712, 80.86684149085056 25.38175810343931, 80.86435814262613 25.37413224041283, 80.86435813731237 25.37413220362745, 80.86201545955909 25.37230433012998, 80.85440078328384 25.36995325784597, 80.8534920547028 25.37041848946968, 80.85112879109889 25.36546098832389, 80.84511072178719 25.35932680567522, 80.8409456937772 25.35760059187717, 80.83369322905115 25.34843502649185, 80.83115120938677 25.34697594020739, 80.82315472022199 25.34793906472746, 80.81788094933097 25.3469544426525, 80.81673900502217 25.34263428160671, 80.81673900073619 25.34263424481374, 80.81511365412311 25.3419064679972, 80.81116380658875 25.34201917643018, 80.8028209799146 25.33617156970135, 80.80091258809243 25.33875882869255, 80.80063405641339 25.34281031210535, 80.79626933207734 25.34136005377524, 80.79308708584612 25.33456486196862, 80.78853549846387 25.33560062039301, 80.78648149350764 25.33100861234148, 80.77999206889726 25.32984478763518, 80.77017424597518 25.33099848534159, 80.77084167674207 25.32409156386095, 80.76648068338906 25.32310063961163, 80.76284734235574 25.32523565030856, 80.7589921750654 25.32415003072664, 80.75938256380283 25.32166282202275, 80.76260142917302 25.31796510472931, 80.7624837722564 25.31520424146095, 80.75796575036031 25.30473283605241, 80.76019894127715 25.30564241835368, 80.7661399322909 25.2999981700652, 80.77705523155581 25.29653800988241, 80.77876315651893 25.2943202049327, 80.77876316237516 25.29432016900725, 80.78264397776584 25.28316264167653, 80.78264399072913 25.28316260939647, 80.78744890072957 25.27420948238749, 80.80633060486009 25.26619598029406, 80.81187680848365 25.2627611332451, 80.81114022364036 25.25834651427854, 80.80733570620635 25.2489771839988, 80.80366992892489 25.24549825280391, 80.79992954680284 25.24625405396797, 80.79465413287159 25.25081651233026, 80.79318387782327 25.25208797080218, 80.79057430771273 25.2556912835905, 80.78292014508254 25.26208171810684, 80.77745779765583 25.25970973208448, 80.77181304507718 25.2564282820824, 80.76839744611321 25.25433005251762, 80.76150505911663 25.25279920913101, 80.76150501961828 25.252799204723, 80.75654461175537 25.25273143268039, 80.75147490693534 25.25128330127748, 80.74850988674831 25.24623479499229, 80.74765884962733 25.2391509246185, 80.74855143707983 25.2360168358529, 80.74792593660527 25.23288999861266, 80.75184971139764 25.22891284497271, 80.75458543997179 25.22945184087235, 80.75832559860318 25.22869724124516, 80.76357116566842 25.22581778856418, 80.76983281560584 25.22366959539019, 80.77267579463761 25.22522034011612, 80.77267583514528 25.22522034543668, 80.77754126468737 25.22648474361716, 80.78420020201449 25.22313722262864, 80.78743745052779 25.22293672417715, 80.79329099339446 25.22032934931882, 80.79387420208066 25.21646016897445, 80.79782068501514 25.21643989092642, 80.79252406892073 25.2108518206597, 80.78136121943271 25.20566149206284, 80.77630703376596 25.20651536665825, 80.76952764528195 25.20654920063773, 80.76729444966145 25.20536359391876, 80.75688612719746 25.19059414057716, 80.75342677616958 25.18729700165029, 80.74714401212159 25.18557843675699, 80.73894510517771 25.18488131480829, 80.73572463165583 25.18784242895955, 80.73138854426574 25.19034843591286, 80.72025383022165 25.18938800966096, 80.71436028636795 25.18481260708089, 80.71220403030796 25.17911512758408, 80.71480757263994 25.17431636248192, 80.71480757445244 25.17431632473447, 80.71596344879114 25.16390871379163, 80.70834552481134 25.1582363611664, 80.70834548433767 25.15823635766971, 80.69740960467551 25.1560766727387, 80.69740956820303 25.15607666093685, 80.69345542364729 25.15434540042222, 80.69393627608181 25.14974039093559, 80.69026997233223 25.14506199090641, 80.68893686628974 25.14166185221589, 80.68867526961915 25.13061618732333, 80.69401646508683 25.12718622724982, 80.69378288347599 25.12138770346014, 80.69833455219482 25.10304776500073, 80.70013686231324 25.09981755869859, 80.70355861710935 25.09694836852494, 80.70648894373019 25.09668461547823, 80.70679221707493 25.09665731742716, 80.70679225850957 25.09665731539693, 80.71001879411403 25.09507754787285, 80.71097259224622 25.09387642017133, 80.71192641496928 25.0926752847975, 80.71210608997669 25.08862387550966, 80.70844841210457 25.08532657655947, 80.70469444347447 25.08285813056848, 80.70469440914981 25.08285813808887, 80.70156624618798 25.08388500499344, 80.70306092087046 25.07991968013886, 80.70699002406269 25.07750821255113, 80.71778542413915 25.07377614983645, 80.72199916623079 25.06814090698817, 80.72199916905031 25.06814086923399, 80.72258124090119 25.0638113890395, 80.72258455943512 25.06379930559344, 80.7225845673125 25.06379926873604, 80.7191267906621 25.06330968694401, 80.71765090788355 25.06236833756142, 80.71765086624397 25.06236830093399, 80.71349478647194 25.05747387492078, 80.71349474784633 25.05747383459623, 80.70624869386899 25.05759341846795, 80.70615518866866 25.05759495920721, 80.70615514822173 25.05759495478928, 80.69503509379307 25.05482368996688, 80.68643687764985 25.05060660801661, 80.68170996532808 25.05019945396103, 80.68170997363684 25.05019949626828, 80.68170992409873 25.05019949188402, 80.68322238266593 25.05855410529246, 80.68006712153911 25.06058869297171, 80.68006707725475 25.06058872722544, 80.67996237941681 25.06323599524872, 80.67995791882119 25.06334876576349, 80.67995791801054 25.06334880350811, 80.68237760353907 25.06409757977944, 80.68604571402952 25.06911931256765, 80.68712888793701 25.0717980000171, 80.68743164087368 25.07782878918973, 80.67645432358427 25.08274485213703, 80.67487179203118 25.08025463509427, 80.6742633858248 25.07652889726473, 80.67237456103848 25.0743967699176, 80.66445945715847 25.07044250011569, 80.66188218522252 25.0724558148139, 80.6586941748554 25.08351193227637, 80.64961687116549 25.0891221281021, 80.6446041430072 25.08993478749452, 80.64460413205497 25.08993482067819, 80.64460410175411 25.08993482540692, 80.64339377318051 25.09352319850271, 80.64249720234731 25.09314718233564, 80.64207839965819 25.08976584107107, 80.64207839744778 25.08976580333973, 80.63678608093849 25.08925830516614, 80.6333347507488 25.09152102001726, 80.63169012911011 25.09115719529731, 80.63012181415351 25.08934772980843, 80.63045051870826 25.08526127408793, 80.6304504772807 25.08526127701827, 80.6281925288428 25.08554662615327, 80.62598585836125 25.08962228414361, 80.6166303504686 25.09454815544229, 80.61663032535694 25.09454818868028, 80.61470856351836 25.09752237472465, 80.60951026376097 25.10034839914428, 80.60951021135266 25.10034843248853, 80.6149875602206 25.10246021548011, 80.62145840569332 25.10248036547562, 80.62322765633 25.10715440193531, 80.62292710188224 25.10980451231809, 80.62639455290589 25.11173987799224, 80.62739937201133 25.11614077659167, 80.63046458541281 25.11796252059456, 80.63046462481537 25.11796251491107, 80.6328531684114 25.11737061282886, 80.63939739540837 25.1157486906046, 80.64056240513916 25.11922132891037, 80.63618079548446 25.12622423429552, 80.63397250799393 25.13155206127615, 80.6331278482747 25.13358976344758, 80.63063719291638 25.13198436503313, 80.62637611682091 25.13333291516865, 80.62415472113912 25.1340358805079, 80.61651223309204 25.12886760338075, 80.61431999599412 25.13148386569585, 80.61366408556142 25.13226660902586, 80.61366404733224 25.13226664967862, 80.6139813033806 25.14518542339796, 80.60781328261885 25.15136138967729, 80.60278029425612 25.15113255069323, 80.59922061645651 25.13719066539817, 80.59922060920633 25.13719062860709, 80.59827011267849 25.13072051474636, 80.59893258019363 25.12748444334899, 80.60574486593771 25.12405643439095, 80.60855524064222 25.1212285088046, 80.6085552809006 25.12122846998591, 80.60919990356113 25.11971163780584, 80.60961529458524 25.11873419466702, 80.60961530452491 25.11873415872889, 80.60456826934858 25.11793466804155, 80.59953401930009 25.11391063413568, 80.59594109900686 25.10502259737311, 80.60001770963663 25.09194147215203, 80.60250807777548 25.08889852610251, 80.60816149454159 25.08670153907493, 80.60816150654431 25.08670151233323, 80.60816153580441 25.08670150117218, 80.61201989473599 25.078382611737, 80.61490051411283 25.0721710263797, 80.61490052607751 25.07217099227338, 80.61543896597726 25.06905500469789, 80.61543896986088 25.06905497154412, 80.61491407598774 25.06814796972864, 80.61491403761477 25.06814797632471, 80.61266475249462 25.068605685256, 80.612664712087 25.06860568909809, 80.60408392232637 25.074144562725, 80.60252689067009 25.0760500501931, 80.60135772669956 25.07748078047019, 80.59685985572926 25.08029449291101, 80.59570944358886 25.08181098602011, 80.58926963304243 25.08274966266164, 80.58826666231025 25.08289582884638, 80.58826662189317 25.08289583176157, 80.58679672387913 25.08419714459966, 80.58075804338922 25.08173894862874, 80.576166224365 25.08121068228185, 80.57376883722588 25.08311139984828, 80.57376879899451 25.08311143957162, 80.57056805400168 25.0873717339641, 80.56923185394142 25.08470005539151, 80.56928833043256 25.07520864193915, 80.56928832521577 25.07520860513814, 80.5681119599913 25.07092526671815, 80.56348724699892 25.06683177329015, 80.5605540600987 25.06523137901888, 80.55673347594691 25.06524977667027, 80.55486791046606 25.0639170349946, 80.55153606364031 25.06359060185153, 80.54694320913009 25.06559081080313, 80.5435501221698 25.06870978644716, 80.54015185236965 25.07183326548267, 80.53622708273831 25.07296542499648, 80.52711432334294 25.07783213062819, 80.52326677955371 25.08435834571339, 80.52238423082814 25.0916799580041, 80.52100156524068 25.09412410804007, 80.5176234761862 25.09690871066913, 80.51003302202936 25.10001094598408, 80.50927360123266 25.10009491741917, 80.50282501437866 25.10080778709294, 80.50023887939436 25.09810282722427, 80.50023883981989 25.09810278869148, 80.4920316300165 25.0986860327584, 80.48979438417057 25.0979181088493, 80.4884176121457 25.09744550359837, 80.4884175767796 25.09744550739201, 80.48422436454469 25.09811229236005, 80.48257991806233 25.0976916935717, 80.48282475857219 25.09492463228741, 80.48570871648359 25.09227348502914, 80.49539625994107 25.08768128580377, 80.50244098055336 25.08793481068897, 80.50587553881451 25.08727687223835, 80.50587557923119 25.08727686842419, 80.50808977485515 25.0854469287198, 80.50808981716511 25.08544689268134, 80.50724101423801 25.08163834542138, 80.50653328303805 25.07846241885616, 80.5026271069145 25.07545104221071, 80.50112399062574 25.07493404938539, 80.49868973066104 25.07409673231259, 80.50817544642418 25.0668691367333, 80.51021804253573 25.06326290250769, 80.51040229675399 25.05877212645548, 80.50828636315973 25.05468239536938, 80.506801554448 25.05330524802046, 80.505316815985 25.05192808174475, 80.50344658976523 25.05115157118114, 80.50125247386373 25.05024052834431, 80.5022683177441 25.04124757252901, 80.50402936946841 25.04000133207892, 80.50445151397064 25.03941767078807, 80.50756918326705 25.04072622666356, 80.51379004179149 25.0402983281665, 80.52036623153798 25.03780221620678, 80.52512964840849 25.03748000362317, 80.52816029182272 25.03601743929643, 80.53630522885076 25.03422644929901, 80.53896477696631 25.03227241494284, 80.54509913614447 25.0312152651906, 80.5484789602899 25.03175336214496, 80.54964498538389 25.0297307864438, 80.54898522726563 25.02549832363717, 80.54385944800447 25.01767977065639, 80.54581966117777 25.01056341513606, 80.54941291835742 25.00738378761851, 80.55059159522739 25.00482488561758, 80.55030444423687 25.00265092024838, 80.53983017819475 25.00137366623477, 80.53369280002333 25.00195886601829, 80.53028678022335 25.00283825760824, 80.5244403607462 25.00790087175849, 80.52147080147626 25.00871187870531, 80.51999732754615 25.00411143789275, 80.51638420305196 25.00376452500365, 80.50936642687449 25.00531831314695, 80.50673912661475 25.00518195710489, 80.50129361793691 25.00256905491666, 80.50181916484991 25.00004254141581, 80.49507137589359 24.9929985432193, 80.48478949268865 24.98947294019211, 80.48136210277704 24.98532472147049, 80.48047930027498 24.98223188123518, 80.48131811286656 24.97628202522002, 80.46985437689219 24.97709982904033, 80.4603240738433 24.98261313333138, 80.45985169847724 24.98821420515694, 80.46478111482602 24.99585902207941, 80.46624615498384 25.00009866550895, 80.46299498693855 25.00409930683229, 80.45806924785802 25.00533840682089, 80.45255983220125 25.00725339691791, 80.44953643896939 25.01011613214348, 80.44913978658116 25.01370073784922, 80.44651327555788 25.01598686272611, 80.44796141903112 25.01838547627069, 80.44400377110158 25.02220359901857, 80.44175672710665 25.02252995003317, 80.43351281489637 25.01986050828577, 80.43288701459863 25.02230186125846, 80.433644026547 25.02655524217645, 80.44454605010303 25.03582468329631, 80.45095463679459 25.03994882296483, 80.45435452913293 25.04118858401313, 80.45677752691144 25.03982358936238, 80.4667055613362 25.03684802589919, 80.4679334911295 25.03480748730547, 80.47282057014799 25.03172470813041, 80.47830517059813 25.03107951432437, 80.48514552429191 25.03291321260873, 80.49292206368443 25.02980460039996, 80.4949996677734 25.03022047911387, 80.49726794715343 25.0306744874065, 80.50124967610179 25.03402872736794, 80.50174169938259 25.03751594184631, 80.49935250280309 25.04193511373736, 80.49390592830271 25.0432192394254, 80.49390588891355 25.04321924415375, 80.49383518239256 25.04321777987186, 80.49120987780341 25.04316339058226, 80.49027769462795 25.04251052358555, 80.48707829938208 25.04026967455682, 80.4870782589482 25.04026967008159, 80.4850023759349 25.03980900274862, 80.48500233549427 25.03980899643186, 80.48136823821524 25.03948663968304, 80.48136819678182 25.03948663797097, 80.47824213622064 25.04058952284291, 80.46951397753922 25.05387978832398, 80.46951397565621 25.05387982607066, 80.46806083801238 25.06557576663552, 80.46400994654 25.06969602307848, 80.46104791940569 25.06465086165737, 80.45403802169179 25.06170730466043, 80.4522698959742 25.0640461568504, 80.45271379167076 25.0666754742018, 80.45031937482241 25.06914501364105, 80.45031937090907 25.06914505047261, 80.44969968117032 25.07186486817628, 80.45149351240013 25.07319907947974, 80.45321687064268 25.07603407014998, 80.45235400402004 25.077148201676, 80.44983098575679 25.07686551770585, 80.44983094531912 25.0768655150619, 80.44878587066597 25.07792265307916, 80.44315923136148 25.07683416710129, 80.44099721701245 25.07424432209475, 80.44037151168398 25.07266043641844, 80.43924090524868 25.06979831900582, 80.43924086267565 25.06979828230653, 80.43757086769945 25.0684013969861, 80.43757082725844 25.06840139249799, 80.43255891221617 25.06735682672773, 80.43255887176944 25.06735682039728, 80.4307918700375 25.06717299074708, 80.41798028005556 25.07256599754559, 80.41742623375788 25.07023442221325, 80.41482921144684 25.0593041836475, 80.41383129134296 25.05759399465735, 80.41330469604027 25.0566914811242, 80.41073537189655 25.05680420768046, 80.40552225611339 25.06146464739723, 80.40552226026622 25.06146468236564, 80.40612261989141 25.06512471862566, 80.40218670337559 25.06785535650684, 80.39749507432764 25.0640516547805, 80.39749503176844 25.06405161806963, 80.39445240559621 25.06313421907059, 80.39219253960378 25.06117914363716, 80.39152184841303 25.05750769090167, 80.39152181190973 25.05750765049168, 80.38728746452598 25.0517922434669, 80.38728742513025 25.05179224816806, 80.37527424795945 25.05469407346192, 80.37379288874034 25.05358374441976, 80.37429722220088 25.04891282383455, 80.37209122631266 25.04355801008616, 80.37554770457825 25.0419293559628, 80.38324437303713 25.04147555646674, 80.38709847348504 25.04024385119543, 80.38709848045249 25.04024381619841, 80.38821683421972 25.03745851773524, 80.38845120284712 25.03475367638654, 80.38845116231815 25.03475363874712, 80.38828112043765 25.03458611633742, 80.38633541111462 25.03266917049674, 80.38276017082519 25.03245712987952, 80.38089518926888 25.03054922894494, 80.37977791145163 25.02861405491033, 80.38036861146738 25.02503841746148, 80.38415163989056 25.02386215481794, 80.38890720902275 25.02352575488071, 80.38890725043863 25.02352575293552, 80.39105996902512 25.01456284419853, 80.39715844405849 25.01079578704968, 80.39540293653398 25.00831003404442, 80.39350801877583 25.00732989023061, 80.39019159648278 25.00561434674075, 80.38083475382356 25.00420842098028, 80.38083471341022 25.00420841831828, 80.37723373370423 25.01474904432976, 80.3772337267382 25.01474908024726, 80.37685931276418 25.01970744114308, 80.37582828313703 25.0212818873396, 80.36684760724776 25.02193177995521, 80.36305913554563 25.02034575840738, 80.36058083111008 25.0157347565634, 80.36058078756982 25.01573472076445, 80.3559363115405 25.01232546185437, 80.35593626800269 25.01232542605407, 80.35256245041913 25.01532740871657, 80.34597624348216 25.01678533674123, 80.33694072741531 25.0012860949546, 80.33536948956618 25.00019167027453, 80.33391156949695 24.99896817168906, 80.33391152697745 24.9989681349596, 80.33288098515389 24.99892201464855, 80.33236566335704 24.99887938152153, 80.33184020375226 24.99883680617877, 80.33132745534581 24.99881256641824, 80.33081218201015 24.9987883671813, 80.33029690886876 24.99876416622677, 80.32978172450169 24.9987583279746, 80.32925632021727 24.99875254659262, 80.32874120101036 24.99875594319119, 80.32874115959677 24.99875594327926, 80.32822591612195 24.99875933842512, 80.32771074348301 24.99877427056893, 80.32719558821152 24.99879606352286, 80.32667786815321 24.99881786017914, 80.3261728966055 24.99885806553446, 80.32617285519891 24.99885806838339, 80.32565772266298 24.99888905595632, 80.32514263758273 24.99893848180171, 80.32462502688637 24.99898791215277, 80.32410996322615 24.99904653522187, 80.32360250072585 24.9991166427041, 80.3230976196447 24.99919363974447, 80.32309757925729 24.9991936462726, 80.32259009153584 24.99927064709919, 80.32208523232356 24.99935684241209, 80.32208519091671 24.99935684525995, 80.32074111390409 25.00016980367051, 80.32074110995569 25.00016984049989, 80.32033183750623 25.00214536352611, 80.3069464051966 25.01185964691763, 80.2971706412938 25.01695353764798, 80.28700734248461 25.01743629256936, 80.28647187672084 25.01746170702878, 80.28647183530332 25.01746170802599, 80.27489867886567 25.02603510299863, 80.27524510384674 25.02740162955754, 80.27876711213736 25.02997069192734, 80.2828449660106 25.03483324911211, 80.28579155217922 25.03977146312685, 80.28741274751246 25.04847269249044, 80.28741275769551 25.04847272745093, 80.28915755388836 25.05251541530626, 80.28955919449882 25.05582424482331, 80.28955923687494 25.05582421528774, 80.30051533687561 25.05274007105363, 80.30327781551235 25.05095790337905, 80.30835230992649 25.04402498548254, 80.31139697218212 25.04310063478856, 80.313727635704 25.04361422688719, 80.31448090990887 25.04378021660262, 80.31857019066928 25.04742098022941, 80.31864611177414 25.04748857072102, 80.31864615329715 25.04748860837646, 80.33176034039957 25.05100991782191, 80.33254852597439 25.05484707183788, 80.33506159442111 25.05738938848761, 80.33926548679946 25.05523293803324, 80.34007288004881 25.05291358999899, 80.34656510330176 25.05432610615077, 80.35017109879293 25.05356308117, 80.35307141895608 25.05436893302161, 80.35401289459782 25.06135633802647, 80.34813993918819 25.06389899802616, 80.34515678182623 25.06711853064787, 80.34776505280378 25.07102978855696, 80.34998759556628 25.07891649587939, 80.35004611416751 25.08925673804105, 80.35167383475203 25.09151177204799, 80.35273792350728 25.09298593750682, 80.36869773929173 25.09971030279326, 80.37334512713588 25.10810863841214, 80.37687514962926 25.11113793609516, 80.37371916659919 25.11677482824481, 80.36479759432621 25.12011472657017, 80.36196374522187 25.12190040100361, 80.35924063543078 25.12534962741848, 80.35560389612887 25.12577226655414, 80.35670042927805 25.13644366353482, 80.35937701585374 25.1406444030431, 80.36423894454501 25.14416570562021, 80.3705436187465 25.14547399197757, 80.38154100046131 25.15092917410751, 80.38878210227668 25.15652881990128, 80.39487515708171 25.15863527740795, 80.39487519554113 25.15863528651451, 80.41171082449064 25.16080761273431, 80.42360445754551 25.16105858249154, 80.43070325444461 25.16797991068167, 80.43182240103042 25.1699053522768, 80.4305189836324 25.17711911929155, 80.42742391198865 25.18482807002546, 80.42628240741293 25.18767096028028, 80.42111680547485 25.19362714835442, 80.41977633326174 25.19517265272581, 80.41977629494926 25.19517269240893, 80.41831454088987 25.19967801071358, 80.41769273300326 25.20159438385936, 80.41455084417429 25.20644250319933, 80.41239933705639 25.20976214588379, 80.41239930177848 25.20976218739757, 80.40982584563804 25.2166591235197, 80.40723432914338 25.2386616931278, 80.39888014126967 25.24137360961873, 80.39110299487528 25.23762853927346, 80.38948773044265 25.2339851069946, 80.38619863153008 25.23319710871221, 80.38619859205083 25.23319710420848, 80.37105189372457 25.24249214682902, 80.36858982775651 25.24454077838739, 80.36588447594144 25.24679168160637, 80.36175697148636 25.25205058583786, 80.3599077767181 25.25588876554601, 80.35745876213623 25.26518688189008, 80.34915188420997 25.27422208763398, 80.34845499924162 25.27439269416298, 80.34584098221013 25.27503258915446, 80.32907363667553 25.27603850834158, 80.32800762804835 25.27610239812284, 80.32800758756918 25.27610240281058, 80.32620401096268 25.27648478046159, 80.32019086920764 25.27775944525716, 80.32019082678356 25.27775948216112, 80.31220395890433 25.2844838270887, 80.31220391748818 25.28448386398829, 80.31125261070714 25.28673865332486, 80.31084146621134 25.29255231132865, 80.31084146427808 25.29255234906898, 80.31730837484754 25.30144029938538, 80.31996383041715 25.32977618820013, 80.31800633206927 25.33683327744945, 80.31183219394171 25.34805239804512, 80.3118321909928 25.34805243486598, 80.31085347004007 25.35382330749233, 80.31360052413814 25.35761697870672, 80.31685144004078 25.3592717318875, 80.32148992606564 25.36779246640484, 80.31946033463345 25.37662372490582, 80.31946032965998 25.37662376173041, 80.31899204978627 25.38284226080036, 80.31729336588634 25.3873627917466, 80.31683099298638 25.38784465156454, 80.3059199555658 25.40052837711287, 80.3035730109703 25.40325617848604, 80.30357297154629 25.40325621813799, 80.29790181524071 25.40821214478455, 80.29467123674394 25.41012867076704, 80.29257059436851 25.41137477476339, 80.2819871168854 25.4205088311689, 80.26947459836354 25.4216401733798, 80.26412814227969 25.42416669055478, 80.26172537368647 25.41892902180866, 80.26172536246935 25.41892898777517, 80.26065413817756 25.41423203639481, 80.25555425149068 25.4069300846108, 80.25562969453004 25.40284554581342, 80.25342571907522 25.40036170549484, 80.23482002385256 25.40609766308254, 80.22223965325688 25.39968468378246, 80.22223961272358 25.39968468199982, 80.21958659547337 25.39939854604542, 80.21958655697456 25.39939854886099, 80.21066065259284 25.40217679763468, 80.20609628774855 25.4059980848082, 80.20653300278057 25.40812140486704, 80.20545726974817 25.41039165196715, 80.20406709240197 25.41092538043508, 80.20215536779347 25.41165929611119, 80.19967191521405 25.40814188554862, 80.19913664394704 25.40447238221603, 80.197052563075 25.40187022858434, 80.19736807342815 25.3846715891658, 80.19736806931884 25.38467155235692, 80.19608784307243 25.37911373004919, 80.19080830391935 25.37697342002114, 80.18021144864522 25.37613928721672, 80.17487453967759 25.37440114848451, 80.16735494017989 25.37308861825194, 80.16730704398655 25.36165446976167, 80.16730704697848 25.36165443386425, 80.16130526417716 25.35825283412057, 80.161305225679 25.35825282863842, 80.15312915651261 25.35555961322532, 80.14527816099459 25.35118351518287, 80.14087068869696 25.3457753006179, 80.13520554041465 25.33607642640913, 80.13144042084502 25.3338866422159, 80.13144037523801 25.33388660912097, 80.12727414401201 25.3381449132651, 80.11510793118349 25.33961801449219, 80.10422002766754 25.34700548652359, 80.10421998414405 25.34700552152698, 80.11220061830403 25.35674976962861, 80.11703467665713 25.36139449917602, 80.12435478245351 25.3749952328109, 80.12820279974311 25.37797894050762, 80.12820284027006 25.37797894415551, 80.13870435173406 25.37981771411489, 80.14157612817868 25.38372695225987, 80.13317166034943 25.38609361495794, 80.13057521092566 25.38682464784997, 80.13057517040522 25.38682465340622, 80.13064646649515 25.38966189277809, 80.13261835860598 25.39548417599599, 80.13444510681487 25.39802755705866, 80.13812219167767 25.39669205695478, 80.14310275657699 25.39624141892825, 80.14359383406048 25.3961969799067, 80.14359387459157 25.39619698170989, 80.15016971410668 25.39762896117728, 80.14776906958387 25.40733713709833, 80.14100047728073 25.41076507752662, 80.13765287634016 25.41020894781202, 80.13038226129417 25.40630112039962, 80.12364037406694 25.40633883666331, 80.12114321767964 25.40744075844653, 80.12086786605421 25.410991457815, 80.12183664677916 25.41461951833833, 80.1245955459185 25.41939426354294, 80.13044639730647 25.42694834977334, 80.13861235501295 25.45160588823183, 80.13941587772527 25.45633831087055, 80.13941588080648 25.4563383476804, 80.14475079266498 25.4581949893476, 80.14958863934824 25.45752772041923, 80.17370840560447 25.44844497943435, 80.1907076301427 25.44204056438573, 80.1952376146336 25.44943040846502, 80.19386526664002 25.46699556454507, 80.20041079487964 25.47876137807384, 80.2058917947319 25.48359309627588, 80.21120079469843 25.47003103387629, 80.22426647889753 25.4705579854447, 80.2220457887793 25.47485937519386, 80.21902064535884 25.47728199666368, 80.21902060283792 25.47728203261553, 80.22009652325467 25.48231958299136, 80.21254587626355 25.4877649716577, 80.21254587226893 25.48776500847507, 80.21117526956461 25.4929693116668, 80.21410379377376 25.49457593993996, 80.21839599290597 25.49448717493032, 80.22315017882714 25.50053413488022, 80.22229940286381 25.50411332222498, 80.22433112482771 25.5074053191113, 80.2185463</t>
  </si>
  <si>
    <t>POLYGON ((75.39241752798466 34.543445300846, 75.39851433278106 34.531223856796, 75.39466435367166 34.51253570301912, 75.39284159673394 34.49556202878681, 75.39538463350362 34.4582793644451, 75.39994956989113 34.42271057509565, 75.40631021742978 34.40581060118797, 75.42720455462776 34.37208283445499, 75.43362167727241 34.3500951268833, 75.40908870241097 34.34987684768562, 75.38860017182795 34.35308201166727, 75.3701775542833 34.35460729052758, 75.35817161917042 34.35199862099626, 75.33537377856226 34.35766960524105, 75.29849881051987 34.36239641016777, 75.26979897234837 34.36719593428641, 75.24735773922824 34.36357445246646, 75.21878459237638 34.35988460323761, 75.20046254367959 34.35460201063299, 75.17794711294998 34.35605426704884, 75.15128691819905 34.36084761241323, 75.12661289421867 34.36904939794173, 75.10394996121079 34.37896566443249, 75.08540085367719 34.38722936730015, 75.06059505003738 34.4021994943724, 75.04387502447936 34.42234985118804, 75.02311378457721 34.4390567447152, 74.99626502602915 34.45229322413775, 74.95322023791763 34.45514368583965, 74.93511712372229 34.43795355618602, 74.91913239826025 34.41739634811449, 74.90929150720991 34.39691720216187, 74.89345141343013 34.36957496080854, 74.87745722024563 34.35070737611349, 74.83881946938388 34.34000898019293, 74.80001918676055 34.33777452888089, 74.76731661566581 34.3373115632458, 74.75285354148834 34.33949566773953, 74.74680692364157 34.34040838822597, 74.72213508028629 34.34683212912917, 74.71388103961665 34.34671047885513, 74.70432392876262 34.35462864200825, 74.68361336768561 34.35642555681, 74.64846752554237 34.35165538474203, 74.62560005125816 34.33626784018356, 74.59560974144705 34.31576065839133, 74.57677179290528 34.30904847899409, 74.54435806456843 34.30923183668644, 74.53060714313142 34.31978958951677, 74.51505895676914 34.39994483366118, 74.45786399439022 34.36265045195215, 74.42630878736198 34.34450778503414, 74.40877178548169 34.34148677378062, 74.37164153481022 34.34759299033306, 74.36564861219402 34.35443924463911, 74.3701840613699 34.35642077127599, 74.37810210960612 34.3667356888576, 74.38188939877234 34.37867406435775, 74.38772258742615 34.39064797479029, 74.39321496504323 34.41618358769603, 74.40501983056289 34.43504373869239, 74.41691480342395 34.45051241130435, 74.44339432192758 34.45605255823645, 74.45964302749606 34.46141474007595, 74.47794037902311 34.46680868855901, 74.49210543504758 34.47382798296143, 74.5042660425426 34.47911638795634, 74.50811749772372 34.48935520073873, 74.50988133011275 34.50125581169164, 74.51770858691698 34.5166472834115, 74.5215630670525 34.52688605885473, 74.53763097950412 34.54071423248719, 74.54972453438272 34.5493886874225, 74.55338581161352 34.56810269350776, 74.55101838134043 34.58163198833518, 74.5467598541746 34.58834700103759, 74.54029018087689 34.60181050857386, 74.53586878781978 34.61530635465058, 74.53349703174783 34.62883524998185, 74.53104412229925 34.64575493958264, 74.53896931773839 34.65775430391454, 74.54878994919672 34.67656708134109, 74.56690395024971 34.69211934829062, 74.57878730670696 34.71096256633796, 74.57851246067904 34.7228294430253, 74.58416367209203 34.74496488817298, 74.58792001524809 34.76028731745347, 74.58353693500123 34.77208892912478, 74.57496475225588 34.78721691367311, 74.56840489566497 34.80407149849822, 74.5721212579289 34.82108800198076, 74.58185102592387 34.84498400946331, 74.59993041056659 34.86392131371249, 74.60351577029978 34.86906452772406, 74.6819091540964 34.77023316620539, 74.78833824415683 34.68847224875124, 74.93531936030962 34.58560424569167, 74.98777844698616 34.52857846600123, 75.02517085567037 34.51018062339265, 75.08345215265889 34.4999697886683, 75.13838524906174 34.49907452290662, 75.2207176057475 34.50371605279107, 75.30460535859228 34.51501493120238, 75.39241752798466 34.543445300846))</t>
  </si>
  <si>
    <t>MULTIPOLYGON (((77.38701262721541 13.50001585270428, 77.40099212776028 13.49400081108957, 77.40997242118154 13.49695649902353, 77.41231869240872 13.49665849912799, 77.41536032132014 13.49474928630245, 77.41781093472636 13.49135313145398, 77.4198385376977 13.4864073620625, 77.42587243496824 13.48506631321614, 77.42676355708879 13.47221118652478, 77.43495740076661 13.46919416307072, 77.43745846482859 13.4639032135757, 77.44577969907078 13.46209648101894, 77.45680475272273 13.46429620004487, 77.45968631385703 13.467727950449, 77.46354346213072 13.46461916603379, 77.47246855370972 13.46865588889294, 77.48711580251563 13.46642028679271, 77.49213754086662 13.46089805496152, 77.49933525854405 13.45736813405398, 77.50577226658324 13.45642542407892, 77.50837536646232 13.44763437170519, 77.51457431800935 13.44341766339925, 77.51761946758218 13.44219595062271, 77.52303697614788 13.43322003444991, 77.52911829973486 13.43085093750391, 77.53650758739283 13.43110683356745, 77.53892075383116 13.43529273395294, 77.55023344743367 13.43455384367044, 77.5529619081971 13.42961227499758, 77.55555522815226 13.41725471696979, 77.57126439398756 13.41811012602522, 77.59213483465338 13.42078465291485, 77.59192429601542 13.42647406131636, 77.59289476275289 13.43496982673317, 77.60034979878108 13.43665645750679, 77.60393354412868 13.44077689774301, 77.61131494774412 13.42467276313621, 77.61516557740831 13.42046301631741, 77.61362416768202 13.41530914432617, 77.60740363686588 13.41394762768673, 77.60131384291861 13.41426113044452, 77.60110346078342 13.40691672040748, 77.60270302983297 13.39656939807872, 77.60662224927906 13.39598170001374, 77.60853078211275 13.40384151594451, 77.61362106801171 13.40170201449443, 77.61860391759343 13.40121782204088, 77.61566631387485 13.38520959253628, 77.62069896153399 13.38341135076107, 77.62238551283363 13.38162117198985, 77.62335668712704 13.37524688197311, 77.63460536998912 13.37468188370924, 77.64088768712952 13.39251449759591, 77.64575557779722 13.39209097654632, 77.6523796735049 13.39270019725729, 77.65450230114044 13.39710783154809, 77.6592538218782 13.39686101347214, 77.65562876710135 13.38574148812414, 77.65978441946589 13.38387998012494, 77.66333456548342 13.37852660123647, 77.66285602799569 13.37520016626265, 77.6597218754234 13.37050675602859, 77.65853854331559 13.36574534416981, 77.65846031289517 13.36148934489969, 77.65995324734857 13.3552325325429, 77.66480570503899 13.35262984416948, 77.66981805555398 13.34726657606829, 77.68117626467993 13.34485930947854, 77.68635493079104 13.35132784012051, 77.69078894978611 13.34671613788955, 77.69469124057241 13.34038458310361, 77.6997647780874 13.33514157529563, 77.70523662702053 13.34085463075765, 77.70648040467557 13.34429251059017, 77.70438633486235 13.34757745002425, 77.70300661817498 13.35355756022437, 77.70320869523677 13.35866086873233, 77.71042430871115 13.36162513874766, 77.71594455582368 13.36492712887932, 77.71978761881607 13.35933711419741, 77.71987393330397 13.35061395518708, 77.73124320646785 13.35199501918876, 77.73221343910954 13.35859957975084, 77.73824669699555 13.35972136662087, 77.74333257900687 13.35706078408898, 77.74619441601857 13.35406144499251, 77.74866814159338 13.35795355736474, 77.75142275888375 13.35811677124086, 77.7544844421018 13.36131759033641, 77.76180604640689 13.35996508300811, 77.77080343010455 13.35533108721376, 77.78497134174611 13.35130215057856, 77.79252094870282 13.35098070195089, 77.79617966437817 13.34424826252356, 77.80066702176596 13.33836716895953, 77.81004098195987 13.33797752358816, 77.81464263181896 13.33199131853268, 77.82158950556948 13.32828439158094, 77.82843381156417 13.32577916765883, 77.82582567360558 13.31988328282736, 77.82035034980012 13.31295817835954, 77.81998477357246 13.31031685062211, 77.81406672512503 13.31034490705925, 77.8135363820911 13.3089067851121, 77.81609585683434 13.30510873748936, 77.82042280413999 13.30353809358221, 77.82856217573038 13.30321245153284, 77.8309390008376 13.29746020674608, 77.83114185673841 13.29073707105188, 77.82450901348591 13.2893383785121, 77.82336757170931 13.29554416517616, 77.8190891193349 13.2943598506762, 77.81604384705291 13.28208293265015, 77.81378972568132 13.27612499346177, 77.81394560317337 13.27227497010893, 77.8112042377838 13.26131543458873, 77.82201929434783 13.25782000249728, 77.82141452950438 13.25363237605054, 77.81766427387851 13.25307024341363, 77.81027694761175 13.24058831903337, 77.81384492618537 13.23861689266105, 77.82250906859683 13.24994640683339, 77.83455082876671 13.2455918933786, 77.85162643687133 13.2401107291499, 77.85000192306656 13.22026303078434, 77.85608823377228 13.21793639818245, 77.8639716943852 13.23889656819224, 77.87249069654328 13.23229562274177, 77.8770092857627 13.232208299833, 77.88031089218802 13.23786033259577, 77.87552618786562 13.24065152167364, 77.88071303355832 13.24887845916323, 77.88599321046945 13.24969257320806, 77.89210891298391 13.25502573411969, 77.89961123080448 13.25516719341319, 77.90469533774119 13.25291871835544, 77.90666689401709 13.24891187840965, 77.90469918417698 13.24124039006554, 77.8956518214586 13.23644068146656, 77.89247625460162 13.23309512795266, 77.90213462870472 13.23221902597508, 77.91206964394344 13.22864092296497, 77.91604583119923 13.23750118985044, 77.9256812148711 13.23828518331036, 77.92735658913885 13.23842143509489, 77.93019239672876 13.23672438664503, 77.93461550459007 13.24178185622581, 77.94639013885411 13.24078133138425, 77.95039907079827 13.24698805531736, 77.9664990482248 13.24336007346569, 77.96472946066967 13.23019107671683, 77.9494332546775 13.21873802991009, 77.94635860251987 13.21446190401401, 77.94922291281497 13.21235042692516, 77.95398757042386 13.21651684562624, 77.95820929777594 13.21737891707633, 77.95681529735199 13.2087473851444, 77.95682695458501 13.20108759045119, 77.96154464873597 13.19448482033952, 77.96307287660966 13.18587951039951, 77.95928085613509 13.17884823031983, 77.9575345510996 13.17311461201436, 77.95677010021265 13.16478321486761, 77.95484437056159 13.15978806011629, 77.95881516256499 13.15718051651412, 77.95880368238774 13.14623260906978, 77.95668565722089 13.13768780844654, 77.95815246931187 13.12993489263657, 77.95758119876926 13.12449065635635, 77.94978171293035 13.12492325757167, 77.94487630545183 13.12189509706117, 77.93995349046907 13.12237274749563, 77.93825760797066 13.11615143014231, 77.93821413371309 13.10668111751484, 77.9289629270981 13.10843934635942, 77.92499783888798 13.11179767313392, 77.92387264030783 13.11516524466976, 77.91585564068041 13.11640594635931, 77.91475110213149 13.1090514910491, 77.90272266538197 13.09903101246889, 77.91240447027228 13.09368653234045, 77.91643004650086 13.08416038678856, 77.91433927767775 13.08047481056999, 77.91859608869279 13.07872022615563, 77.9254593709467 13.07984986135538, 77.92741523909901 13.07499316189833, 77.93191608544926 13.07342514341195, 77.93646781346887 13.07555824847052, 77.94179547139711 13.08268465005647, 77.9421965455557 13.07654399244849, 77.94089243079495 13.06840651986862, 77.9353968555924 13.06729953678518, 77.9288475502526 13.06744989045539, 77.91637703723457 13.04816807015152, 77.9057732990609 13.04857097561444, 77.900343041836 13.04992066909712, 77.89729634444654 13.05234443325146, 77.89370746822019 13.0480549715845, 77.8965720950513 13.04620835887565, 77.89292552722212 13.04449955745332, 77.89011937971374 13.03480512822723, 77.89495632097089 13.03340424051861, 77.89084896423211 13.02514247119802, 77.88933900524677 13.01876437163843, 77.88833466732345 13.00968582989313, 77.88389236385443 13.00436754209916, 77.87772425580944 13.00018519176781, 77.87749331679768 13.00018856851259, 77.87312015612994 12.98547737972726, 77.87172214652843 12.97626021961905, 77.87326134180648 12.97330589297656, 77.86501936164457 12.97182753358124, 77.86623644256964 12.96417316435588, 77.86818956523165 12.9616190640709, 77.87230906442794 12.95913775113621, 77.8678700183799 12.95031546332588, 77.87004602723583 12.94706298581705, 77.8756481019102 12.94255052137343, 77.86960363471599 12.93219510154563, 77.8611249727181 12.93319186627256, 77.85774034294877 12.93118336513972, 77.85510012888867 12.93088138079731, 77.85178551750326 12.9289824271373, 77.84813166933233 12.92456569546815, 77.84259461529858 12.92327385431971, 77.84146629712944 12.91927296264976, 77.84354430771161 12.91343702306787, 77.859977587119 12.91443658673755, 77.86416736370529 12.9127016991251, 77.85484286640015 12.89230022531743, 77.85586280633845 12.88693997621474, 77.8556112045367 12.87936313315414, 77.85708706205943 12.87657875117459, 77.86809695117532 12.87577390576886, 77.86881666502148 12.86680180227122, 77.86446841652426 12.86589755937586, 77.85938770613578 12.86701011232718, 77.85401800549927 12.8650356496736, 77.84956195132787 12.86498708424972, 77.84636018474463 12.86676100158217, 77.84085274072325 12.86697249399987, 77.83548561688282 12.8680934734969, 77.83078439111426 12.87792880026366, 77.8320212026328 12.88129716253606, 77.83140145505313 12.88624223917879, 77.82806552964276 12.88974982348902, 77.82769943740823 12.89601388485872, 77.82452061443539 12.90197975897043, 77.8236059438005 12.90687312332516, 77.82098155849981 12.91116116542597, 77.81855519528887 12.91269298856527, 77.81837709861421 12.91637534539528, 77.81546335746376 12.92084464673428, 77.81570436588119 12.92779086506903, 77.81085267019434 12.9288442856959, 77.80770516550007 12.91965121859412, 77.80136040530763 12.91882989538785, 77.79580798988096 12.92345988407229, 77.78347670784309 12.92566051522101, 77.77864635393557 12.92810081220596, 77.77958460674496 12.93463250569848, 77.77511006840841 12.93688357942042, 77.76720800991902 12.93770039145646, 77.76675704668472 12.94246993159061, 77.77442314306174 12.94843851643031, 77.76811410774874 12.95991120078448, 77.77166859798223 12.96180012405236, 77.77523695013095 12.9616879242432, 77.77955406079137 12.96368131051488, 77.78631869698391 12.96478408143244, 77.7834280070747 12.97027938337506, 77.7793078710182 12.96966110500546, 77.77764255166211 12.97186760385257, 77.78058492758865 12.97595885288023, 77.77584398341502 12.9766077453473, 77.77723378004409 12.9822101474374, 77.77821576024596 12.99177973554077, 77.77826136237738 13.00028689379535, 77.77842755706769 13.0002917259613, 77.78012007950173 13.00503420422872, 77.77861902658312 13.01337064520033, 77.78007945510672 13.01905844904667, 77.78528911173859 13.02426753347449, 77.78589592512377 13.027764000663, 77.78492845166373 13.03638780069616, 77.7830979286194 13.04582054214851, 77.77401257040313 13.04672406618341, 77.77061752522958 13.05012934508982, 77.76440287639184 13.06531427936094, 77.76231271058766 13.07497688266238, 77.7674728748961 13.08247869081613, 77.76796233617881 13.08764774200319, 77.76196572764383 13.11221241958978, 77.73457660999287 13.11429298681001, 77.74152024782626 13.12184059330719, 77.73820551282753 13.1276595890243, 77.73740366120718 13.13202313623018, 77.73937048117858 13.13936824394031, 77.73476518163177 13.14294729384805, 77.73191115124875 13.14726961569399, 77.73041098348068 13.15359548348501, 77.73114119149224 13.15755084631573, 77.72932805577241 13.15928239893275, 77.73129087741439 13.16616604834486, 77.72797275538977 13.17083701317246, 77.73092541304362 13.17644524813421, 77.73171698096655 13.18258585562246, 77.72928124775341 13.18770822776586, 77.72168351680071 13.19021150465265, 77.7151784795325 13.19052516711326, 77.70174921889718 13.18674290411667, 77.696604467885 13.1885478311466, 77.69476489919897 13.1959629767355, 77.69061882155422 13.19775873652423, 77.68942096308955 13.19195771209994, 77.68437693300113 13.19049233079182, 77.67699724723802 13.19069727009395, 77.67375784210611 13.18657368470692, 77.66877327769424 13.18475533437668, 77.65853578705034 13.18606158413634, 77.65502705247047 13.18762199371111, 77.6537958005472 13.20061318645749, 77.6203712777854 13.20476517274547, 77.61697821969064 13.20466139407096, 77.61591015919792 13.20156464656738, 77.60729281160926 13.20108394196067, 77.60416734225319 13.19489658408179, 77.60250001867942 13.1894427160939, 77.59887147132895 13.18894264106976, 77.58033608104854 13.1961967331283, 77.57560304810289 13.19695751834445, 77.57051830293031 13.20088191705871, 77.56967241541449 13.20847126481155, 77.57014962785681 13.21289072164565, 77.55739267123145 13.21420168733595, 77.55742341572677 13.22161131800088, 77.55939061268644 13.23148075245601, 77.54762190108231 13.23135304917383, 77.54068037748367 13.22448225005763, 77.53667580337169 13.21870161827338, 77.52836299302733 13.2182168208062, 77.5218253355427 13.20916363660062, 77.51647414622806 13.21981330217035, 77.51245142332553 13.22395822472933, 77.50460803969676 13.2241033252287, 77.48714441535127 13.22238530753396, 77.47982441325394 13.22097697562487, 77.4748756916259 13.21410413386146, 77.47361581033638 13.20624022721007, 77.47583264056883 13.20439635536979, 77.47685362744673 13.19497321598524, 77.47501236159975 13.18653770775711, 77.46821719247289 13.1717466401334, 77.46842139021552 13.16238035056015, 77.46184927672358 13.15970681622149, 77.45190092836967 13.16123440970155, 77.44535525152787 13.16390018240723, 77.43961983805315 13.16449818162441, 77.42978040203459 13.16349572500615, 77.41748303932926 13.14719569759797, 77.41002600929912 13.12413499308211, 77.40603789830379 13.12419672335737, 77.4048857141667 13.11294770649873, 77.41207575052979 13.10948039583481, 77.41965964888576 13.10445698173544, 77.42144186107404 13.09589330128962, 77.42146567072764 13.08595298148026, 77.42673216799103 13.08604737031391, 77.43034998996377 13.06782816926923, 77.41643042388533 13.06856376987757, 77.40239885195092 13.07045334334539, 77.38500176776849 13.06459369011616, 77.38405333112608 13.05758524316807, 77.38737460831861 13.05115052844802, 77.3897162498301 13.04935873656177, 77.39265103409777 13.05480870476509, 77.39866936512159 13.05392356127091, 77.39573309507823 13.04106844769346, 77.3939327782591 13.02826155024016, 77.37879283950389 13.02911619902393, 77.37984479176481 13.01871206339006, 77.377453152434 13.01671421363733, 77.37347355682475 13.01551839179708, 77.37449055543395 13.01000508694136, 77.37819325829142 13.00534023499476, 77.37970959278441 13.00039544093207, 77.3801558051116 12.9939142085958, 77.37704998338643 12.99063549577103, 77.36430428948209 12.98553872914869, 77.36151671242347 12.98352000413693, 77.35828618026137 12.97931040388728, 77.3571032384416 12.97524945740627, 77.35561196141494 12.97367106122411, 77.34552902269657 12.9699735076874, 77.3421945908927 12.97024693193335, 77.34034496277442 12.97602239743157, 77.33536704050823 12.97626753508475, 77.33057756416585 12.97392807408061, 77.33070580235422 12.97271350969703, 77.32632069520378 12.976534763376, 77.32112709528357 13.01181945053873, 77.33130644016461 13.02970108432381, 77.3249225965555 13.04875003261375, 77.31269465843218 13.05884340594514, 77.312063547713 13.09127289570312, 77.31032998887238 13.10303811550561, 77.28588955553224 13.12175080808779, 77.27064370817351 13.13178607008756, 77.27341938202312 13.14363795569018, 77.26569287196845 13.15381586268646, 77.24468831553571 13.15046486126761, 77.22365512984254 13.14858521192493, 77.22034934799079 13.16327127927622, 77.20798433104271 13.17925740927394, 77.20467470541416 13.18376583183208, 77.20821769334992 13.18790117269432, 77.20782634466194 13.1933017903426, 77.2031362906052 13.19274617304725, 77.19859810648214 13.20510588275424, 77.19475567626448 13.20993646257415, 77.19372307661332 13.22068373894162, 77.1901615264204 13.22384542830664, 77.18279097891187 13.227081998458, 77.1860903260945 13.23304944975722, 77.19049957243224 13.23803025423851, 77.19203036367705 13.24135497497263, 77.18993733487558 13.24860180908493, 77.18703106916283 13.25521423722335, 77.18912370347375 13.27162626016081, 77.19445161134819 13.27075352991969, 77.19906973658503 13.26654445884142, 77.20942094853599 13.26175775234276, 77.21949869023193 13.26292739163006, 77.22326789223231 13.26820341270604, 77.2217860843237 13.28376912808624, 77.22328476143902 13.29450217408199, 77.23105971463066 13.3106782786296, 77.24264370821514 13.30719728017222, 77.24421791461066 13.30242478998679, 77.24650108051428 13.30224641384671, 77.25388652390251 13.30291789847093, 77.25635996335542 13.30853160529574, 77.2715404190994 13.31015531286505, 77.27217096548465 13.30659298338117, 77.27678037467356 13.29831032737039, 77.28362467019967 13.29742889880792, 77.28266745651106 13.30972223698217, 77.30861774480799 13.31049790641124, 77.31067754557407 13.31204367759757, 77.3116815555006 13.3146802521669, 77.31175772201458 13.31979729618006, 77.31310999547796 13.32226362562489, 77.3302959354068 13.32920659394762, 77.33979531034922 13.32957975065422, 77.34521676769862 13.33990480714436, 77.34688115928215 13.34604431476912, 77.34426619338916 13.35489313358134, 77.34638966576381 13.37544520196663, 77.34369581436577 13.3783787963197, 77.34950819477777 13.41728275739646, 77.35367393044561 13.4183070911272, 77.36047175527365 13.41650477786286, 77.36446714962359 13.41953669833192, 77.36524599640586 13.42556606002054, 77.36403991961313 13.43498051610393, 77.35615741202862 13.44195773525447, 77.35271706757581 13.44667420123963, 77.35051253679751 13.45265374131192, 77.35422297426483 13.45947002425242, 77.35997652163715 13.4631855635879, 77.3673167766302 13.46597075543324, 77.36973050313198 13.46952509496561, 77.37424676514959 13.47060526289394, 77.37431748989229 13.47479934471706, 77.37327667061616 13.47956508872769, 77.3747511692285 13.48208181208549, 77.37740103378333 13.48408940035921, 77.38170601252577 13.49205032603318, 77.38701262721541 13.50001585270428)), ((77.2933806955724 12.3553822035159, 77.29232335253408 12.35103518932707, 77.28984615574241 12.35382861093628, 77.28680334238666 12.35380949794803, 77.28861000352556 12.36096814876157, 77.29173055647472 12.36172083001297, 77.2933806955724 12.3553822035159)), ((77.31017898710783 12.35852974568774, 77.30816059245674 12.35700730162658, 77.30700244583838 12.35805434014411, 77.30557851561598 12.3569316774072, 77.30434870443966 12.35304017744787, 77.30219014087588 12.35352828425834, 77.30281938027601 12.35638943129261, 77.30588570187655 12.36146341272634, 77.30988462332607 12.36232491042119, 77.3090279881113 12.35992038622955, 77.31017898710783 12.35852974568774)))</t>
  </si>
  <si>
    <t>Bangalore</t>
  </si>
  <si>
    <t>POLYGON ((77.83548561688282 12.8680934734969, 77.83212613701308 12.86372234739148, 77.83198410250642 12.8589539702056, 77.82692561260208 12.85806502322456, 77.82350417549232 12.85312031923353, 77.81890919623758 12.85181947070771, 77.8148033033431 12.85182716187309, 77.80967283770219 12.84691281713351, 77.80179472347807 12.84888349415433, 77.79931804191297 12.84783398576799, 77.79843389541203 12.84440320363026, 77.79471517429839 12.84285479382397, 77.79338998673852 12.83730133825237, 77.79788466049783 12.83269725909597, 77.80218020971485 12.83044128107742, 77.81090871162235 12.82990024796586, 77.80857974852273 12.82085831890954, 77.81058376867865 12.81474072480398, 77.80869495919217 12.81402625658849, 77.80431357665714 12.81490293203343, 77.80127983038318 12.80541606738585, 77.80643796992736 12.79873159171528, 77.80943511193868 12.79598522217941, 77.80784904515782 12.79204429685707, 77.80346511232858 12.79297510785085, 77.79785928642005 12.79042292497793, 77.79296230117393 12.78521829504685, 77.79146659353199 12.7801316007826, 77.78155103901912 12.76892161517051, 77.78157675869858 12.76387214875696, 77.78379988335031 12.76021639479356, 77.78826126925966 12.75697980716062, 77.79494903309103 12.75417777356009, 77.79290720896692 12.74794519369686, 77.78807552843259 12.74279865105701, 77.77693039954988 12.73873079170479, 77.76830904336163 12.7384047015767, 77.76301420488795 12.73418458231227, 77.76161529430527 12.7274891632505, 77.7655464335685 12.72466384757958, 77.77303058467236 12.72357212208605, 77.77151244229502 12.71682096244576, 77.76733944157995 12.71309599047872, 77.76599505952994 12.70616669082385, 77.76025892013661 12.69626914359269, 77.7570856241023 12.69574001977208, 77.74997451141057 12.69763737260704, 77.74351479163479 12.70055120401229, 77.73721590256922 12.69192882738725, 77.74087839113172 12.68704192990576, 77.7431844964301 12.68097335101077, 77.74141056275791 12.67307422655551, 77.73319253390433 12.67228645486565, 77.72836607063027 12.67104755756376, 77.72527395583744 12.67206838329382, 77.72408536328393 12.6744425743374, 77.72405337280379 12.67932766641628, 77.71374253570085 12.68276693244587, 77.71172480576261 12.66728411250223, 77.70538886114561 12.66027101051763, 77.69743366021703 12.66091029856765, 77.68825218087642 12.65801012668261, 77.68317499270428 12.65941418391505, 77.67766650013166 12.65961012946383, 77.6772380410314 12.66180612286509, 77.67914702334065 12.6709045106676, 77.67573626301846 12.67331694234534, 77.68012920700379 12.68019398122837, 77.66406437452169 12.68309322702303, 77.64852958270735 12.67903046119522, 77.64266687779329 12.67900660410698, 77.61911990960074 12.67218737719029, 77.60750411946827 12.66783238634875, 77.5999741501907 12.66634502771534, 77.59894217414291 12.65705450288664, 77.59513542614756 12.66429626481596, 77.60181852111198 12.67476277846873, 77.60476202981252 12.68304525137406, 77.60574511451385 12.68894044883097, 77.61554712299353 12.70050871127425, 77.61826400797668 12.70557788518641, 77.61602192120301 12.70825290795106, 77.60870167807354 12.71169398350736, 77.60360889121354 12.71556551666948, 77.59727474529859 12.71871263736686, 77.58956849440531 12.71343470386178, 77.57392747577573 12.69971838866386, 77.57051251256426 12.69868115217164, 77.56434748837729 12.70491722281347, 77.56136700109711 12.71242891436886, 77.55946201051063 12.72153125039208, 77.55937802386732 12.73020779738266, 77.56549680336806 12.73178221471865, 77.57310499021207 12.73149256351627, 77.57412827094092 12.73319979046953, 77.57042368411641 12.73600801723771, 77.57777269747774 12.75157976848816, 77.58295673334717 12.75276218124686, 77.58898249981952 12.74916443452626, 77.5933112543163 12.75167827908162, 77.59824444083719 12.75603014058945, 77.60010761194135 12.7662176417256, 77.59496008549513 12.77721362873121, 77.59462839244564 12.78209989273834, 77.58304062458299 12.78647129613431, 77.57372636258265 12.77949226646272, 77.57448441777295 12.76874184731795, 77.57291337525798 12.76250237392273, 77.56875439831438 12.75872372875286, 77.56378887122823 12.76345194001786, 77.55761530825822 12.77990912928395, 77.56410154521653 12.78561492553627, 77.55915822633582 12.78810590881502, 77.55516873532011 12.7882801382392, 77.55916668687644 12.79964154948921, 77.55008441798066 12.79949592482235, 77.54211747787539 12.79847950460708, 77.5477824685848 12.79160934595441, 77.5512717372369 12.78609582107513, 77.54458696904614 12.77562996059336, 77.5525768365921 12.77332504812146, 77.54456178042975 12.76328942450986, 77.5453922828854 12.75299571174156, 77.54402858229716 12.75203801007264, 77.53926463460273 12.75447000532411, 77.52785967360495 12.74155013894548, 77.52635615508034 12.73553804073594, 77.52407637501385 12.73246948109104, 77.52172363187987 12.73193564014031, 77.5210051505691 12.73447517720462, 77.52102944149566 12.74366309231913, 77.51624262740957 12.74453729833385, 77.50671685228244 12.73544028532071, 77.49037378851804 12.74281129861782, 77.47766047430972 12.75390969261645, 77.47762964606304 12.75914004390191, 77.47498690654152 12.76601016460471, 77.47754429755176 12.77241076683791, 77.47888443438913 12.77881721376051, 77.47835433298792 12.78209556706335, 77.47219676764705 12.78925511244277, 77.47201740121494 12.79276150466187, 77.47393480653639 12.79508516446211, 77.48565313389508 12.79898605504762, 77.48575436904511 12.8012800762293, 77.48244324496417 12.80317712161729, 77.48031375324243 12.80539129708838, 77.48210336745298 12.80765841693884, 77.4729790314741 12.80877433068767, 77.46659414816565 12.80875233807681, 77.46309989672726 12.81029954972003, 77.45367592352001 12.8180235188843, 77.44968088114982 12.81406714634018, 77.44517180335404 12.80724124779187, 77.44168082652585 12.80872463100548, 77.43873266261308 12.81164551244739, 77.43763279178295 12.81562225250106, 77.4338910664481 12.81630895733667, 77.43792070041596 12.82285756891746, 77.42755142936856 12.82300706646217, 77.42354709067921 12.82576855190807, 77.42251208072459 12.83031678847969, 77.42638639862103 12.83479703075189, 77.432366067865 12.83844583925624, 77.43853696791098 12.83938432865579, 77.43900162780632 12.84966056263742, 77.43345619189616 12.85128611166465, 77.42958589310285 12.85474068178832, 77.42294584887277 12.86482675767334, 77.42176822746542 12.86834771031007, 77.43148853487146 12.87090293810918, 77.43088255637799 12.87694208320502, 77.42694768217866 12.87304197827525, 77.42148047330492 12.87202499722792, 77.41981650704871 12.87044923913261, 77.41776427541056 12.87076545121871, 77.41606883655447 12.87457811979262, 77.4130391577587 12.87571186750389, 77.40884245747964 12.87399297035939, 77.40540579427173 12.87123980357285, 77.40299736602074 12.86374537461442, 77.39739882826665 12.86911672867143, 77.39458018959805 12.86174603447389, 77.38494293614588 12.85620920036539, 77.38259670607874 12.8565873599675, 77.38103995379127 12.85425501538777, 77.37832767829669 12.85337943155029, 77.37583021347851 12.85467591736331, 77.36904837981236 12.8633966938708, 77.36693544908169 12.87077265298661, 77.35501842301281 12.86962564170988, 77.34894361915121 12.86748337257553, 77.34832528023277 12.88035073446814, 77.34437413477113 12.88965979506494, 77.33781093565827 12.90875830355335, 77.34217092896928 12.91363804221627, 77.34258057214512 12.92809728351519, 77.33894340389577 12.92832425142716, 77.33879342364196 12.93383612343041, 77.34494786955207 12.93702428420158, 77.34565690075053 12.94120743586332, 77.33909316741057 12.94164518197867, 77.33727281643564 12.94471297930439, 77.3334312235977 12.9468965745671, 77.33070580235422 12.97271350969703, 77.33057756416585 12.97392807408061, 77.33536704050823 12.97626753508475, 77.34034496277442 12.97602239743157, 77.3421945908927 12.97024693193335, 77.34552902269657 12.9699735076874, 77.35561196141494 12.97367106122411, 77.3571032384416 12.97524945740627, 77.35828618026137 12.97931040388728, 77.36151671242347 12.98352000413693, 77.36430428948209 12.98553872914869, 77.37704998338643 12.99063549577103, 77.3801558051116 12.9939142085958, 77.37970959278441 13.00039544093207, 77.37819325829142 13.00534023499476, 77.37449055543395 13.01000508694136, 77.37347355682475 13.01551839179708, 77.377453152434 13.01671421363733, 77.37984479176481 13.01871206339006, 77.37879283950389 13.02911619902393, 77.3939327782591 13.02826155024016, 77.39573309507823 13.04106844769346, 77.39866936512159 13.05392356127091, 77.39265103409777 13.05480870476509, 77.3897162498301 13.04935873656177, 77.38737460831861 13.05115052844802, 77.38405333112608 13.05758524316807, 77.38500176776849 13.06459369011616, 77.40239885195092 13.07045334334539, 77.41643042388533 13.06856376987757, 77.43034998996377 13.06782816926923, 77.42673216799103 13.08604737031391, 77.42146567072764 13.08595298148026, 77.42144186107404 13.09589330128962, 77.41965964888576 13.10445698173544, 77.41207575052979 13.10948039583481, 77.4048857141667 13.11294770649873, 77.40603789830379 13.12419672335737, 77.41002600929912 13.12413499308211, 77.41748303932926 13.14719569759797, 77.42978040203459 13.16349572500615, 77.43961983805315 13.16449818162441, 77.44535525152787 13.16390018240723, 77.45190092836967 13.16123440970155, 77.46184927672358 13.15970681622149, 77.46842139021552 13.16238035056015, 77.46821719247289 13.1717466401334, 77.47501236159975 13.18653770775711, 77.47685362744673 13.19497321598524, 77.47583264056883 13.20439635536979, 77.47361581033638 13.20624022721007, 77.4748756916259 13.21410413386146, 77.47982441325394 13.22097697562487, 77.48714441535127 13.22238530753396, 77.50460803969676 13.2241033252287, 77.51245142332553 13.22395822472933, 77.51647414622806 13.21981330217035, 77.5218253355427 13.20916363660062, 77.52836299302733 13.2182168208062, 77.53667580337169 13.21870161827338, 77.54068037748367 13.22448225005763, 77.54762190108231 13.23135304917383, 77.55939061268644 13.23148075245601, 77.55742341572677 13.22161131800088, 77.55739267123145 13.21420168733595, 77.57014962785681 13.21289072164565, 77.56967241541449 13.20847126481155, 77.57051830293031 13.20088191705871, 77.57560304810289 13.19695751834445, 77.58033608104854 13.1961967331283, 77.59887147132895 13.18894264106976, 77.60250001867942 13.1894427160939, 77.60416734225319 13.19489658408179, 77.60729281160926 13.20108394196067, 77.61591015919792 13.20156464656738, 77.61697821969064 13.20466139407096, 77.6203712777854 13.20476517274547, 77.6537958005472 13.20061318645749, 77.65502705247047 13.18762199371111, 77.65853578705034 13.18606158413634, 77.66877327769424 13.18475533437668, 77.67375784210611 13.18657368470692, 77.67699724723802 13.19069727009395, 77.68437693300113 13.19049233079182, 77.68942096308955 13.19195771209994, 77.69061882155422 13.19775873652423, 77.69476489919897 13.1959629767355, 77.696604467885 13.1885478311466, 77.70174921889718 13.18674290411667, 77.7151784795325 13.19052516711326, 77.72168351680071 13.19021150465265, 77.72928124775341 13.18770822776586, 77.73171698096655 13.18258585562246, 77.73092541304362 13.17644524813421, 77.72797275538977 13.17083701317246, 77.73129087741439 13.16616604834486, 77.72932805577241 13.15928239893275, 77.73114119149224 13.15755084631573, 77.73041098348068 13.15359548348501, 77.73191115124875 13.14726961569399, 77.73476518163177 13.14294729384805, 77.73937048117858 13.13936824394031, 77.73740366120718 13.13202313623018, 77.73820551282753 13.1276595890243, 77.74152024782626 13.12184059330719, 77.73457660999287 13.11429298681001, 77.76196572764383 13.11221241958978, 77.76796233617881 13.08764774200319, 77.7674728748961 13.08247869081613, 77.76231271058766 13.07497688266238, 77.76440287639184 13.06531427936094, 77.77061752522958 13.05012934508982, 77.77401257040313 13.04672406618341, 77.7830979286194 13.04582054214851, 77.78492845166373 13.03638780069616, 77.78589592512377 13.027764000663, 77.78528911173859 13.02426753347449, 77.78007945510672 13.01905844904667, 77.77861902658312 13.01337064520033, 77.78012007950173 13.00503420422872, 77.77842755706769 13.0002917259613, 77.77826136237738 13.00028689379535, 77.77821576024596 12.99177973554077, 77.77723378004409 12.9822101474374, 77.77584398341502 12.9766077453473, 77.78058492758865 12.97595885288023, 77.77764255166211 12.97186760385257, 77.7793078710182 12.96966110500546, 77.7834280070747 12.97027938337506, 77.78631869698391 12.96478408143244, 77.77955406079137 12.96368131051488, 77.77523695013095 12.9616879242432, 77.77166859798223 12.96180012405236, 77.76811410774874 12.95991120078448, 77.77442314306174 12.94843851643031, 77.76675704668472 12.94246993159061, 77.76720800991902 12.93770039145646, 77.77511006840841 12.93688357942042, 77.77958460674496 12.93463250569848, 77.77864635393557 12.92810081220596, 77.78347670784309 12.92566051522101, 77.79580798988096 12.92345988407229, 77.80136040530763 12.91882989538785, 77.80770516550007 12.91965121859412, 77.81085267019434 12.9288442856959, 77.81570436588119 12.92779086506903, 77.81546335746376 12.92084464673428, 77.81837709861421 12.91637534539528, 77.81855519528887 12.91269298856527, 77.82098155849981 12.91116116542597, 77.8236059438005 12.90687312332516, 77.82452061443539 12.90197975897043, 77.82769943740823 12.89601388485872, 77.82806552964276 12.88974982348902, 77.83140145505313 12.88624223917879, 77.8320212026328 12.88129716253606, 77.83078439111426 12.87792880026366, 77.83548561688282 12.8680934734969))</t>
  </si>
  <si>
    <t>Banka</t>
  </si>
  <si>
    <t>POLYGON ((87.17434852160603 25.04931700667741, 87.17111309878925 25.04643824598329, 87.17105391957881 25.0433898972835, 87.16441896809216 25.03158073997506, 87.15839162276198 25.02710133410034, 87.15511828481527 25.02682433695565, 87.15284539308479 25.02489238476725, 87.15026637608617 25.01855694046577, 87.14994733455087 25.01138171324965, 87.15054916257591 25.007023730031, 87.15204362828678 25.00416383225301, 87.15253075332242 25.00047248302934, 87.15972739992561 24.99158248419792, 87.1590276967102 24.98375650967381, 87.15806234479936 24.97506481250069, 87.15795014703943 24.96924645693433, 87.15860327209595 24.96364151145092, 87.15678387102956 24.95640433516709, 87.15479047021944 24.95003243874601, 87.15460348227043 24.94277944782193, 87.15813439207612 24.93719779606686, 87.1613174776019 24.9323649802459, 87.16060439420276 24.9271943397167, 87.15868172900872 24.9246240059565, 87.1556944522771 24.92190480598046, 87.1536284125427 24.91848149146819, 87.15248903835162 24.91354487188654, 87.15372401619567 24.90886002124475, 87.15474552972013 24.90578675544517, 87.15621026437648 24.90386597295574, 87.16030024450336 24.90080936760674, 87.16292677822787 24.89679734169589, 87.16418979487041 24.89026966595434, 87.16407208169821 24.8863480599373, 87.16249386085481 24.88142724578779, 87.160474004508 24.87719285981302, 87.15558358225834 24.87312616516528, 87.15387656554648 24.86860532266208, 87.15328432046493 24.86314310626545, 87.15762649262423 24.86381753567336, 87.15691275416361 24.8591699051683, 87.15046961989897 24.85995722387627, 87.14476758982384 24.85999087422272, 87.13869259280777 24.86031354730484, 87.13577773673144 24.85822671546383, 87.13327637673225 24.85521499357607, 87.12930872251692 24.85372523734487, 87.12512991148489 24.85471105055733, 87.12045266173081 24.85627514241547, 87.11548090132617 24.85152193361348, 87.11203131106811 24.84806966138328, 87.11060536891287 24.84521546434768, 87.10837754133298 24.84001060073786, 87.10566364758115 24.83551254531228, 87.10351292386902 24.83059906694119, 87.10093234415848 24.82695210677933, 87.09717525945834 24.8243134055657, 87.0937221073239 24.82379235418568, 87.09020617716307 24.82396321109288, 87.08633515674644 24.82511363784938, 87.08454214568023 24.8230066312003, 87.0832799559753 24.81889323444552, 87.08357925984487 24.81497779728592, 87.0831036290684 24.81257978811522, 87.08328705377285 24.80912824540391, 87.08675407652404 24.81027571190182, 87.08734870388497 24.80814657516497, 87.08941625738642 24.80736018862125, 87.09228773599888 24.80668425709094, 87.09482865278648 24.80486887777832, 87.09669016039363 24.80346268571986, 87.09990635780561 24.80518835196815, 87.10254656450358 24.80480636688361, 87.10262854282544 24.80226977643005, 87.10161569846927 24.79838008725866, 87.09882336330961 24.79308119199617, 87.09717444399359 24.7889165568622, 87.09398089205078 24.78603746083613, 87.0915505158552 24.78326151969651, 87.08878756269146 24.78003759922487, 87.08848803014972 24.77378277297552, 87.08846501422005 24.7687895683193, 87.0893346543575 24.76533408057665, 87.09078889443428 24.76231953952451, 87.09223892575912 24.75913925511202, 87.0910003396708 24.75663573852123, 87.08901880525308 24.75448212226549, 87.08690128755195 24.75251446954938, 87.08713784404797 24.75158633524813, 87.08753456475522 24.74916891524304, 87.08574223280762 24.74742142795972, 87.08239082283534 24.74632630035725, 87.08049101043783 24.74555849918822, 87.07951159562077 24.74390500798298, 87.07991241855318 24.74137674445722, 87.0822812098462 24.7407632359972, 87.08168375029612 24.73898840588786, 87.08152848499975 24.7372693459363, 87.08296007707038 24.73650293752365, 87.08441016788721 24.73698944649862, 87.08630839208669 24.73782176406742, 87.08724003787366 24.73677636807211, 87.08710989644328 24.7335004792257, 87.08729618377943 24.73010400785426, 87.08825712051757 24.72785195135551, 87.08776811376265 24.72538997419453, 87.08620356663326 24.72282534736171, 87.08362640466243 24.71965037161236, 87.08252231589201 24.71545588694586, 87.07958713180608 24.71338052520741, 87.07854489322892 24.71177363305228, 87.077143148464 24.70821733384243, 87.07727954882655 24.70400265354699, 87.07677666949226 24.6997251510855, 87.07652228227319 24.69537634289358, 87.07521857547326 24.69213126731157, 87.07291675080857 24.68935835054685, 87.06970590029596 24.6859264294442, 87.06721740158929 24.68241532298413, 87.06606296587844 24.67811467997594, 87.06481667072978 24.67315214203868, 87.06059969983174 24.67150398673442, 87.06121022844331 24.66599306613101, 87.06065122650224 24.66159824560178, 87.05826391873615 24.65642519789097, 87.0568877239044 24.6501871269208, 87.0562759044402 24.64436575450862, 87.05468333600328 24.63794856849635, 87.05168049814078 24.63183794326286, 87.05026056883058 24.62497488519559, 87.05178394612672 24.62111843426993, 87.05258517691483 24.61834830051866, 87.05258699889578 24.61516076957486, 87.0541952805639 24.61110908847528, 87.05631950821933 24.60773209430204, 87.05048146652311 24.60636542769435, 87.04885447099946 24.60989244758915, 87.04672139214564 24.61200673842088, 87.04458940840097 24.61349634000333, 87.04256494481528 24.6141881645389, 87.04179936133707 24.6127296913498, 87.04082597330127 24.61106638393783, 87.03844933603165 24.61085005851079, 87.03599868824502 24.61047806743026, 87.03339004836185 24.61026074736859, 87.03229511509495 24.61218448336732, 87.03235107453288 24.61699193688209, 87.03223847427174 24.62102112786479, 87.03023253969424 24.62205532920093, 87.02733230108511 24.6205651940502, 87.02258346975317 24.61873983060889, 87.02149139473615 24.61425159001993, 87.01880645217253 24.61004570891219, 87.01608554760642 24.60721273886016, 86.99851973265395 24.62011180496636, 86.99604662224132 24.62164614622879, 86.99599903211143 24.62095691826531, 86.99406203480575 24.62113015883284, 86.9914268880265 24.62256118021937, 86.98602950049842 24.62559249559603, 86.97713640417271 24.63121340170203, 86.9715024867084 24.63277753149807, 86.96437125716676 24.63034610430428, 86.95943452269304 24.62857803213125, 86.95144255528905 24.62747319600973, 86.95069767974068 24.632074621863, 86.9535029746455 24.63676705713918, 86.95459112713505 24.6436503001982, 86.9448088765818 24.64396492415574, 86.93607526842224 24.64371082232855, 86.93941437542523 24.63661193683809, 86.94202073583743 24.63126753839849, 86.94009927827561 24.62743160844603, 86.9352280117327 24.62733759177785, 86.92983521036011 24.62523653231657, 86.92490099530774 24.62031678577398, 86.92492510928942 24.61439277208206, 86.92382272879691 24.6117090118943, 86.91598852399738 24.60206580156586, 86.91491360015857 24.59791730490839, 86.91064017416436 24.59607184551017, 86.90720218650614 24.59250638994911, 86.90404355826685 24.58747410820239, 86.9039183115749 24.58147147817408, 86.90661201441971 24.57709165082288, 86.90916698404132 24.57247832864552, 86.9071639327592 24.56774222385881, 86.91230354237332 24.56433567264637, 86.91237845854077 24.56084994697813, 86.91243942952126 24.55625859298888, 86.91222725277193 24.55024137254184, 86.91309091933461 24.54436250983571, 86.91711194591136 24.53966464925501, 86.91176224789466 24.54195388395851, 86.90712845615758 24.54547371694044, 86.90435139310735 24.55073086350607, 86.89905476000766 24.555810439267, 86.89268635294863 24.55499870466339, 86.89011455583304 24.55544114379889, 86.88994499137398 24.56131407897909, 86.88506892384153 24.56400284556276, 86.88237887236845 24.56827149481243, 86.87917931723942 24.56593239296216, 86.87546424808137 24.56233719276745, 86.86758762021591 24.56122070923621, 86.86343595852632 24.55755714884583, 86.86060914805461 24.55141913208237, 86.85309688760705 24.55391322136955, 86.84480513866038 24.55502192901846, 86.84469392654425 24.55956701555007, 86.84458182337413 24.56371570378666, 86.84306438733498 24.56920820712579, 86.83753353385292 24.56898616173536, 86.831603157388 24.5669332850465, 86.8274819973316 24.56924558674744, 86.82427515762126 24.57026811368135, 86.81959775200755 24.56912490992788, 86.8147466403346 24.56469826320032, 86.81102023300446 24.56504521049214, 86.80631291628383 24.56552307517738, 86.80621185889638 24.56685267392956, 86.80637830563749 24.56962002654706, 86.8072367635515 24.57289147695771, 86.80925869938937 24.57528871258163, 86.8136536285208 24.57775834926827, 86.81229291575892 24.58204979741384, 86.81092911018811 24.58628370247019, 86.81052203364233 24.59154692546809, 86.81182463642826 24.59539557390986, 86.80783180599649 24.59834684318157, 86.8062424551176 24.59946567918153, 86.80472438550838 24.60202860909238, 86.80413624853128 24.60434993998456, 86.80355522962167 24.60661567286925, 86.80267375359919 24.60939700467092, 86.8004268497573 24.6129599895274, 86.79792422285243 24.61617012178587, 86.79168610478989 24.61805853816379, 86.79192871402644 24.61396186060965, 86.79344794424603 24.61179541234899, 86.7963930779915 24.60932633756625, 86.79857960512604 24.60605186499253, 86.80036519971986 24.60158284067234, 86.80043289260242 24.59771279858203, 86.79294988060974 24.60025773410623, 86.7925386308786 24.60545654490427, 86.79015183135711 24.61115031979622, 86.78692356441165 24.61571041224649, 86.78320404381441 24.62061703537638, 86.78127970828763 24.62036297806846, 86.78159174996037 24.61642925972537, 86.7752109945516 24.61733690434373, 86.76014554626977 24.61560915369169, 86.75696691303891 24.6188320822254, 86.75070468447601 24.60374017898234, 86.7517434605995 24.59038601157548, 86.74560692472329 24.58737102249413, 86.74117762169151 24.5817207356029, 86.73767822920786 24.57668873019547, 86.72472870700474 24.57908467008541, 86.71602262672512 24.57442240501843, 86.70148746116627 24.56978999123857, 86.69276110020891 24.57130109143283, 86.68764951087759 24.56594634211169, 86.68381777738649 24.56698613667137, 86.67454324186434 24.56151900178722, 86.66209626229389 24.56406993927014, 86.65191152452236 24.56807998493404, 86.64744646756265 24.57696754807825, 86.6403789036975 24.57753066607779, 86.63333748302469 24.58046121952071, 86.62447439183305 24.5853157404448, 86.62505511264362 24.59552242438654, 86.61312041691204 24.59517123702564, 86.61412608979398 24.60012635403676, 86.61558092611121 24.60273465120234, 86.61590410446126 24.6033337662919, 86.61551498871839 24.60821969416572, 86.6113390232546 24.60789204281902, 86.61152106549309 24.62085801861665, 86.61623314751911 24.62827170606744, 86.61781672412616 24.63896522534614, 86.61140715886303 24.64327540410495, 86.60883585526682 24.64603348988859, 86.61691470431298 24.65427512022372, 86.61335154092716 24.65755976602399, 86.61356453033164 24.66346823335694, 86.60636368004619 24.66536024802322, 86.60078347937082 24.67121973800989, 86.59551344242141 24.67290635466005, 86.59043517893831 24.67499244208361, 86.58605481378291 24.67406212656224, 86.58250379163819 24.68303025498802, 86.57543943921335 24.69018718281368, 86.56425306283312 24.69211121012706, 86.55162469929176 24.71336874624824, 86.55776444046256 24.72612220903317, 86.55649210276454 24.73402468482692, 86.55745163388976 24.74156031295648, 86.55414339875655 24.7463555853592, 86.55336196718234 24.74845109121584, 86.54869783457474 24.75041432168205, 86.55061501380054 24.75921806972682, 86.54825357162098 24.76517573029303, 86.54835229985808 24.76830299936139, 86.5462089849436 24.77210608930006, 86.52482849740466 24.76954895057594, 86.51206339525217 24.76666218617637, 86.50617897611485 24.76398655766587, 86.49854456096703 24.76233144564643, 86.49807500964233 24.75873364488118, 86.49576174401916 24.7586997728428, 86.49609908737072 24.76717424393405, 86.50086694835288 24.77681682894224, 86.50255217601352 24.78318828113405, 86.51524062545818 24.7853325692557, 86.52137919849211 24.7871238556784, 86.52720369433951 24.787995004308, 86.52699768057819 24.79875048869676, 86.52383740623193 24.80820233513177, 86.53252533027691 24.82168047547706, 86.53230687944932 24.83228196990862, 86.5306291239723 24.83374934277164, 86.53604617390309 24.85853384731778, 86.53577294677139 24.86338872803598, 86.52523852933375 24.87984354122491, 86.52453324839125 24.88475579124582, 86.51525604603083 24.89209221600124, 86.50731568834317 24.90000757136869, 86.48801142089999 24.90774381578918, 86.48755942928591 24.91729932071125, 86.50014953539608 24.92143780567406, 86.49628259543329 24.92681003293905, 86.49843893751924 24.92887585436, 86.49438569979895 24.93666587918753, 86.49211451889883 24.93842718238063, 86.49629523740003 24.94933146044828, 86.49317747038263 24.97173088736172, 86.50145502018673 24.97775328161716, 86.50330375320239 24.9794612063823, 86.50396912247407 24.98007586651477, 86.50585942329744 24.98515033459192, 86.52099551011122 24.9854176367719, 86.53114961142032 24.98395877133369, 86.53530233961936 24.97813602006913, 86.5388717485304 24.97049682236256, 86.54403022828659 24.96775771715643, 86.54746261412315 24.9650777900386, 86.54844086137042 24.96136365712672, 86.5461633762793 24.95843728547919, 86.54281361427162 24.95341352383326, 86.54579472265736 24.95081266637126, 86.54979764603026 24.95318200526428, 86.55460977926886 24.95605147813395, 86.5616752844475 24.95750946910028, 86.56739526694506 24.95904508753816, 86.57277583352978 24.95780008492223, 86.57681824841126 24.95293460298064, 86.5794400241632 24.94678852096047, 86.58618063203269 24.94575928756635, 86.59195818363868 24.94763253894747, 86.60146752200386 24.94884153189013, 86.599283746201 24.95896465815851, 86.60184790666338 24.96517976129965, 86.60566253163019 24.97260174723898, 86.61016281227175 24.97183089297317, 86.61437891940669 24.97182553223449, 86.617247185556 24.97352522862083, 86.6195094470429 24.97229695618991, 86.62042605957046 24.96664259869877, 86.62558720326251 24.96232455959231, 86.63472382967826 24.97311423607216, 86.6402395907632 24.97379655697173, 86.64346234030008 24.97491371740816, 86.64448181933643 24.97771082734308, 86.64337463493065 24.98200953784334, 86.6439245347247 24.98599042150148, 86.64585381439312 24.99043729834174, 86.65022048505924 24.99634837876436, 86.65502235496244 25.00225667444654, 86.65087303259212 25.01078995933718, 86.65526280983423 25.01303405146874, 86.65858252618159 25.01590016918582, 86.66120191780129 25.01628266473162, 86.66754648992818 25.01029717336949, 86.66827867256335 25.01183240403015, 86.65920932200757 25.02378538617461, 86.65282257641184 25.03863138323385, 86.65306286290492 25.04414158418054, 86.65482927994559 25.04786491724767, 86.65826748382349 25.05094941049925, 86.65558963474618 25.05579033682103, 86.65590237902278 25.05762470407914, 86.6593573276092 25.06346181374108, 86.65730711197645 25.06714208299092, 86.65960183824254 25.06816994301993, 86.66297521185975 25.06843698903919, 86.664664663979 25.07037559339089, 86.66664864589332 25.07369540865015, 86.66776337985603 25.07907789757633, 86.67133415104189 25.08663313246073, 86.67651339787172 25.09319261919408, 86.6848018730785 25.09085065401477, 86.69248559348117 25.10009612744883, 86.69643927868884 25.10786925023847, 86.69227694768163 25.10967144305191, 86.69285798644856 25.11256341975045, 86.69322145544932 25.11244606762205, 86.69952185937751 25.11291055177936, 86.7163310050711 25.11494622861431, 86.71969609536832 25.11512166309904, 86.72211688833372 25.11524777952769, 86.7258873361608 25.11379356443955, 86.72831570609047 25.11184470036592, 86.73070583426299 25.11109554908896, 86.73280785350453 25.11257079392059, 86.73454067915601 25.11857797185205, 86.73651822262849 25.12153322835089, 86.74028005877882 25.12376549262668, 86.74849958018487 25.12220894542966, 86.75141828832041 25.11996184293116, 86.75257628516005 25.11696209868465, 86.75294488434878 25.1124300526965, 86.75371816392524 25.10981571156, 86.75575182441918 25.10806792512853, 86.75898851857484 25.10801866687687, 86.76651135795352 25.11054671945578, 86.77017625905681 25.11093926727938, 86.77335851089813 25.10794283935397, 86.77550634075837 25.10453092497021, 86.77466221900104 25.1000519004795, 86.77669057754913 25.09821185719299, 86.77866767794237 25.09923119762002, 86.78493480889028 25.10863343525303, 86.78737933498948 25.11083027338598, 86.79065493172568 25.1115159087413, 86.79357265801917 25.10926799987409, 86.79598888722576 25.10519879696625, 86.79869608141851 25.10471111869071, 86.80673735199051 25.1112696765732, 86.80997563413884 25.1131546730003, 86.81532832713009 25.11291885317431, 86.81686919013298 25.10953304070503, 86.81678116870575 25.10787793470344, 86.81920328100735 25.10583573817321, 86.82330952369212 25.10500943330574, 86.83890972537435 25.10902067290604, 86.84714618216668 25.11160542635322, 86.85599152880761 25.11231945263774, 86.86963765625826 25.11005487754846, 86.88066498963013 25.10615441632992, 86.88655894328211 25.10469386865678, 86.89503674618811 25.10422386084948, 86.91013515116089 25.10428018360554, 86.92174120335453 25.10386019843241, 86.92970738844605 25.10516243065383, 86.94985666667188 25.10711528719524, 86.95879273798833 25.10668830924802, 86.963065673779 25.10615235953382, 86.96860076301122 25.10369092055469, 86.97623537129546 25.10260925373321, 86.99384098763876 25.10245908564758, 87.00327681492912 25.10470493598825, 87.01121267684711 25.10517860947203, 87.01891303182137 25.10584186073588, 87.0266736468343 25.1067772908515, 87.03168676747633 25.10638270689981, 87.06931610104496 25.10358969794184, 87.07783971179121 25.10204699596213, 87.08865201571597 25.09851975065507, 87.09897069566131 25.09425732861769, 87.10450366724092 25.09363453003288, 87.11761541328391 25.09459833360725, 87.12444044764322 25.09354661290815, 87.13178791716284 25.0891521177767, 87.13664673728256 25.08551738908079, 87.14237810732047 25.08119693633229, 87.14862601292793 25.07344182223011, 87.16039776840979 25.06312611822673, 87.17278675546407 25.05121377485258, 87.17434852160603 25.04931700667741))</t>
  </si>
  <si>
    <t>Bankura</t>
  </si>
  <si>
    <t>West Bengal</t>
  </si>
  <si>
    <t>POLYGON ((87.71411035726825 23.01056675845324, 87.70941512333378 23.01473356727313, 87.70511285714535 23.02613835190613, 87.70035480948792 23.02478850029678, 87.69053822407474 23.02433532105357, 87.68976929307358 23.023378202614, 87.69214994527933 23.01838613269623, 87.70042261209562 23.01851847091006, 87.70188747550306 23.01717392433879, 87.69898082106162 23.01199292399689, 87.69879051822714 23.00877241544363, 87.69925479756517 23.00440520869722, 87.70164180151744 23.00071300074901, 87.69879575894939 22.99596238452035, 87.69648832753695 22.99459209903353, 87.68601345586123 22.99273573800395, 87.67954452693439 22.99275596638029, 87.67723462365352 22.99184667402286, 87.67608717865656 22.98902497323949, 87.66415566800909 22.98728446347002, 87.65863967174911 22.98978496292612, 87.65011616138467 22.99026711004762, 87.64569648325046 22.98751988817748, 87.64733333856816 22.98324615824981, 87.64818794538566 22.97811947606376, 87.647670746175 22.96820408604269, 87.6522322359539 22.96854170642372, 87.65542233632576 22.96587960185003, 87.6564184335119 22.95630303441036, 87.6546523364746 22.94242518033898, 87.65220562706486 22.93602839154803, 87.64783016973178 22.93120419666988, 87.64811173739113 22.92624474768031, 87.64690157654921 22.92216267810079, 87.63557146397486 22.92156811512438, 87.63387675323719 22.92076563051705, 87.63087219906755 22.91893152770793, 87.62695101427039 22.9124886291514, 87.62553782569672 22.90696419127146, 87.62581847760949 22.90350802346796, 87.62748760511751 22.90251588177948, 87.63266564497596 22.90330941567819, 87.63395214252428 22.90088401741727, 87.63085047242973 22.8961061276582, 87.62268136578743 22.89394792169347, 87.61979331485018 22.89187954443478, 87.61798860172857 22.89148591548208, 87.60877898352602 22.89289494225601, 87.60723609591601 22.8940027482028, 87.60391376306858 22.89890673905284, 87.59577663762101 22.89472823317595, 87.58847127650716 22.89953124854118, 87.58755174431184 22.90177657042265, 87.58896643141743 22.90615767976915, 87.58729382809113 22.90829307211964, 87.57915582545422 22.91154870188551, 87.5757983901743 22.91184753600752, 87.57507256973794 22.91391941057948, 87.56801112154787 22.91866770018023, 87.56464325064992 22.9187893071278, 87.56123308022313 22.92075723600615, 87.55794350769423 22.92145803289927, 87.55315905813113 22.9215322443568, 87.54857079701698 22.92379129016046, 87.54218536989329 22.92432963655765, 87.5340888809082 22.93006131370745, 87.52980639876054 22.93081534955323, 87.5248332669378 22.93021327814129, 87.52203896886022 22.93113544015528, 87.52066984885244 22.93078820313743, 87.52025809181799 22.92606641116334, 87.51576505423922 22.92394409911069, 87.5124935926282 22.92729651105563, 87.51068471926962 22.92787003288918, 87.50574428226014 22.92731185084119, 87.49890101084698 22.92162574834063, 87.49395874742955 22.92077218322465, 87.48723501910148 22.91628543164705, 87.47978063589404 22.91267579581345, 87.47366476373713 22.9113099671073, 87.46412221976607 22.91172826826683, 87.45753382636921 22.91480199791966, 87.45251651458551 22.9199400470447, 87.44953427776223 22.9218451962969, 87.44522987679305 22.92099569546583, 87.42606445840005 22.92420416345151, 87.41988226031536 22.93234181572414, 87.41608200295417 22.9332696298495, 87.40139312149479 22.93364448617214, 87.39861285953872 22.93842496980221, 87.39513739356445 22.93981822574885, 87.39316143504932 22.9414934289152, 87.38931041177526 22.94276193006791, 87.37415794525842 22.94279238923646, 87.37075371042037 22.94377816299793, 87.36638423002434 22.94706520767553, 87.3649724157338 22.95001059100608, 87.36269838363273 22.95179439170591, 87.35991979178939 22.95249141254984, 87.34333241182603 22.94836732922132, 87.33594501568361 22.94802553473014, 87.33360469304084 22.9462482036486, 87.32077845944855 22.9433786529771, 87.31468760345005 22.93117995747405, 87.30594105853309 22.92743974347983, 87.29343378890253 22.92399715046787, 87.28933126764835 22.920950597356, 87.28715210520934 22.91553416496654, 87.28647944367172 22.91097915103196, 87.27841750198502 22.90885287365154, 87.27103516222203 22.90373611073001, 87.26849404045664 22.90528919067343, 87.25427315799449 22.89844707545938, 87.24605649404407 22.89718400638751, 87.23773771680656 22.90134020624894, 87.2224019638028 22.90658554247408, 87.21622356896212 22.89737047120827, 87.21161396798689 22.89455349871339, 87.20584215118441 22.89564565495998, 87.19638441335557 22.89144449428753, 87.18787543380269 22.88955139151441, 87.17955508227568 22.89351992307938, 87.17824856327385 22.89138953919315, 87.17334092348779 22.89254333393295, 87.17171912987705 22.8904692496911, 87.16791098259685 22.88102528903951, 87.16616640486583 22.87906760968059, 87.15819636289982 22.87191962157621, 87.14623946052272 22.85700189760127, 87.14020419653366 22.85089387586035, 87.13323988020998 22.84525108347157, 87.12913002429059 22.84340870827764, 87.11982278176644 22.84312375447583, 87.10355277920299 22.84449870661235, 87.08696867169643 22.84403325208265, 87.07363010194669 22.84691158406325, 87.06679835719775 22.84944230572361, 87.06271037208195 22.84909077596509, 87.06101918430772 22.84477154278141, 87.0603251547666 22.83498008619571, 87.06075414141824 22.83169402371104, 87.05919290147618 22.82784126539998, 87.05676490633488 22.82524810385119, 87.05409303701761 22.82375418409071, 87.05736476740968 22.81298332879823, 87.06200201811986 22.80521904891812, 87.06546889615991 22.80101264016082, 87.06422173996245 22.7960689300341, 87.06979057918237 22.78927527838345, 87.07698100878709 22.78324018903285, 87.07950925756116 22.77852167251039, 87.08117289031246 22.76886478378191, 87.08283380139511 22.76438484961044, 87.08404270839107 22.74864572389249, 87.08755721963087 22.73812329937561, 87.07742661184251 22.72828165557594, 87.07086259902844 22.73242752432677, 87.06316752023409 22.73120007509002, 87.05154755401739 22.72695316295806, 87.03795112241201 22.71921302873452, 87.03912044698852 22.71500083003447, 87.03861352930659 22.71297068305438, 87.03680822546463 22.71017563174776, 87.03432134800383 22.70911545217618, 87.03108793030604 22.70369447243003, 87.02264264076993 22.70233386791518, 87.02027985913963 22.6964598824675, 87.01593384451719 22.6941716388673, 87.01907749226399 22.68684440188972, 87.02012344269993 22.68042312151306, 87.01936651757667 22.6760444118154, 87.02078167954512 22.66762165371517, 87.02008610074751 22.66161057742104, 87.01621657208393 22.65059977327397, 87.00474043044511 22.65007458930155, 87.00240328533005 22.65669354415676, 86.99998245644734 22.65776869487969, 86.99349512607148 22.66100420246802, 86.98799320233188 22.669854632274, 86.97621264851074 22.67314413694736, 86.97334498556658 22.67051024281992, 86.96994969972367 22.66999559132842, 86.96705421099136 22.67214528713115, 86.96508466002776 22.67545319531594, 86.96129032111614 22.6681967246907, 86.95746384128206 22.66751028583542, 86.95091518164693 22.66971421907547, 86.95116852705547 22.65860518764895, 86.94911370394723 22.65200172110409, 86.95284890589375 22.64762207948643, 86.95578826781592 22.64247675675452, 86.95667782174162 22.63782416395757, 86.94875098647543 22.63378779169159, 86.94524974579592 22.63518351183547, 86.94222039269494 22.63461924920369, 86.92716863839765 22.62655872156976, 86.92372349744664 22.62835703908442, 86.92011287936738 22.62628161957021, 86.91947025730782 22.63065074715432, 86.91369050169284 22.63506741210576, 86.90718780819216 22.63398782180172, 86.90632254503949 22.64129394242855, 86.89346171384503 22.65233078325436, 86.87437270088896 22.66190196907921, 86.86476695506853 22.66492741385797, 86.85563535892959 22.67245264747783, 86.84665632136299 22.68470884812478, 86.84321846046925 22.68252237024705, 86.84085000043083 22.68709565629358, 86.81845411273692 22.6964858514223, 86.80638481397784 22.70817309670297, 86.79781636039668 22.70849954357622, 86.78932410206082 22.71096083682973, 86.78258921043056 22.71598193644361, 86.77289488450637 22.72009311033215, 86.77439360499118 22.72628335054803, 86.76013992004465 22.73141988367791, 86.74990230452477 22.73736057883794, 86.7448692064134 22.7378585603664, 86.74134883336959 22.74022737849329, 86.73245011961107 22.74411618298808, 86.72627348932424 22.74586498852315, 86.71764370029692 22.74543357842801, 86.711843719795 22.75035699618527, 86.70147735707 22.76315395118314, 86.6964311407779 22.76681048647965, 86.68407033335758 22.7670187114196, 86.67603740929891 22.76826861820708, 86.67207810709917 22.77015962622852, 86.66585336272867 22.78083600242675, 86.66000150599962 22.78753879439669, 86.65216850398731 22.79098412728409, 86.64482177236695 22.7920755341671, 86.64181563590414 22.79611101222724, 86.62736497360072 22.7982933544592, 86.6122827323905 22.79890931401662, 86.61030176366297 22.80622734093428, 86.61406122821103 22.81124666222071, 86.61544570185099 22.81698007867892, 86.61780761548135 22.81972798067564, 86.61810288616478 22.82358913024544, 86.62011624603831 22.82563772918795, 86.63602411401057 22.82584466570651, 86.64107464794422 22.82835260196561, 86.64552639677392 22.83257353245065, 86.64798645702309 22.83664417507752, 86.64860817634158 22.84006235609029, 86.6571065208225 22.83760911070589, 86.66204823989021 22.84926825210188, 86.67311472741595 22.85549827953978, 86.67698388949331 22.85850181264555, 86.67970263724639 22.86205823213377, 86.68865096601714 22.86283298474176, 86.69544821837871 22.8680210285949, 86.70457899450155 22.87214247707169, 86.70939016939424 22.88753747666011, 86.70475352300073 22.89276637272706, 86.70864297388754 22.89438776013564, 86.70749597149253 22.8959802524733, 86.70850269637391 22.89852858154248, 86.70814226915346 22.90100132290842, 86.70219184469333 22.90672137569428, 86.70393855808059 22.90991932072104, 86.69827091093995 22.9170879387108, 86.69793815563838 22.92175115285417, 86.69527740372293 22.92430217726777, 86.69244756673625 22.92966999555649, 86.69343691588917 22.93314108523904, 86.69680530104507 22.93641751530091, 86.696446557184 22.93883253712973, 86.69874745617633 22.93944332451393, 86.70123098284152 22.94680345139673, 86.70282060704781 22.94809777394672, 86.70314312582056 22.95098288288888, 86.70786346825913 22.95169196600004, 86.71113033522208 22.95675185223702, 86.71420722269629 22.96527027666705, 86.71274083360233 22.96656806404931, 86.7167383748734 22.97362378462987, 86.71979266869978 22.9835236952206, 86.71956976997721 22.98702296237428, 86.72124744326641 22.99165282743013, 86.72758591357307 22.99541737922008, 86.72792890037462 23.00157895395682, 86.72673130754428 23.0069328839521, 86.7333496666038 23.02554147918996, 86.72635177600139 23.02910308775293, 86.72306634787631 23.03270779356382, 86.72365552571104 23.03717607381581, 86.73456724579989 23.04216260280652, 86.73521433689589 23.04485131668047, 86.73356900677408 23.04665275893201, 86.72916933601901 23.04759185288161, 86.72764575618646 23.05059553083193, 86.72943748535906 23.05683368622222, 86.73539790282592 23.06333679847544, 86.73581454317686 23.0685041332261, 86.74135805799898 23.07502094653521, 86.74128039672202 23.0791038741548, 86.74468995837168 23.08635122216811, 86.74507150839327 23.09439192252124, 86.74343041436161 23.09820995469692, 86.74110445296718 23.10112025621171, 86.73677843784577 23.10274769531571, 86.72412486656467 23.10427522491624, 86.71912375763088 23.11136898205148, 86.71145260369936 23.11965889192262, 86.71209143925039 23.12102979546103, 86.71621173894457 23.12148415823275, 86.7251707687813 23.13581863374487, 86.72464442206231 23.15100981640903, 86.73539126916033 23.16813673254071, 86.73877582303915 23.16860236653439, 86.74176624694206 23.16781082196645, 86.74520175230367 23.16492978601218, 86.74792768876539 23.16586692491641, 86.74770588357616 23.17236025655745, 86.75270926071019 23.1762502780729, 86.75313577900292 23.18187595507381, 86.75116357286569 23.1896131393192, 86.75136923389071 23.19357758763627, 86.75375719034824 23.19836718505966, 86.75854266203534 23.20111207128317, 86.76484988810304 23.20261836677632, 86.77594189523428 23.20157210233359, 86.78457836417368 23.20814609407715, 86.784636875765 23.2107986842779, 86.78124264458572 23.21821248984465, 86.77581885762874 23.2258363141414, 86.77636228608321 23.22841665874873, 86.77475614479766 23.2309082475182, 86.76371030870645 23.24018284209624, 86.76402301473496 23.24322292257582, 86.7672028758969 23.2451791533385, 86.77156765630444 23.24229544669565, 86.77396530322777 23.24225801068728, 86.77512167696707 23.25028517466776, 86.77471217538802 23.25391742438821, 86.77684366903546 23.261408011714, 86.77548863560355 23.2641303802981, 86.77453099936309 23.27151396219698, 86.77552617130969 23.27471735338891, 86.77852195951888 23.27944282724338, 86.7726093747337 23.29057321576861, 86.77395572557424 23.29601284483737, 86.7784330385735 23.2981302007143, 86.7837515252553 23.29924423813977, 86.78363143044375 23.30229897510158, 86.77800777247025 23.31027057079714, 86.77875104314303 23.31600662868572, 86.77883806262874 23.3202598997639, 86.78103776902392 23.32539649693022, 86.77953990770276 23.33295401354006, 86.78057086629468 23.33845833694861, 86.78390717681785 23.34173734725131, 86.78928783609521 23.34257192965368, 86.7941980919809 23.34185537500508, 86.79756525946743 23.34323344504455, 86.80286803750468 23.34372069356947, 86.80630263082456 23.36068606085394, 86.80919179999188 23.36293575440767, 86.81765423206534 23.36347963779569, 86.8230265703076 23.36108889408172, 86.82714465465314 23.36343769129695, 86.82929015987575 23.36644640529159, 86.82864346141888 23.37020011723473, 86.82933879486353 23.37421416616233, 86.82786618356153 23.37745629332335, 86.82478582670076 23.38061367002709, 86.82936940191946 23.3846795555563, 86.83782345999177 23.38171230637857, 86.84208826623704 23.38227712688503, 86.84352532576422 23.38604573834852, 86.84343168055936 23.39024265560689, 86.84699805630893 23.39593488521886, 86.84712297009892 23.40133903736004, 86.8404640025804 23.40749236230656, 86.84409754194152 23.40990171376886, 86.84487962722378 23.41242052142571, 86.84410965581667 23.41961430009455, 86.8516071672054 23.42679424411181, 86.85868847293422 23.43506440530307, 86.85500129381695 23.43904251684131, 86.84933309870856 23.44241108368248, 86.84010816616748 23.43773782250633, 86.83255817672926 23.4395328065224, 86.82724733917352 23.43640300521078, 86.82010416292195 23.43652653053088, 86.81909141625974 23.44188468315279, 86.82002568553311 23.44797409537022, 86.81719371457397 23.4512330225291, 86.82033605661913 23.46654036558234, 86.82524948481735 23.4654171656886, 86.83897522557996 23.46679883554035, 86.846062916598 23.466444171411, 86.85105244064354 23.46572468969271, 86.85685772763908 23.46304148727426, 86.86091657631201 23.46561351933439, 86.86499088079064 23.47405321910919, 86.86311000609159 23.47903359609193, 86.86492441520458 23.48319548234398, 86.86434599844743 23.48804349563818, 86.86923458610715 23.48899221421426, 86.87490583357233 23.49716856318804, 86.89710987405765 23.49292840772728, 86.89765441204263 23.49602710303423, 86.89395996785055 23.49931494789054, 86.88647804095191 23.51686871042148, 86.88756956724369 23.53018618316331, 86.8867086514023 23.53629406167148, 86.88355071721662 23.53859854031465, 86.87836519740237 23.53868930232573, 86.87540846229908 23.54224766749076, 86.87703730010482 23.54854535722689, 86.87759228642814 23.55647028045208, 86.87395740305671 23.55676991757362, 86.87219881077939 23.56076985582868, 86.87200405734538 23.56578043604232, 86.85681875706007 23.56925886175804, 86.86315460293471 23.57254930849649, 86.87084541160611 23.57506865983953, 86.87573310689181 23.5708403443715, 86.88232394045882 23.57590955294287, 86.88296975427946 23.58063564580043, 86.88038835166958 23.58326902096593, 86.87933599195601 23.58662863877571, 86.88320328589271 23.59286467930437, 86.88104473590492 23.59989075618661, 86.88380380449171 23.60569029562189, 86.88721495191253 23.61980914606063, 86.88750119804368 23.6263308981563, 86.89389591146734 23.62934332586138, 86.89948865360059 23.64003740754318, 86.90484672778243 23.63361794101745, 86.91655144371319 23.62940058621953, 86.9283331017028 23.63207086067824, 86.95479799478852 23.63353792843788, 86.96939244893372 23.6279032709928, 86.97506710019451 23.62846493117931, 86.98752995170157 23.63186490044492, 86.9952656118584 23.63296547760168, 86.99997916521609 23.63305161077754, 87.01043172902911 23.63330775541415, 87.01757287849148 23.6343284400098, 87.02289097392067 23.63088235493575, 87.033308591718 23.62172901914753, 87.04237936544729 23.61866724358596, 87.06302930368064 23.61379069410137, 87.07517157569134 23.60349193579331, 87.08429066119793 23.59942947041751, 87.09156050586458 23.59742555046943, 87.10902791841578 23.58486417445953, 87.12479749726036 23.57578459536417, 87.13260237482419 23.57544800341937, 87.14371639067289 23.57207011089294, 87.1516319664555 23.57120407146112, 87.16170524963184 23.56529863326531, 87.16743163508178 23.56446980924968, 87.18741287881389 23.5646303692054, 87.19369368815278 23.56379058628401, 87.20693302896768 23.5565756604922, 87.21434144823027 23.55560575385076, 87.24165492611442 23.53211988418049, 87.25523166291832 23.5159237644914, 87.26165176613219 23.51207986551863, 87.26729462098224 23.50998783099832, 87.27229000357622 23.50651559029996, 87.27603606966849 23.50305891496439, 87.27968153888474 23.49754368951799, 87.30825937148417 23.4802411738169, 87.31641327774638 23.47608587282897, 87.334904880652 23.4704468986637, 87.37536285473237 23.44184185439612, 87.38404762791133 23.43646517499831, 87.38880774856153 23.43414139729569, 87.40104063136118 23.43124068942872, 87.41070864877486 23.42779970750922, 87.42423185589659 23.41785584901272, 87.43862636701752 23.41077306443566, 87.44713155871378 23.40539208043538, 87.46120719749916 23.39175667763156, 87.47768199696097 23.37307536891195, 87.48958764549786 23.3629786203654, 87.50095327822842 23.34822958393988, 87.50562720649575 23.34476037676455, 87.51428002937826 23.34092885611295, 87.52906005395377 23.33244846863978, 87.53297578152205 23.32858462323358, 87.53582537089191 23.32450824545207, 87.54256385098483 23.31887223329474, 87.54670523015437 23.31701648699073, 87.56088019774558 23.30945958330843, 87.56340402343629 23.30469559123836, 87.56522265790611 23.29897057004422, 87.57028827204194 23.2907118929331, 87.58258046135856 23.28209581459744, 87.59436284437983 23.27050457041387, 87.60289965687873 23.25815444144941, 87.61001778540061 23.25297115851593, 87.63329912199363 23.24029684952841, 87.63725108863474 23.23901745438152, 87.65405015207168 23.2388820892251, 87.65628318767462 23.2383294839281, 87.65725596167495 23.22789842555994, 87.66129837281802 23.22155528180333, 87.65455548757186 23.22058933788943, 87.65209544161449 23.21609023788304, 87.65093942161634 23.21111056887497, 87.65042000538229 23.19795094251188, 87.65493504821772 23.19337799341935, 87.65818214010577 23.18803172993641, 87.66346353423667 23.17539182007983, 87.67021786793893 23.16762073285678, 87.66324970516249 23.16769493776923, 87.66672824953491 23.16129928145903, 87.67605787119366 23.1584820635308, 87.67920619712415 23.15681541058378, 87.68201938005195 23.14871216971882, 87.68523046922978 23.14439768383827, 87.69120552452171 23.14492131678708, 87.68887697033199 23.13116605653941, 87.68781019851518 23.12796210321506, 87.6848800522986 23.12427357229251, 87.68714228108509 23.12239322578336, 87.69017507806021 23.12452717920199, 87.69329311600677 23.12843900363909, 87.69766130322193 23.12600012274978, 87.719488583044 23.11966998008206, 87.72091648891765 23.11659332939447, 87.72795693742864 23.11450440941122, 87.72952979452882 23.11832339421167, 87.73416134131568 23.11714504912648, 87.73155683505495 23.12340812839158, 87.73189374055956 23.12765415768204, 87.74263345685718 23.11440168096892, 87.74901490748572 23.10778241310165, 87.74957928649117 23.10495232409593, 87.74638546509119 23.10397592719094, 87.74647714608781 23.10224894501411, 87.7504976079416 23.101368631291, 87.75441224741583 23.0979574000102, 87.75832711535539 23.08920154101907, 87.75827883674712 23.08086213334772, 87.76423131911123 23.08029562722437, 87.76630544894228 23.07570982924873, 87.76572165630145 23.07152028062045, 87.76301531225744 23.06968015807278, 87.75903223520697 23.069581307392, 87.7559469406108 23.06756902186644, 87.7458810603554 23.05619866349249, 87.74572941415359 23.05205621119841, 87.74668533080217 23.04709882337528, 87.74293816767867 23.04290891635398, 87.74417957984271 23.03110314400314, 87.73959325752489 23.02871281453174, 87.72952308363833 23.02861398922859, 87.7226719216999 23.0277654064952, 87.72362641681056 23.02268843102731, 87.72204639727339 23.01897825005042, 87.71411035726825 23.01056675845324))</t>
  </si>
  <si>
    <t>Banswara</t>
  </si>
  <si>
    <t>POLYGON ((74.49053458988735 23.9093076087823, 74.49326678313264 23.90163915105193, 74.49793347683699 23.89484886990877, 74.52037693943007 23.8869099287601, 74.52622937937772 23.88266795912182, 74.52759434754101 23.87378888672647, 74.52876818896908 23.87138903054366, 74.5272096920622 23.86510255635313, 74.52521585495481 23.8587946583165, 74.51658345690379 23.84913079740303, 74.51339609670323 23.84433912185517, 74.51415807535612 23.83968893600872, 74.5183926684024 23.83308424320676, 74.52822402153815 23.82771904047921, 74.5423267832857 23.82822247877902, 74.55146173724756 23.82594929929468, 74.55851436349033 23.81944385488519, 74.56053341392644 23.81171988068529, 74.55526371701812 23.80269733558765, 74.55502682097807 23.79489315213735, 74.55756604438189 23.78822715049684, 74.55841327059487 23.78150095691992, 74.55583351784716 23.77569230597139, 74.55373062840195 23.77197944828921, 74.55464335461804 23.76369644140187, 74.55319174141562 23.7579278689449, 74.55458097569881 23.75174069719022, 74.5553627300803 23.74657133308414, 74.55666457965887 23.74245991059637, 74.55514772651698 23.73824817976339, 74.55133253383715 23.734994022364, 74.54231321870292 23.73467250040715, 74.53327206561862 23.73486938696816, 74.52822062854952 23.73416905827565, 74.52557743180989 23.72991670130011, 74.52685815036088 23.72632446805167, 74.53137293794578 23.71297315257863, 74.53144403425414 23.69790372346473, 74.53157533434117 23.69479007851597, 74.53043192653544 23.68175609656635, 74.53229737213066 23.67766502427468, 74.53249425845019 23.67299455268131, 74.52900988518637 23.66195570671699, 74.52106322964377 23.64971744360554, 74.51913877044483 23.64185256952802, 74.52046263471061 23.63722249913855, 74.52850175816107 23.63387239871259, 74.5408936509033 23.63431547548396, 74.54325586158042 23.63180120962852, 74.54566161067748 23.62824901975675, 74.54871766812559 23.62264110476096, 74.55130569942034 23.61977747262722, 74.55124310908701 23.61916494949756, 74.55197712684547 23.61921557123279, 74.56262861021287 23.62538221981771, 74.56879525872525 23.62893271386739, 74.57477503889982 23.6291195820931, 74.58617399504806 23.62669029667603, 74.59234064375022 23.62762463679708, 74.598694159563 23.63042765899825, 74.60168404968522 23.6341650219487, 74.60934564324053 23.63640743892153, 74.61214866518429 23.63883672517191, 74.61943652220752 23.64481650478337, 74.62859306055897 23.6468720542419, 74.63588091806878 23.64332156017269, 74.64298190710942 23.64051853866951, 74.64709300622827 23.64182661535157, 74.65083036861975 23.64612458263128, 74.65344652233247 23.65117002148775, 74.65475459982835 23.65472051613798, 74.6568101487736 23.65808414241145, 74.65867883057888 23.66144776874696, 74.66148185234749 23.6644376587604, 74.66484547807032 23.66668007678081, 74.66783536876241 23.66705381273756, 74.6723202037418 23.665558868024, 74.69661306068822 23.65173062647564, 74.69786576392784 23.64463202760727, 74.70419715996493 23.63283448732889, 74.71261597631981 23.62402556422754, 74.721550907883 23.61467660925796, 74.72758360113355 23.61204878731408, 74.73526684077974 23.61439863534727, 74.74768612836696 23.61279388583083, 74.75506284647402 23.60795113034059, 74.76107514809308 23.60276866375791, 74.77294575288724 23.58874160980895, 74.77307779410694 23.58329065631713, 74.76849858055202 23.57571556533588, 74.76671595568033 23.56927747180838, 74.76887095805169 23.56219559695223, 74.77450938324456 23.55040169994166, 74.77336402457098 23.54042610751986, 74.77003371730676 23.53290064938575, 74.76318788750245 23.52185187775056, 74.75630900506088 23.51932123859428, 74.7415783995804 23.51664916414902, 74.73695817087967 23.50396166399659, 74.73282742623304 23.49770712398426, 74.72502444446769 23.49564765572944, 74.71789609482768 23.5007761639159, 74.71001286614133 23.50283481647858, 74.69974167284106 23.50089591272286, 74.68645495285382 23.49304790424725, 74.6867970148426 23.48944958599878, 74.68273542901919 23.48383188527986, 74.67993919744343 23.48233373235866, 74.67345752458682 23.48293486284647, 74.66832016491064 23.48114972371875, 74.66304544730076 23.47061402437218, 74.65786688145003 23.46407644503231, 74.65364374951224 23.46170533848911, 74.6511612312073 23.46067379158563, 74.63529897125039 23.46135669759346, 74.62582888862728 23.4592933442703, 74.61218020881464 23.45869012864856, 74.61208074473458 23.45497440147971, 74.61191768004775 23.44888227483201, 74.59718479803901 23.42711692840981, 74.59017368529769 23.42249568125546, 74.57835398956644 23.41979993051733, 74.57268131578896 23.41992085141646, 74.57179046538036 23.41662216013567, 74.57102571655332 23.38072249342875, 74.5693261073303 23.37516247923472, 74.56380653547215 23.37262277017678, 74.558796812781 23.36190358309958, 74.5543474801493 23.36040392491147, 74.5443500699383 23.3612354924211, 74.54221850151832 23.35642694932957, 74.54120625626204 23.33613661853754, 74.53686227944318 23.33144228166733, 74.5187069320769 23.3291596128831, 74.51671079675212 23.32620328147843, 74.51765065654125 23.31941501812145, 74.51924700116369 23.31906917511487, 74.52876806964591 23.32160216814881, 74.53209804493054 23.32049128308739, 74.53294127400196 23.31782128137312, 74.53263804011321 23.31144457270086, 74.53409303964416 23.30697867218408, 74.53905802114836 23.30256479550743, 74.54235354856586 23.29750581292967, 74.54699908500511 23.28421465765724, 74.55190565994931 23.27997343856138, 74.55667779348552 23.28275197540593, 74.56055228896012 23.28952559552821, 74.56583876543911 23.29588635069357, 74.57042433461447 23.29831450219836, 74.57581792718975 23.29476950684296, 74.58527977956624 23.28186750020695, 74.59120001277572 23.28098559081651, 74.59760548729606 23.28102839984865, 74.60526584298884 23.28274652001262, 74.61389489067415 23.28197572153001, 74.62089614286185 23.2787094569309, 74.62517467057118 23.27336557246558, 74.6281751839157 23.26320982860927, 74.63074993436943 23.26076165139309, 74.64490117792984 23.2570733212229, 74.65088859405734 23.25815675515704, 74.66521918610047 23.26843659237037, 74.67184618504392 23.27218634709968, 74.67924973172575 23.27256934959716, 74.69993933502145 23.26943113419341, 74.70039081848338 23.26403972484239, 74.702134923203 23.25893282639493, 74.70906743045103 23.25542758708358, 74.71371140599598 23.2502461094565, 74.71735266795201 23.24328347475734, 74.72096264851237 23.23978695195684, 74.71202856666105 23.23361395787413, 74.70256645137407 23.2304493285073, 74.69427051844231 23.22590322597945, 74.69373001132308 23.22038974254264, 74.69833358760123 23.21765176186058, 74.70134389628168 23.21700313539797, 74.71164942618407 23.21864895495002, 74.71773293233976 23.21671743168188, 74.72310215973508 23.21739876551488, 74.7317599971459 23.22102045318098, 74.73879228063974 23.22589178531591, 74.73937908319866 23.22629904888357, 74.73982047099233 23.22660458684759, 74.74466076332919 23.22996237489782, 74.74970098053046 23.2276295343909, 74.74487961096236 23.21262684387196, 74.74454228569128 23.20937373515643, 74.73358590761126 23.20368055281028, 74.71988729691208 23.19427455718327, 74.71426109555637 23.19196687115871, 74.6862433949747 23.19402636181675, 74.66778732160542 23.19883932885104, 74.6639371318567 23.19560125673597, 74.65843789239494 23.18523934916389, 74.65333217660171 23.17939504166855, 74.64050412036298 23.17004217247711, 74.62416636478298 23.16034310301249, 74.61626373712372 23.14934639450326, 74.61259771498717 23.14575633729411, 74.6064648119971 23.14224243132876, 74.59560695089532 23.1394269097179, 74.58698030681659 23.138924688381, 74.57840973332709 23.1374356070656, 74.57192554625431 23.1346680231082, 74.5643291131059 23.13271059329147, 74.54392757358859 23.12957337880184, 74.54573188119129 23.11599430809813, 74.54471159805081 23.11032011018452, 74.54084184202948 23.10441243418248, 74.53360545002451 23.09903124403441, 74.52139037276569 23.09644945878692, 74.51170397864674 23.09344646399577, 74.51036541964359 23.08638047758578, 74.48942938884741 23.08594886770156, 74.46521423783403 23.0828608341207, 74.45617926210156 23.08467242393441, 74.44334714179632 23.09054729966795, 74.43721658740866 23.0957100902328, 74.4310509615388 23.10331583751272, 74.42397174349918 23.10367416167926, 74.41672099380067 23.10611562209167, 74.41192840190348 23.10861702090805, 74.40467211413358 23.10943566858561, 74.3889761348432 23.10968284726748, 74.38544640010154 23.10812422866685, 74.36467348505903 23.09324005817013, 74.3587995485028 23.08802966593894, 74.3572017645929 23.07822910569088, 74.35274342092046 23.07353177067575, 74.34550874421321 23.06854915015374, 74.3368744245532 23.06473063160737, 74.32031935780796 23.06046411638872, 74.31582464667491 23.06503338677516, 74.31305452343371 23.06990892270064, 74.30770253892426 23.07733060540086, 74.30144561948889 23.08168153408276, 74.28425392383133 23.08951585980168, 74.28001907268217 23.09282440554274, 74.27825988691212 23.09879494853252, 74.27952257144216 23.10424316389673, 74.28567383735054 23.11653597612827, 74.28244475330217 23.12239380944841, 74.27704858093016 23.1277830633714, 74.2751561566419 23.1317832690432, 74.27414365196185 23.13758604615375, 74.26935781718082 23.15382493999904, 74.26459784208309 23.16379300335933, 74.25939544037494 23.16942178094064, 74.25453974702306 23.1725496751535, 74.24992478079812 23.17400223227074, 74.24728509786186 23.17626657754693, 74.2435380124132 23.18609956712258, 74.23448896404919 23.18055690484096, 74.226788144292 23.1818896478562, 74.20495488141917 23.1899407345786, 74.20155217606731 23.18698176431118, 74.19746056250462 23.18164393020589, 74.19146715804392 23.17648462460799, 74.18687261939684 23.16975633155559, 74.18645003697164 23.15583465898786, 74.18390216700035 23.15044703848521, 74.18026979614224 23.15015160033584, 74.16217634019021 23.15443145828645, 74.15791452504801 23.15350073007701, 74.15238550781872 23.15570560567338, 74.14566628089139 23.17002367454685, 74.14289847548537 23.17321219548484, 74.13336047377962 23.17569775853643, 74.12768811353153 23.17563584175809, 74.12418404095216 23.17684637377652, 74.1216346372432 23.18600166525545, 74.12170635972419 23.18844227182879, 74.11968117323734 23.18957153035312, 74.12069454851793 23.19969615367673, 74.12189557758472 23.20456518009427, 74.13114575197166 23.213159335886, 74.1323469833587 23.21803522122612, 74.13673972532403 23.22479201553333, 74.13592415567577 23.228892063413, 74.13607261895379 23.23434030415043, 74.1338048175658 23.24277397290862, 74.13340050196044 23.26269212440692, 74.13108699049937 23.26742579270465, 74.12718582554717 23.27069267869275, 74.11584119214966 23.27336123448189, 74.11114920699831 23.27535065398103, 74.10833332511223 23.28371679812094, 74.10384874435611 23.29212669038518, 74.09891742308704 23.29376315212109, 74.08695521957662 23.29601864079204, 74.0737108372509 23.29623480776317, 74.04583194413874 23.29313229197012, 74.04156280049548 23.29418216864465, 74.04680255904029 23.30517318468129, 74.04480978989322 23.30902646545331, 74.03848842603153 23.30508793220821, 74.03468106954874 23.30383755360596, 74.03304112137927 23.31070699465928, 74.02715760272609 23.31804625269322, 74.02978185300627 23.33045163691675, 74.02069826900551 23.33099902339894, 74.00086502876316 23.33434017317594, 73.98778118442756 23.33579274420209, 73.98396067031246 23.33940275912769, 73.98149643392779 23.34761956227184, 73.9805062154027 23.35800989614663, 73.97592458180046 23.3660140223571, 73.96804668735759 23.37532103491131, 73.95945802650354 23.37959216448673, 73.96367898242239 23.38616074849227, 73.97509623447037 23.39433395033615, 73.97843387742527 23.39870802692046, 73.98002204808959 23.40678749325179, 73.98261338024479 23.41111128771743, 73.99452121039748 23.41835976270403, 74.00096553732742 23.42118948280406, 74.01245207011371 23.44114212434957, 74.01352965408795 23.44995231637074, 74.01162432049769 23.46630742376733, 74.01602314518584 23.47818590489361, 74.02907350275156 23.52297660443499, 74.03015295307932 23.53423160741366, 74.0323412879994 23.54420498990055, 74.03890606200297 23.55153093222637, 74.04923582010223 23.55635795191503, 74.05926927062663 23.56374204172677, 74.06280122704061 23.56965391178357, 74.06548989794787 23.57870366351566, 74.06774423446798 23.59075507195013, 74.07110145366536 23.59887204939426, 74.07840892870411 23.6032915918817, 74.08992182308475 23.60373038686924, 74.10691952832525 23.60255264157437, 74.1139785380018 23.60448606391917, 74.11844514845436 23.6097159154697, 74.12762098089669 23.63368046063212, 74.12994767044286 23.64632561699549, 74.1285251521513 23.66482017357596, 74.12930376760362 23.67624918111339, 74.13209836749839 23.680840536638, 74.13592342501926 23.69175498406086, 74.13451081538329 23.69720563557517, 74.12952966752238 23.70386733470244, 74.12136828449553 23.71138825271962, 74.12270401757817 23.72371429959727, 74.13290170113692 23.73857412366081, 74.13838504599417 23.76544660524328, 74.14281466270789 23.77485158199774, 74.14766942608728 23.78123340736554, 74.15437408367077 23.78669718953452, 74.16442473563619 23.79038500423738, 74.171494504618 23.79265679817468, 74.1886668554812 23.79631912603243, 74.19728423007309 23.7991668632798, 74.21534658467414 23.80856270156326, 74.23866774929746 23.81448841831494, 74.25983576044453 23.82614769564342, 74.27928132493098 23.83548615923628, 74.28946592738939 23.84191933548981, 74.296571643698 23.84939837512288, 74.3077462596689 23.85421275569084, 74.31755274379819 23.85693640233188, 74.32707144995349 23.86400809563114, 74.33361927919563 23.87165811678134, 74.34518671568451 23.87954168534738, 74.3543287340428 23.88423137510884, 74.36004716713916 23.89832399180458, 74.37679043125254 23.90017226218485, 74.38133120089036 23.90277886564376, 74.38407258431005 23.90579176471087, 74.39025858545246 23.90381115535708, 74.40023118752774 23.9018904128573, 74.40742703470555 23.90355652041426, 74.41321649792199 23.90697955495024, 74.41997866849198 23.90778592680791, 74.42542269650524 23.90649577480941, 74.43404427879995 23.90608345542033, 74.43963694594186 23.90891320447901, 74.45098926464667 23.91981263746482, 74.46080170352829 23.92286796735332, 74.47135801591375 23.92441970572416, 74.47984299133617 23.92411739038197, 74.48508447970661 23.91987572081445, 74.49053458988735 23.9093076087823))</t>
  </si>
  <si>
    <t>POLYGON ((81.71920558363823 26.92009064791904, 81.71959372616703 26.91025995150896, 81.71838068211548 26.90189658795599, 81.71391104899935 26.8965251907417, 81.71050070306291 26.88818560630259, 81.70270210967112 26.88038625605352, 81.69552659394975 26.87800007824551, 81.6883842679117 26.87807699622167, 81.67248396642368 26.8807108384085, 81.63679056641033 26.88256499882915, 81.6318074957132 26.87966031924303, 81.62405861873867 26.87530582770076, 81.61573569065241 26.86898581593855, 81.61273098839514 26.84881342570571, 81.61086959825498 26.83207828738711, 81.60961430514254 26.81977168539736, 81.60782894975843 26.80894871470226, 81.60158895079378 26.79324318017098, 81.60043472740648 26.78881978890468, 81.59761488748505 26.78293493221594, 81.59040350545006 26.77709454961157, 81.58477171894835 26.76581699911185, 81.58128100574346 26.7500822461771, 81.58283508924367 26.74267432486184, 81.58438898971417 26.73526633420669, 81.58317423157547 26.72591492743102, 81.5814355749211 26.71854003342626, 81.58179947731207 26.70375134782422, 81.58663853551208 26.69581704442925, 81.60017612395299 26.68952063264914, 81.60544267075424 26.68542524209309, 81.60657723223932 26.68265947026448, 81.60564383678934 26.67646635226187, 81.59990017000808 26.67356400730437, 81.58864346932764 26.67608314356697, 81.58102729637302 26.68242710480306, 81.57394060802294 26.67975801048737, 81.56702348041745 26.67318322391933, 81.55847876428678 26.66966820021712, 81.55017427698037 26.66482604139046, 81.54651445527915 26.66059520266759, 81.54360813735167 26.65245777453391, 81.5432093389938 26.64660835378816, 81.54464747338176 26.64201450423941, 81.54897191608583 26.64039010319291, 81.56073285827554 26.6413218532336, 81.56361599126421 26.62833565447797, 81.56284388341288 26.62650405626443, 81.55665319953883 26.62359980626862, 81.55818664220492 26.61246616064817, 81.56009170215074 26.61200577160579, 81.56863776781549 26.61408624066439, 81.57150343039997 26.61373569593099, 81.57366539557924 26.6127483686054, 81.575171485396 26.60941790097607, 81.57407702298579 26.60615034815149, 81.56886880054881 26.5972221469709, 81.56826471980845 26.59160446399461, 81.56876464775722 26.58901977921498, 81.56773716915251 26.58741607215948, 81.56581829084088 26.58610631110734, 81.56060449357683 26.58533064344438, 81.55717101989924 26.58666149861184, 81.55378040097668 26.58523749064679, 81.55121823231732 26.58129448759411, 81.54751588964147 26.57819964229474, 81.54513179676761 26.57247522708589, 81.54607733445903 26.57138062585313, 81.55395836893297 26.56951849440584, 81.55497613107157 26.56848293991357, 81.55260026469216 26.56343905706303, 81.55244905238612 26.55965607086215, 81.54432898729793 26.55171654915202, 81.5453303223823 26.54850152939378, 81.54404919840827 26.54638044459539, 81.53607416819197 26.54101421848654, 81.54010455694636 26.53440338936266, 81.54859895329628 26.52685153106854, 81.54966892701522 26.52467497865515, 81.54603419153881 26.52342331690055, 81.54214724918344 26.52097379342221, 81.53656986964455 26.52581574339628, 81.53084657625237 26.52749968787639, 81.52098937433132 26.5278716250679, 81.5126604767393 26.52715673629799, 81.51146012473575 26.5283133488941, 81.51031512510966 26.53090424534489, 81.5112792446948 26.53243999932172, 81.5172607374077 26.53242357447166, 81.51777701335797 26.53391310612185, 81.51743418752383 26.54349513973506, 81.51605079219803 26.54688384641583, 81.50377860499988 26.54703893411153, 81.49625788804842 26.54557962911274, 81.49435125285557 26.54432406401031, 81.4930555871599 26.54111284288795, 81.49012064233258 26.5387081836829, 81.48815427106909 26.53975235764404, 81.48663929691612 26.54223155283002, 81.48058585324638 26.55515993508745, 81.47611205642086 26.55081067348645, 81.47580701160754 26.55293809154604, 81.47112205359768 26.55834389536399, 81.46746079457972 26.565413776591, 81.46194851286134 26.57076723843475, 81.45896073215543 26.57088707618715, 81.4506136153648 26.56879415134559, 81.44831054256885 26.56684731624517, 81.44861665142636 26.56454989409276, 81.45038953395303 26.56128245075259, 81.44771416716775 26.56030471605538, 81.44249911442138 26.56262443815017, 81.43926678393689 26.56303583765295, 81.43848473576648 26.56148875145866, 81.43517485571704 26.56069601300593, 81.42640879567519 26.56353050073651, 81.41654413696477 26.56442470282093, 81.41400908436815 26.56661343290727, 81.40759253562827 26.56972453285071, 81.40434472723943 26.56853509699815, 81.40040441981444 26.56945786199505, 81.39895362768348 26.57307592160542, 81.39545507999104 26.57326344615617, 81.39393533845671 26.57481283593899, 81.3925651974032 26.5850884451785, 81.38327945051078 26.58694561527398, 81.37996649274496 26.5844871561574, 81.37260993508229 26.57464699787148, 81.36836292198446 26.56094426968338, 81.35717912640243 26.54588058190146, 81.3525261981509 26.54371819293574, 81.34406758671413 26.5440254940709, 81.34006366577316 26.54518644377082, 81.33764971316904 26.54730855353744, 81.33238104191429 26.55001591218481, 81.3274777182699 26.55100942615521, 81.32512364188177 26.54935092148687, 81.32339632518176 26.54527754112185, 81.31732551180902 26.53921275835632, 81.31605828619172 26.53903946514103, 81.30238763320132 26.54234505062219, 81.30183325059399 26.5485989375543, 81.3006366766575 26.55232439515207, 81.29663837790511 26.55784337657061, 81.28998242046585 26.56480506548384, 81.28261046898044 26.56980880483027, 81.27116337180344 26.57188854374085, 81.25348046189374 26.57720406826136, 81.24948494786845 26.58329190637183, 81.2442091633305 26.58640091332441, 81.23263948414083 26.59003296995008, 81.22558006943537 26.59521531718882, 81.21973121772309 26.59814400409853, 81.21457191599521 26.59379740446076, 81.21093592074456 26.59253807129893, 81.20603330420377 26.59494853242688, 81.20311899993338 26.59776663504488, 81.19040229725744 26.60449886036094, 81.18518176342673 26.60473614087224, 81.18237466535901 26.60376874588383, 81.18357545761232 26.59843044029527, 81.18293673418729 26.59768114512604, 81.17911850356784 26.59659716067392, 81.17377849110972 26.59660503733187, 81.1659996042732 26.59254309729921, 81.16472796473408 26.59609781697015, 81.16575822647465 26.59799838998152, 81.16455238405187 26.60092256362884, 81.16486891106476 26.60252498262753, 81.17876091510971 26.61203580373279, 81.17915095355868 26.61519175339589, 81.18387471760519 26.61868288400128, 81.1820239075128 26.62017284862792, 81.17897006056636 26.62103729805291, 81.17751272612531 26.62304379135273, 81.17216738371097 26.62701517723807, 81.17587767970701 26.63400860112287, 81.17587673000655 26.63556270554105, 81.16716434110472 26.64095689580318, 81.16729241031946 26.6431951457026, 81.17035955797158 26.64812888784467, 81.17808236919083 26.65540015636052, 81.18835027276226 26.66737834393248, 81.18810272269278 26.67098953147359, 81.18906449816396 26.67449041048812, 81.19608312236655 26.67981189285459, 81.19870146943329 26.68308395920535, 81.19902890658399 26.68658035813836, 81.20533939294208 26.69052745710843, 81.20706489240244 26.69460161634143, 81.20733100283375 26.69942257132239, 81.20817255082343 26.70097013235429, 81.20989014978537 26.70285575230568, 81.21211980821671 26.70314200313325, 81.21651129096178 26.70198617192395, 81.21785352643367 26.70341943839597, 81.2190026254151 26.70605418103009, 81.21881861457128 26.70794526894338, 81.21685114671743 26.70990537520218, 81.21412772052165 26.71793559486133, 81.21565559419695 26.72108696604847, 81.2105435248718 26.72299310848587, 81.20372996558586 26.72851210373614, 81.20329399752372 26.73247399091673, 81.20465075680043 26.74159431337137, 81.203641489806 26.74423643425998, 81.20020243455529 26.74717302316397, 81.18862741229894 26.76147191171749, 81.18939369249367 26.7637096838307, 81.19379405562405 26.76732201134772, 81.21064673631732 26.77711414111936, 81.21657679447839 26.78227713019948, 81.20703171381552 26.78825838254477, 81.19371081010334 26.79160135831747, 81.19197927689768 26.78535295017829, 81.19203817711194 26.78236421719098, 81.18986453863194 26.77973264802909, 81.18706673785456 26.77990093602938, 81.18100841108419 26.78335326493182, 81.1797991672839 26.78496684624703, 81.17680037604877 26.78612032433704, 81.17444783520754 26.78571033502417, 81.17272460312269 26.78439459926055, 81.16703258607158 26.7745894595888, 81.16409976493681 26.77315847123116, 81.15907604848218 26.77551274728344, 81.15984994554167 26.79175859797608, 81.1589127133454 26.79709379488295, 81.16880450476093 26.80419676703457, 81.17084209033541 26.80735369961387, 81.16166806123121 26.80787233313376, 81.15918753970169 26.81281890227099, 81.15695630232703 26.81367665013412, 81.15172809261131 26.81092920124799, 81.14885058472262 26.81058248878707, 81.14592512488994 26.81144975436646, 81.14108961394891 26.8144271739097, 81.13892461316055 26.8178172005078, 81.13727982182753 26.82607644960117, 81.13295199643289 26.83260804238839, 81.1305408691679 26.8343217483174, 81.12633706056009 26.83586439006704, 81.1047790265004 26.83661512566174, 81.09835537181219 26.83751523103803, 81.09395818176412 26.83779416905769, 81.09216227434923 26.84642614188858, 81.09483023298921 26.85179066458906, 81.09207913565993 26.85815829152117, 81.09698136844658 26.86224761226382, 81.10232450672548 26.87042491753363, 81.09876530124419 26.88230981325496, 81.09576738653278 26.88568647724996, 81.09258507319296 26.88613612361954, 81.09074969307045 26.88910467055518, 81.09171579157525 26.89144690325648, 81.10001600421703 26.89965408909407, 81.10052490127816 26.90274873689883, 81.09926238481096 26.90732675221411, 81.09639749100886 26.90925899884787, 81.09577672097402 26.91454493219661, 81.09010896264917 26.91525552959642, 81.08743603217734 26.91213445426622, 81.08215744630749 26.90889342819277, 81.0754522416662 26.90849360144245, 81.07348014226532 26.91445983233026, 81.06945270103596 26.91845417216017, 81.06668112990381 26.92423726083682, 81.06398736638337 26.92771679515354, 81.0605953072649 26.93020352491831, 81.05074306195097 26.93230598584569, 81.05067714554195 26.93702253584767, 81.04730173950367 26.93724730534254, 81.04334144980072 26.93868940007008, 81.04219251287014 26.943964741595, 81.04264252658514 26.94815376554957, 81.04456109086055 26.9509678868956, 81.04553095814241 26.95566367424578, 81.05223085844034 26.96098767381579, 81.05528837097303 26.95825068184016, 81.05892988739633 26.9581893735579, 81.0635897450983 26.96209713533925, 81.06544412028968 26.9651320531732, 81.06545768718892 26.96765075943244, 81.06348242347504 26.96976014390266, 81.05889488202185 26.9726684658733, 81.05648089078858 26.97294669778433, 81.05033297952494 26.96624491817145, 81.04326102719065 26.96806621873835, 81.03610281741064 26.96502474501292, 81.0255411211121 26.9723793491341, 81.02471376664639 26.97568494432102, 81.02778600248126 26.9777884490021, 81.03049995124263 26.98532709992904, 81.02572126805735 26.98886536225047, 81.02367958564881 26.99018402353211, 81.02227161116463 26.99023915544852, 81.00936064953197 26.99709747565815, 81.00425179810934 26.99667973635264, 81.000008871662 26.99998391365254, 80.99634139583183 27.00828505315539, 80.99441784930461 27.0178343619476, 80.99520209860934 27.02356543455389, 80.9999936041096 27.03043843355865, 81.00223658559878 27.03496514197789, 81.00100272981226 27.03795128338697, 80.99999390496787 27.03824264133545, 80.99588793875883 27.03926142943324, 80.98900838816233 27.03841776129902, 80.9784597524842 27.03535377113565, 80.97586607258674 27.04874902695131, 80.97276168480363 27.05556574794588, 80.97446922119892 27.05896999302609, 80.97656817870408 27.06086893567887, 80.98253464404849 27.06330439710567, 80.98409701226417 27.06943941026276, 80.98946146579227 27.0664092588813, 80.9930186910626 27.0735013187456, 81.00000011157678 27.07496461067675, 81.01414051656103 27.065760386784, 81.0174321014528 27.06488889116919, 81.02914475764531 27.07207432398483, 81.0336734817103 27.06929168759728, 81.03925356892435 27.07014197381906, 81.0530933117395 27.07974735239598, 81.05608180601337 27.08528374774664, 81.05190976297608 27.08989830002593, 81.03443083074515 27.09653104826057, 81.02455344980731 27.10130172867727, 81.02302171998019 27.10303049762127, 81.02325140295005 27.10380569384821, 81.02842544501507 27.11324840189128, 81.02804555000641 27.11736404365425, 81.02645233037158 27.1213359347912, 81.02382026619429 27.12453324715713, 81.01730338770962 27.12881267673924, 81.01535742693959 27.13720303489068, 81.01213777918647 27.14054637390129, 80.99999625762345 27.1466762979911, 80.99194394625478 27.13725575754306, 80.98963191276469 27.13719677834996, 80.98130963548178 27.14240968383492, 80.97976479557857 27.14160127342817, 80.97881078587589 27.13782504415773, 80.96915560308645 27.143790081506, 80.96493774101501 27.14442717416025, 80.95970610335179 27.14213836818496, 80.95696760147509 27.1390346721352, 80.94932459469005 27.14254138758095, 80.94858062434619 27.14812943168936, 80.94286215718702 27.15113708382516, 80.93518208526977 27.15672500199867, 80.92930576264538 27.15897480066942, 80.93210953626235 27.16155927153641, 80.934232318876 27.16582966346272, 80.93547413423434 27.17184687560882, 80.93392123423467 27.17931897755964, 80.92722350525634 27.18984506731948, 80.93091142817403 27.19620159753065, 80.93142625273126 27.19979664425125, 80.9324514357882 27.20012602897577, 80.9365654369799 27.19596131140735, 80.93823295892875 27.1959376136092, 80.94021933556597 27.20042450547077, 80.94249964009049 27.19814544606589, 80.94247581094139 27.20080162288943, 80.94332940062624 27.20223023534083, 80.94448050780871 27.20220952421212, 80.9466098438635 27.19831840348593, 80.9478502052274 27.19991926599377, 80.9518640867289 27.21045951828323, 80.95832500953048 27.21723501319482, 80.9590807809189 27.22029539260775, 80.95984911837006 27.22061237891366, 80.96252066364868 27.2194243181574, 80.96365490572039 27.21785043622321, 80.96606994978615 27.21673739796968, 80.96587980688624 27.22109938241667, 80.96774135978842 27.22487895373155, 80.96966020375011 27.23274320037031, 80.96924198750642 27.23484572123441, 80.97047443184613 27.24000758437595, 80.98058335255182 27.23492720157775, 80.99998293554866 27.22851922987293, 81.00532442160454 27.2266380202406, 81.01583471117482 27.22765046763845, 81.01948484458538 27.22895951006954, 81.02703813859341 27.22664506206711, 81.0293485338278 27.22692865219765, 81.03544866237844 27.23047290174786, 81.0420369542239 27.22805381619031, 81.04601364320919 27.22964956326484, 81.04780755583624 27.22900810180625, 81.05370506299177 27.22945589007655, 81.05797529088711 27.2222220655822, 81.06194778227766 27.22301789939785, 81.06522021293659 27.22277985523865, 81.06712939901307 27.22151242865144, 81.07437511328418 27.22487284735803, 81.07727253842533 27.22796855639283, 81.08297969704211 27.22749752506737, 81.08630794538877 27.22805820761236, 81.08810986896269 27.22896939633456, 81.08746486841002 27.23017775738254, 81.0817766892409 27.23466497176192, 81.0805817675099 27.23799543063057, 81.08141397083497 27.23942335558598, 81.08616060164938 27.24256593343374, 81.08521405450253 27.24577983798504, 81.08567211784191 27.25031197136516, 81.08895120185856 27.25225142969034, 81.09190031823685 27.25229536225481, 81.09286435908352 27.2540761289161, 81.09090180856909 27.26107870242425, 81.09175185615142 27.26571376432699, 81.09612333625454 27.26874363392326, 81.10028587952208 27.26902251285927, 81.10162759096116 27.26838821748551, 81.10567844077349 27.27147064408364, 81.11767766538343 27.27458870260907, 81.12530236076528 27.27411638948324, 81.12863106310257 27.27342167591023, 81.13048993685231 27.27226424397343, 81.13368953613426 27.27208961381481, 81.14168320564957 27.26724402094471, 81.14781045220181 27.25965923605778, 81.14959755025495 27.25856633548014, 81.15414969163673 27.25929585935698, 81.16392341621781 27.26613946272089, 81.17001654042441 27.26858942176742, 81.17430799956338 27.26668276427357, 81.17678420553712 27.26065865913215, 81.18150820020986 27.25857856322674, 81.18451251934322 27.2551832624841, 81.18363612383008 27.24618357681965, 81.1882375101422 27.24181117502549, 81.19961937463697 27.23741475193668, 81.20814335457251 27.23716120801485, 81.21141859914452 27.2380046143208, 81.21368226428214 27.24270637473675, 81.21374967529756 27.24516883749995, 81.20976492260181 27.25584622150205, 81.21940565511277 27.26327098323138, 81.22443912318339 27.27219220264048, 81.22753523849916 27.27407502453578, 81.23097573590709 27.26988057420843, 81.2323000757752 27.2651741588344, 81.23369756654435 27.26373877560336, 81.23646332061207 27.26366655598786, 81.23979627118587 27.26532216055052, 81.24204784351844 27.26864039441416, 81.2419353870699 27.27052981577403, 81.23727967144268 27.27662256705637, 81.23716569802691 27.27863141552497, 81.24410682320431 27.2839390962852, 81.24220877756599 27.28807566363211, 81.23786586117512 27.29204300400378, 81.23307344419383 27.29504420455857, 81.23219285489121 27.29940239519845, 81.23792159876096 27.30477020834674, 81.24063252670928 27.30895770185926, 81.23660499394592 27.30976584616116, 81.22736437761141 27.31008614492967, 81.22528058467056 27.31611225602354, 81.22665074122318 27.32104548248267, 81.23247754692527 27.32032925032557, 81.23960698994513 27.32208370737886, 81.24178912522545 27.32191030257084, 81.24650583391976 27.31793545386867, 81.24996778871463 27.31688342592848, 81.25466071525598 27.31830272063977, 81.25512143689431 27.32220452293101, 81.25746224733132 27.32838869637672, 81.25529924394537 27.33229301377138, 81.25582371042215 27.335610762921, 81.25679672196289 27.33670109775238, 81.25943094144843 27.33669390551197, 81.26665011148295 27.33368636767949, 81.26940034895428 27.33167017155384, 81.27460112329246 27.3308379632769, 81.2760689113768 27.33123960410289, 81.27826392290737 27.33409808002542, 81.27919557669934 27.34046328158001, 81.28139221579727 27.34320220619502, 81.28389894465575 27.34405019399586, 81.28798140352777 27.35355981714946, 81.28991688475868 27.35537722209665, 81.29383837343727 27.35691184968931, 81.29639444393356 27.35627063015616, 81.29854732984441 27.35047298037088, 81.29674176863485 27.34778164952824, 81.2977441110409 27.34319261673436, 81.29706859765142 27.33705977334193, 81.30237764736175 27.33326223638853, 81.31235143556975 27.32736733318859, 81.31782727460914 27.32115557534866, 81.31715686358513 27.31559236946486, 81.30934761719756 27.30444612287822, 81.3101498919232 27.29899461502932, 81.31199306648105 27.29669565648078, 81.31449770014707 27.29593500453741, 81.31777163997191 27.29741942048699, 81.32335153339348 27.29807571918734, 81.32138205037774 27.28955041005134, 81.31783213146275 27.28428675444581, 81.31876108931436 27.27796554153078, 81.32078093232263 27.27343638880934, 81.33752010434668 27.27393858932991, 81.34229340703776 27.25642777228242, 81.34369027814981 27.25458244163202, 81.34720852650494 27.2542215721069, 81.35351439558117 27.2577609077137, 81.36076598401948 27.25956405891979, 81.36359833223146 27.26280666669964, 81.36399876599285 27.26464580442784, 81.36676495726994 27.26698372477148, 81.37119249276716 27.26816753016963, 81.37747007276212 27.26688134224587, 81.37792172480826 27.26750692677015, 81.37703611340685 27.26951351099086, 81.38424395152718 27.27614069327766, 81.38497035710496 27.27905672533025, 81.37460725858951 27.28231789832358, 81.37276405758718 27.28496228588993, 81.37485839646472 27.29189152971898, 81.38276602265783 27.2965551041455, 81.38502757667548 27.30973162154265, 81.38738689489161 27.30887003371291, 81.3950245095489 27.3099192030799, 81.3920536861114 27.31595079672999, 81.38198731250816 27.31698129659003, 81.38233049944188 27.32035540415503, 81.3876552853726 27.32108057680938, 81.3897010189914 27.31951875829224, 81.39208320627982 27.32071074473536, 81.39132911325297 27.3234650472372, 81.39197842146093 27.3249572009257, 81.39909883333203 27.32520666101416, 81.40179256038566 27.32571113712244, 81.40217765426333 27.32656692106516, 81.40175751566233 27.33064617993362, 81.39563283349597 27.33554785628844, 81.39321611787562 27.33939654030018, 81.39413730923471 27.34266437144947, 81.39496875763963 27.34317158695128, 81.40468438630988 27.33820135431666, 81.41230660053078 27.33655730674754, 81.42803251366121 27.32497498891955, 81.44042853284415 27.31620574454824, 81.4440202932638 27.30889471514301, 81.44377007012071 27.30233099866657, 81.44141804489671 27.28986360796851, 81.44080396091086 27.27800503350985, 81.43685490334337 27.26386083376023, 81.43733907857249 27.25469842676542, 81.43953312633869 27.24939401388076, 81.43948283891083 27.23712540529204, 81.44159215685229 27.21861484830549, 81.44311773164651 27.2173968954654, 81.44661323205263 27.21047188346332, 81.45059537874664 27.20700253352284, 81.458696437499 27.19707063872498, 81.46193591679071 27.18990391560976, 81.4611578027793 27.18396000621, 81.45686558697234 27.1811919097472, 81.4434955564586 27.17613585369738, 81.44271030467407 27.17509527030622, 81.44234725353563 27.17076501851127, 81.44480947129986 27.15336652683013, 81.44823482960388 27.13378962372542, 81.4504198713943 27.12703214379803, 81.45224211908196 27.1217991271626, 81.45970037016744 27.112055955482, 81.47489030199567 27.10504816764864, 81.47943242982113 27.10172867993072, 81.48153736384408 27.07960230862869, 81.48073471585944 27.0700592521261, 81.49189304549591 27.06779831675437, 81.49282978412968 27.06495825526832, 81.49531605595941 27.06442447822966, 81.49732759928877 27.06196023952915, 81.50223011690456 27.06127465096612, 81.50392689850854 27.05998533743325, 81.50736041570056 27.05903785895191, 81.50901643233664 27.0556346265196, 81.51230444331193 27.05540546763276, 81.51681829984726 27.05338105469828, 81.52266704161443 27.05180780586185, 81.52566164933744 27.04983005177507, 81.53027543093627 27.04824551199668, 81.5378184101978 27.04672417999912, 81.54475932528653 27.0465596547062, 81.55978612892567 27.04999646198134, 81.56549849720064 27.04865741956306, 81.5689549689901 27.04693158563262, 81.57347211552693 27.04650039523406, 81.57769914301535 27.0415493000865, 81.57680248068438 27.03901196554754, 81.5665625159798 27.03161312990855, 81.56267023838942 27.02920203132339, 81.565689102927 27.02306808947138, 81.57830069812729 27.01209006372815, 81.58188454408486 27.01099693868446, 81.59054383903278 27.01500038480253, 81.5967196893869 27.01920783521761, 81.60206201580544 27.02099665375301, 81.61462707442571 27.0208819757816, 81.62811071661571 27.01836669915589, 81.63387383022676 27.01675336294593, 81.64039978385576 27.01381729272662, 81.64080954076955 27.01039789558599, 81.64167578793142 27.00913404126885, 81.6450669858572 27.00708996088962, 81.64998890096736 27.00536532662569, 81.65462874304086 27.00444323735862, 81.65319222254772 27.00074898782802, 81.65429593610941 26.99119046501346, 81.65370089800462 26.98728970317265, 81.65691062746309 26.98027374466897, 81.65784859275432 26.97551557406271, 81.65443973589454 26.97202128474229, 81.65808938630873 26.9622058556774, 81.66429150108931 26.96395594336188, 81.67405819668134 26.96407752108786, 81.70025721980316 26.95701168905931, 81.70690448781785 26.95732119774065, 81.72612108290096 26.95659197196139, 81.72904656281148 26.95595307099105, 81.7317092353137 26.9533587643756, 81.73271168408877 26.94921985108018, 81.73172525465893 26.94555335820631, 81.72197593311502 26.93814470520581, 81.71991901234668 26.93568490990635, 81.71790843281825 26.93134453851584, 81.7171570474909 26.92285772541995, 81.71771752730352 26.92032793811092, 81.71920558363823 26.92009064791904))</t>
  </si>
  <si>
    <t>Bargarh</t>
  </si>
  <si>
    <t>POLYGON ((83.7998582734909 21.56619354347309, 83.80103801549262 21.56481440982671, 83.81527146679674 21.53968862128167, 83.82103828058369 21.53493903424099, 83.83407043365298 21.52963618482129, 83.84679406970218 21.52728621465729, 83.85058763910679 21.51913344077353, 83.85352799893499 21.51324968130552, 83.86440401625059 21.49359978675761, 83.86559680821883 21.48730880671673, 83.87262857721976 21.47552810387597, 83.87731927171261 21.45441703093919, 83.88679189157862 21.43879840025798, 83.8843611295455 21.43306136068371, 83.8839038152903 21.42754947223552, 83.87123031882784 21.42456197459599, 83.86722210262269 21.42199539280845, 83.85513220564911 21.42212148512455, 83.84974238089931 21.41599953638648, 83.84957322954713 21.41020410143893, 83.85166894590841 21.40453483653403, 83.86331165701169 21.39926514789676, 83.87287619846181 21.39690185934431, 83.88093259117929 21.39006606085731, 83.88034025174859 21.38534825804851, 83.88033892343424 21.3803001823029, 83.88231109584805 21.36342587577801, 83.88298258677632 21.34950809174297, 83.87838901693358 21.34032906644494, 83.8779870985573 21.32330937530333, 83.87162066069286 21.31058602542243, 83.8760480320782 21.30412025327233, 83.87839565367059 21.29374982075861, 83.88436401684275 21.29295140523569, 83.89154485817622 21.29663181700593, 83.89094074250775 21.28946737455655, 83.89157187983352 21.28089025713084, 83.89376996229997 21.27549433533486, 83.89826296977024 21.27132764765625, 83.90132803688586 21.26424889450352, 83.90501914576512 21.25720213537003, 83.91342201307985 21.24598802390062, 83.91421231922165 21.23952392459822, 83.91280638114243 21.23011608243217, 83.91121862299799 21.22343132815264, 83.90464907462817 21.20449526711466, 83.89585842977095 21.17813869616232, 83.89553402821186 21.17817693290303, 83.88750632918706 21.17685241044401, 83.87377483699404 21.15788495740349, 83.86252822151185 21.13434038256963, 83.86000684408171 21.12392860794835, 83.85176598483771 21.10624319254068, 83.84481801448553 21.09735781843612, 83.84176986891937 21.09692504242489, 83.83790264652714 21.09868524465226, 83.82704566828295 21.10124728977321, 83.82274840448368 21.10323897809284, 83.81576577296558 21.10820032570795, 83.80793276875134 21.10987871952356, 83.79968277410178 21.1159943672956, 83.79675009606551 21.1195913602381, 83.79201104683044 21.12810280323114, 83.78662370504955 21.13506810293168, 83.78812774855331 21.14629589307402, 83.7854136595779 21.15207780088746, 83.78222620708978 21.15452816688146, 83.77005201309061 21.1549654612051, 83.7638624452796 21.14418171795272, 83.75372262368207 21.14125325036748, 83.74889822081298 21.14065586860582, 83.74075561092945 21.13235915769695, 83.73515835961388 21.13269175023638, 83.72724014992666 21.12865013673664, 83.72543446336002 21.12549661607789, 83.72222790407285 21.12258033843537, 83.71812869817207 21.12105513885422, 83.70596198272965 21.12217737370523, 83.6945313384106 21.11788023793697, 83.68843305858498 21.11711211680509, 83.68451858563326 21.12025697948975, 83.6813520379214 21.12472713073227, 83.66682734732294 21.12626984331884, 83.65525308752825 21.13004260746595, 83.64083443721066 21.13083468557356, 83.61377215336259 21.12900348130005, 83.60802418022401 21.12633230589473, 83.59965404020768 21.11057657722219, 83.5948439493136 21.10628564336541, 83.56891768089346 21.08782569564858, 83.56382429928072 21.08514430760071, 83.55687233027261 21.0831740393359, 83.5521019069536 21.07698511951198, 83.54304308407333 21.07175097333022, 83.53796985898086 21.06977923762854, 83.5315309569627 21.06990095455659, 83.52797192163393 21.06642307753156, 83.52472993260704 21.06490023546699, 83.52023334653052 21.06431092811773, 83.51544341655053 21.06043138973738, 83.50290048363284 21.0634740746066, 83.49973294132465 21.06326725468955, 83.49770802297415 21.06177757821341, 83.49780554262219 21.05138055667017, 83.49970423168482 21.04755162315955, 83.500315493728 21.04360769759374, 83.49900892404374 21.04165266475517, 83.49595514593598 21.04109343231101, 83.4931669652094 21.04186699037105, 83.48439602099599 21.0496080496445, 83.48091344723908 21.04859375671488, 83.47347612729062 21.05638606806847, 83.4659877143911 21.06001950507423, 83.46236328200835 21.05658764385074, 83.45936570399145 21.05499796329479, 83.45929295524819 21.05494645314746, 83.45248844202121 21.05013156829838, 83.44299199436516 21.04687568793996, 83.43674066647343 21.03512212085491, 83.43273767510212 21.03196752478743, 83.42779407133499 21.03165489917061, 83.41788199525473 21.03651456284178, 83.41148974349322 21.04180205250585, 83.40839049891028 21.04745162590675, 83.40778599512151 21.05956473230788, 83.40574620339081 21.06239947439811, 83.39813805289222 21.06755991163185, 83.3945692615923 21.06947894369019, 83.39031434046768 21.06949920063737, 83.38144759751297 21.06325261902927, 83.375315506769 21.06347347099933, 83.36658723958369 21.06724252207596, 83.3628178659015 21.06726720454249, 83.35864600439113 21.0695877034801, 83.35703965765455 21.06598621351569, 83.35470573738908 21.06307281351407, 83.34890092250359 21.05995850339685, 83.34464298550596 21.05848898811693, 83.33860209742983 21.05862579432869, 83.33359579486159 21.05566107775633, 83.32920918893159 21.05607825106173, 83.32481949920093 21.05539793558067, 83.32036552009367 21.04630079098899, 83.32002480114298 21.0393672851563, 83.31354739730838 21.03163081608962, 83.30969758144769 21.03094736514175, 83.30573146430412 21.02521424007137, 83.30254694113432 21.02309880674174, 83.29698396862582 21.0154083076569, 83.30268660021669 21.00847775706793, 83.31232976368554 21.00062954478163, 83.31923785586157 20.99805669849855, 83.32305257258771 20.99523456786258, 83.32765436690346 20.98708981205042, 83.33007830850759 20.98489649980377, 83.33508702755519 20.98418018690375, 83.33862504816088 20.98517808316767, 83.3433162627543 20.9877952046394, 83.35374139094046 20.99857759934743, 83.35741369529767 21.0013688886796, 83.35789304812914 21.00230138525631, 83.35833938579023 21.00270322614098, 83.35879477423617 21.00307723368973, 83.35926925709083 21.00343008221948, 83.35976267832002 21.00375721288423, 83.36026519095438 21.00405654749104, 83.36077702728967 21.00433727769787, 83.36129795362373 21.00459017392224, 83.36182800883026 21.0048152342555, 83.36237204918568 21.00501238837944, 83.36291045520667 21.00518207593949, 83.3634530562 21.00532407567599, 83.36399993025333 21.0054383498895, 83.36455101593792 21.00552719661409, 83.36510134242377 21.00558616882585, 83.36565073389281 21.00560837110831, 83.36619961661535 21.00561215108036, 83.36674760373394 21.00557916115722, 83.36729518012802 21.0055300452846, 83.36784176153564 21.00544186319386, 83.36837785050288 21.00532628505662, 83.36892791853217 21.00518279914785, 83.36946256051564 21.00501206670551, 83.37000166575564 21.00482280128504, 83.37053004310265 21.00459698513367, 83.37105282123049 21.00434366515411, 83.37156044463174 21.00407228905598, 83.37206728270485 21.00377333792712, 83.37255387685414 21.0034472115279, 83.3730302104679 21.00310291939078, 83.37349604906024 21.00273123310534, 83.37394177990438 21.00233934195307, 83.37437213832528 21.00192242840311, 83.37516594579398 21.00134554740431, 83.37572630119419 20.99738280338386, 83.37663337349642 20.99644675541435, 83.38627138962995 20.99319270855679, 83.38804399062441 20.99047024469089, 83.38762040071238 20.98005134734687, 83.38861639853366 20.97570840613717, 83.39084337649606 20.97409599874837, 83.39220761261072 20.9709386989872, 83.38812354531393 20.96334953642899, 83.38529328458294 20.9607149015214, 83.38427418931009 20.95764371294847, 83.38740555384425 20.95539673923068, 83.38352131774563 20.94869791675274, 83.38335882319898 20.94330003990416, 83.38901825912237 20.94033111798359, 83.39707163908251 20.92664970199679, 83.40724577790787 20.91951744382417, 83.41640512464706 20.90972535945711, 83.41788181634195 20.90205884504096, 83.4160659233897 20.8980998033223, 83.41320160741661 20.89601185111315, 83.39299258685534 20.88827199937074, 83.3737930011302 20.88393205071166, 83.36061683725406 20.87845871639984, 83.35561593261382 20.8773906707251, 83.35078922391337 20.87643129556537, 83.34417985327325 20.88202843377773, 83.33971137137615 20.88459865645942, 83.33305316159358 20.88420623773256, 83.33079477528389 20.88259099321351, 83.32872624773844 20.87645358110622, 83.32616529479307 20.87389264298934, 83.32281901743033 20.86598237770992, 83.32031109981757 20.86318102259387, 83.31451102637391 20.85869725963709, 83.31199619412543 20.8585434971696, 83.30801902654457 20.86000465332642, 83.30369914706414 20.85303112520769, 83.29806367906585 20.85511509620877, 83.29163395634946 20.85577635653591, 83.28893832538294 20.85444843206897, 83.28876402489826 20.85157000120632, 83.2855362025409 20.84594991559834, 83.28290586858259 20.84408681089741, 83.2797801674005 20.84474641844096, 83.28183756798859 20.85410261663121, 83.27887753895376 20.86185725830713, 83.27543234015668 20.86802152655451, 83.27750693574842 20.87075493574396, 83.27682961721028 20.87443874883435, 83.27368534941913 20.88031808430152, 83.26636767981751 20.8873051025575, 83.26247814690626 20.89317059709316, 83.25460837970054 20.89926275149806, 83.25820395878333 20.90371176127536, 83.25300087634969 20.91354385733498, 83.25418082019246 20.91931291621555, 83.23271773332692 20.93094336093497, 83.22520677109634 20.93381956636002, 83.2194865726912 20.93502599914968, 83.21938120513789 20.93290959768921, 83.2211160972448 20.93094687762003, 83.2205839013409 20.92759283646093, 83.19430361057879 20.8984940808426, 83.19220623426143 20.89922887366558, 83.18210051581055 20.89372515381517, 83.17240703329362 20.8912897735126, 83.16605983286297 20.88607807290857, 83.15359953237294 20.88542060627948, 83.14778276983419 20.88291589779008, 83.14017701441641 20.87452990617803, 83.13252569603493 20.86355675966707, 83.13007463944581 20.86298688150475, 83.12154733022886 20.86378810320376, 83.11377897801883 20.86876638172395, 83.10476609195881 20.87601742670187, 83.10000614554065 20.87259424516239, 83.09538507923949 20.86777182452175, 83.09085047266981 20.86119012351531, 83.08264544300268 20.85964774391696, 83.06106741683917 20.85994968899634, 83.05029657482011 20.85918938909973, 83.04701807872978 20.85667292608256, 83.03121031809329 20.85672664605518, 83.02539282959057 20.85745606662854, 83.01807319291157 20.86121494500172, 83.01384354591036 20.86096652956158, 83.00595177954207 20.85550103899986, 83.0034592290569 20.85220654763497, 83.00128616933959 20.85069285304078, 83.0006429031223 20.85081615344242, 82.99345496894466 20.84915424331521, 82.98584857952976 20.85019845756252, 82.98362274960732 20.85502254486931, 82.98435183905178 20.8673922426065, 82.97676936856413 20.87956397128226, 82.97550954122406 20.88645513065219, 82.96746352950306 20.88240287708316, 82.9656503947722 20.88647107134242, 82.96887861296145 20.89660644981207, 82.96237974276478 20.89869942187553, 82.95545318171995 20.89743755375819, 82.94841950491941 20.89179781692863, 82.94516856995865 20.88760633193275, 82.92954671620122 20.88781353964572, 82.92808162401469 20.89328679048256, 82.92423038902658 20.89890324000151, 82.91965462030012 20.9036504072973, 82.91530634258905 20.90606974909897, 82.90619278931806 20.90487343442532, 82.9031047852076 20.9073945392106, 82.89599530824698 20.9071616794758, 82.8911117851644 20.91020714157747, 82.88387404296327 20.90117088350689, 82.87942287103914 20.89888721186048, 82.86814631057511 20.88571613242557, 82.86002514798629 20.87847618939132, 82.84638251982967 20.87278765279985, 82.8405281924047 20.86936102498373, 82.83466143749848 20.86442556250379, 82.81753668555891 20.84539754424224, 82.810689574262 20.83960104806558, 82.80405964395993 20.83756776379052, 82.7948714851664 20.82606425907118, 82.78533015734793 20.81583876275869, 82.77592945665603 20.80735129391935, 82.77060230627499 20.79171334744623, 82.76451823091061 20.78146203445295, 82.761092175249 20.77784529463202, 82.75749958033705 20.77538150905899, 82.75451700467714 20.77378729061148, 82.74874919182137 20.7730239097477, 82.74739553743036 20.76152379638239, 82.7424729199835 20.75218434917081, 82.73802793655675 20.73232115863855, 82.73756295237487 20.72543468067149, 82.72955637390507 20.72601551848825, 82.71242294263605 20.73050335716041, 82.70611326095953 20.72991834357855, 82.70293201513529 20.72569347565227, 82.6908463771354 20.72934480108898, 82.68943133171874 20.73478865737332, 82.69018552082308 20.73918161701068, 82.69767705376708 20.75240911040596, 82.69844568073748 20.75725266229521, 82.69704514073293 20.76605205320919, 82.6916338661576 20.77269261492771, 82.69104695625835 20.78593928181773, 82.68684144991519 20.82048919132373, 82.68978023272405 20.83196419409283, 82.68776214652128 20.84898171409057, 82.68849570341185 20.85787445541327, 82.68555748114083 20.87275358860682, 82.6862895462247 20.88350273376516, 82.69469386524106 20.89597511410804, 82.69691873544106 20.90185341919541, 82.69715542847337 20.91947786482291, 82.70027691699451 20.93135745475164, 82.70137054449751 20.94031331070108, 82.68967623618381 20.97237991975718, 82.69145684787196 21.00019343332439, 82.69376657427823 21.02170873240266, 82.68277663816531 21.03579086518141, 82.67385422862311 21.06012761228661, 82.66865566963824 21.06873642246923, 82.66149754794088 21.07646886361879, 82.65189298452218 21.07886571221544, 82.64713970710794 21.0814157358368, 82.64284882287072 21.08724025772313, 82.63920359845001 21.09006037176621, 82.64270662775718 21.09508745635907, 82.65034335043363 21.10085133125849, 82.65237736977612 21.10496556820042, 82.6456730021783 21.10954690998505, 82.64445188223887 21.11468706156807, 82.64690834422552 21.1200592624852, 82.65265564906085 21.12372381869847, 82.65509574572391 21.1280103383856, 82.65195074102708 21.13185035127999, 82.64572426959556 21.13464721049037, 82.64142423381789 21.13936780827024, 82.64013753894451 21.14566643009423, 82.64327972492961 21.15244394638274, 82.6531601947665 21.15471984902076, 82.66938707529178 21.1537742990532, 82.69186952366661 21.16109624232465, 82.69929630569646 21.15989316770218, 82.70139649455871 21.15584538582445, 82.70786153749583 21.15632021924033, 82.71286410955622 21.1579531371578, 82.71878360821005 21.15884456060706, 82.72848313823231 21.16200919126794, 82.73457614943622 21.16226419592695, 82.74268235244961 21.16095454916513, 82.75962111021157 21.16283907107942, 82.76484561515572 21.16167089468368, 82.78942109905196 21.14418249372365, 82.7961775820086 21.14244404671749, 82.7990771783693 21.14827280101321, 82.80290652552804 21.15375288835491, 82.81112160059463 21.1562312498564, 82.81417540926873 21.15981142399884, 82.81980356451018 21.16172351752193, 82.84731494627312 21.16654667762859, 82.85444807494963 21.16587292927523, 82.85408584615308 21.16136586389522, 82.86134090068924 21.16022009669461, 82.8668119819306 21.1605115174948, 82.87098925745642 21.15860037621414, 82.87614675723009 21.16296962428921, 82.88017174318141 21.15429710048576, 82.88655489616183 21.15233630855328, 82.89473641477376 21.15701717489914, 82.90243826997552 21.16306201690907, 82.90962103880183 21.16621993704476, 82.91526217085064 21.16352686967729, 82.92173121587922 21.16390039386878, 82.92922752520222 21.16148130289464, 82.93530945913147 21.16430517333205, 82.94468731111496 21.16443910520853, 82.94962530612936 21.16632312019956, 82.95630554542672 21.17305256672208, 82.96337088452728 21.17876641384963, 82.96694036617322 21.17713373698573, 82.97091590954031 21.16498089747335, 82.97244136825705 21.15908155560355, 82.97890965699884 21.15963903119322, 82.98721635171826 21.16079005087338, 82.99071745272983 21.15162102388372, 83.00026719613831 21.15762865802078, 83.00641193810111 21.15150781484654, 83.01284437231983 21.14920933309307, 83.01501869248742 21.14991111420015, 83.01775880155367 21.14875172672893, 83.023177780068 21.14312099543331, 83.02589924242969 21.14158454988376, 83.03683226011266 21.13474702153119, 83.03636767513046 21.12946940923916, 83.04003231667895 21.12780553092561, 83.04373634208795 21.12466133245509, 83.04787732710271 21.12239629423436, 83.05411574330461 21.12367752890651, 83.05868021231255 21.12064663390485, 83.06703257600184 21.11939954739319, 83.07164374051841 21.114600383032, 83.07870873701751 21.11157982582832, 83.08886721955231 21.11021851417468, 83.09599064863231 21.11097596150473, 83.09937911996275 21.10950724770458, 83.10246411506137 21.10785603213706, 83.11556350012378 21.11124515311179, 83.12711770623937 21.10463664724631, 83.1412560716122 21.10880711114347, 83.14497916200752 21.11338811049126, 83.15601277122828 21.12343387041665, 83.16066096460185 21.1293317759643, 83.16864941725149 21.13501192160832, 83.17712181491061 21.13508360901736, 83.18388172253314 21.13431238148516, 83.19024062935594 21.13562458528598, 83.19735384952244 21.13912000954884, 83.20001357327064 21.14301836038851, 83.20097375387583 21.16119253663842, 83.2066367537753 21.1655077011531, 83.20732484133335 21.17242998110519, 83.20678722978934 21.17756999663872, 83.20926849239447 21.18094527304439, 83.21246120521069 21.18754488351515, 83.21726512517938 21.19158130290413, 83.21845946842666 21.1946826012696, 83.21480630547218 21.20487085143765, 83.22259947509662 21.21895794459491, 83.2216288833324 21.22403615668388, 83.22246045328552 21.22714064495479, 83.22628950942503 21.22716433065559, 83.2219353931425 21.24384522977034, 83.22138478707802 21.25427576347754, 83.22558681211176 21.26350686385378, 83.23212714557602 21.27035446606726, 83.23911344594528 21.26873374297018, 83.24967242070196 21.27981757213473, 83.25559111240948 21.28068812376872, 83.26452902846815 21.27894796250528, 83.26998064105021 21.27602220652389, 83.27491881447813 21.27200528750856, 83.27854809552262 21.28390070285332, 83.28177979865274 21.28906270858792, 83.28201441947864 21.293956487512, 83.27989820343878 21.2995045382031, 83.26601041565714 21.30548363580608, 83.26132726135081 21.31571003224738, 83.26141666304166 21.32290588840546, 83.2680822488002 21.33005331630163, 83.26300263551587 21.33261893542808, 83.26218272953626 21.33522085233261, 83.26784898964046 21.34047321735569, 83.27331487696443 21.34871894344444, 83.27799547414608 21.36250900744328, 83.27674350184634 21.37046149829128, 83.27724240916923 21.37828154644519, 83.28335285916349 21.37916772150943, 83.28858171720316 21.37839534870161, 83.29445081840585 21.3747276483795, 83.30885144661194 21.37112540053763, 83.31679326689637 21.36785312203437, 83.3265377989178 21.36145464700237, 83.3417986561272 21.35912116594106, 83.38201306547047 21.34336113565593, 83.38381313716764 21.34669417468071, 83.39516322871691 21.3423560252078, 83.40105090873681 21.34549294663337, 83.40984202818149 21.35184533331774, 83.4116260173294 21.3585174856484, 83.40904542054091 21.36170795455833, 83.40134484500979 21.36452178957564, 83.40035327073657 21.36856211521641, 83.40350977999218 21.37263753727823, 83.40373944053643 21.37563544387616, 83.4002715262672 21.386554980183, 83.40095450677843 21.40275419773885, 83.39683859444381 21.40496434907345, 83.38858758351456 21.41286200641242, 83.38112501979788 21.42547525649032, 83.37857326273968 21.43159881409956, 83.37732595585048 21.43933160823952, 83.3729817362196 21.44305360974457, 83.36812984126651 21.44538996558003, 83.35748196974042 21.44717902183139, 83.35451066210963 21.45832385820164, 83.35053879270971 21.46804114005006, 83.34917494418744 21.47726538245994, 83.34925265066717 21.48845520335277, 83.34280887751322 21.49501008777702, 83.34181409287423 21.4986453803411, 83.34308333099041 21.50272979072274, 83.34494456515429 21.50571477292091, 83.35306538327545 21.51131982990701, 83.35614426835221 21.51903231775897, 83.36143855477496 21.53836599164411, 83.37296424405875 21.55271101145705, 83.37409764818605 21.55604346839405, 83.37405685622643 21.56232974156213, 83.370493578465 21.57077317710878, 83.36950732446901 21.57550416384427, 83.37536199303842 21.60002470167196, 83.38443247842298 21.6076372420985, 83.38788352412057 21.61568649114266, 83.39401096279073 21.61829899133612, 83.39700961634999 21.62347206832288, 83.40242609432241 21.62713136402724, 83.40898604626031 21.6296828427429, 83.41235157269305 21.63473231505423, 83.41579139335828 21.63713091133827, 83.42069596234316 21.63923840544927, 83.43122559605618 21.64141109709066, 83.43367172228608 21.64646958542582, 83.44838729700948 21.65220067717528, 83.45474557692778 21.64754611633995, 83.4485486336912 21.63542039367036, 83.44762991184591 21.62966663056233, 83.44858552459984 21.62799221243436, 83.448487999606 21.62107123977751, 83.45708956360696 21.61997647229506, 83.45715825254618 21.61640279395526, 83.45587042959106 21.61122615385769, 83.45995741665402 21.61032909632409, 83.45992125708655 21.60820323806241, 83.47012496600661 21.60853700603917, 83.47704531653559 21.62975941306704, 83.48370609523204 21.63029145467124, 83.49168078211429 21.62856474469839, 83.49360571312052 21.63616846303466, 83.4904816575561 21.6401651684421, 83.49021595572736 21.64258805555159, 83.49021314739146 21.64258861035282, 83.5056254735065 21.65323148081455, 83.50980796371492 21.6561191048959, 83.5208695116699 21.66664130448519, 83.52715372893786 21.67265792460686, 83.53368719692052 21.68468927868232, 83.53762040146025 21.69193114961974, 83.5401901946918 21.70290477689993, 83.54229530695038 21.71189265436985, 83.54464134473965 21.72583228839533, 83.55988875605432 21.74305874865618, 83.5819269723861 21.73802523888284, 83.5986956970294 21.73495586880244, 83.62380642930709 21.72708072835773, 83.65642650053847 21.72003221076944, 83.66676842103858 21.71278338101316, 83.68417478465742 21.70803161727206, 83.69493133539333 21.70159948787598, 83.70540447486944 21.6886364291537, 83.71148172443991 21.66657387943668, 83.72348014737518 21.64500960768799, 83.72721267267535 21.63073862358291, 83.77242702864226 21.59156607325336, 83.79322978668191 21.57394177595387, 83.7998582734909 21.56619354347309))</t>
  </si>
  <si>
    <t>Baramula</t>
  </si>
  <si>
    <t>POLYGON ((74.71388103961665 34.34671047885513, 74.68942975685654 34.34634775265126, 74.67749880759463 34.33090579571314, 74.6657218675205 34.30868130602099, 74.67459970889536 34.27659284500466, 74.68733281529326 34.25473763544709, 74.69619603014839 34.22264736332929, 74.69871272009148 34.20063826466742, 74.70133744636961 34.17354271799373, 74.72023804147311 34.14838419194336, 74.7429910151389 34.13345358515494, 74.76777354006497 34.11854856873369, 74.79057890761104 34.10021839983578, 74.81347666443979 34.0767980370534, 74.82414038998957 34.05320453582107, 74.82322697657656 34.04904629953776, 74.81188404837677 34.05472970680333, 74.78716274013782 34.06794875950798, 74.7668601186858 34.06426702212768, 74.742484900395 34.0605229179576, 74.70996447581024 34.0566534717635, 74.68159355349997 34.04944597854946, 74.6350497208017 34.03516889823283, 74.59067419126637 34.01581988963184, 74.55841356394903 34.0017376822853, 74.53626079793494 33.99120323649143, 74.51622921520611 33.97730779355934, 74.49229680001443 33.95656049148792, 74.4827370399039 33.93096138200651, 74.46106617311327 33.90176559614459, 74.43928541827144 33.87765176977841, 74.41336896582688 33.8568542775544, 74.4027852120754 33.87362980899714, 74.38808799189769 33.89202925781657, 74.36724189804973 33.91201378569886, 74.34448279513374 33.92687284866222, 74.32772986062963 33.94522811628878, 74.32009096762498 33.95561729464272, 74.3275094291342 33.95370468419752, 74.33109545487333 33.972425272864, 74.32632159223915 33.99947532148599, 74.32167718842283 34.021440055086, 74.31521475763755 34.03489151768543, 74.30666973100455 34.05000074096164, 74.29812119212498 34.06510927755285, 74.29377895520888 34.07520671087569, 74.2912939791613 34.09212120054062, 74.29297369793696 34.10572068739015, 74.30076912761372 34.11943110020374, 74.31268824048135 34.1315193622543, 74.32864520589833 34.1453757177883, 74.33250379819084 34.1539249659798, 74.3321075201067 34.16918212018348, 74.32749965110476 34.1894517469846, 74.31490426987753 34.20279343624011, 74.29423130069164 34.21259424579952, 74.2695628830331 34.21892619283507, 74.25096714706211 34.22706186968059, 74.23046568697266 34.23007132482755, 74.21617818146359 34.22980258406206, 74.19154574866754 34.23442336423158, 74.1751224161725 34.23750076720787, 74.14008692485488 34.24869570057186, 74.1277901651488 34.25015092764803, 74.10722954170221 34.25483485230639, 74.0866175129852 34.26121005141859, 74.06201784746972 34.26410905661503, 74.03935889629379 34.27043505414289, 74.02057854926407 34.28362135247306, 74.02001698977463 34.28530598092492, 74.02461213899677 34.28539977358703, 74.04692800625855 34.29094275170485, 74.07333210548869 34.29656304425082, 74.09764755503669 34.30383264437626, 74.120069773217 34.30597098872713, 74.13835981152991 34.30972129359212, 74.15052187133355 34.31335014323606, 74.17898313568233 34.31898723133886, 74.20331443787175 34.32623530820847, 74.23182980230807 34.33016502093835, 74.24604231320953 34.33382207577478, 74.2685215806857 34.33423863208311, 74.28891327561647 34.33630842213694, 74.31534717221466 34.34187641561351, 74.33774175962317 34.34567018507688, 74.35805006828075 34.351119007619, 74.36564861219402 34.35443924463911, 74.37164153481022 34.34759299033306, 74.40877178548169 34.34148677378062, 74.42630878736198 34.34450778503414, 74.45786399439022 34.36265045195215, 74.51505895676914 34.39994483366118, 74.53060714313142 34.31978958951677, 74.54435806456843 34.30923183668644, 74.57677179290528 34.30904847899409, 74.59560974144705 34.31576065839133, 74.62560005125816 34.33626784018356, 74.64846752554237 34.35165538474203, 74.68361336768561 34.35642555681, 74.70432392876262 34.35462864200825, 74.71388103961665 34.34671047885513))</t>
  </si>
  <si>
    <t>Baran</t>
  </si>
  <si>
    <t>POLYGON ((76.71960657574957 25.33753920142249, 76.72190189955647 25.33396014000178, 76.7281770500707 25.32707230409122, 76.73883962189271 25.32161159824409, 76.76085435127759 25.31365329963063, 76.77519187280178 25.30726560464403, 76.77792704842766 25.31097777330537, 76.80040891788077 25.31688257630343, 76.82694166467331 25.32210062028594, 76.83867537222669 25.32188463502723, 76.84818562444417 25.32557234051654, 76.85897226680066 25.32474170868903, 76.87223793624756 25.32019011571386, 76.88683335234938 25.31788072535577, 76.89848614619048 25.31742610540324, 76.90991360208116 25.3128736254239, 76.92064404336432 25.30399767807358, 76.92825045230317 25.29640788235005, 76.93449124765917 25.29231237779721, 76.93790889472675 25.28248467932629, 76.93397341155054 25.27417577046134, 76.93921796679847 25.27093039315665, 76.94710930253906 25.27037713704337, 76.95368887259356 25.27154014525574, 76.9580078016108 25.27356076542836, 76.96058582394456 25.27960515530861, 76.96200855940339 25.28643933397059, 76.96407263894383 25.29217893580997, 76.9980566555471 25.2968091105156, 77.00877480597229 25.29680461465666, 77.01550408742965 25.29651315963229, 77.02302086305012 25.29654494611018, 77.02961483446524 25.29608223970615, 77.03957242233862 25.3068467760443, 77.04350942614425 25.31433109449078, 77.04480886211209 25.32002028974775, 77.05026051072247 25.31741277572839, 77.0536371414909 25.31605455253413, 77.05848581818495 25.31564947023917, 77.06372737176864 25.31688364535874, 77.06896161380941 25.31910480138866, 77.07336091502486 25.32462445868651, 77.07695567264844 25.33078936916414, 77.08100374292559 25.3346380645557, 77.08859961702757 25.33474176469071, 77.09817229295041 25.33221683557074, 77.10731600561911 25.33005619268352, 77.11369459980651 25.33021883527342, 77.12135314467449 25.32999983220943, 77.12699291387261 25.32618020416651, 77.13450062618587 25.32035562407852, 77.14189637631439 25.31906054528693, 77.15459095957917 25.31030155253139, 77.15916058826726 25.30818042175432, 77.16718895913586 25.30857821934454, 77.17337180650694 25.31044730465161, 77.17902894292193 25.31009690966117, 77.18774271999231 25.30823211885199, 77.19618303459356 25.30658747564036, 77.20303723705076 25.30590576066939, 77.21081388693143 25.30634970092038, 77.20602069468237 25.31365161915743, 77.20426840977986 25.31956516909417, 77.20383627809527 25.32543798165229, 77.21093816522787 25.32795958351267, 77.21638452128919 25.32859838691741, 77.21888075310224 25.32665687904418, 77.21510379386562 25.32355789395799, 77.21607072666059 25.31938631902753, 77.22071206562953 25.31940972872233, 77.22371963228422 25.32622579259463, 77.2230946041464 25.33215731299218, 77.22272816476628 25.34414668627331, 77.22687629000457 25.35598887922092, 77.22600105733436 25.36832112247304, 77.2314107251494 25.37413254012525, 77.24044890099788 25.37994616940208, 77.24996356837288 25.3844927737815, 77.25544447207507 25.38978204955698, 77.26577111840889 25.39433276445651, 77.27882270134259 25.40685916531912, 77.28887064306798 25.41844582504367, 77.30145265077573 25.4265362665615, 77.31122022612828 25.43125346595718, 77.32282986984578 25.42767984782426, 77.33516545653518 25.42341135965371, 77.34302273472763 25.41959451412079, 77.34965761263851 25.41727077940952, 77.36029945011327 25.41885153130264, 77.36729096602404 25.40779677471049, 77.36360083361085 25.40413231079398, 77.35989370645393 25.39847666238311, 77.35567412229911 25.39323109644731, 77.35202313174587 25.3873460041578, 77.35018201477787 25.38277832370795, 77.35058090542847 25.37819595081343, 77.35065931379241 25.37465301413409, 77.35432186848027 25.37040473544868, 77.3575899566322 25.36720618379371, 77.35972016897954 25.36439777390774, 77.36194786887239 25.36275096869708, 77.36101201859344 25.35924130977043, 77.34977951431155 25.33223445302085, 77.34225117526861 25.32046881081009, 77.35519372099854 25.31901462429725, 77.35904065153582 25.32722549526853, 77.36962839766083 25.32787272830733, 77.37166563935625 25.32337551500496, 77.37481387317753 25.31952772963798, 77.37765716874168 25.31509924071641, 77.37951139105571 25.31036636535902, 77.38048825862471 25.30544136164231, 77.3806504977936 25.3007304506883, 77.37963700917575 25.29507211533318, 77.37922092226994 25.29425033054943, 77.37844106168801 25.28918048969448, 77.37530580791285 25.28342173200877, 77.37254226901122 25.28029073612609, 77.36888465329736 25.27866126703503, 77.36582098889721 25.27511766256849, 77.3554619215721 25.26667370515632, 77.36248527312888 25.26069638108241, 77.36608747947524 25.25575620043107, 77.36782345366133 25.2508440375214, 77.36851342472274 25.24497965380008, 77.37625733838189 25.24587283489336, 77.38138157309064 25.24392717808595, 77.38583569033592 25.24033816508926, 77.39746607198508 25.22605878846555, 77.40662284738133 25.22261029735552, 77.41222072255538 25.22120093420924, 77.41531887704697 25.20735051166884, 77.41713941410369 25.2015092516195, 77.41953554724729 25.1944600071437, 77.42379751985555 25.18795497309215, 77.42054584919065 25.18435846417583, 77.41345763680241 25.18498829299595, 77.40882598274938 25.18147895998791, 77.39645820298648 25.18312899543575, 77.3970691634281 25.17459062563584, 77.39704312339488 25.16964377413681, 77.39535781802159 25.16333166508121, 77.39490211702585 25.15489036664392, 77.3950195910611 25.14599602522072, 77.39309520590872 25.13305297418442, 77.39263297747445 25.12792836097019, 77.39431454295995 25.1222022016197, 77.39958495599535 25.11827883721705, 77.40379780924853 25.11137740460384, 77.40423550269675 25.10824048307511, 77.40125516035596 25.10697278521301, 77.3988730426437 25.11024507555504, 77.39795494647623 25.11238179410699, 77.3923610427121 25.1169304047028, 77.38082045902146 25.11178886073463, 77.37404667716295 25.10910754078569, 77.37416952958 25.10347477747642, 77.36642777443983 25.09932886536104, 77.36278688332709 25.09652992790858, 77.35429456682397 25.09277570172547, 77.3380428649609 25.09155771502217, 77.3336065806019 25.08839454750159, 77.32596552184482 25.08570530679255, 77.31945650667373 25.082561161858, 77.3154140773851 25.08138846563346, 77.3125534754314 25.08074948194316, 77.30839441224497 25.07887249308325, 77.30149950808189 25.08209932047156, 77.29690311243121 25.08910654145239, 77.28998839118181 25.09921267498527, 77.2811092823719 25.10712034715577, 77.26778559516198 25.11424920118949, 77.24715556182504 25.10772154282996, 77.22630592820197 25.10524521955792, 77.21126134032747 25.10743320432908, 77.20281812273086 25.111677398343, 77.19419899440017 25.10683012036254, 77.18848300967166 25.10681845881042, 77.17499572745821 25.10873886159645, 77.16823498115124 25.10474121700681, 77.16996996873903 25.0935949340677, 77.16308627559928 25.08331290277257, 77.14581131690048 25.085939289871, 77.14550897503409 25.09123500986407, 77.13359025714234 25.0840904707596, 77.11976368466644 25.06414520744974, 77.10777549126253 25.06429209214273, 77.09568619798171 25.06142293081359, 77.08951784869241 25.05770675274924, 77.08246624924041 25.05306199912776, 77.07324880859389 25.05475702130139, 77.06655825241447 25.05646037188927, 77.06015686211671 25.05833005274602, 77.04953243762043 25.06084401053642, 77.0444843928264 25.0631877476848, 77.03451702749189 25.06698628448998, 77.0298893006923 25.06687448412994, 77.0255553698903 25.06651497277198, 77.0228264854395 25.06724514449602, 77.01752081457097 25.06998585230116, 77.01109890953587 25.07364860616929, 77.00544033618785 25.07480987448582, 76.99887592696845 25.07503023951157, 76.98879340846221 25.07264972914662, 76.97977772683107 25.06576364478467, 76.97694382244666 25.06193073722199, 76.97635071113852 25.05567383480922, 76.97374065820804 25.05103945396054, 76.96637418523744 25.04910421636064, 76.95856248279551 25.04357097343706, 76.9349067318215 25.03669961289517, 76.92268330081511 25.03514701807118, 76.91475492377018 25.03079696651605, 76.90604363972665 25.02917488008434, 76.88699029230091 25.02923676206295, 76.88321621627348 25.02097688361576, 76.88165136820047 25.01508434225439, 76.88172531192616 25.01120906381765, 76.87940698507769 25.00825933206985, 76.87422874878609 25.00625323498035, 76.86545182647001 25.00554830845664, 76.85922654147451 25.00546110940844, 76.86440753874638 25.00206707446459, 76.87294988333643 24.99652861236019, 76.87453954618907 24.98705537998597, 76.87131108118926 24.96695935200178, 76.87212990329593 24.96061049991712, 76.87641746454132 24.95648662555611, 76.87822571586099 24.95274304228716, 76.87691895431055 24.94977913471887, 76.88455503223005 24.94093880767094, 76.89809156001466 24.93060046761019, 76.89732283825802 24.92427252640924, 76.8949968173403 24.91824478068428, 76.89607070133643 24.91486145137515, 76.91227556460296 24.91843683523683, 76.92574546325496 24.91195324373263, 76.92841096960244 24.9094324600299, 76.92950355055666 24.90554509131328, 76.92518427937524 24.9000674974323, 76.92061331333539 24.89636202335026, 76.91753734467478 24.89242840013588, 76.91699229125504 24.88831957417905, 76.91868563632778 24.88306986460455, 76.92236108831042 24.87998455203579, 76.9266066415974 24.87890878477362, 76.93883395168068 24.87946474285007, 76.94058964205102 24.87388447890936, 76.94672620242669 24.86989424234359, 76.9515812256687 24.86938005295847, 76.95380547768229 24.86806337864823, 76.95150222461422 24.86345495836508, 76.94912832290153 24.86065924431074, 76.94796730016142 24.855251449279, 76.93132871357533 24.8449852777268, 76.91985930182554 24.84389815809774, 76.91634044350512 24.84280571029232, 76.91320898535864 24.84029817356608, 76.89979908526279 24.83474351391785, 76.88283656113185 24.83477261582811, 76.86805017047652 24.83691606092421, 76.85601299481921 24.83546498377909, 76.84686034540822 24.8353335740838, 76.84217659888644 24.83630147479339, 76.8363230216674 24.83548863017007, 76.83179547341747 24.83359542428567, 76.82773654533067 24.8300978046754, 76.82138146507798 24.82774767949763, 76.81580784672192 24.82349557784723, 76.80691114652667 24.82182454727409, 76.80528592536146 24.81981786072051, 76.80618280715133 24.81509367449137, 76.80870746592024 24.81186052354735, 76.81330337817562 24.81023797538471, 76.82032069220979 24.79892875606498, 76.8304136631459 24.78864477373223, 76.84049689197674 24.78033070379745, 76.85135442471166 24.76526293572566, 76.85163193855227 24.76031398508825, 76.84961797913029 24.7474143617407, 76.85188661760128 24.74568331317966, 76.86546227775835 24.74397055484421, 76.87275234030112 24.7448506091546, 76.89134675705972 24.74941903844719, 76.90159829854292 24.74586088755738, 76.90299007116725 24.74303167928251, 76.90794270729488 24.74130758596901, 76.91407589883252 24.74207279211819, 76.92640645861198 24.74408944405036, 76.95053672486567 24.75929149385933, 76.95651469920921 24.76069418834744, 76.96108029134527 24.75955245241547, 76.96807872413238 24.75478868025812, 76.96859540781723 24.74570243426776, 76.97009387125973 24.73934988087514, 76.9732520472199 24.73134454207424, 76.97674413629474 24.72691664495152, 76.98708484634996 24.72012226230826, 76.99690843482509 24.71264719574789, 77.00901563728361 24.70891097370747, 77.01888285662901 24.71066755945952, 77.02406323493153 24.71019896437037, 77.02746163468873 24.70896373365933, 77.03148080704011 24.70616326495503, 77.03828508909631 24.69820149959686, 77.03931307104968 24.69372020957887, 77.0397247521956 24.68382125081596, 77.0418164868007 24.67800192602734, 77.05373184381867 24.65657665291333, 77.05894763023534 24.64938249259699, 77.064255158252 24.63769566374877, 77.06508041529223 24.63298692497427, 77.06590569240942 24.61987458166787, 77.0658887064257 24.60580682839288, 77.06511301454728 24.60138762539372, 77.06309158623752 24.59649343925733, 77.06319675385275 24.59011322062331, 77.06828492233196 24.58063907274832, 77.0694287208937 24.56522557224294, 77.06904682529193 24.55943698661241, 77.06624084445755 24.55010485349767, 77.05808528425698 24.53949630412565, 77.05664647904054 24.53658618033179, 77.05560515519072 24.53247944785899, 77.05497410197962 24.52187392629488, 77.04371177866864 24.52197126208105, 77.03658758456179 24.52412985723663, 77.03462124397835 24.52240660806434, 77.03374074237239 24.51910867364881, 77.03133360607808 24.51675524402625, 77.02939553079977 24.51239847260485, 77.02866310432582 24.49668389088005, 77.02527135146623 24.49329366765264, 77.02047496184295 24.49026526479351, 77.01691927356629 24.48973591450069, 77.0132626669906 24.49030741261886, 77.01057338217309 24.48930887850575, 77.00931107179368 24.48732265284431, 77.00953154868385 24.48475968541675, 77.01145374284182 24.48291588227882, 77.00712186477591 24.47887604431367, 77.00608968680348 24.47327020204368, 77.0027393297478 24.47085646091816, 76.99705029923479 24.46883912167305, 76.98416983805093 24.47001250543044, 76.98205810718176 24.46736472220933, 76.97946358011112 24.46031422951042, 76.96979603230839 24.45624905127144, 76.96463637031952 24.45562010545142, 76.95733451229081 24.45932342724448, 76.94554339405077 24.46274166757774, 76.94154974672696 24.46778083625716, 76.93530137003216 24.47208889539354, 76.92733264895055 24.47603768063342, 76.91908405794796 24.48304514161598, 76.91972707527451 24.50678065133218, 76.92180631061343 24.51234129009304, 76.92339585774481 24.51976403882108, 76.92328776565473 24.52534542130986, 76.92286401027444 24.53096881098693, 76.92017768583281 24.53573646673714, 76.91736261176092 24.5389335491539, 76.90688206877384 24.5428816986417, 76.90430244706823 24.54317292817773, 76.90223896129153 24.53906063044385, 76.89733886728997 24.5350547081821, 76.8980421194873 24.53083229664565, 76.89339885985059 24.52213661570855, 76.88398067503211 24.52068916602889, 76.88014915037246 24.52155789314037, 76.87731674141804 24.52741557838049, 76.87918978837804 24.53581620231422, 76.87855278424595 24.53842122024282, 76.87640474192008 24.54126037833652, 76.87062390439196 24.5447349061715, 76.85722155310472 24.54639837500856, 76.85044248675585 24.54639343859054, 76.84258538731284 24.54384489461471, 76.8354952332956 24.53857632441791, 76.83110780367682 24.53417351428777, 76.82335957482465 24.53195081582198, 76.81892562250006 24.52976400232209, 76.81849618218935 24.52768519409887, 76.81875277852399 24.52504028030761, 76.82354807837839 24.5200139180382, 76.83243792035856 24.50576483250785, 76.83888406729956 24.4937077500879, 76.83965445129755 24.48979084723113, 76.84666801349192 24.48914026263477, 76.84962078407378 24.48630874665593, 76.85113428659739 24.48295962017702, 76.8506294645621 24.47087246970941, 76.85489787085608 24.46936640018593, 76.85566494351814 24.46452832159436, 76.85330730888563 24.45980364916504, 76.85277829753912 24.45416544080265, 76.85023776320062 24.44870015402249, 76.84291372938715 24.44958853654852, 76.84218093171948 24.44602526787094, 76.84546262222536 24.43824774322129, 76.84034688385984 24.43577345528313, 76.83496814071397 24.43562145766674, 76.82671110262075 24.4367339488447, 76.81720808924652 24.4362475398917, 76.81128622374685 24.43262964222571, 76.80052036130348 24.43277455594751, 76.78881131590809 24.43534440744979, 76.77709408938796 24.43962862475704, 76.77262282660585 24.44361282341413, 76.76983683146729 24.45030094212203, 76.76389205507779 24.45193062783788, 76.7568963601548 24.44843076715205, 76.74403301028786 24.43435510515064, 76.73968964704443 24.42727701985354, 76.7336517380742 24.42158815125391, 76.72859103273591 24.42062176096634, 76.72456547417337 24.41395290631741, 76.72076789768069 24.41257796447562, 76.71869710032428 24.41321537369606, 76.71606577430832 24.41236022612165, 76.7147178426608 24.40890515017833, 76.7113051543202 24.4047703953714, 76.7082334954943 24.40580762938387, 76.7055874067202 24.40800068499966, 76.69706569120893 24.4224143498941, 76.68516352841802 24.43430473048464, 76.67556800938947 24.43898621027506, 76.6715164137275 24.43691830003715, 76.65777444398856 24.42288756725381, 76.64461997025893 24.41634954327672, 76.63594059821156 24.4140553866205, 76.62823245643588 24.41694689008661, 76.61932334151898 24.42179650754444, 76.6129096864853 24.42669597061566, 76.60483671107505 24.43632737388383, 76.60257707799987 24.44657725429052, 76.59542875140542 24.45741212366458, 76.58959065246273 24.46099470427922, 76.58017992041104 24.46428362848086, 76.57996915410293 24.48484382850265, 76.57861099662171 24.49221430767204, 76.56562346784094 24.49619882985029, 76.55032395989527 24.49984029068453, 76.5410194864197 24.50624699931692, 76.53842275344613 24.51119455004679, 76.53695264569201 24.5140167711064, 76.53956201128015 24.55087589260613, 76.53823450048995 24.56861291529814, 76.53141834715144 24.5761019039885, 76.52291765102018 24.58215718495855, 76.52160964410471 24.58993572688372, 76.5261247850234 24.6309335490046, 76.52880764682037 24.64111828435706, 76.52985029534703 24.65188081263369, 76.53134125958121 24.66237478365804, 76.50384381932491 24.65243062266488, 76.49450179890177 24.65185693049164, 76.4925524862914 24.65312273810623, 76.48931730169944 24.65802029847789, 76.48610497185736 24.66078153202036, 76.48120240440991 24.66222623163784, 76.47899623592703 24.66430343052462, 76.4767626686772 24.66931108492085, 76.47318125569545 24.68653276900014, 76.46672501796314 24.70110733482878, 76.46543061250259 24.70657149182373, 76.4619821669678 24.71446370343305, 76.46110290589885 24.72177706974841, 76.45572660197939 24.73629752567126, 76.45126500794197 24.74476254409333, 76.44509127518297 24.76388070970603, 76.44310538735122 24.78298459737574, 76.46220817135074 24.79572346154148, 76.49036672701529 24.82192097610655, 76.49661167944392 24.82531385831467, 76.50283906516144 24.82398841761916, 76.50736135563881 24.82208547647063, 76.52979775288529 24.81066508609079, 76.54262767733999 24.80570120860542, 76.55689361520587 24.80396636501352, 76.56514615439785 24.80740819411713, 76.57007805078258 24.8118394654043, 76.57324076300668 24.81678845289502, 76.57407162279274 24.82243618163409, 76.57242493469543 24.83395062040465, 76.57547964627128 24.85822548121318, 76.55784073605369 24.871951220658, 76.54972179674758 24.87739461214028, 76.53591973333997 24.88464652664289, 76.52101729527432 24.89630667066734, 76.51237354261185 24.90143708723328, 76.50045289842519 24.91017166849148, 76.48660020754598 24.92031918152064, 76.47349811066876 24.92586623306412, 76.47119356918961 24.91789868951972, 76.46740181122941 24.91002268633809, 76.46386319527092 24.90678064750492, 76.46171603049851 24.90811284302803, 76.45651071683848 24.91468880107876, 76.4521210431584 24.92251959546427, 76.4488894802568 24.93886156654683, 76.44607082767004 24.95311188947121, 76.44083015875397 24.96187131411762, 76.43109401696238 24.97122198840988, 76.42146907119644 24.97707518849703, 76.40940775528387 24.98094688629749, 76.39830547603215 24.98348778777569, 76.38910657607831 24.98299680502596, 76.37755284704642 24.980200869449, 76.36837595174431 24.9859092982751, 76.36225563462736 24.98856268722415, 76.35178137872509 24.98876016722598, 76.34465444143615 24.98647132545515, 76.34031410301478 24.98355755379954, 76.33613665754687 24.97423774534265, 76.32875212113785 24.96314934537618, 76.32417423886859 24.95878120629015, 76.3182392971854 24.95771436895472, 76.31428516364241 24.95978888439388, 76.30465926326167 24.97104316366903, 76.30013651496587 24.97889414763529, 76.28965810304763 25.0005819227286, 76.28357959284274 25.00563684071787, 76.27058118709103 25.02047770254387, 76.26464016787334 25.02422060915741, 76.25724108154294 25.03098310403897, 76.24761454629862 25.04077866620196, 76.22102618275365 25.0742005545858, 76.21803732172556 25.0841769197712, 76.21977031705492 25.09168096730166, 76.22021543772847 25.0951129939573, 76.2256897957748 25.1103907942783, 76.2271187649451 25.12336194348041, 76.23252393786723 25.15191208388832, 76.2348211083945 25.16025126698805, 76.24069110696676 25.16434903373405, 76.24262698861952 25.17442657243604, 76.24653425717621 25.183287971212, 76.25096854719396 25.18531309708561, 76.25474963221231 25.18882558865955, 76.25342898459354 25.20899022803602, 76.25029636115688 25.22264645859536, 76.25142133541014 25.23004049983829, 76.25390539598276 25.23770665896366, 76.25731798574536 25.24063221470847, 76.26444262751461 25.24352294286834, 76.27390549292595 25.24549355638973, 76.2799608924097 25.24512804356651, 76.28806364863571 25.24652409977011, 76.2938647691566 25.25179668650114, 76.29870678555845 25.26092953159619, 76.30507515939165 25.28220483867561, 76.30961985293636 25.29460583124287, 76.31287838048382 25.31115864195689, 76.31375798835626 25.32626206582406, 76.31482808675167 25.33070492986488, 76.32313123651501 25.34781207970565, 76.3312180305025 25.37439953627392, 76.33059728713647 25.37881593925865, 76.34364688928849 25.37633668592769, 76.35104596647889 25.37686541548588, 76.36112523932118 25.3837664741578, 76.37130054214872 25.38852544181229, 76.37821031553563 25.38427080275168, 76.38562942803136 25.37951226028483, 76.39033984673563 25.38005938407996, 76.39656025547967 25.38591771392664, 76.40233536972426 25.38645638958943, 76.40721008706885 25.38757465061054, 76.41221377313772 25.38607301351416, 76.42388761883635 25.37974096120614, 76.42991481753556 25.37850338370326, 76.4349598379688 25.38023075115974, 76.44099394975515 25.37928748140954, 76.44605559178318 25.38160639459029, 76.4444866894123 25.39110223941839, 76.44621146347855 25.39551985750579, 76.44928070702824 25.39934204669441, 76.45501556454182 25.40136301576181, 76.46676285590205 25.40243676681305, 76.47788543723357 25.40558764526449, 76.48392161163638 25.40552434824338, 76.49165108824232 25.40692397155696, 76.49606051545034 25.41073633655109, 76.49913821571567 25.41514928180453, 76.50189695149218 25.42103959941274, 76.5089652249182 25.42274554555138, 76.51735068340649 25.42207548609935, 76.5202849827546 25.41493000814051, 76.52662946201404 25.41220648064874, 76.53169820077485 25.41511193530396, 76.53943579725839 25.41681313287507, 76.54409327396218 25.41291424551398, 76.56155700413134 25.41391456632827, 76.56991401797413 25.41086340880252, 76.57655167930409 25.40546741852506, 76.58321747486683 25.40184187437714, 76.58242487240484 25.41813674588095, 76.57923838473938 25.4318032219637, 76.58795412893905 25.43081898680718, 76.5939446352893 25.42660728744801, 76.60401561695197 25.40042966997445, 76.6074919926988 25.38410813159831, 76.6145285508303 25.38344246499978, 76.61984433622186 25.37923342856286, 76.62413655379839 25.37385566969163, 76.63046487538476 25.3702321759735, 76.64127842498294 25.37544322287765, 76.64859989447221 25.3715137358166, 76.66249704994669 25.35654587554969, 76.66982695080647 25.35261556410346, 76.67777313495746 25.34512574343522, 76.68610049373066 25.34058303314639, 76.70826295480892 25.34270558085438, 76.71960657574957 25.33753920142249))</t>
  </si>
  <si>
    <t>Barddhaman</t>
  </si>
  <si>
    <t>POLYGON ((88.19770566533245 23.76477300093886, 88.19671422787377 23.75623347576132, 88.19577346738204 23.74991896272313, 88.20007710811529 23.74270293062521, 88.19581460664469 23.73631285566459, 88.19647826079934 23.73381430138707, 88.20167098898513 23.72775200602063, 88.20446727238486 23.72633820076702, 88.20881186906097 23.72832810700202, 88.21386319688037 23.72597431585468, 88.23026730562412 23.72086479439363, 88.23430174482573 23.71741888493969, 88.23632304744179 23.71375155970947, 88.23623067134545 23.71056476865321, 88.23386928390148 23.70635637601381, 88.23010421233988 23.70615096754365, 88.22790050167558 23.70489512935453, 88.203607937385 23.71047186977893, 88.19028311748515 23.71087277895442, 88.1867851119863 23.71188117081811, 88.18592828522657 23.71362207263038, 88.17584021653197 23.71237009282183, 88.16812046649312 23.71046055598264, 88.162181749403 23.70540915316528, 88.15388789456829 23.69579721512335, 88.14627197588197 23.68507870020346, 88.14190004690222 23.67480050955105, 88.13743258414985 23.65908032927191, 88.13835716955947 23.65195368318997, 88.1438680706063 23.64594553406902, 88.15324278593701 23.6394473249369, 88.15491673762287 23.63167402860412, 88.15693380162121 23.62736921474516, 88.1684952289048 23.62033117060266, 88.17774365377596 23.61870401457101, 88.19920324040299 23.62003963349827, 88.20635556042988 23.61598647837278, 88.21441904464031 23.60949240974193, 88.21818433157681 23.60500723370698, 88.22393694794671 23.60479219537172, 88.22833685501577 23.6072396078858, 88.23323394241372 23.61444078962237, 88.2443127577543 23.61539988834341, 88.25560447931259 23.61797026349577, 88.25946414519674 23.61632022142156, 88.26191270842848 23.61750924937652, 88.2655797697898 23.6157449262018, 88.26894765765202 23.60905449105536, 88.27133584379716 23.59901764834543, 88.27910639001647 23.59513263180422, 88.28109056528839 23.60425920926634, 88.28308896907798 23.60459130127349, 88.28492913499153 23.600644713541, 88.28411575087499 23.59010550296012, 88.28912834773219 23.58560387385414, 88.28696484212391 23.58197827839584, 88.28696909198507 23.57710958962127, 88.28977131496566 23.57569593995185, 88.30467296916503 23.5833316952028, 88.31661685968686 23.58844270742533, 88.31958652632066 23.58558261604244, 88.32369798242605 23.57922615940084, 88.32501779195621 23.57452553768704, 88.32162266019856 23.57293248174488, 88.31065240404563 23.56503369807104, 88.30218606150066 23.56261840476974, 88.29626469241502 23.55930565265312, 88.29120197794919 23.55877581043627, 88.2793905561586 23.55905009310491, 88.27711605685056 23.55171276616403, 88.27704247186824 23.54522702924831, 88.27889446410794 23.53692795832241, 88.283006439141 23.53637279183736, 88.28885541800275 23.53904419764003, 88.29559320946525 23.53777182305945, 88.2963164572158 23.54118036996337, 88.29883070228151 23.54255199104978, 88.31143708116645 23.54041780140108, 88.31793721091628 23.54597470029926, 88.32106358551594 23.54635319570986, 88.32120283091145 23.54797844897962, 88.32472489432766 23.54945384373001, 88.33294042513018 23.54625652599185, 88.3501406311883 23.54732083835274, 88.35468693972355 23.54542769974336, 88.35877213677725 23.54243650236659, 88.36016074695006 23.54340982865349, 88.3618392627461 23.54298117656918, 88.36545116050904 23.5307904492987, 88.36872440024474 23.52763123729501, 88.37120990119017 23.52668773814327, 88.37511646509476 23.51877263476133, 88.38135805068494 23.51356131060258, 88.38604712270303 23.50825055023841, 88.38967728931787 23.50405187515058, 88.3914395242528 23.4999765387142, 88.39153022421607 23.4967380785662, 88.38299114473936 23.48858630850749, 88.36567782623278 23.47773976244479, 88.36614522551075 23.47443913264063, 88.3680256729276 23.46978800941835, 88.36337492969821 23.46745536888803, 88.36076607370143 23.46336166655671, 88.36385150506825 23.46049416556956, 88.36858452888438 23.45953116460823, 88.37006688692676 23.45778239134823, 88.36412680990408 23.45685126181557, 88.35978139667723 23.4545155920136, 88.35524189300631 23.45646404142786, 88.34430143352533 23.45528933127173, 88.34241801139495 23.45437989865719, 88.3435420428667 23.44915233338053, 88.3480596227765 23.44523124632371, 88.34877903688532 23.44320159468173, 88.3460427561989 23.43407769226895, 88.34914732802207 23.43260241507211, 88.35234238891263 23.43292335087639, 88.35309245166103 23.42787532255966, 88.34361937440299 23.42367058493234, 88.33855277243006 23.41833188209813, 88.33222771270906 23.4170539609094, 88.3329300444845 23.41218627595187, 88.34235356136165 23.41244824041774, 88.348805573387 23.41406936462239, 88.35532989833202 23.41106208645599, 88.35874163578062 23.40442902803876, 88.35958254665813 23.39567434458106, 88.35694549127724 23.38933129112112, 88.35237050459739 23.38346571126023, 88.34205675002472 23.37654650839929, 88.33294103853032 23.36608564636809, 88.33192088525338 23.35828164929566, 88.33515636000305 23.35217537075001, 88.34762393081104 23.34638468947714, 88.34548677633818 23.33963362218538, 88.33881502786637 23.33974509581949, 88.33370204223402 23.32989105211132, 88.33933303098286 23.3307707562863, 88.33789410270197 23.32539287018826, 88.33426312559908 23.32415237320516, 88.33124399403486 23.32209191267174, 88.32967546295053 23.31562096947825, 88.33075069067566 23.31237035875166, 88.3421250476038 23.30306498226805, 88.34607093865445 23.29902972606786, 88.35158845651999 23.29116744562194, 88.35044750287027 23.28973090250106, 88.34473580786894 23.29192342797102, 88.3376836787603 23.29198432926631, 88.33554859836704 23.28539918193433, 88.33556549761862 23.28192503682621, 88.34228544417481 23.27949773398128, 88.35321322399857 23.28078317284022, 88.35353949779943 23.27661393007417, 88.35783921835861 23.26575082436818, 88.36445834947455 23.25642072272464, 88.36517533831872 23.25398510743136, 88.3576508142615 23.2454221701476, 88.35629183525782 23.24144231530542, 88.35794186514039 23.23760179044123, 88.3638178102226 23.23373446634455, 88.37651390472463 23.22742319121788, 88.38714265663016 23.21956642608493, 88.40669326148706 23.21209060432993, 88.41247663493662 23.21145986072587, 88.4197801592472 23.21211015134626, 88.41848618244289 23.20792423270016, 88.41472167191677 23.20118801514927, 88.41067692209408 23.1963630008043, 88.40925690191563 23.19307659187572, 88.39571191249246 23.19667698953725, 88.38961913428228 23.19226883898122, 88.38524775582135 23.18142799449051, 88.38298546625751 23.17976984805776, 88.37747838285989 23.1780849861662, 88.37231848565331 23.17900079512535, 88.37174908852055 23.17309811198043, 88.37686357841696 23.16349942516753, 88.37482134705346 23.15951816806442, 88.36928713155505 23.15522390999623, 88.36832357663776 23.14729954734601, 88.36635163479363 23.14424840804087, 88.36825099111051 23.14128425292218, 88.36985000494967 23.14016541245021, 88.36377797537884 23.13749877374591, 88.36611574757178 23.13522552630461, 88.36537897743042 23.12034922755527, 88.36143568636651 23.11858722442138, 88.35901423791837 23.11901083875127, 88.35568337039248 23.1170766783336, 88.35281980551378 23.11721546488906, 88.3482626281321 23.13208012649012, 88.34409764441345 23.13269600998744, 88.3345304032723 23.12925128880691, 88.33047905584719 23.12922635688599, 88.32472578740604 23.13269147943717, 88.32042345035278 23.13209656931859, 88.31906651264028 23.12834474705632, 88.31390008823051 23.12827426985956, 88.31110639182569 23.12904261698805, 88.30753565196734 23.12740417564945, 88.30560242556885 23.12735520521243, 88.30440483880079 23.13211363017213, 88.30167529344406 23.1327168813615, 88.29711992836602 23.13229653732699, 88.29223230968981 23.12955799520289, 88.28949791344775 23.12992838954129, 88.28739333229136 23.13110385039388, 88.28139550179014 23.13011585999463, 88.27361386913495 23.13040768929705, 88.26135306620728 23.13705362713364, 88.25951079691055 23.13914615679255, 88.25615354615523 23.15116573978426, 88.25347102841094 23.15031728898342, 88.25316598596584 23.15187892445325, 88.25147980986685 23.15085187272838, 88.24974513971634 23.14670033591914, 88.24350312598037 23.15619388168621, 88.23494423401728 23.15400055388902, 88.23195047722295 23.16021606278636, 88.22843347357556 23.15753049199689, 88.226310075161 23.15708259831758, 88.22509446587844 23.15355535601503, 88.21910282584756 23.15898937067236, 88.21665690178372 23.15698825790857, 88.20808732841819 23.16023180808283, 88.19692806510363 23.15887993500278, 88.19035265063505 23.16211415918101, 88.18545517955609 23.1581667079667, 88.18075904865491 23.155591899483, 88.17247476037785 23.1568763460344, 88.17057092231805 23.15388382421051, 88.17078276773417 23.15034647249299, 88.16622104383121 23.14418048188386, 88.16399140238279 23.1393282400351, 88.15951048143768 23.13507634507016, 88.15741136289978 23.13086734374904, 88.15654924190076 23.1268180388017, 88.16659301981986 23.12586659129831, 88.16280661732206 23.11685937440457, 88.16220704081641 23.10753594576669, 88.16069025963839 23.10036249360695, 88.15045296428553 23.0773275268386, 88.1425032202938 23.07431962107533, 88.13752146512105 23.07516732231091, 88.13548238893216 23.07141382796868, 88.13545954066629 23.06921283854389, 88.13277206250007 23.06848255155495, 88.12893036534346 23.06515280896694, 88.12449343566725 23.06402240548363, 88.12027108180514 23.0532229689705, 88.10726153881205 23.05448427281648, 88.10463757495137 23.05380551704895, 88.10178812744998 23.04733920746542, 88.09998420882734 23.04694179884158, 88.09620192795713 23.04807018272422, 88.09226339320072 23.04387773269939, 88.08861735398425 23.04575504799168, 88.08365340017882 23.04631411387017, 88.08178394058368 23.04429662159538, 88.07936557866445 23.04692705507112, 88.0723036741541 23.04813219019575, 88.07025208481561 23.04502429181587, 88.06795764213138 23.0451529403111, 88.06751823990597 23.04892107683489, 88.06497536675231 23.04592448042266, 88.06112512589371 23.04531462881804, 88.05859679371518 23.04319340284796, 88.05658859184824 23.04714378326072, 88.05367034530323 23.04629297541119, 88.05172344801389 23.03890411393855, 88.05270966136679 23.03397951315724, 88.0508185991613 23.03063462881967, 88.0521165019792 23.0263991148768, 88.05168235437239 23.02195556420397, 88.04967059478346 23.0182665525859, 88.04083938410525 23.01427651417236, 88.04016674315687 23.00999775143089, 88.04918990447372 23.00016534126868, 88.04950723419981 22.99651212319848, 88.05142857064205 22.99414831759022, 88.05255653749289 22.98991028355403, 88.05237165245218 22.98772488332584, 88.04821928897231 22.98937208865613, 88.04511788424647 22.989082022905, 88.04538463093985 22.98517324087173, 88.04433018524698 22.98431129992445, 88.03935213783467 22.98815799325982, 88.0401417231578 22.98174048408734, 88.03847628577789 22.97896695302844, 88.03433232203039 22.97711303713006, 88.03035678112965 22.97904097340522, 88.02939743812932 22.9834382405848, 88.02738905085607 22.9865765168624, 88.02226785131644 22.98406138645287, 88.02321982157665 22.97970147573468, 88.02131834382745 22.97753745116801, 88.00933909813503 22.97891391144592, 88.00690796256193 22.97088157593785, 88.0131400746718 22.96555639976805, 88.01291234240178 22.96274374627971, 88.00518125233529 22.96109662978097, 88.00383156693327 22.95963660970908, 88.00001802737347 22.9583593635355, 87.9950691080341 22.95805713197793, 87.99302136714213 22.95877360012014, 87.99136518703418 22.96173371463586, 87.99053309769086 22.96554520091335, 87.98831180426936 22.9670062349028, 87.98452171833466 22.967901783879, 87.98150249468418 22.96390063371539, 87.97851536885067 22.96351095765976, 87.97516915555869 22.96490405335578, 87.9716206835835 22.96461981714167, 87.96753373969794 22.95903037736643, 87.96515738408871 22.9520899520415, 87.96039853989413 22.95318089769732, 87.9569409265581 22.95568390827245, 87.95308804510709 22.95652650737759, 87.95196050566943 22.95567709340612, 87.94832715807519 22.94648258198719, 87.94706864944236 22.94478911812771, 87.9444374488163 22.94361239459029, 87.94126544690873 22.94328472261241, 87.93215502280144 22.94536299090862, 87.92494848687571 22.9442794141954, 87.90957262713295 22.93871196473049, 87.89877716064871 22.93730665796973, 87.89701010936037 22.93386380791777, 87.89521532165956 22.9339893260178, 87.89314317351842 22.93792218841827, 87.893697118901 22.9428760910602, 87.89483969764763 22.94587415121307, 87.89901395453393 22.94803445702997, 87.89526107009301 22.95036454675381, 87.89720229812083 22.95191232440065, 87.89873149061148 22.95610999274808, 87.89589272974996 22.9575855859913, 87.89343238658863 22.95996606716933, 87.88767530656072 22.95938646515004, 87.88561357722598 22.95848124463754, 87.88079435936484 22.9535617605956, 87.87958583287258 22.95062236552242, 87.88015758235517 22.94541868933894, 87.87956824598442 22.94300058941359, 87.87410206683933 22.941782837011, 87.87206717937966 22.94238630130486, 87.86783064926342 22.94017317200219, 87.86498329152735 22.94125900086751, 87.85780676842695 22.94189537988979, 87.84941021249645 22.93955551507616, 87.84460269873473 22.93678100103631, 87.84211445171145 22.93680338291147, 87.83732830446412 22.94100450343264, 87.83467909350733 22.94414770157295, 87.83378009648673 22.94691932793247, 87.82929865511285 22.95239104479413, 87.82396064560561 22.95463265664799, 87.8220976241528 22.9541245070578, 87.82101784200745 22.95222943227479, 87.81909437734205 22.94573192145893, 87.81622849934962 22.94477261511902, 87.81386314074845 22.94485272871991, 87.81150836218512 22.94602284838145, 87.8096746701746 22.95065460104254, 87.80667284682035 22.95033620165324, 87.80563158939657 22.94417360687602, 87.80286406684705 22.93986355425749, 87.7940731952589 22.94114925551369, 87.78974510782555 22.93529584398956, 87.78062853226747 22.93554150046903, 87.78414123658825 22.94225543384213, 87.78401512253464 22.94456290529531, 87.78300394919245 22.94647305151144, 87.77778621839842 22.94881983961466, 87.78049602853815 22.95676236247734, 87.77994248698147 22.96108610492201, 87.77737989687839 22.96237234183717, 87.77770834323863 22.96553959106137, 87.77607456278962 22.96745385135427, 87.77441038658225 22.96660520279486, 87.77054508606805 22.95907438593744, 87.76890796442233 22.95851018638905, 87.7637076863322 22.9610768925844, 87.76030300224585 22.96126922469957, 87.75491693376952 22.95963045903596, 87.75208531174998 22.95999618459878, 87.74563731136914 22.96361271388087, 87.74216651773713 22.96604669786227, 87.7379613500493 22.98261906564163, 87.7354632084525 22.98626225179377, 87.72561360351855 22.99587706330776, 87.72281517857289 23.00068348357473, 87.72302839147889 23.00343936342557, 87.72069135807914 23.00468778097726, 87.71411035726825 23.01056675845324, 87.72204639727339 23.01897825005042, 87.72362641681056 23.02268843102731, 87.7226719216999 23.0277654064952, 87.72952308363833 23.02861398922859, 87.73959325752489 23.02871281453174, 87.74417957984271 23.03110314400314, 87.74293816767867 23.04290891635398, 87.74668533080217 23.04709882337528, 87.74572941415359 23.05205621119841, 87.7458810603554 23.05619866349249, 87.7559469406108 23.06756902186644, 87.75903223520697 23.069581307392, 87.76301531225744 23.06968015807278, 87.76572165630145 23.07152028062045, 87.76630544894228 23.07570982924873, 87.76423131911123 23.08029562722437, 87.75827883674712 23.08086213334772, 87.75832711535539 23.08920154101907, 87.75441224741583 23.0979574000102, 87.7504976079416 23.101368631291, 87.74647714608781 23.10224894501411, 87.74638546509119 23.10397592719094, 87.74957928649117 23.10495232409593, 87.74901490748572 23.10778241310165, 87.74263345685718 23.11440168096892, 87.73189374055956 23.12765415768204, 87.73155683505495 23.12340812839158, 87.73416134131568 23.11714504912648, 87.72952979452882 23.11832339421167, 87.72795693742864 23.11450440941122, 87.72091648891765 23.11659332939447, 87.719488583044 23.11966998008206, 87.69766130322193 23.12600012274978, 87.69329311600677 23.12843900363909, 87.69017507806021 23.12452717920199, 87.68714228108509 23.12239322578336, 87.6848800522986 23.12427357229251, 87.68781019851518 23.12796210321506, 87.68887697033199 23.13116605653941, 87.69120552452171 23.14492131678708, 87.68523046922978 23.14439768383827, 87.68201938005195 23.14871216971882, 87.67920619712415 23.15681541058378, 87.67605787119366 23.1584820635308, 87.66672824953491 23.16129928145903, 87.66324970516249 23.16769493776923, 87.67021786793893 23.16762073285678, 87.66346353423667 23.17539182007983, 87.65818214010577 23.18803172993641, 87.65493504821772 23.19337799341935, 87.65042000538229 23.19795094251188, 87.65093942161634 23.21111056887497, 87.65209544161449 23.21609023788304, 87.65455548757186 23.22058933788943, 87.66129837281802 23.22155528180333, 87.65725596167495 23.22789842555994, 87.65628318767462 23.2383294839281, 87.65405015207168 23.2388820892251, 87.63725108863474 23.23901745438152, 87.63329912199363 23.24029684952841, 87.61001778540061 23.25297115851593, 87.60289965687873 23.25815444144941, 87.59436284437983 23.27050457041387, 87.58258046135856 23.28209581459744, 87.57028827204194 23.2907118929331, 87.56522265790611 23.29897057004422, 87.56340402343629 23.30469559123836, 87.56088019774558 23.30945958330843, 87.54670523015437 23.31701648699073, 87.54256385098483 23.31887223329474, 87.53582537089191 23.32450824545207, 87.53297578152205 23.32858462323358, 87.52906005395377 23.33244846863978, 87.51428002937826 23.34092885611295, 87.50562720649575 23.34476037676455, 87.50095327822842 23.34822958393988, 87.48958764549786 23.3629786203654, 87.47768199696097 23.37307536891195, 87.46120719749916 23.39175667763156, 87.44713155871378 23.40539208043538, 87.43862636701752 23.41077306443566, 87.42423185589659 23.41785584901272, 87.41070864877486 23.42779970750922, 87.40104063136118 23.43124068942872, 87.38880774856153 23.43414139729569, 87.38404762791133 23.43646517499831, 87.37536285473237 23.44184185439612, 87.334904880652 23.4704468986637, 87.31641327774638 23.47608587282897, 87.30825937148417 23.4802411738169, 87.27968153888474 23.49754368951799, 87.27603606966849 23.50305891496439, 87.27229000357622 23.50651559029996, 87.26729462098224 23.50998783099832, 87.26165176613219 23.51207986551863, 87.25523166291832 23.5159237644914, 87.24165492611442 23.53211988418049, 87.21434144823027 23.55560575385076, 87.20693302896768 23.5565756604922, 87.19369368815278 23.56379058628401, 87.18741287881389 23.5646303692054, 87.16743163508178 23.56446980924968, 87.16170524963184 23.56529863326531, 87.1516319664555 23.57120407146112, 87.14371639067289 23.57207011089294, 87.13260237482419 23.57544800341937, 87.12479749726036 23.57578459536417, 87.10902791841578 23.58486417445953, 87.09156050586458 23.59742555046943, 87.08429066119793 23.59942947041751, 87.07517157569134 23.60349193579331, 87.06302930368064 23.61379069410137, 87.04237936544729 23.61866724358596, 87.033308591718 23.62172901914753, 87.02289097392067 23.63088235493575, 87.01757287849148 23.6343284400098, 87.01043172902911 23.63330775541415, 86.99997916521609 23.63305161077754, 86.9952656118584 23.63296547760168, 86.98752995170157 23.63186490044492, 86.97506710019451 23.62846493117931, 86.96939244893372 23.6279032709928, 86.95479799478852 23.63353792843788, 86.9283331017028 23.63207086067824, 86.91655144371319 23.62940058621953, 86.90484672778243 23.63361794101745, 86.89948865360059 23.64003740754318, 86.89861908700709 23.642976357823, 86.89333261557009 23.64783641800205, 86.88953122391638 23.65333932525854, 86.87103738138379 23.65661974026311, 86.86048366305526 23.65967537989613, 86.85816784790006 23.66320453078785, 86.85429041078092 23.6728910761274, 86.85021528386541 23.67846736628301, 86.84639048417749 23.6811119510461, 86.8419309664731 23.682736045111, 86.83405379954037 23.6840080623017, 86.8284551632142 23.68358750516581, 86.82228256557732 23.68500636415389, 86.80690658368893 23.6931482248958, 86.80120355206688 23.69541881356146, 86.7985808899689 23.69695760975323, 86.79648567143691 23.70044127917243, 86.79904655518786 23.70793601909046, 86.80390422078581 23.71826035407765, 86.81007978621868 23.74173780775919, 86.81356891859451 23.74571054736309, 86.81718093077913 23.74668361416671, 86.82163502990227 23.74671780364134, 86.8248858702292 23.75414453300649, 86.82532407593389 23.76293905719959, 86.82229023718206 23.77799887314969, 86.81398492528588 23.79010109911276, 86.80327859230979 23.79954133035291, 86.80657266600454 23.81512824839667, 86.80307080729219 23.82582660955806, 86.79781135356949 23.82902214693161, 86.79845402335376 23.83314933549585, 86.80300021153917 23.83364112690222, 86.8057870179419 23.83441155349327, 86.80926766898945 23.83245888595404, 86.81204886965851 23.8298826692191, 86.81346099921632 23.82633708060749, 86.81260839574925 23.8199420051983, 86.81487758159111 23.81592724020428, 86.81938913022384 23.81396065041305, 86.82633973819544 23.81311601843673, 86.83148537557057 23.81500696167891, 86.84058910628345 23.82105872427881, 86.84999161650742 23.82364612110567, 86.8600253641266 23.83426510232252, 86.86260268411758 23.84128802110733, 86.86640758081322 23.84395016747495, 86.87677407094877 23.84596032502434, 86.87864018533588 23.83627164541414, 86.87883198245716 23.82903233970613, 86.88247282135535 23.82313849943301, 86.88247057659682 23.81526940903474, 86.88778682878318 23.81629794708688, 86.88989677765215 23.82101345190266, 86.89320652286844 23.82397615751707, 86.89242861498887 23.82913286340569, 86.8902611592199 23.83228914573392, 86.89032708316425 23.83616549157424, 86.88571620466415 23.84398863233571, 86.88779989830009 23.85837935027479, 86.88092690422312 23.85921627792875, 86.88082264177316 23.86413972678859, 86.88562827242812 23.86825472948785, 86.89016314209417 23.87509468070792, 86.89692291294659 23.87813944375353, 86.9005564811354 23.881691357904, 86.90920789408638 23.88071346166749, 86.91241546403953 23.88125554958749, 86.92967559928475 23.86764335257895, 86.93091208410046 23.85562436599781, 86.93362752673217 23.85176036144464, 86.94187061785101 23.84666607458513, 86.94868486280535 23.84465807333199, 86.9567059159628 23.84767061577923, 86.96123721027386 23.85140160359579, 86.9631933237919 23.86093155645947, 86.96503753241895 23.86408852130064, 86.96851898420852 23.86655551973565, 86.97238742501477 23.86708242889642, 86.97733297228748 23.86461891108385, 86.98557271610979 23.85817622246942, 86.99998120515819 23.85533052795168, 87.00750429344424 23.85429247368252, 87.01887403926527 23.84876032138642, 87.02784416757514 23.84234625735732, 87.03980388208794 23.83866400010502, 87.06231126486098 23.81812807972705, 87.0695877236424 23.81537170295135, 87.07813378755311 23.81421136074891, 87.08196664509181 23.8109888718421, 87.0898491631865 23.80714311767251, 87.09649345006757 23.80393523549774, 87.1002991047812 23.79986524970857, 87.10967708554183 23.78777487439404, 87.12022593653511 23.77113188561219, 87.12633223090818 23.76574849693823, 87.14816948145491 23.75168902084596, 87.15604490143076 23.74772000266915, 87.16395919390301 23.74645735302767, 87.17306882845809 23.749144742735, 87.18126610864826 23.74982507078469, 87.18875268266163 23.74879793510776, 87.19376415625069 23.74947513581588, 87.20786804187453 23.74782674418474, 87.21633363974156 23.746035162031, 87.23148551109453 23.74010955603442, 87.23980806614611 23.74079233231491, 87.25028028921655 23.74327926992431, 87.25448249880449 23.74730096889769, 87.26583629604347 23.74959288584872, 87.27070399010752 23.74894660816869, 87.27453231813274 23.74647307909256, 87.27738078379952 23.74153790631446, 87.2815866873708 23.73117125251405, 87.28675216045738 23.7268378307437, 87.29387775156724 23.72281188899426, 87.29810130540092 23.72159602938058, 87.30459185455369 23.72097486598027, 87.31203471191633 23.72161041181194, 87.32963727961878 23.71707443931412, 87.33778811432677 23.7180966522203, 87.34527208738869 23.72113542946204, 87.35506870561251 23.72035095107179, 87.36130609546582 23.71633452214098, 87.36863244658289 23.70276246161186, 87.37487046218747 23.69869004983062, 87.39222970384449 23.69857782387831, 87.41715615510465 23.68430550615811, 87.42041330951758 23.67464208305088, 87.41371544583674 23.65732356733667, 87.41538422559452 23.65297988377523, 87.42125437861826 23.64586850792914, 87.43064540135323 23.63679897981798, 87.43923289623164 23.62543479295438, 87.44584689792646 23.61502384036368, 87.44911185521612 23.61227338555189, 87.45350538819312 23.61035534442236, 87.4584850875075 23.6099301604044, 87.47456183072912 23.61138071750181, 87.49187100476445 23.60539617167659, 87.50015164601248 23.60087908748643, 87.5055786190904 23.60032204822345, 87.5104825391553 23.60231275750608, 87.51335490342774 23.60542457954315, 87.51782705927045 23.61765902620294, 87.52272484911435 23.61901104292872, 87.5279729070413 23.61915373034971, 87.53115593223262 23.61898298961465, 87.53788119999045 23.61156175645193, 87.53937392561528 23.60814274289843, 87.54527090458696 23.60637144272824, 87.55826888174235 23.60718140804761, 87.5669030225242 23.60472731773464, 87.57242875405873 23.60020430549944, 87.57971649201357 23.59569971897923, 87.58637274759351 23.59460840644367, 87.59306807842182 23.5954677413136, 87.60043630238917 23.59867263959684, 87.61604787201422 23.60189757958092, 87.62822037230686 23.60806640141265, 87.63474742856876 23.60979005494059, 87.64159017067958 23.60845875275696, 87.64975854068061 23.60474593653759, 87.65596404417771 23.60296865938121, 87.66171994447966 23.60654434349187, 87.66624253498189 23.61117776282749, 87.66887570163713 23.61762363968409, 87.67433935606907 23.6195419766449, 87.68139186204053 23.61929817649025, 87.68980252971868 23.6062561003433, 87.69562063911847 23.60689685130301, 87.70079100264964 23.60910108259541, 87.70563589533617 23.61424747162078, 87.71148694262328 23.6189694036842, 87.719015771757 23.61756315390531, 87.72313496115697 23.61185122381074, 87.72703029146 23.60079199373427, 87.73315557646497 23.59550394904068, 87.7348193544676 23.59126480422239, 87.73571714920944 23.5869376167185, 87.73757532803967 23.58621170502915, 87.74007476345318 23.58633869122009, 87.74731051009016 23.59195749149921, 87.75441103817144 23.59095154172356, 87.76054412432038 23.58899834207508, 87.76629523523009 23.58342585452833, 87.76834591527739 23.57981905930281, 87.77067424629514 23.57775922010529, 87.77430922045171 23.57855186218553, 87.78176498087764 23.58273060797575, 87.78541963620434 23.58167968750481, 87.78677814438734 23.57221903469669, 87.78876562007007 23.57148818672109, 87.79644367290665 23.5714560983524, 87.7980484202498 23.57068471290337, 87.80785768213836 23.55967600829513, 87.8117963773124 23.5601155723101, 87.81872200353834 23.56562242404892, 87.82380567158452 23.56397164651185, 87.83789218069896 23.56617298867617, 87.83982227799839 23.56590560375993, 87.84500922638038 23.5631535274344, 87.84944344235596 23.55772140897998, 87.84950280707612 23.55489833122304, 87.8483081100994 23.5513580429982, 87.85032026138603 23.54947450607974, 87.85713266838196 23.55003484839084, 87.86061381271547 23.54886872925004, 87.86361508839487 23.54680037728897, 87.86731453071886 23.54742147104205, 87.8709249984415 23.54987326148548, 87.87560142058706 23.55513156750007, 87.87941152374032 23.55534542411651, 87.88337585153556 23.55101560707217, 87.88645705679615 23.55216160298933, 87.88745009840214 23.5575521394438, 87.88841694796551 23.55897100981397, 87.89086337675288 23.55938185875487, 87.89252452244799 23.55847974271515, 87.89439303072301 23.55539472597064, 87.89823222092596 23.54548388818217, 87.90234973516385 23.53998804392718, 87.90840466227959 23.5401056836036, 87.91134983433585 23.5437785737134, 87.91491532974987 23.55228693870976, 87.92211185725361 23.56404500461241, 87.92532617232769 23.56801263640742, 87.93628283774572 23.57233444865772, 87.93524803530816 23.57643971039473, 87.9349155226065 23.58662833175916, 87.93786413331489 23.59008154104608, 87.94757310308319 23.59131758625654, 87.95114516774238 23.59774961402502, 87.95625015191517 23.6241056626716, 87.95930397218174 23.62663990127145, 87.96388396199245 23.63022212553652, 87.95638764942223 23.6327918517636, 87.95314953101216 23.63590508425003, 87.94752272380757 23.63843697320379, 87.94627994311122 23.64168375901667, 87.93940083470477 23.6437201396383, 87.93712174618956 23.64509061820469, 87.93844772451679 23.64851286398564, 87.93944945418295 23.65972056983232, 87.93526346445093 23.65979965814601, 87.93271640298742 23.65777818986565, 87.92782073539263 23.66213443577694, 87.92419129294495 23.66198142585974, 87.92033643327183 23.65969552652198, 87.91583586915246 23.65978808259072, 87.91309671835343 23.66306365650928, 87.91124101717736 23.66678687901133, 87.91132662879544 23.67040497528636, 87.91640629922114 23.67134331157245, 87.92114768018278 23.67354646391505, 87.92258644511935 23.6793887879777, 87.91851682546182 23.68171188452403, 87.91620055954705 23.68445597219745, 87.91559063342363 23.68775270005005, 87.91993661704808 23.69503093482447, 87.91504384823472 23.70208900601049, 87.91175951894353 23.71170851799518, 87.91251623252224 23.71491374225233, 87.91598264044272 23.71622850251198, 87.91889416484062 23.71518301540703, 87.91979630500383 23.71338840786571, 87.92131650171795 23.71686995624575, 87.91929099776834 23.7270861867354, 87.92662298155805 23.72803670888707, 87.93098631380602 23.72754524678441, 87.93320360379373 23.72612272584322, 87.93721616841756 23.7291473558974, 87.93656637949766 23.73358768980513, 87.93803871265817 23.73815760840371, 87.9412651014141 23.73717610214803, 87.94528910166677 23.7460154181553, 87.95153862900285 23.74628778187436, 87.95515512383251 23.7482303552812, 87.95570470943836 23.75350763402817, 87.95080755069792 23.75527501126972, 87.95039868079866 23.75914484111882, 87.94720297694924 23.75891894721937, 87.94104719982221 23.76059461197019, 87.94171482653559 23.76788809732496, 87.9433577886152 23.77384191685287, 87.95145640787614 23.77523349616963, 87.95344176448208 23.78014332838158, 87.95510724448539 23.78188299677762, 87.95958824886142 23.7839303860477, 87.96003960232844 23.79266015881572, 87.96231765722359 23.79906039439505, 87.96616721158628 23.80329886888385, 87.96879908613521 23.80607184491666, 87.96913957116686 23.82097110146925, 87.97195468315391 23.82378293156627, 87.97354886919106 23.83037549922209, 87.96950061838949 23.83424816892554, 87.96862810529599 23.83685317162615, 87.9715465256552 23.8417441969592, 87.97328623048099 23.84361358980799, 87.97490526916823 23.83782668613609, 87.98079858107492 23.84086765729226, 87.98650188913038 23.83879218638173, 87.99394181931416 23.8388602615383, 88.00000456962941 23.83976556915692, 88.00304061557478 23.84078053644307, 88.00725601526202 23.84521571340449, 88.00972405118391 23.84182823001069, 88.0137403048999 23.8388300312541, 88.02038051510191 23.82857802406183, 88.02522320834115 23.82452620063948, 88.02557775374214 23.81989333864461, 88.02678859376651 23.81767142518447, 88.0295623163268 23.81640056453966, 88.03021765289169 23.81476122814134, 88.02753971160442 23.81013762037708, 88.02781051724344 23.80779439855114, 88.02971323178313 23.80606190367245, 88.03065747854581 23.802696290472, 88.03135883864151 23.79404208659598, 88.03761275621595 23.79409869384848, 88.04038272321725 23.79059787390765, 88.04803677185365 23.78721600590023, 88.0490911973755 23.77974674631326, 88.05934869556532 23.77883298353731, 88.06026059923487 23.77593014866991, 88.05838759685894 23.76991095170573, 88.04601132546206 23.77163720767693, 88.04237556672136 23.77103288342731, 88.03926236328114 23.76722102959001, 88.03721942796876 23.76288706814178, 88.03668672690706 23.75882425783451, 88.03823783631752 23.75765659378994, 88.03989825806599 23.75445623246481, 88.04047775283904 23.7491796310955, 88.04232331054121 23.7451715927037, 88.04962122890208 23.74263378898086, 88.05028637817206 23.73898526787663, 88.05427275958087 23.73710344831042, 88.05423432752158 23.72576683166349, 88.06201455830289 23.72045417958055, 88.07192204043515 23.72276315713612, 88.07809881010856 23.7203499274332, 88.08286209847246 23.72089833509882, 88.09079004987755 23.7320137770103, 88.09473833663564 23.73274102263185, 88.0957566520761 23.73452502068097, 88.09384826497164 23.73766080595351, 88.09542444472899 23.73875113800752, 88.094216996735 23.75102094853413, 88.09785303856023 23.75059092911065, 88.09993219356657 23.75202813961739, 88.10888716691107 23.75219690432985, 88.11490699167949 23.74654594169763, 88.11978059830352 23.74651779387133, 88.12438881016358 23.74920864299207, 88.12745308679661 23.74901122346847, 88.12990050839004 23.74321736363155, 88.13336950305919 23.73949303406319, 88.13072653035404 23.73713843418672, 88.1307723047386 23.7356324336051, 88.13432395712195 23.73450494581025, 88.13372510784026 23.73023364331918, 88.14001555615484 23.7335470872745, 88.14219231693536 23.73254795951889, 88.14492265741804 23.72975510452211, 88.15557766061842 23.73124413577574, 88.15712018758043 23.73417822441134, 88.1596588</t>
  </si>
  <si>
    <t>Bareilly</t>
  </si>
  <si>
    <t>POLYGON ((79.64253718900113 28.8527606917007, 79.65109094638063 28.84440336199972, 79.64604127383404 28.84206326867116, 79.64322995889117 28.83821501854387, 79.64797325669585 28.82917978164985, 79.64975011543576 28.82501141034793, 79.65212284361067 28.8218209803713, 79.65407330035262 28.81785011408679, 79.65644421179444 28.80864868570632, 79.65752520318279 28.80270427928276, 79.65753400013564 28.79668870525056, 79.65687797913299 28.79109353462977, 79.65586236878848 28.78755623910507, 79.65490257392172 28.78268931876758, 79.65479800198678 28.77069419092856, 79.65709663163264 28.76847070672693, 79.66056816999253 28.7654930887355, 79.66398111682469 28.76390921449012, 79.66982587051373 28.75974875086687, 79.67095072120605 28.75747215386335, 79.66955447154594 28.75320486303921, 79.66922643876026 28.74839413035425, 79.67176498493436 28.7456985249162, 79.67262938720856 28.74346261223136, 79.66970555605864 28.73845842104229, 79.66843208711087 28.73702052567523, 79.6669744318407 28.73539422200924, 79.65893554050155 28.72896670420859, 79.65811038440467 28.72633742032335, 79.65581300650739 28.72464495167952, 79.65360871367415 28.72503462443471, 79.65077469683219 28.72366191146484, 79.64818779926235 28.72505482848078, 79.6454422931524 28.72277892050936, 79.64261729528118 28.72191967125261, 79.63654275065177 28.71689390875785, 79.63343754913895 28.71324579339518, 79.6310669858354 28.71097958190261, 79.62940829089541 28.70901765059541, 79.62874153613971 28.70583818701508, 79.62823916929604 28.70164565513917, 79.62510090740928 28.69535122329216, 79.62206675645314 28.69255588725151, 79.62003016408349 28.69012973814791, 79.61781494756994 28.68747381509837, 79.61764804170149 28.68256652458773, 79.62018602852861 28.67828014866775, 79.62221665212687 28.6749005287535, 79.62170436196105 28.67065270583464, 79.61986829724115 28.66654386850898, 79.61800722648645 28.66384743912391, 79.616440668217 28.66092694474742, 79.61472379392053 28.65874444374312, 79.61290659316799 28.6553692614561, 79.61274918073052 28.65332807015405, 79.61315877572503 28.65035265063788, 79.61375221396672 28.64761157053557, 79.59832587722858 28.6349018371218, 79.6013014865399 28.63265283697039, 79.60762367890879 28.62993506861293, 79.60581604583273 28.62455547759482, 79.60241854598078 28.62066240479878, 79.59972295873385 28.61594547200678, 79.60648571921845 28.60267997763887, 79.60790614153913 28.59641371743983, 79.61252983840242 28.59276032618757, 79.62272749688131 28.59657323398883, 79.62828315585138 28.59741643685208, 79.63643713121394 28.60102186510908, 79.64564087390906 28.60301473944961, 79.65004928227506 28.60075880302987, 79.65287160365588 28.59508219849299, 79.65241354255927 28.59070104896017, 79.65347980939089 28.58476831818265, 79.66090106634334 28.58263313031113, 79.66745423986481 28.58243594065549, 79.67283321114374 28.58316257025664, 79.67553393553862 28.5827185895011, 79.67540786298029 28.57726483546995, 79.67354782811486 28.57222941963723, 79.66692144728617 28.56698687404795, 79.66290505767438 28.55454828043106, 79.66549870314172 28.54926506927125, 79.66969074516597 28.54840231042524, 79.67864536470738 28.55302581111031, 79.68531812712689 28.55524537980223, 79.69255885079563 28.55584202190666, 79.69228773838717 28.55202523789173, 79.68675223944365 28.54174904352713, 79.68693418927835 28.53652946822761, 79.68519091859385 28.52852174151363, 79.68652101700643 28.52630424533831, 79.69035189321058 28.52307326403973, 79.70192416530882 28.51865502919382, 79.70471089270586 28.51961433768169, 79.70201554649067 28.52494866282485, 79.70365214210969 28.52801126096767, 79.71145928870914 28.5323327616059, 79.71749798632676 28.53105461575076, 79.72071740385603 28.51646430395819, 79.7472779745689 28.50736645792763, 79.7485949043607 28.50458411686331, 79.74858962009367 28.50206114465188, 79.74918667215937 28.49955748562948, 79.74996173053275 28.49631097816676, 79.74807100512696 28.48761969040008, 79.7434661548676 28.47584584111206, 79.74437178846983 28.46592930622684, 79.74723178291616 28.46234647048602, 79.75607964903492 28.45483676415818, 79.75741737119174 28.45031546370827, 79.75372049154338 28.44687373097265, 79.74529128741524 28.44153426773353, 79.74038691381092 28.44244846235963, 79.73778986035546 28.44699053323197, 79.7385352876444 28.45290055253274, 79.73540679106081 28.45822606478927, 79.72782073988296 28.46019970262441, 79.72094433761751 28.45461396923764, 79.72126302635829 28.45024259619061, 79.72440644716602 28.44306390808804, 79.72536631312718 28.43028435490998, 79.72576568218633 28.41861837570254, 79.72304584357168 28.41301203819441, 79.71234427848303 28.41014861198653, 79.70821787416875 28.41611905303111, 79.70495423225887 28.41807203053486, 79.6982100706869 28.41501309465845, 79.69013063849037 28.40125694787981, 79.68536075470482 28.39767364421687, 79.67187403504167 28.39127380352482, 79.67385259257102 28.38862137606745, 79.68032770391558 28.38757926656167, 79.687578450711 28.38441873489554, 79.68624269614594 28.37816722636141, 79.68784234864636 28.37640855120627, 79.68934574515933 28.37475054660681, 79.69283610996459 28.37516109622224, 79.69735398925827 28.3754266784249, 79.70090362699813 28.37600231401294, 79.70287819557016 28.37250528488308, 79.70246706869199 28.36542505950617, 79.70075699124664 28.36146225976389, 79.69734123601884 28.35931311829576, 79.6974445186903 28.35095358259021, 79.69288277519004 28.34569130564962, 79.69108488671995 28.34077376893601, 79.69001842565352 28.3389501286711, 79.68206486558678 28.32997793840319, 79.67989227549417 28.32684429229499, 79.67396519329343 28.3198119400312, 79.67325193736939 28.31693813301935, 79.67555396543193 28.31305178278464, 79.67667371005194 28.30914922258952, 79.67833534325204 28.30620674825126, 79.68082576391419 28.30452775141981, 79.68516227890106 28.30271013439157, 79.69096268369211 28.29593037434125, 79.69556121943522 28.29277309701897, 79.70121493295456 28.29053076333993, 79.70716672261437 28.28818784106998, 79.71066213643724 28.28651938957834, 79.71174204577896 28.28132233619517, 79.71095882549957 28.27592454775983, 79.71292240650045 28.26961855792016, 79.71364983065659 28.26772927931981, 79.71177342643671 28.26438061187163, 79.7022722028256 28.26350959970727, 79.69495392040677 28.2634039785804, 79.69213293954232 28.2713096561018, 79.68836582136984 28.26977885705503, 79.6879771014425 28.26561144662376, 79.68516387101704 28.26306823772651, 79.68178317822571 28.26256594052531, 79.6789177030239 28.26328984270392, 79.67683897266141 28.26139502713672, 79.68042669022476 28.25288069665918, 79.68349570688004 28.24845850985536, 79.68231183084586 28.24629934539301, 79.6763185494746 28.24421304560499, 79.67428409252304 28.24439246011318, 79.6678108956159 28.236788887466, 79.67045542059095 28.23122789169025, 79.67191555498384 28.22968897011869, 79.67202374674315 28.2210525231675, 79.66972161342204 28.21775273961833, 79.66579005563102 28.21350872645906, 79.65364375075657 28.21515780273241, 79.6454769170948 28.21200536550579, 79.64240583237616 28.20885951940096, 79.64122287033416 28.20675958813758, 79.64266875098727 28.20207263449322, 79.64071013968321 28.20040688915297, 79.64646762340161 28.19238853144313, 79.63896305817013 28.18650190465221, 79.63740068182202 28.18315725799662, 79.63424670708709 28.17944642250329, 79.63212752374881 28.17002402060718, 79.62897028984378 28.16321965434254, 79.62833556228567 28.15636140875383, 79.62247078001097 28.15376823487876, 79.62133532763119 28.14908417878615, 79.62405431884898 28.14723640681262, 79.62353991164444 28.14268230138229, 79.62628152312999 28.13409692215001, 79.62904612667251 28.13420893810707, 79.62974533376152 28.13063975966258, 79.63799774817764 28.12194739724806, 79.63194090241065 28.11648999690751, 79.63491946409226 28.10790925054125, 79.63497922723236 28.10252087660061, 79.63213195003917 28.09820437392057, 79.63144049902604 28.08606228439639, 79.630087067972 28.08429657166176, 79.61890040734295 28.08242494681901, 79.61416114242682 28.0844009759524, 79.6019270063057 28.08160760282518, 79.59515669218561 28.08420681265208, 79.58619924795066 28.09074284141514, 79.58091128042855 28.08478950877926, 79.57613482970311 28.07693702902569, 79.56162705154243 28.06768989814223, 79.54919357516289 28.06927083603366, 79.54473955280868 28.06524632670761, 79.53901576698767 28.05832621582336, 79.53310949882892 28.0561148290098, 79.52867872678118 28.05921391520803, 79.52308722096659 28.05521292288182, 79.51730605043223 28.04818153943113, 79.50687400784055 28.04446351050252, 79.50686610236038 28.04121354220258, 79.50889332770214 28.03553699252896, 79.49751230864979 28.02046324660852, 79.49286570236065 28.02776102266185, 79.48631232206021 28.03502486915288, 79.48119132089155 28.04477645095777, 79.48125376953153 28.04780622802735, 79.48338450019226 28.04993389700108, 79.48429928522212 28.05331989264865, 79.49585160788776 28.061555080731, 79.49948686069273 28.06607408679324, 79.50075796846166 28.06980069279681, 79.5018069125295 28.07734559055455, 79.50157341302257 28.08592824521991, 79.49949822496784 28.09294903415743, 79.49858050723705 28.10044155149447, 79.49891376447141 28.1076946601459, 79.49341525398403 28.1143003874397, 79.48273994367533 28.12253228027456, 79.47120734229033 28.12686380029829, 79.46528105646648 28.13003844604424, 79.45891443673479 28.13499674735777, 79.44634634253194 28.15053080786132, 79.44238308038675 28.15324777733987, 79.43287524920065 28.15723463622422, 79.42873100018539 28.15977614339634, 79.42493690893646 28.16496701353651, 79.42356253662192 28.16874379678409, 79.42392244428015 28.17099855862655, 79.42050222087073 28.16806261515189, 79.41229585730323 28.16859697743093, 79.40685374388589 28.16615809876259, 79.40054688596587 28.16859902164421, 79.39688139092041 28.17098088782814, 79.39098838952013 28.1734276104814, 79.39010921349694 28.17474596045692, 79.38754701298156 28.17547500356634, 79.37692303677572 28.17459843768473, 79.37545394108973 28.17007666839347, 79.37416895853885 28.16864423827787, 79.37011622582993 28.17017490789577, 79.36571315045822 28.16827111418371, 79.35912112487438 28.16250780144394, 79.35641401930307 28.1622168769793, 79.35367695873315 28.16321545624062, 79.35078064178799 28.16544337652975, 79.34521814351763 28.1630110538057, 79.33551961675262 28.15442043255102, 79.33488851533431 28.15282976255124, 79.32802525896032 28.15698665128823, 79.3271585212146 28.15926401037696, 79.32747264691071 28.16584672814262, 79.32675789357646 28.1696988587216, 79.32212045702424 28.17435589866513, 79.31968882096255 28.17575908375205, 79.31442355107674 28.17675072016544, 79.30704228377959 28.17309305980185, 79.29831348923727 28.17427555573333, 79.289509763407 28.17176734616237, 79.2762814897314 28.16599375371372, 79.27109789449696 28.16143557386749, 79.27174207769038 28.16420142928535, 79.2642103958124 28.16838455234424, 79.26252337573726 28.17121304065585, 79.25451542135418 28.17263514497296, 79.24191033384251 28.18175450357733, 79.23530291588666 28.18439391982625, 79.23032961129228 28.18448925758999, 79.21449760087101 28.18814303101995, 79.20911029009504 28.18856150809562, 79.20314899627473 28.18678776327, 79.19592416855305 28.17492437728573, 79.19185939038948 28.17275129267246, 79.18790559113533 28.17264392163985, 79.18368444623006 28.17422406185485, 79.1775840633449 28.17917220808047, 79.17209924969512 28.18026819446534, 79.16077534105138 28.17425623984414, 79.15779589812551 28.17636085484169, 79.15633082065203 28.17739949042495, 79.15069886115111 28.18679164822236, 79.14743012284686 28.19060632830978, 79.13375235636626 28.19053699901556, 79.12921713248851 28.1890482250061, 79.12466149195308 28.19381453266989, 79.1239044349567 28.19797751804096, 79.11769542368374 28.20386803684033, 79.11700838205898 28.20614970105097, 79.1195873235926 28.21034942391156, 79.12243354959453 28.21044316280799, 79.12677504973173 28.21640096388054, 79.12503717636567 28.22077411319856, 79.12599277418269 28.22378528674187, 79.1249630540047 28.2280154344478, 79.12250598180111 28.23072786313567, 79.11517074847001 28.2358912728421, 79.10722952461614 28.2391143814618, 79.09523805566292 28.24695817751285, 79.09311473955235 28.25672984970382, 79.09506748455098 28.25832873572053, 79.09502798097493 28.26269715199591, 79.09273637838035 28.26670863456273, 79.09663728312709 28.27237054838666, 79.10147703370897 28.27656462774641, 79.10187759417181 28.27888422741184, 79.10026386874539 28.28593267839043, 79.09715862573223 28.29236688606601, 79.09428287161909 28.29464490504185, 79.0924617209343 28.29804396906611, 79.09467027150016 28.30698608767418, 79.09364323795842 28.31060523306424, 79.08582465295429 28.31264375984509, 79.08118110919527 28.30984552869547, 79.07710892694675 28.31149679384673, 79.07321552872016 28.31872871821635, 79.07249687738781 28.32367098723367, 79.07041682609767 28.32653585274623, 79.06968649014443 28.33023909619293, 79.07657680740961 28.35358825646151, 79.07031556101052 28.35784190779446, 79.06765319088652 28.36114367798826, 79.06692972062682 28.36458981547452, 79.05953160785572 28.36848299999263, 79.05691645430672 28.3689034323114, 79.0509214217535 28.37445623044595, 79.04548275587244 28.37672244081488, 79.03376123993168 28.37999195093792, 79.02073342469312 28.38270200356322, 79.01659710375708 28.38254343439115, 79.00818331992032 28.38627647764406, 79.00597757767152 28.38603334493469, 79.00444995625026 28.38437209643999, 79.00011458044474 28.38476703723725, 79.00010026305326 28.43148155438852, 79.00728510421497 28.43486636312268, 79.00907443508889 28.43470777215982, 79.01690847654551 28.43152187859285, 79.02348921660884 28.43290198257837, 79.02619719416488 28.43506563109523, 79.03286664881482 28.43408773796491, 79.03827215639924 28.43814391901395, 79.0360018160537 28.44109386426803, 79.03487884584467 28.44467924460379, 79.0419588016259 28.44774522248041, 79.04694046380042 28.44828890699821, 79.05128135442669 28.44743402187575, 79.05597407617054 28.44878766697958, 79.05967568343127 28.45559924775224, 79.05110906925621 28.46255377024656, 79.05118247609416 28.46518741575414, 79.05676530150414 28.46494074755308, 79.06043970056325 28.46373297221804, 79.06668924500569 28.4642192616733, 79.07157006008283 28.46203196337605, 79.07249534106562 28.46326678462859, 79.07826925500513 28.46419026683208, 79.08118477021766 28.46659263323327, 79.0832587877446 28.46976994236752, 79.08313710942996 28.47184280306638, 79.07848310561971 28.48300018356623, 79.08472051542127 28.48315996875739, 79.09827987548323 28.4860860061085, 79.10739532083693 28.48499500648842, 79.11727254433183 28.48188927721659, 79.12527416032292 28.48480508470793, 79.12748547107157 28.48712005578023, 79.14041655060431 28.48987388363722, 79.14179098405086 28.49236766213207, 79.14899190753334 28.4982596396788, 79.15262166100516 28.50209560438837, 79.15394610610522 28.50283658782479, 79.15501169604696 28.50345232915569, 79.15772442103371 28.50970071168618, 79.16391433072928 28.51714163863103, 79.16591312426996 28.52191355777673, 79.1653587854789 28.52711699666347, 79.16327541784688 28.53144547507446, 79.16265949064956 28.5361347915693, 79.16709645361075 28.54027710783407, 79.16840301365129 28.53987114318471, 79.17188017599922 28.54193042778951, 79.17716285819452 28.54866848279433, 79.1832826488957 28.55697928672977, 79.18416970966747 28.55718564228826, 79.19025727891264 28.55461588089982, 79.1951803860881 28.55653975009833, 79.20105153345261 28.56214684761286, 79.20560133400164 28.57011849745373, 79.20873000263764 28.5793992189516, 79.22190721179987 28.57245552573548, 79.22368607456968 28.57715642468893, 79.2254201171952 28.58365504700755, 79.22819209975904 28.59041083678319, 79.22998158624345 28.59264398425528, 79.23453569287257 28.59449135392022, 79.2386178743804 28.59746462465868, 79.24197809212083 28.60338352575253, 79.24228995003072 28.6072147586457, 79.23825853037316 28.61030977648269, 79.23604098777581 28.61424352595567, 79.23637630827587 28.61930398375609, 79.23885870934799 28.62689254425071, 79.237304222022 28.63454432651135, 79.23729840391177 28.63718598633145, 79.23895095496815 28.638569750249, 79.25012985231069 28.64048008624112, 79.25507648970431 28.64396584807104, 79.25865028167118 28.64798164749701, 79.26147738295452 28.65126011077159, 79.26502152678859 28.65376215777912, 79.26827424935692 28.65721212931951, 79.27167276809271 28.66155236003111, 79.27451280346561 28.66539009427504, 79.27677570050113 28.66701924424442, 79.27956512771904 28.67067779828765, 79.2828423737454 28.67542067059931, 79.2858879102308 28.68027251644425, 79.28777569763507 28.68435787034359, 79.29089676729886 28.69016376676242, 79.29320776212937 28.69488368872408, 79.29522147940369 28.69885934255216, 79.29676250493112 28.70411686065282, 79.29841594865776 28.70837054874543, 79.30006475132231 28.71301395614747, 79.30157264615481 28.7159095775724, 79.30448506681458 28.7188204165417, 79.32370329280666 28.7252448341933, 79.32895788049997 28.72328599984801, 79.33432961916978 28.72662387598339, 79.33574509805692 28.72800544430307, 79.34023612418545 28.72680426035307, 79.34321125730271 28.72544999678881, 79.3467803566581 28.7264001124298, 79.35036425552192 28.73297209237267, 79.35348566847252 28.73502068871231, 79.35995811401619 28.7365050359572, 79.36496702614609 28.7398448981357, 79.36811785630184 28.74334692901965, 79.36845648454876 28.75043281722648, 79.36295523867369 28.75421229578631, 79.35786380119491 28.75817204907942, 79.35863515323251 28.76548877440116, 79.36100534410868 28.76706643988306, 79.36707200252354 28.76325264444512, 79.37140030059102 28.75994533832286, 79.3772037923827 28.75918853352756, 79.38141849954786 28.75926909035966, 79.38482183806482 28.75821384355553, 79.38805784497715 28.75731380818842, 79.39173631838111 28.76061091596233, 79.39204124684356 28.76635745744078, 79.38941645026385 28.77045133873876, 79.38572278599797 28.77227133575105, 79.38401441867954 28.77778079690557, 79.38443582107486 28.78096456698036, 79.38442971572688 28.78429339181949, 79.38561058666622 28.78599902783652, 79.38636082452422 28.7879643532635, 79.38566765586232 28.79076779760343, 79.38523540194689 28.79397112903914, 79.38263471276312 28.79776218175737, 79.3798837184616 28.79982854615536, 79.37793056566449 28.80264079881094, 79.37698816562443 28.80630056348772, 79.37746760837607 28.80879666416146, 79.3734121459709 28.81395729394857, 79.37251778023432 28.81683771305639, 79.37413968578485 28.81990217737817, 79.37795127706198 28.82187025190259, 79.38005822781714 28.82220850227751, 79.38263276838633 28.82064587803012, 79.38759070023303 28.81614875523575, 79.39326580063982 28.81714235054136, 79.39930975154955 28.81940262560187, 79.40477552387486 28.8195835452327, 79.405306051498 28.82404202381472, 79.40832062541151 28.82677662045547, 79.40822619121437 28.83183794637828, 79.40760015340391 28.83482031149334, 79.40702449423124 28.83705558181467, 79.3996174266432 28.83758732081347, 79.3933480852255 28.83704555648901, 79.38720653900806 28.84173990257171, 79.38899207794478 28.8460884483853, 79.39128737737421 28.84686285174253, 79.3944187181647 28.84599448586179, 79.39904526328462 28.84444853630716, 79.40059789576901 28.84589395829792, 79.4070556090158 28.84743096160159, 79.40962494328981 28.84919640073905, 79.409269000897 28.85121689399886, 79.40415987547652 28.85346282554607, 79.39705481341421 28.85648497707722, 79.39404874579935 28.85723926731597, 79.3923650710027 28.85754464748125, 79.38675982297777 28.86153478486768, 79.3844067962328 28.86341918741466, 79.38303351455008 28.8662242768629, 79.38257344815135 28.87075659805529, 79.3842447849246 28.87454984092744, 79.38807459649422 28.87372555796225, 79.38983907638136 28.87503887434132, 79.39154018551066 28.87441271596586, 79.39596973497989 28.87289824788368, 79.40042375195732 28.87114537473623, 79.40231952890088 28.87117537332708, 79.4046192666874 28.87276563018786, 79.40500992273275 28.87655845461569, 79.40737966837374 28.87933166583997, 79.40962745934588 28.87492052779991, 79.4136038357309 28.8711667091618, 79.41602916907571 28.8687870219893, 79.41652350769263 28.86500656907068, 79.41664238828329 28.86133018255146, 79.41790628751492 28.85614040325791, 79.42047270421459 28.85190891748935, 79.42291472094082 28.84975836423986, 79.42883339127388 28.84971541121354, 79.43133291964917 28.84917871099005, 79.43559552127249 28.84913419694405, 79.43923962838535 28.85113677460689, 79.44202209119968 28.85367727695941, 79.44517235842565 28.85552662549007, 79.45147651449317 28.85492941036512, 79.45950609919228 28.85394812522021, 79.46683088160705 28.85393600075408, 79.47146179443581 28.85305279904022, 79.47511187158362 28.85441267212132, 79.47643308536995 28.85663596063227, 79.47950193166399 28.85879157357575, 79.48838522119446 28.86106210658119, 79.49437321389748 28.86010919832671, 79.49829096057088 28.85849399252997, 79.50311374333852 28.85649638733633, 79.50868188155562 28.8562797459798, 79.51423724929329 28.85664974064788, 79.51898731260307 28.85719127775459, 79.52188539475733 28.85858454198214, 79.52581676004456 28.86147989891161, 79.52910214367095 28.86447419901158, 79.53173506657232 28.86718220653274, 79.53437471734938 28.87022025913689, 79.53771048176759 28.87588723728107, 79.54169788916454 28.88078114700201, 79.54489137896771 28.88421021689868, 79.54825350007755 28.88643858600113, 79.55048612589289 28.88629814185777, 79.55512594883595 28.88455073238206, 79.56228784228855 28.87806978378475, 79.56434942695695 28.87542095649986, 79.56576368762612 28.87241738417038, 79.56553452952772 28.86869872747141, 79.56345340543758 28.86213718388484, 79.56302868131367 28.8600041833636, 79.56297124800834 28.85708821146745, 79.56169560210661 28.85404976140648, 79.55943798536545 28.84819349396158, 79.55996863806283 28.84393578584528, 79.56266509888349 28.83978482297391, 79.56535756090119 28.83893939939429, 79.56890659478624 28.8395862880914, 79.57114741631905 28.84058718675723, 79.57409313319685 28.84180543938528, 79.57522281933511 28.84264741354826, 79.57755068823464 28.84335962775826, 79.58364476315928 28.84291254719561, 79.58603397322308 28.84319382003557, 79.58830638561831 28.84417164420789, 79.59054634400185 28.84628175705951, 79.59374027837968 28.84972841355557, 79.60405356156225 28.86044101748055, 79.60983701503748 28.85881394479407, 79.61540246664303 28.85859358500881, 79.6204688586041 28.86060457147201, 79.62536872554948 28.8626287458258, 79.63084853193894 28.86147241116361, 79.63577672939925 28.85659194696323, 79.64253718900113 28.8527606917007))</t>
  </si>
  <si>
    <t>Barmer</t>
  </si>
  <si>
    <t>POLYGON ((72.07268431958812 26.34943113057567, 72.08514419283024 26.33628994058433, 72.09168655692515 26.32590232148474, 72.09763082039687 26.31898497964587, 72.10515046957084 26.31520106963523, 72.11401876035663 26.32128733215457, 72.11867905692512 26.31818751821798, 72.12141848154521 26.31535460235094, 72.13282812537601 26.32296363050732, 72.14082459452855 26.32631882469637, 72.13647367657062 26.31899232664542, 72.1363552908947 26.31591393969127, 72.14488248732401 26.31428399215338, 72.15310694276724 26.30824858598416, 72.15778896304734 26.30039043967721, 72.16353663355751 26.2927698371469, 72.16527749062318 26.2867997748678, 72.15945913547903 26.28097543148719, 72.19193714045288 26.26388712873522, 72.20124897653794 26.25656770193861, 72.20820794472111 26.24669808859525, 72.21205608672551 26.2383082572458, 72.21716277139085 26.23150124433796, 72.23276075510277 26.22201038155594, 72.2549679112911 26.21041853717798, 72.26854679548826 26.19784816011394, 72.27992689434888 26.21153095155514, 72.29001769246777 26.21448510083496, 72.3084212217714 26.21671529742719, 72.32286875081282 26.22821020496821, 72.34041883400181 26.24441138292687, 72.37426148997918 26.22543250896103, 72.40935894053604 26.2389720515625, 72.4253086383098 26.2629292086996, 72.42006193881934 26.27879556942766, 72.42703366481965 26.28641584260443, 72.43757757537655 26.29104450950083, 72.46692539656236 26.300951503797, 72.48402359365232 26.29858807490285, 72.49164421609903 26.29925402667872, 72.49203715613932 26.29455660353516, 72.49478161934512 26.28975569607013, 72.49935178661147 26.28907256746347, 72.50214451224245 26.28988832163605, 72.50310753002249 26.28426944770533, 72.50737598194272 26.27861110197074, 72.52470834890138 26.28811903107376, 72.52936253385295 26.28071006799488, 72.53178526192623 26.27388043964831, 72.53578146663671 26.27308128538832, 72.54023920239359 26.27077493387197, 72.5456962156866 26.27206726068838, 72.55187214236152 26.26437555490667, 72.56000357155429 26.26684046645177, 72.57340661673189 26.26687521840153, 72.59005250807253 26.27475887200988, 72.59614551761997 26.2798700496874, 72.61249190579061 26.25951340859148, 72.63359806826722 26.22820146359453, 72.63981845922525 26.22978450370617, 72.65157389084567 26.21758040112055, 72.65983320830115 26.20773957238701, 72.67723319493543 26.19833674747402, 72.68435052455625 26.19244342559078, 72.68821103084785 26.18622227364587, 72.68127246269536 26.17338735459085, 72.68224806358032 26.16429492797068, 72.68457901825968 26.15049883590018, 72.68738930073269 26.14574363027394, 72.6895258749246 26.13207176297489, 72.69701974521816 26.12709827435329, 72.69811464354385 26.12136433129685, 72.69712381926769 26.11521022549253, 72.6939716330097 26.10986691364139, 72.69423890006642 26.10592738418137, 72.68502147618834 26.0898525633511, 72.67874084776761 26.07180061292704, 72.68273004900153 26.06891092824971, 72.68635457015117 26.06863418220306, 72.68812688297116 26.06393603507419, 72.68445707552958 26.0555185081101, 72.68543509536677 26.04995390614341, 72.69343380629894 26.03970681740931, 72.69404866484999 26.03646050566896, 72.68452712936877 26.0294819217695, 72.67367765382195 26.0251718435604, 72.64972209603067 26.01840521707969, 72.64495640267548 26.01300251680211, 72.63568678690302 26.01165255409503, 72.62601977488913 26.00739945042433, 72.61771910058152 26.00662396691996, 72.61009683953374 26.00079910802082, 72.61929439287826 25.9892716475886, 72.62019480658469 25.983021573637, 72.61869164384488 25.97796128001263, 72.62555582882466 25.96928027923954, 72.63167346075251 25.96418918053763, 72.62647398985553 25.95735081913454, 72.64389857780878 25.95499624445057, 72.65938919017395 25.95488421606817, 72.67987149690349 25.94014874188995, 72.68752776001695 25.94226824948136, 72.68946035524407 25.9388717174642, 72.68915150330822 25.93404779252235, 72.69160105573167 25.92967580238999, 72.70068358776292 25.93365833239751, 72.71919860860034 25.91918946220597, 72.72470904850111 25.92122532147593, 72.731498305326 25.91260077044055, 72.73198185121274 25.91198300136822, 72.73561207410204 25.90889090872654, 72.7390903382304 25.9034145267965, 72.74690066037905 25.89793265892373, 72.75334017397205 25.89209185037477, 72.7512072738119 25.88173772828067, 72.77057907837973 25.88310872688526, 72.77694967216387 25.88172769280395, 72.8060792240075 25.852856512623, 72.81599693355587 25.85539704619287, 72.82077906094592 25.86003105778368, 72.82970838875588 25.86069617601915, 72.83390281393419 25.86248336687756, 72.83429867201197 25.86304978647779, 72.84857075516206 25.84175061613683, 72.84405769570365 25.83463290263662, 72.84375919933542 25.82349826292413, 72.8422865723272 25.82017344493275, 72.83460666273477 25.81603297856855, 72.82754355819756 25.81676701377562, 72.81075025291577 25.821879356537, 72.80889628707078 25.8295194362883, 72.80326080251012 25.83177420217699, 72.7985711637167 25.82940573826242, 72.79899307570899 25.8258134545246, 72.79485692168856 25.81510424971279, 72.78745951686702 25.81270208820226, 72.7832539331861 25.81254383940108, 72.77922016531853 25.80832090694007, 72.77773509831042 25.80152108084931, 72.75656727459736 25.80877402377795, 72.75230700580676 25.7926672994774, 72.7472777308033 25.78280391603754, 72.72688543392381 25.77510646527224, 72.72557551670029 25.76917097380526, 72.72283795568171 25.76230711010952, 72.72419002855766 25.75546869840943, 72.74852522516811 25.74558524941392, 72.75524279467697 25.74142945717309, 72.75606265890832 25.73644573607729, 72.76110166193276 25.73111030957293, 72.75985942344167 25.72494779172644, 72.74914514121848 25.72216308623902, 72.74083344332394 25.70948261685135, 72.72167553731492 25.68932274959113, 72.71638443565301 25.6908348162011, 72.70205797304712 25.6762340058462, 72.69113821042146 25.67495115983404, 72.6864326463437 25.66984567772921, 72.69217230742271 25.66400150261787, 72.69950651124007 25.65120550679299, 72.70017419252351 25.64344537516092, 72.70620098503741 25.64397274971109, 72.71158942838888 25.63996826657111, 72.7199562378927 25.62063995326675, 72.72042810354172 25.60898153759182, 72.70006157521503 25.60063216783243, 72.67629315859165 25.61185239935825, 72.66116867841761 25.60680920303436, 72.65577522239671 25.60656797954042, 72.65065911183558 25.60848235194242, 72.6301630244057 25.61010502498195, 72.62595027925673 25.60640298980988, 72.62232177044413 25.60108130313934, 72.61406591772884 25.60284291280021, 72.60962319071369 25.60597683148734, 72.60093918832111 25.60744329208738, 72.59362374999857 25.60537799423294, 72.58594517011669 25.60204397682569, 72.57555904681604 25.59118424185541, 72.57202470554839 25.58354328079836, 72.56490279598232 25.57626712576419, 72.55467278128272 25.56784849826238, 72.5488124771328 25.5608785500637, 72.54883823572611 25.55038240742957, 72.55340171193311 25.54312466603786, 72.55896493064668 25.53652768362001, 72.56187058767345 25.53133529563578, 72.55925108681465 25.53030881572434, 72.55094502758948 25.52702549874319, 72.53507973252322 25.51760860314335, 72.52159478729067 25.5050880377954, 72.51159817028201 25.50595372692661, 72.50210403318898 25.49475292932744, 72.50643257692758 25.49051730152472, 72.49874138137827 25.48897730274109, 72.48896553440635 25.48403164538591, 72.48477980679863 25.47940245169757, 72.48069021737807 25.47180757224096, 72.47195661440153 25.46450099545981, 72.46295749607432 25.45435358106243, 72.45649903720768 25.45798674594259, 72.44314674361928 25.44997660603441, 72.41144642547525 25.43610917430701, 72.40593743387781 25.44275938608193, 72.3781813114165 25.44152863121166, 72.3798704725355 25.44537935011962, 72.37328233060961 25.44557848871993, 72.36609712220834 25.44774353314619, 72.35961311236785 25.45315977285393, 72.35622105119141 25.45364245623328, 72.35219012968749 25.44338031021216, 72.34247848127269 25.44631839437516, 72.33672747809132 25.44148528397039, 72.33265078193324 25.43371133449496, 72.33145308139963 25.42296408164098, 72.3320963509147 25.40331579882602, 72.32934193568043 25.39555857573049, 72.31688186038069 25.38732723487566, 72.30636290793113 25.38619689808156, 72.29805059856884 25.38827975898417, 72.29323274029531 25.39152005104344, 72.28720150885765 25.40019150115192, 72.28026060534739 25.40235785993165, 72.2705853522004 25.41121813260973, 72.26534821365462 25.40928379071631, 72.2589637727861 25.40907562357854, 72.252193452968 25.41565324156723, 72.25018682524727 25.41614518266033, 72.24467356764698 25.41583482459171, 72.23704790034269 25.41044529703002, 72.23143104076679 25.40938029877832, 72.22297175518968 25.40548765825299, 72.21631612644367 25.40602694148861, 72.19650645125623 25.41994372019852, 72.17905889422144 25.42803605901845, 72.16894728357445 25.42870547895627, 72.16040220561408 25.43424473035205, 72.14292127402747 25.43492217616325, 72.11623228088425 25.4268651608063, 72.1074801406987 25.42203399365214, 72.10411460716486 25.42442078202935, 72.09588012522083 25.44557718850711, 72.08819338960856 25.45427683579647, 72.08959257980501 25.46021582626128, 72.08893176285196 25.46531217800695, 72.07893933644996 25.47251557836268, 72.06739431100598 25.47575333289469, 72.05679920443463 25.48167082773481, 72.04578725512654 25.47962680418841, 72.03341290154079 25.47614528890768, 72.02446251286823 25.46370320480409, 72.00482694112084 25.44678939798001, 72.000328817567 25.44520679741974, 71.98819697194619 25.43116433101981, 71.96118494701757 25.40066303243245, 71.93196723249 25.36402291065641, 71.92264982924478 25.35517517674043, 71.92003202616048 25.34987331533242, 71.92074415292531 25.34494564666687, 71.92379498756239 25.34001550151552, 71.9297907210872 25.33339019325554, 71.93425193810441 25.33049710213929, 71.93884495821955 25.32941322483545, 71.94997365336464 25.32127718187958, 71.94008898035914 25.30419737203056, 71.93747521396712 25.29678450858437, 71.93629015519397 25.28939756503627, 71.93455465521659 25.28434911945161, 71.92794725839536 25.28137934189341, 71.91692450020423 25.27879883781402, 71.90856846047289 25.27522744908932, 71.9022630345731 25.27202794699522, 71.88870288321122 25.26202397312799, 71.88984444665974 25.25837036611959, 71.89179129785714 25.25620878178464, 71.90165727708474 25.25003375734069, 71.89901425488844 25.24441627009129, 71.89624893857673 25.24077470126423, 71.88798644902256 25.23425405129418, 71.88082209809627 25.22489761372358, 71.85318454500994 25.21190071717515, 71.84950294484759 25.2071195394795, 71.84052267178598 25.16505355663372, 71.84109052709215 25.15868420817387, 71.83788485351053 25.15373863772793, 71.83785142605034 25.14830112414048, 71.83099642355747 25.13875039908822, 71.82736751647526 25.12921767207886, 71.82484155927095 25.12681571922029, 71.81393141530015 25.12464777040676, 71.80857852031353 25.12226411388889, 71.80362103998834 25.11619661692511, 71.8037478162265 25.10855430363321, 71.80673417109357 25.10255746379024, 71.79892368097593 25.09368956066029, 71.79260869118448 25.08425512989974, 71.80262767711402 25.0767481632616, 71.80336116892683 25.07363104837987, 71.80220534735622 25.07009325996817, 71.80180993692244 25.06475842684409, 71.7996944732684 25.05865679933489, 71.79471247567183 25.05321442625139, 71.78943734935719 25.05859854482501, 71.78452267455265 25.06704009815043, 71.77135242241943 25.06850407041568, 71.76741311016183 25.07414996130712, 71.76399056055293 25.07509721958759, 71.75761241490981 25.07460961642795, 71.73681375819518 25.06924073081587, 71.73508084964409 25.0661625104466, 71.7336741747492 25.05995026571414, 71.72635930041442 25.04787005757919, 71.72569868774725 25.04077308537713, 71.72708857286446 25.03190229336804, 71.7250037650354 25.0272695893666, 71.720697053525 25.02362209351612, 71.71270921441472 25.02306232259863, 71.70594608754529 25.01323292668111, 71.69663795769098 25.00298502343343, 71.69603795528998 25.00115446491185, 71.6894629119258 24.99248007502819, 71.68246271883551 24.98577214936936, 71.67945725834809 24.98717797873901, 71.66778453942386 25.00120275949781, 71.65825805388762 25.01350738163322, 71.6493488441839 25.02170639526997, 71.63780901727277 25.02889792421709, 71.6337298561852 25.03269562427318, 71.62837645996709 25.0343768431651, 71.61319503863122 25.03297693835913, 71.59729785323371 25.02952613497177, 71.58863721749157 25.02621887622612, 71.58430691393517 25.02287040170229, 71.56748110863643 25.0013241209632, 71.560879404453 24.99006691101443, 71.5562879965497 24.98464195731016, 71.54899949942893 24.98015058559413, 71.5378957606699 24.97828121750078, 71.53023003789967 24.97384664264737, 71.52686536884171 24.98162366048458, 71.52721377863352 25.00135658011365, 71.52428654650116 25.0041864133836, 71.51655177098914 25.00751080852686, 71.50814838365559 25.00858224238199, 71.50380558375852 25.00855550189143, 71.4937705277278 25.00645137213943, 71.49076008430751 25.00461154942468, 71.49034010876656 25.0013696102003, 71.48963126412991 24.9958844011101, 71.48794236178324 24.99094924592921, 71.48367582297276 24.99039118366016, 71.48217970714313 24.99299486103541, 71.47441352776616 24.99876184639658, 71.47021069436462 24.99830837495374, 71.45469174244622 24.98868152371621, 71.44603080625194 24.98690840349948, 71.44238889402118 24.9844238545817, 71.43893103620942 24.98020855409933, 71.42920741883867 24.97901653639034, 71.42631612342922 24.97484849464163, 71.42349021663834 24.9743963720932, 71.4162796067468 24.97493640881054, 71.41307805466721 24.97367234720783, 71.40723489799737 24.96765871066436, 71.38862639004927 24.97836331690426, 71.38660997362014 24.97361834702189, 71.38660825587337 24.96949996781041, 71.38089232523615 24.96436165011723, 71.36350162745987 24.95142898969815, 71.34799977248939 24.94260310386004, 71.34600188478336 24.94961179026604, 71.34223713567539 24.94475420643763, 71.34090204382603 24.93421957266602, 71.34227649922998 24.92917978165384, 71.34727618175982 24.91845617292338, 71.34614539078453 24.91411291040661, 71.33201864886902 24.89740178812784, 71.32832457676361 24.8997238986953, 71.32381713655366 24.90431309504334, 71.32143415233762 24.90234811311844, 71.3159200237076 24.90589115889681, 71.31102498817081 24.89976293970128, 71.30631535938586 24.89079240215395, 71.31357745277518 24.88278449548455, 71.32885005489744 24.86810806845409, 71.32984800097233 24.86369970635441, 71.33033504110035 24.85072338418058, 71.32543634981148 24.84384801934238, 71.31791814647556 24.83957846808795, 71.30449470100019 24.82175946002762, 71.29040659254686 24.83029939628146, 71.28708482612089 24.8271137973106, 71.28776130501619 24.81721733613196, 71.27749272918942 24.81508933707301, 71.27316758968593 24.81318184502254, 71.2679051677033 24.80971296696306, 71.25837968338683 24.80139454235698, 71.25443110230471 24.79548819859298, 71.24353946974665 24.80512546330634, 71.243353414144 24.80210995341886, 71.24666884426821 24.79468788605024, 71.25616610522549 24.76450860982276, 71.26291845900249 24.74834006734691, 71.26160011666741 24.74492363105799, 71.24725903465809 24.73093195083509, 71.24199937323564 24.7239242445803, 71.23436096391667 24.71600376636686, 71.20951155498729 24.69900886726855, 71.19017594295261 24.65675242093897, 71.18798604712435 24.64849031949278, 71.16246657515627 24.65451873563444, 71.13750183046695 24.66377395484167, 71.1099736458265 24.67452642381156, 71.10402636162793 24.67952696166043, 71.0978205635068 24.68657656985519, 71.09106803530609 24.68930206323485, 71.07717044548808 24.7038491073577, 71.06349619890521 24.71808045131378, 71.05344843442191 24.74507056082089, 71.05301198254877 24.74586167168889, 71.05164283389676 24.74833075617709, 71.04450817498979 24.76169476502488, 71.0409893658931 24.7668387763118, 71.02605765251445 24.80505898575255, 71.01435547812682 24.82752427499208, 71.00321460006495 24.84228126592169, 71.00189276557539 24.8449487384153, 71.00036190438985 24.84807219028439, 70.99480419703677 24.85933957679411, 70.98036614783638 24.87899267108474, 70.97611656801907 24.88373049624022, 70.96945484675248 24.89629551198591, 70.95270796868471 24.91489541731572, 70.94705058170632 24.92109288864053, 70.93630882549476 24.94128419146977, 70.92347217546326 24.98030508699759, 70.91650702454726 25.00157953742238, 70.905664908216 25.04849731423923, 70.90474464013384 25.05247452684059, 70.90305490163736 25.06486578807025, 70.89649274745771 25.10206195444044, 70.89129443664037 25.1267597295025, 70.88551885324247 25.1511740841836, 70.87578104893518 25.16074227269384, 70.86598717390308 25.17043576275081, 70.85198270315861 25.18302757665004, 70.84715837394852 25.18949458561577, 70.84541542346409 25.19107724808956, 70.80051452441616 25.23129433464102, 70.78734058341686 25.24737780939984, 70.78675228199653 25.24787089077907, 70.78467712251469 25.24967755834702, 70.75757618987132 25.27269580944515, 70.7501782846085 25.28275149722377, 70.7447224844134 25.30412872712298, 70.73546516003297 25.32884806580287, 70.72347418313775 25.34271176179414, 70.71437101873867 25.35315716207147, 70.69709965896769 25.3681850521137, 70.69313616385161 25.37220864242603, 70.67822475884886 25.38648384268781, 70.66988435321908 25.39358500953436, 70.66785404971806 25.39534681805273, 70.66687004837371 25.39533132111014, 70.66533780670916 25.3975728102477, 70.66485187367867 25.40321661888519, 70.66746460881735 25.40933533071952, 70.67024507137266 25.42001175539552, 70.67101517480678 25.42476714043585, 70.67093794103928 25.45573302618608, 70.67436331249215 25.48180818565964, 70.67648950160829 25.49781978362979, 70.67675847061591 25.51170872673869, 70.67753167633292 25.51897287260387, 70.67709066704484 25.51951359759957, 70.67945268236925 25.5256603040106, 70.67933701941256 25.52654803327496, 70.6770923282581 25.52752920734611, 70.6677729220544 25.53224922798288, 70.66811888172356 25.53944151451533, 70.66821577178958 25.54093238031925, 70.66744715367795 25.54146722991545, 70.66845330880176 25.54171686537965, 70.66854521942315 25.54355330837129, 70.66904657568274 25.59712166748885, 70.66911343039018 25.59891962793444, 70.67118307330735 25.62246671379669, 70.67169115788646 25.62824795733476, 70.67283111427352 25.65488372484844, 70.673076438458 25.66060752718685, 70.67311457586844 25.66923330589108, 70.66815790403493 25.68880631009328, 70.66493413858794 25.69453361098125, 70.6579823682422 25.70580550306865, 70.65281599822862 25.70972332058668, 70.65123438764999 25.71036132873855, 70.64744683853475 25.71241133586524, 70.64086214929162 25.71456014204952, 70.63885894577959 25.71521874878104, 70.63594619945088 25.71526453064947, 70.63446447761726 25.71457566841151, 70.63039532774458 25.71546467576187, 70.62279751317956 25.71546266031654, 70.60894549867152 25.7154281170396, 70.59356356446119 25.71211767587412, 70.56644045702133 25.69956139751559, 70.5574843244131 25.695401521584, 70.52862849364104 25.68614999967984, 70.52777405405379 25.68586730748695, 70.52431635088178 25.68534275611536, 70.48170615364133 25.68531442293403, 70.46168556955473 25.68380906714217, 70.45106850310832 25.68295352555509, 70.41651405695231 25.6792148185602, 70.39989693443535 25.67598823362018, 70.39073281239537 25.67355796360599, 70.38548602949777 25.67392033156941, 70.38334874253417 25.67438751942572, 70.36622633571152 25.6783346491491, 70.35666035114106 25.68162420794257, 70.27605905599627 25.7092609161991, 70.27041014049442 25.71162832720899, 70.26673940325092 25.71379203509177, 70.2631261923281 25.71913252000965, 70.2516491572368 25.75281043494739, 70.23539111246538 25.77687031075447, 70.2350034986142 25.77727485820621, 70.23336669159009 25.77898916871898, 70.21466967659617 25.79862734675795, 70.19408877124931 25.81608294089317, 70.16878404617253 25.83048383581259, 70.15623370569743 25.8553005652517, 70.15236984570997 25.85997694402765, 70.14561796837525 25.86988473813825, 70.14325485123484 25.8742962752942, 70.14194882003254 25.8759199324908, 70.14095195104302 25.87736947321159, 70.13379769542767 25.88491297176516, 70.12441897455476 25.90165880483342, 70.11445535966539 25.91506932138511, 70.09927148554428 25.93546161054503, 70.09722791938574 25.94762227386501, 70.09183140081161 25.99308339222375, 70.09076499797561 26.00872762453334, 70.09000458730272 26.02011620424764, 70.08581294990589 26.06164421615505, 70.08641487208216 26.08785725134417, 70.09294872677634 26.09801216288655, 70.09514736614203 26.10060062152496, 70.09662884321146 26.10229953369494, 70.10592056539456 26.11411840998477, 70.10764962069237 26.1161511225012, 70.10826109723622 26.11712141117008, 70.10950808043332 26.11914653280417, 70.11004719133193 26.12002922466436, 70.11817156650791 26.12869728330909, 70.12574242479401 26.14022551826119, 70.13530759523645 26.1525065479463, 70.1360521534305 26.15334677025619, 70.14415226373153 26.1565843062385, 70.15755853469359 26.1572930693624, 70.17843484029696 26.15618908720441, 70.1919649633162 26.15314478495429, 70.20012502436006 26.15006149469055, 70.20562529973908 26.14704581647801, 70.21358907223023 26.14066657062092, 70.21762993182767 26.13499976745349, 70.22432114718116 26.12280407802983, 70.23058410153226 26.12970285256872, 70.24388479774875 26.15036282365852, 70.24806354568432 26.15542421323968, 70.2541426181603 26.16122666734556, 70.26527990764551 26.16550972596218, 70.27192056057618 26.16646831258567, 70.27254836602965 26.16207660320799, 70.27456876344026 26.15924718715486, 70.27829208787558 26.15646401458638, 70.28341944821135 26.15672833098125, 70.29158186069638 26.15882762358759, 70.29461414910554 26.1570246358956, 70.29921957408114 26.15164934149078, 70.30402374010016 26.14972127893181, 70.31281515827685 26.15020334164203, 70.33047073654264 26.15393689304577, 70.33824819762214 26.15233974883145, 70.34803321308186 26.14583639637891, 70.3520778819818 26.14437623005999, 70.36017741307472 26.14555514282233, 70.36656660790014 26.14823700075803, 70.37100795348842 26.15306202217074, 70.38687326449576 26.17600547834493, 70.39232554170627 26.18002065058038, 70.40133725052176 26.19180649552866, 70.41028006371343 26.20053538851849, 70.41514620946971 26.19883370890471, 70.42501708065322 26.19792328009288, 70.42785996001648 26.19692218920431, 70.42714567318141 26.18948810897531, 70.43353779370111 26.18997258301644, 70.43117056895407 26.18121072342248, 70.43198342765481 26.17791813117351, 70.43876340722962 26.18128462868495, 70.45641134408633 26.18188169915712, 70.46425204187777 26.1816145591536, 70.46886653577218 26.1797391077755, 70.48202380098097 26.17926581220925, 70.48847090508171 26.17744172156023, 70.49492095871118 26.17659952337396, 70.50251165784644 26.17666103539101, 70.52416383043706 26.18195690492852, 70.53836186909332 26.18931463335206, 70.55187509019579 26.19799860743096, 70.55897425049258 26.20083490828447, 70.56682707410856 26.2025778486749, 70.58264795145826 26.20396727675695, 70.59878200312727 26.20385732305195, 70.62876198043718 26.19994549305101, 70.64072203138309 26.20008746211999, 70.6484327922731 26.19863696005062, 70.65444370560992 26.19865151505527, 70.6609083179227 26.2000344971409, 70.66654768603779 26.20322548020884, 70.68254962884767 26.21329093831859, 70.6871067208603 26.21365987560789, 70.69855010839407 26.21176593839448, 70.71620725312511 26.2121771501479, 70.71858680813433 26.20713760944356, 70.71929825247668 26.19859687978624, 70.71787412698956 26.19267173942607, 70.71442142222149 26.1860173070451, 70.71172368548952 26.17854566792345, 70.71061665150161 26.17227507156628, 70.71325040415049 26.16780377686939, 70.71646191796385 26.16541819748651, 70.72472485711039 26.16136479269751, 70.7317839585708 26.15616070948878, 70.73869330310445 26.14802947104316, 70.74266097538494 26.14464644752993, 70.75173447020919 26.14927846623184, 70.76480750963192 26.14626427566171, 70.80025531262031 26.14103546272493, 70.82205904828305 26.13933368962732, 70.83223393448797 26.13783044648574, 70.85673223186072 26.13262691127625, 70.86621710871005 26.13203982325867, 70.87713258263888 26.12817091993051, 70.88937002182763 26.11511800869943, 70.89691309723491 26.10897173546696, 70.91340766994044 26.08998412321226, 70.91523179655641 26.08871221747781, 70.92155400357116 26.07989377293418, 70.92164746293247 26.07558460863024, 70.93905523863351 26.06074551066094, 70.94319892177687 26.05638601303987, 70.94493884857123 26.05255969635679, 70.94361546695949 26.04402404542375, 70.9437425853627 26.03471982870677, 70.94567644404731 26.03081720122734, 70.94877792976625 26.03047193045806, 70.95764002535601 26.02177192535197, 70.96111813266099 26.02197383622088, 70.96481799214013 26.02601919217511, 70.96776295536745 26.03132059504931, 70.96963332004906 26.03760139442198, 70.96941633820458 26.04291759671311, 70.96781448172034 26.0496607926443, 70.94419070451384 26.07931653787871, 70.94288391914174 26.08232437661245, 70.94724275719069 26.0818309903848, 70.95276161000464 26.08346982202477, 70.95812503336207 26.08926644051627, 70.96178974516502 26.09619968528466, 70.96358066210331 26.09815193259514, 70.9880462594917 26.1092529987558, 71.00004479441002 26.11530238292563, 71.01925653177403 26.11889954922002, 71.02541561118565 26.11530417674216, 71.02762539107412 26.11864404973156, 71.03800210140689 26.12777727802347, 71.05129937844755 26.14237323040575, 71.04408813755087 26.15465258945497, 71.04069071179788 26.16606764331127, 71.0399300354503 26.17076666228804, 71.04117555570016 26.1752306582768, 71.03963314657321 26.17775992381014, 71.03580765391689 26.18151301484759, 71.03224783569877 26.17915133314665, 71.02934176070765 26.18546907514476, 71.026333653911 26.18925056611807, 71.01247021498317 26.20232073142988, 71.01182922738337 26.20863034232204, 71.01348581567257 26.21723848553524, 71.01004977321202 26.22462678219053, 71.00004445884382 26.22569989340894, 70.99371004738502 26.22145362984458, 70.98993198146853 26.22381650355255, 70.9873879752073 26.22178905571365, 70.97833199274353 26.22122415674245, 70.97613504136901 26.22301441436351, 70.97227652460771 26.22359313095373, 70.96296989614657 26.22213249988517, 70.9500090763313 26.22286528053426, 70.94319180678842 26.22458518993337, 70.94068807245937 26.22862482404224, 70.94687870897296 26.23604977744453, 70.94897602255411 26.23760024893793, 70.95072018103363 26.24327825391938, 70.95386231980628 26.24910178104783, 70.96622388414862 26.2525509690435, 70.98963330331948 26.26199290264786, 70.99750847370822 26.26605605357259, 70.99759098081741 26.26835136735928, 71.00004606338129 26.27211542274345, 71.00468844096036 26.2767935833817, 71.02002891248252 26.28346083217239, 71.02790298168549 26.28471552621954, 71.04770649144146 26.28439164878345, 71.05799320352079 26.28776022164692, 71.063461497977 26.2903684253697, 71.06955122073556 26.29606277719477, 71.07143911749708 26.30229084963727, 71.06164865595933 26.31500296914023, 71.07726367786323 26.32524653127201, 71.08033435861809 26.32463393753245, 71.08897208318361 26.31801179144066, 71.11230744703988 26.31277954725691, 71.11871001231511 26.31032817914398, 71.12559724409068 26.30565985569169, 71.12762040009457 26.30583014803424, 71.13088924135199 26.31184079646485, 71.1346019478609 26.30682581834641, 71.13890847861221 26.30882146503473, 71.14213468561142 26.31211971622344, 71.16047830041053 26.33832003675676, 71.17459902510282 26.36135720160384, 71.1838089730626 26.38004187752315, 71.19004079509614 26.38890425099846, 71.18965607298152 26.39348116929732, 71.18580734211453 26.3982774375959, 71.18394093665553 26.40370158092276, 71.18525726757373 26.40971529413628, 71.18878564486228 26.41416727412382, 71.19990298700837 26.42194490793005, 71.20588372732219 26.43236779495086, 71.21133258362281 26.43427775692304, 71.21426935648086 26.43654393971152, 71.21502077509776 26.44113388663968, 71.22155978174669 26.44652353538103, 71.24634204643888 26.45766733197176, 71.25577035828836 26.46105616053187, 71.27568352367692 26.46277222053947, 71.27952633120891 26.4639126873825, 71.28391943691048 26.46631851541546, 71.28873329919573 26.46655452707726, 71.29296492108597 26.46498417381308, 71.29687519985107 26.46168185104608, 71.29958126055449 26.45679199552466, 71.30576740047849 26.45209566148425, 71.30711047663452 26.44789009184666, 71.30807633440479 26.4391482431219, 71.31085536194789 26.4360544865894, 71.32198893964494 26.42870671604243, 71.32520444593962 26.42554480728076, 71.32723673871706 26.41970477665067, 71.33178265076994 26.42416817604091, 71.33695610187715 26.4331169547726, 71.34769946178011 26.44078431676209, 71.37026748341277 26.45307544057319, 71.37917532734512 26.46057447575797, 71.38586447500776 26.46484546315472, 71.40535695182268 26.47296705592684, 71.41692662680059 26.48648844274331, 71.43364609182554 26.49760500764738, 71.43599971279652 26.49649463142336, 71.44001850122237 26.49733655290116, 71.44761404261475 26.51386695089353, 71.45152130010506 26.51212265268905, 71.46444517502387 26.49789759980101, 71.47229150526671 26.47148567885632, 71.49050051293457 26.45689225032333, 71.50315867964652 26.46459706791634, 71.50963695797351 26.46974480625928, 71.51294042755005 26.47453106061771, 71.51960524091764 26.48833539728099, 71.53015701804244 26.48825764868871, 71.53810642469399 26.48931450255877, 71.54695912463441 26.49229465238995, 71.55619782263547 26.49682460168546, 71.57113201731266 26.50583457176708, 71.57768335024296 26.50814527923961, 71.59081340301491 26.50191878672746, 71.60325594908062 26.49005720578561, 71.60704048078632 26.48409205138492, 71.61058633292404 26.48852499283775, 71.61423001472025 26.48228497648077, 71.62236044829622 26.45735167556289, 71.62612555477672 26.44243860913841, 71.62629831522743 26.43486965063981, 71.62749483082183 26.43333518626695, 71.63297338532367 26.43146791824481, 71.63463550423177 26.42904152468286, 71.62842551695033 26.42002515438211, 71.63063974575213 26.41152421959849, 71.63840303114125 26.40420935255385, 71.64738432140706 26.40296660898165, 71.67569719468187 26.38476438706479, 71.68079346316382 26.38423420128355, 71.68459271062817 26.38168149210607, 71.68759452400317 26.3866461677251, 71.69750824552892 26.38941219093382, 71.70558010032204 26.39050886889654, 71.71612068255406 26.38471051542339, 71.73750527732004 26.37563402054895, 71.75333718983278 26.3612171467125, 71.75544963381158 26.35755559120705, 71.75719933968644 26.34739758054593, 71.78775841052922 26.34600337651746, 71.79412581261774 26.34294276557415, 71.8028434061696 26.33460597577993, 71.81132705840558 26.33232829065529, 71.8142107103281 26.33490265774553, 71.81689442101842 26.34097230972596, 71.81879660227091 26.35210523770208, 71.82201963943689 26.36064449071286, 71.82571849313553 26.36557837553366, 71.83323655449315 26.3710112598482, 71.84239843566459 26.37383927082783, 71.86176376526991 26.36097849340118, 71.880337381969 26.34596441219358, 71.88458425732998 26.34084591963424, 71.88906120128051 26.31897532129519, 71.89379274518316 26.30789286415897, 71.89221500520391 26.30534629089726, 71.8947564654316 26.30017114834474, 71.90182640232639 26.29887490872022, 71.90874257056691 26.29966645456821, 71.91706014737142 26.2977569895663, 71.91946327377991 26.29790438798032, 71.93295364439568 26.30582991426785, 71.93883142301166 26.31142658080207, 71.94606038174462 26.31640163841373, 71.95023325789396 26.31540984165034, 71.95458000845188 26.31659202831673, 71.95807637571295 26.31844890605184, 71.9604752075158 26.32278286879779, 71.97183395037959 26.31903231332247, 71.97743473189675 26.32015391778555, 71.98327127538788 26.32243908061192, 72.00003849439246 26.33601740325568, 72.02443784113231 26.34638586883264, 72.03993282801063 26.34980180390805, 72.05930942809442 26.35276859691718, 72.06727486509511 26.34922563944079, 72.07268431958812 26.34943113057567))</t>
  </si>
  <si>
    <t>Barnala</t>
  </si>
  <si>
    <t>POLYGON ((75.655792477666 30.63530411867189, 75.66227628468422 30.63084656408367, 75.66599174550548 30.62692753140054, 75.66784436784107 30.62262055796671, 75.66512879733094 30.61322781150798, 75.67439666682884 30.61151313488697, 75.68075577198599 30.61491374361313, 75.68552129643905 30.60847588894207, 75.68373527006301 30.60294765448533, 75.68103078178891 30.59925547242252, 75.68347213203165 30.59090890503983, 75.67976503693988 30.58226654198002, 75.67215734491775 30.56832242076595, 75.66494706187579 30.56382406377368, 75.66315662248128 30.56002299012275, 75.66746484831124 30.55467449116968, 75.66660898898709 30.55058740005687, 75.66052420610562 30.54804329418767, 75.65682134177773 30.54366523809161, 75.65827894320678 30.53410768968822, 75.66912776905673 30.52853541811307, 75.66912531926921 30.52474056209838, 75.67356404087313 30.51961448587504, 75.68176344569059 30.51945739698423, 75.68408069424227 30.51531254951496, 75.68263043012956 30.51070647568117, 75.67316558199892 30.49981077143125, 75.66331906723147 30.49553859295942, 75.65942476212086 30.47877725957456, 75.6609518548651 30.47584584006352, 75.67932913582462 30.47264510708332, 75.67536399994476 30.46826430825685, 75.67556609098789 30.46129634154642, 75.67457879208861 30.45772624266376, 75.66994662591118 30.45051967694768, 75.66697665018579 30.44787067714257, 75.65593925281418 30.44463117387503, 75.65071823060254 30.44006957069996, 75.65395475185028 30.43507101162038, 75.66076775137074 30.42714052720899, 75.66790643645747 30.42651231834737, 75.67035687148777 30.4218490813017, 75.66870216692017 30.41159768982529, 75.67095232268973 30.40751437618996, 75.67148551422915 30.40475256743188, 75.66784372169117 30.40411588711824, 75.66394586981485 30.40497236031235, 75.66316225235401 30.39933080869035, 75.66434537129659 30.39565343997091, 75.67009322614547 30.39536304933301, 75.67320245250008 30.39605872347455, 75.67525203395157 30.39278392626732, 75.67294216088899 30.39030307486626, 75.66660324568088 30.38592203364311, 75.66897683068213 30.38206579609126, 75.66818623623581 30.37780969012496, 75.67941557146374 30.37292688905266, 75.67981543585077 30.36825873861436, 75.67836125722474 30.35680872995988, 75.68259187228493 30.35335832686504, 75.6868874364569 30.35134568350195, 75.68318020761942 30.34506794108907, 75.67849657760812 30.34217621639121, 75.66978750058448 30.33324461833068, 75.66351501306711 30.33272501242172, 75.66014593641218 30.33605181070024, 75.65361341460023 30.33201663678352, 75.65407563083622 30.32717599928899, 75.65671729835137 30.31998304489862, 75.65863388462343 30.3115263469419, 75.66332913303926 30.30134153770981, 75.66874495215755 30.2941535401839, 75.67395628413556 30.28967237358178, 75.68233220565641 30.28617189151068, 75.68781706001211 30.28496821127727, 75.69559853314249 30.28497602098178, 75.70492250403335 30.28498488733108, 75.71539710436986 30.28499420933681, 75.72054143724097 30.28402289275428, 75.72640518095776 30.27890314270249, 75.72594145973217 30.27354796446506, 75.72343163514296 30.2700371997757, 75.72495782722477 30.26640864619854, 75.71663888370965 30.25632638403802, 75.70879568798331 30.25442193791838, 75.70093528429376 30.24836734981013, 75.69514372437209 30.23782437000438, 75.69566272084884 30.23161177735463, 75.69230441207858 30.22987562789983, 75.68267294768742 30.23734657222586, 75.64732393809406 30.23805351784642, 75.64396577098573 30.23292635103382, 75.62999329379566 30.22708340785385, 75.61924881007818 30.22021466214492, 75.61199394436852 30.2172139607422, 75.59590428454851 30.2211013466923, 75.58481185854033 30.22838991365213, 75.58278027697767 30.22446405993381, 75.58726689508863 30.21693196904403, 75.58721049869671 30.21521018333705, 75.58462781072686 30.21480587005737, 75.5814808700565 30.21128420811702, 75.57666231654163 30.20810576790587, 75.5736363522351 30.20729113218508, 75.5663219936264 30.20307419642135, 75.5605276789567 30.19856911468377, 75.55941934323279 30.19442088404692, 75.56179173722731 30.18717428614576, 75.55930484937562 30.17899838676652, 75.56836103761647 30.16307129252935, 75.57647592387275 30.15163398038942, 75.57875944301561 30.14348651783764, 75.5662034511148 30.1479854516425, 75.56186242989789 30.14601800181939, 75.5572559006269 30.14266576812277, 75.55324015914232 30.1380574896682, 75.55007881765899 30.13747195771927, 75.54671313642899 30.13895820022833, 75.53859272166561 30.14832596177584, 75.53483758183773 30.14618628989723, 75.5322801484939 30.14232234403137, 75.52767408633314 30.13977462406499, 75.51165543062321 30.14364692374968, 75.507575881162 30.1454832421683, 75.5005064892574 30.15001402798483, 75.49522542059135 30.15701941791501, 75.49297467410551 30.16029718862923, 75.49078517836904 30.16955715974151, 75.48198714273343 30.18219728434461, 75.47821855863678 30.186617462956, 75.46428980119551 30.19641815163096, 75.44814901930621 30.19389766623767, 75.42759916360099 30.18674895287754, 75.4177083554719 30.18798881091808, 75.40925595014826 30.19342345204342, 75.40258308571103 30.19598887164664, 75.39578380050418 30.20085654816695, 75.39742354031983 30.20466870663948, 75.39536262307652 30.20868695472958, 75.39042178771764 30.20999699434137, 75.374631019915 30.19848378413323, 75.37219636665517 30.1986476858641, 75.37231912294284 30.20048590645901, 75.37032268074206 30.20445089709064, 75.36584543269417 30.20241959750227, 75.36254732514766 30.20395877385935, 75.36227725695926 30.20719052209403, 75.36404824012907 30.20932300850549, 75.37142571328495 30.2107325352413, 75.37299669752858 30.21286372838848, 75.37259216321516 30.216036680087, 75.37776344716477 30.22509236607581, 75.37825842851701 30.2346504859079, 75.37568303052481 30.23740454858157, 75.37218822188957 30.23750618854488, 75.36636834712529 30.24041914274623, 75.36531013116645 30.24317519456156, 75.36674592988847 30.24589265796698, 75.3690551395871 30.24704747942878, 75.37056677053029 30.24699913457149, 75.37068839402859 30.25137180872858, 75.36955629615223 30.25280811247993, 75.36887399627291 30.25913417759152, 75.37210909581704 30.26075911904208, 75.3736166360422 30.26249484755403, 75.37368025505668 30.26387828771233, 75.36429709997883 30.2688533319902, 75.36328966815933 30.2720681522698, 75.36491436235346 30.27863828133703, 75.36437564896333 30.28353166060477, 75.35763005433273 30.28730058180841, 75.35545372019841 30.28734808296403, 75.35005318004588 30.28422445113748, 75.34462470029629 30.28938469871955, 75.34876162828191 30.29440737053176, 75.34760328807114 30.3030934242862, 75.34667785093475 30.303789677722, 75.33141769023786 30.30660403587899, 75.3275981608806 30.3058354054937, 75.32285483730257 30.30282596028331, 75.32139565227443 30.30403277065524, 75.32204111009067 30.30886387708318, 75.32439171812638 30.31371193202218, 75.3224520205233 30.32216462424885, 75.32005121839136 30.32826170771347, 75.32083246137056 30.33154573805295, 75.32188074856681 30.33281558606391, 75.33177558347222 30.33463734498286, 75.34116104402943 30.33260600267856, 75.34392638326895 30.33359103759481, 75.34615669910579 30.33699422490256, 75.34693748283857 30.34086353497931, 75.34481613073814 30.34338717690371, 75.33794524466464 30.34439306528861, 75.33602624870041 30.34547695522666, 75.32749476658596 30.34728549922065, 75.32504574496745 30.34981314871938, 75.33374278044457 30.37011590063861, 75.33582646608059 30.37778216375214, 75.33212601682183 30.37805094230755, 75.32842205949973 30.37999354440082, 75.32315508452436 30.37646193438153, 75.30960447543013 30.3788796167428, 75.30819495091195 30.38439614788574, 75.30796847362546 30.38946653878869, 75.30290177107861 30.40198939057787, 75.30569726952461 30.41162447606151, 75.30134886998589 30.42369179385704, 75.2941916033414 30.42843775308144, 75.28689656839445 30.43646306604355, 75.28026373346039 30.43989723955308, 75.27340731589639 30.43744338383653, 75.26726488900066 30.43638658886736, 75.26603603263578 30.44432210451063, 75.26966295565754 30.4463484805547, 75.2697898394125 30.44825006934717, 75.25842538790377 30.46046330416713, 75.25774177333915 30.4650119035687, 75.26168046507642 30.47078361472175, 75.26707761651521 30.47673478769507, 75.27392757282331 30.48240780972532, 75.28142126642682 30.49274970814197, 75.28225445480646 30.49851269007054, 75.29277800186424 30.50969138643874, 75.29416929115612 30.50956247742017, 75.29416528636766 30.51117192797437, 75.29500839512677 30.51642274990926, 75.30574342020624 30.52567662782442, 75.31036849718477 30.52771673318145, 75.31470520053689 30.53458593958421, 75.32085138491931 30.53547604773861, 75.32873758293017 30.53527743253851, 75.33172683944476 30.53108350798922, 75.33419994430071 30.52332652280953, 75.33972296142316 30.51625576469821, 75.34865721543932 30.5148561898675, 75.35169829593187 30.51550554211453, 75.36420494789843 30.51445864490378, 75.37913741746719 30.52032926742015, 75.39187034157997 30.52699571452526, 75.40046174967176 30.52915459965701, 75.4047631020569 30.53169947645455, 75.41518267948069 30.5409503507695, 75.4186180163085 30.54505231996382, 75.4214427469058 30.55092922525227, 75.41998008775043 30.55449543228763, 75.4153373096583 30.55650438455372, 75.41003482290499 30.56010398355236, 75.41008747487624 30.56361673602317, 75.40762492304835 30.56867697689899, 75.40799288972917 30.58239831353641, 75.41929392170643 30.58484252052246, 75.42451779611505 30.58462366885697, 75.4275726291557 30.58348430710506, 75.43087257920159 30.58482499076229, 75.43125964822283 30.58901901123328, 75.43866920227327 30.591471465538, 75.44150212070802 30.59400573954488, 75.44349812762809 30.59291869170974, 75.4476001091345 30.59253511870896, 75.45011209603548 30.59461231219345, 75.45281048692712 30.59870603579397, 75.45591769800969 30.60090945330295, 75.46208031881525 30.5991978130596, 75.46392871303421 30.60058418073557, 75.46517847706896 30.60392422862828, 75.46769733146287 30.6052606746104, 75.47001510591359 30.6034782355313, 75.4786927227136 30.60235250512317, 75.48690723077661 30.59967302299987, 75.49525191590598 30.59824919601144, 75.50167379339206 30.60080388988188, 75.51127599785082 30.59823911497565, 75.51816413652193 30.59854315513789, 75.52026399356929 30.60661469837917, 75.52866749882946 30.61244560589384, 75.53164625217387 30.61113761925149, 75.53363755004284 30.60612717360424, 75.53464392354863 30.60008398391525, 75.5399529541582 30.59393909566473, 75.54696339317813 30.59573562005055, 75.55397455221369 30.60294894146751, 75.55838634387307 30.6126920206843, 75.55639011779529 30.61902361394239, 75.55122999981317 30.6173924728519, 75.54560782144102 30.61669482880371, 75.54565775553836 30.62234160620871, 75.54782833308786 30.62890120554969, 75.55094023556705 30.63328768721872, 75.55763105663364 30.63318687168309, 75.56054572769948 30.63146531562059, 75.56929490731835 30.62883746214778, 75.5728065551141 30.62544523662546, 75.57810766956094 30.6224076776246, 75.5849950650495 30.6243772609911, 75.59526541222331 30.61634039727532, 75.60116125671824 30.61744140243943, 75.6089748315206 30.62114007841845, 75.61320563508671 30.62195801518182, 75.61955977661354 30.62076230420047, 75.62116560244364 30.61983636019396, 75.62639472687535 30.61368237854322, 75.63294919843281 30.6161713122299, 75.63499223874224 30.6201481290712, 75.64122143262396 30.62280620866329, 75.64307721896728 30.62493571194405, 75.64413438726297 30.62862996809983, 75.6439298719306 30.631097427331, 75.64525089739153 30.63318058014275, 75.64690615252364 30.63427157802364, 75.65505337752761 30.6344616921538, 75.655792477666 30.63530411867189))</t>
  </si>
  <si>
    <t>Barpeta</t>
  </si>
  <si>
    <t>POLYGON ((91.1692706396345 26.65240142918278, 91.16787464545872 26.64642168461304, 91.16798101775039 26.64173761663504, 91.17019691860158 26.63737057807031, 91.17152912425277 26.63478131218362, 91.17295945463368 26.62937908827145, 91.17287957399061 26.62455234408295, 91.17444670640769 26.62069913751561, 91.1782953055243 26.61715053430956, 91.18188125009971 26.61455591585866, 91.18500488047323 26.61261781355175, 91.18716297559121 26.61152814439858, 91.19052138345644 26.60832600511407, 91.19292028020945 26.60799846600059, 91.19556616521784 26.61045923138351, 91.19918513748061 26.61020015427134, 91.20105475776809 26.60585722720545, 91.19999481522969 26.60172406714619, 91.19938937577408 26.59880547874271, 91.2006931245588 26.59590605223548, 91.2035475842447 26.59289551874388, 91.20673901919919 26.59173149243474, 91.20950964545406 26.59168881649556, 91.21367880103178 26.59372833510182, 91.2156492924524 26.59639312183357, 91.21438075357774 26.5977312374275, 91.21409110158521 26.59837558059888, 91.212740072301 26.59878423419877, 91.21054119536529 26.59940954468893, 91.20931378712818 26.60121233875949, 91.20991317660945 26.60210473353454, 91.2114291419611 26.60355499498096, 91.21430998277549 26.6047514930162, 91.21667390551207 26.60598501242728, 91.21912037907576 26.60814793104094, 91.21991970321555 26.6093377328858, 91.22004347414935 26.610731883408, 91.22065673755606 26.6117791338576, 91.2220353898562 26.61168022713581, 91.22306937894264 26.61160603903932, 91.22351033871961 26.61266564353483, 91.22356536672709 26.61328526332976, 91.22630893801627 26.61293248186374, 91.22876288271429 26.61322401354672, 91.23068533786639 26.61317259904431, 91.23282991926654 26.61301860184348, 91.2350479410931 26.61369072878553, 91.23751086185791 26.61711666035881, 91.23926317450658 26.61948504215086, 91.24206961346982 26.61983765447948, 91.25123654505583 26.6189014162449, 91.25686149151693 26.61627955334325, 91.26079452204979 26.60851347648438, 91.26023019865933 26.60217967613204, 91.2589180608654 26.59091094264937, 91.25950550107042 26.5836626519692, 91.26194317993574 26.57988408670197, 91.26593662309749 26.57627053187913, 91.26558126739155 26.575741820664, 91.27234379298915 26.57553160125607, 91.27772235358806 26.57708387228994, 91.28292899047457 26.57670825260799, 91.29119829134228 26.57611132432764, 91.29535202021657 26.5777514505837, 91.29840381843137 26.58085690634034, 91.29967816702469 26.58131914511371, 91.3065394582912 26.58220898267674, 91.31027470884226 26.57916721677745, 91.31100698975769 26.57357095308183, 91.30743780512232 26.56468263733692, 91.3065651222775 26.55837089245773, 91.30041313305426 26.55160932054826, 91.29492338277745 26.54535400294581, 91.29383009808839 26.53656352413798, 91.29435507989113 26.53209082583816, 91.29538294752258 26.5297991573438, 91.29732923008339 26.52744109136871, 91.29839252291598 26.52209788813395, 91.29775290721956 26.51493751622752, 91.29653938788233 26.51169910016938, 91.29259556966103 26.50893517756961, 91.29262420872045 26.50835268118217, 91.29212763158644 26.50834211498103, 91.29068947050298 26.50696671087995, 91.29027683560452 26.50418580899506, 91.28995604694335 26.5024337935889, 91.28809944051787 26.50005306757543, 91.28481202562597 26.49821946020838, 91.28262886691846 26.49586225583424, 91.2829616161618 26.49406302874261, 91.28392153652443 26.49192263764626, 91.28233945770575 26.48893027709943, 91.27937301369921 26.48884859242942, 91.27738053295241 26.49047175597311, 91.27517225017121 26.4915187290662, 91.27302250079754 26.49137798248686, 91.26961891225174 26.4893289346373, 91.26931458417458 26.4894795498668, 91.26918109492944 26.48710245550652, 91.25433979214262 26.46676681529302, 91.24138585274108 26.45504536891314, 91.2410598177577 26.4487208892634, 91.23573158839038 26.43967932762909, 91.2354200389123 26.42387326368634, 91.23993245287126 26.41640691873117, 91.2420098535077 26.40310438625113, 91.23868933337333 26.39669078528744, 91.23761580666761 26.39209914692913, 91.24012022209334 26.38851409249177, 91.24340651509949 26.38606292462474, 91.24258864769779 26.38158207711892, 91.24478996303189 26.3787983850575, 91.24858834217636 26.37640704060003, 91.25104045480964 26.37281622926173, 91.25115412256098 26.36711942652689, 91.26499182582809 26.36767611515245, 91.28162423035813 26.37234811067116, 91.28273404444344 26.36979953045267, 91.27624570516622 26.36469502324221, 91.27416743879344 26.36148636230378, 91.27724366082626 26.35709329556413, 91.28058515029308 26.35441569464453, 91.27891133027231 26.34763904294203, 91.27921288095958 26.34078878384508, 91.27206551028713 26.33976885376099, 91.26960543918429 26.33606170339754, 91.27294636310033 26.32745542440354, 91.26605606414171 26.31532490968962, 91.26172300228924 26.31599761773441, 91.25841400370275 26.31073667089055, 91.26219545654614 26.30662496398754, 91.26410898447847 26.30217736803695, 91.25703434959362 26.30148844495868, 91.25387923753514 26.29904922842016, 91.25562452848779 26.29524137583619, 91.26385440006868 26.2905593158991, 91.26075544429564 26.2869073181918, 91.25407637834928 26.28253545631627, 91.24071066529561 26.277210479363, 91.23030222305277 26.28075633692571, 91.21862758697998 26.26786540346814, 91.22095102355161 26.26480067068443, 91.22186293387533 26.26047632871963, 91.22798794997975 26.26214403432928, 91.23664967697732 26.26217532992656, 91.2399483665434 26.26111170810997, 91.24263897278647 26.25653898935619, 91.24123905894338 26.25148600701893, 91.22959657073434 26.24125111745833, 91.22453353208026 26.23191688537054, 91.22210360508461 26.22492604641682, 91.21797483577328 26.22076133456892, 91.2221896022198 26.21583920526891, 91.23146668779444 26.21470958385289, 91.23825035396361 26.2118258827885, 91.24483129117142 26.20342859523449, 91.25159898105144 26.19910570673722, 91.24387323170629 26.19181430391526, 91.24222033764489 26.18072527420298, 91.23676311038076 26.18216633945622, 91.228160626155 26.17991175377979, 91.18373937369721 26.17365616156862, 91.16817796941326 26.16935972711876, 91.14898130431352 26.15935131859295, 91.13364538713407 26.15834388565691, 91.1191572101323 26.15341239384368, 91.10301675165888 26.16171993214642, 91.09393407932821 26.16380639046862, 91.08384908236944 26.15992393089538, 91.07668696457392 26.1560730258312, 91.05882908998866 26.1393100578746, 91.05529162856755 26.13514547562715, 91.05474191940428 26.13112411868185, 91.05172289359639 26.12832996991083, 91.04573656879474 26.128030210689, 91.03916287956041 26.12503110545614, 91.03428777794993 26.1208132289943, 91.0279666300363 26.11941990158801, 91.02138077211444 26.12315738038876, 91.00915560159211 26.12859426886863, 91.00521551442951 26.12937100112993, 91.00013457549908 26.12701232788033, 90.99183085951591 26.12420724982645, 90.98728647773611 26.12001079093763, 90.9757638572724 26.11147535027857, 90.97217529285219 26.10709126301888, 90.95829480944276 26.09690744988649, 90.95349434756304 26.0949888937554, 90.93909710764942 26.09377703676669, 90.93615806203317 26.09762375372169, 90.93303122722527 26.09680055879746, 90.92627506870271 26.09204258512641, 90.91673217190936 26.08903921401198, 90.91273766544786 26.08988674087579, 90.90565260417347 26.0932436522594, 90.90311941803054 26.0936747910065, 90.89416152023263 26.0946246183988, 90.88104135164203 26.09488670941762, 90.87179014209427 26.09754431795912, 90.86632221393394 26.10619828614811, 90.86347920403118 26.11244970297298, 90.86234425211605 26.11304097568782, 90.85055711903175 26.11660301051833, 90.84150140396176 26.11104215464567, 90.83468424710239 26.11505510925161, 90.82554076754678 26.11708415230226, 90.81782584052904 26.12064665082904, 90.80710661276798 26.12332359054827, 90.78876006065829 26.13163535148016, 90.7803977729458 26.13421640308201, 90.77588740542841 26.13467144398818, 90.75852933627796 26.13695525209871, 90.74165927182837 26.13709972853025, 90.73468655185404 26.13521372427884, 90.72525894569138 26.1346359239621, 90.72215678689659 26.1317954511656, 90.71730183066748 26.13500814167974, 90.71565174819153 26.1352600318372, 90.71555559027223 26.13655910220739, 90.71548938289027 26.13745318461542, 90.71621340092047 26.13876432003343, 90.71283717648114 26.13897344736943, 90.70989605021826 26.14718412669717, 90.7007604480313 26.14947237416845, 90.69835080200612 26.15041752729414, 90.69513743990282 26.15298617700304, 90.69342410488476 26.15813196446011, 90.67870298106374 26.18523693608309, 90.67341600682741 26.20389361452325, 90.6704824747025 26.20835209277925, 90.67009759966025 26.21210561425841, 90.66870146364998 26.21338195352929, 90.66659224249317 26.21767317356559, 90.66606664527431 26.22060592981159, 90.66424757721991 26.22281532198753, 90.66170745250578 26.22831205805254, 90.65562846856326 26.23643538418318, 90.6560185722137 26.24138116620001, 90.65850104508333 26.24602712892205, 90.66453893928706 26.24896769672449, 90.66788738616769 26.25192138390616, 90.68063455326507 26.25640423398137, 90.68765370045431 26.25725644292021, 90.70561100865854 26.25574810942833, 90.71941839273072 26.26355016535937, 90.72660002177369 26.25742419476311, 90.72888829555602 26.2566532772374, 90.73362202784423 26.25751765527151, 90.73612614707849 26.25905663412665, 90.73582819398918 26.26550732372054, 90.73478962979489 26.26810656464252, 90.72292754720407 26.26789845193543, 90.72158171683022 26.27660748073556, 90.72204027826291 26.28190822060115, 90.72302010116563 26.28357059994357, 90.73427930105964 26.29543489196498, 90.74568846649716 26.29986640782949, 90.7493037716246 26.30230661138658, 90.75009155966325 26.30471538260922, 90.75372173984003 26.30859356896663, 90.76264341663503 26.3129416383309, 90.76676391712832 26.310535494983, 90.77027630386209 26.30663531446304, 90.77947147095335 26.30336178804975, 90.79368302564875 26.30262837122658, 90.79818746424915 26.30545797245157, 90.80190182782158 26.30628480322646, 90.80198775961925 26.30625357449535, 90.80303846851122 26.30586934485664, 90.80471179622749 26.30682373747591, 90.80741508687363 26.3131958454768, 90.80485336844048 26.32067060266347, 90.79781258471367 26.32334431717937, 90.79541817590344 26.325101413189, 90.79273712467838 26.32541601720796, 90.79296290137113 26.32794655302917, 90.80416063298415 26.33866177627546, 90.80766930230133 26.34306380882431, 90.80743515121485 26.34866123960409, 90.80815935246406 26.35072833851886, 90.81102982870128 26.35478693579112, 90.82153140297157 26.36557692117132, 90.8269050253072 26.36650042580851, 90.82961965389269 26.36537117209408, 90.83510308943924 26.36081163026611, 90.84271482502108 26.35791224039851, 90.84412119729203 26.35783294551594, 90.85162757638133 26.3605216627282, 90.85826695110283 26.36067808344899, 90.86139937200909 26.36161795403757, 90.86392191124841 26.36828300275239, 90.86359359873235 26.37538169630168, 90.85978091982054 26.38090529414012, 90.85365211204562 26.38601742753579, 90.85347653145416 26.38616384883726, 90.85066194193953 26.38947746685524, 90.84855486380475 26.39405657812405, 90.84944448096 26.39768476979264, 90.84739342223872 26.40196077086902, 90.84725414185537 26.40225112736785, 90.85246952161873 26.41218376933621, 90.85396566515732 26.4180437287557, 90.85904205493357 26.42490930795391, 90.86214951168586 26.43145041500803, 90.86237246168332 26.43375032446639, 90.86024014977281 26.43648616442282, 90.85469325994382 26.4409306035606, 90.84754736568169 26.44543510147674, 90.8451617161875 26.44414322519263, 90.84163698975365 26.4385256213783, 90.83575144025011 26.43351455541098, 90.83228556391833 26.43222832260105, 90.83057375293978 26.43218450479088, 90.82903018772818 26.43214497537955, 90.82560577157957 26.43361849197509, 90.82349714249899 26.4336446938532, 90.82118282685295 26.43228295589981, 90.80241312375875 26.42792293643599, 90.79718531632719 26.4284366013753, 90.78980304737067 26.43871544479298, 90.78989306279429 26.44061402205673, 90.79099625160738 26.44147408104591, 90.79697406703472 26.44452021251531, 90.79926770567836 26.44455995393976, 90.8044463719927 26.44070116848885, 90.81189028635946 26.43895467952416, 90.8181454071627 26.43900591429596, 90.82174735521264 26.44104407051377, 90.82890533707508 26.44967114896775, 90.82889391376661 26.45307116734266, 90.82186806821069 26.46127415204455, 90.820367641711 26.47633064793955, 90.8102173554947 26.47671959892548, 90.80736911608057 26.47859539239043, 90.80723284985149 26.48240058586388, 90.80832058836484 26.48625482642441, 90.80645861534208 26.49421936367921, 90.8089234527626 26.49241168048228, 90.80966622812312 26.49972566574916, 90.81229679112282 26.50027704124257, 90.81629201057542 26.49850165211612, 90.81979973786075 26.49420486999712, 90.82514701545243 26.49241873008455, 90.82855613210143 26.49907291955817, 90.83152881799225 26.50128360589886, 90.83865922615395 26.5040961779623, 90.84154248695656 26.50418213741961, 90.84681075488206 26.49836510032833, 90.84928894733929 26.49701699690045, 90.85397365906431 26.49886404786497, 90.85511169223879 26.50179210432496, 90.85265015184423 26.5078757277939, 90.85425863458879 26.51742169014744, 90.85336012154244 26.521528755977, 90.85411324238278 26.52321047001726, 90.85733395974667 26.521840894728, 90.85969864705335 26.52062447741281, 90.86209322435916 26.51975666066733, 90.86429927616609 26.51972024777645, 90.86544252057375 26.52092674429528, 90.86713246879589 26.52244594139677, 90.87122702398605 26.52321337635378, 90.8752716716163 26.52339964882798, 90.87633583038634 26.525196102989, 90.87604890563384 26.527904898948, 90.87552357127323 26.53086408352899, 90.87388541683286 26.5344851908289, 90.8715805395518 26.53639906510195, 90.86918571181914 26.53726701465218, 90.86690248725307 26.54397234587671, 90.86804782035847 26.54973788439452, 90.87043483390644 26.55331282672563, 90.87121142599794 26.55629829382673, 90.87080509122296 26.55913219388871, 90.87080703582761 26.56369122290426, 90.86878001243791 26.56581945021874, 90.86881122641884 26.56920740509152, 90.87169492207624 26.57099426056972, 90.87351416655756 26.57098467267127, 90.87563185537148 26.5714219123625, 90.87782027272773 26.57419222003367, 90.87893488762764 26.57656959738606, 90.88176888636607 26.57777523148678, 90.88948400365283 26.57829031113657, 90.89183031448653 26.57836071722262, 90.89475459821203 26.58061194786649, 90.90356711805192 26.58631045422904, 90.90602385407112 26.58765887210343, 90.90799263322398 26.58787227586333, 90.91300431337912 26.58869167108627, 90.91385888665862 26.58804753155129, 90.91497076432179 26.58586570790627, 90.91711774519273 26.58513134365534, 90.91950311168956 26.58414649861472, 90.9203965269441 26.58244748210514, 90.9189736541844 26.58102709901209, 90.9183651608804 26.57849772260857, 90.91853331795149 26.5774338562967, 90.92070775096676 26.5740087320265, 90.92131250711225 26.57197913619053, 90.91993868292836 26.56962009811487, 90.91951966104237 26.56777889530025, 90.92060240092617 26.56676804883645, 90.92218320684093 26.56700835256319, 90.92412157502059 26.56687294783753, 90.92466729858467 26.56566577659757, 90.9242381817366 26.56370837554631, 90.92363094868034 26.56269865473115, 90.92132380174213 26.56157386337084, 90.91847853512822 26.55873304419359, 90.9185362949538 26.55639090829568, 90.92059368278312 26.55613031728453, 90.92501705601818 26.55617201985417, 90.92691509098681 26.55557176222007, 90.92843417463779 26.55359509435517, 90.92861091475169 26.55112770776486, 90.93016873238075 26.54809613958299, 90.93141055715591 26.54742478168564, 90.93552498039035 26.5469032319723, 90.93691462497753 26.54493550336354, 90.93779602850262 26.54160041898465, 90.93775437756861 26.5396158930963, 90.93902623163747 26.53929308546358, 90.94195610586023 26.54006324248972, 90.95100614906568 26.54337077160583, 90.96432736786301 26.54539300373605, 90.9695671643271 26.54896668147068, 90.97505424320894 26.54907424380416, 90.98049881457474 26.54869194271438, 90.9852712923319 26.54687869668762, 90.99598984386803 26.544154516183, 91.00530701671087 26.55068103721305, 91.00777578499141 26.55315722852958, 91.013386089261 26.55587976512092, 91.01717935224353 26.55763898452561, 91.02119197196635 26.55837808038578, 91.02244107133957 26.55856715029279, 91.02435074668421 26.55926388444101, 91.02873466850195 26.56006321261783, 91.04067933172708 26.55922020763125, 91.04838421460805 26.55923019560289, 91.0503596124226 26.55715069351366, 91.05068329728937 26.5538022642353, 91.05501226392407 26.55044778422501, 91.06181500239026 26.54719527168146, 91.06534525743977 26.5452826343696, 91.06934321252932 26.5416739776439, 91.07247052293218 26.53868113678522, 91.07688749558697 26.53282544478584, 91.08403559647667 26.52649877657635, 91.08984532953856 26.52248381700747, 91.09396265269405 26.52025161175464, 91.09838599439661 26.51799755307228, 91.10205992968038 26.51773662003088, 91.10508136220167 26.52057058057397, 91.10666880589379 26.52461497706117, 91.10815959125824 26.52755763698613, 91.11291436354152 26.53608829350647, 91.11565447542228 26.53921919406745, 91.11907980598767 26.54313274035529, 91.1298458887655 26.54292088353315, 91.13746187764079 26.54542706080512, 91.14117923656893 26.55264508927711, 91.14479511693423 26.5637329159853, 91.14460077627272 26.56546158232125, 91.14639709498046 26.56813958909973, 91.14771761947887 26.57131917066664, 91.14792251966664 26.57364293119511, 91.14779650690683 26.5761461697685, 91.14733956300599 26.57882888326711, 91.14671030066047 26.58152387055004, 91.14287555449788 26.58522673223713, 91.14125328556183 26.58846008983696, 91.1399619053563 26.59151395653787, 91.140842302813 26.59363367039933, 91.14180465962735 26.59668286104274, 91.14244973109555 26.60006641910558, 91.14201989905179 26.60305888462238, 91.13985307566175 26.6060191747201, 91.13918255885839 26.60824932460211, 91.14137867222932 26.61152238553674, 91.14329328204133 26.6135683891351, 91.1461379884052 26.61632752171543, 91.14861078965872 26.61880134076239, 91.14799502230505 26.62165114250045, 91.14550537281556 26.62291973247916, 91.14430413271137 26.62503179791272, 91.14350221491185 26.62773893370985, 91.14386583211397 26.62989539005126, 91.14469191123464 26.63139536801499, 91.14772308373048 26.63429705539679, 91.14844520358334 26.63658383053764, 91.14858188220909 26.63813290944533, 91.14816573467168 26.6412801907743, 91.14830241494792 26.64282926300726, 91.14849377288883 26.64499795936199, 91.14754147359346 26.64600109355332, 91.14607199845175 26.64704106236896, 91.14394869904753 26.6465687830533, 91.1415762648017 26.64720537545335, 91.1413323046296 26.65034033712753, 91.14180003746422 26.6517099448551, 91.14386033168066 26.65343377616819, 91.14543922493517 26.65363308069841, 91.14661866194866 26.6532373092287, 91.14912256668322 26.65212364405792, 91.1503840072984 26.6526572774561, 91.15106526129826 26.65447928512567, 91.15000887186157 26.65626923491419, 91.14928358353031 26.65787970368286, 91.14942029532595 26.65942874948579, 91.15169424693106 26.66160489497128, 91.15338266606086 26.66304334864063, 91.15435412881715 26.66422113453519, 91.15765726756599 26.66429741381756, 91.16180324706406 26.66213120213418, 91.16446590870824 26.66085010050286, 91.16735008028392 26.65815021805213, 91.1692706396345 26.65240142918278))</t>
  </si>
  <si>
    <t>Barwani</t>
  </si>
  <si>
    <t>POLYGON ((75.61889110327772 21.39087555391621, 75.6187996189326 21.39117974239335, 75.60823863882544 21.39273151965365, 75.60226055083749 21.38825724950415, 75.5905262094269 21.38947192579618, 75.58701325184866 21.38663219239537, 75.58412698475369 21.38533905869305, 75.57578909726935 21.38325954908058, 75.58079434633753 21.37859158301622, 75.58048804557268 21.37761122393183, 75.5712926428747 21.37598273417291, 75.56518931976694 21.37690078720379, 75.56340122041357 21.37584915579157, 75.55945257012283 21.37656345976671, 75.56031191738698 21.37892277187345, 75.55900976287546 21.38000758788283, 75.55451225414366 21.37519988391784, 75.55050003803697 21.37320539818848, 75.54729953901469 21.37024726603068, 75.54630839673149 21.37041823552041, 75.54445280420117 21.37355339729787, 75.53908545243378 21.37494329755732, 75.52850586405971 21.38248489722363, 75.52368523822226 21.38491017188896, 75.51535339167299 21.38448703976094, 75.5091833236402 21.38575071026747, 75.49953509517644 21.38933153053564, 75.49546423607774 21.38849150904806, 75.48380131670922 21.38901868668922, 75.46737792655938 21.39196346910179, 75.46453603175166 21.38912257639213, 75.45897580381938 21.39078696653664, 75.45336852653318 21.38981658403578, 75.44898114811731 21.39017644372532, 75.44503422548874 21.38824544215023, 75.44250844753061 21.38879042141812, 75.43515753481071 21.3884961273046, 75.43052101800416 21.39172052391325, 75.41880168492544 21.38804943637508, 75.41218939314754 21.38884683738599, 75.40805581854015 21.38770557078551, 75.40258970480102 21.38157002263168, 75.39968766673134 21.38176672249153, 75.39715902600503 21.38077097305627, 75.39412380494936 21.38246188602198, 75.39184427982789 21.38186264316685, 75.38319872232978 21.38339056079378, 75.38003806780461 21.38542498673645, 75.3773778882413 21.39021846476798, 75.36562023538768 21.39670226299191, 75.36005110349167 21.40101681913573, 75.35667822448794 21.39397498224562, 75.35242474644983 21.39129086492555, 75.33347897467411 21.39247890827785, 75.32539301292398 21.39204597643928, 75.31946576630965 21.39020886831504, 75.31050472695553 21.39309938912725, 75.3071800080473 21.39231430968383, 75.30041315673753 21.38707577833788, 75.30033232945802 21.39024059336014, 75.30167647702577 21.39301030879425, 75.30037520486202 21.41262998279967, 75.29814754597022 21.41346961600613, 75.29012935077239 21.41172252009737, 75.28704798220247 21.40962103408228, 75.27508555067558 21.40668375586381, 75.2654538310564 21.40669390381302, 75.25750469261681 21.40304815412938, 75.25238060309766 21.40397070775269, 75.24605731725637 21.40849445718115, 75.24184463042343 21.41276485325482, 75.23473815325141 21.4149246633458, 75.23060148465244 21.41442526713878, 75.21815277713686 21.40871255697918, 75.20882241385389 21.41205957708218, 75.2057175629871 21.41368022463053, 75.20198099557594 21.41516091711612, 75.19423685132584 21.42069619935315, 75.18625354195657 21.4251531023921, 75.1555232785154 21.43612311755721, 75.14555548030076 21.44118850372356, 75.12785511082785 21.44713338016511, 75.12103847903944 21.45118966310989, 75.11315477769303 21.45741639327209, 75.10469478068804 21.46748690325823, 75.09846020191449 21.48315919345747, 75.09290454729553 21.49165713931974, 75.09069207928101 21.49875150252551, 75.08801011200262 21.5121638235883, 75.08156124250894 21.52357916540293, 75.07633068803121 21.52995328101492, 75.07425744028043 21.53584813986382, 75.07021654158396 21.53947534790179, 75.06300729973846 21.54864366912452, 75.06156342118393 21.55282552308187, 75.05815488310421 21.55715466271055, 75.05572219705677 21.56275674420677, 75.0515344706223 21.56501352781106, 75.02975774667729 21.56713953238306, 75.01571373503758 21.5704417986392, 75.01371982338786 21.5757125036027, 75.01127835963274 21.57901832373367, 75.00262571548558 21.58388628645564, 75.00139720272557 21.5845384856765, 75.00052530643082 21.58500455472287, 74.99966279702105 21.58548243581632, 74.99879050143264 21.58595764834083, 74.9979284158448 21.5864240292147, 74.99705649620329 21.58689004192672, 74.99617543899699 21.58733737538078, 74.995285207056 21.58776595264715, 74.99438622957713 21.58816658576896, 74.99347070356767 21.58854825491825, 74.99255280176986 21.58892757723764, 74.99162813567293 21.58929052399209, 74.99071048705059 21.58966290265725, 74.98978581068457 21.59002583918398, 74.98885867186257 21.59038868741766, 74.98792459296206 21.5907397940856, 74.98698831647138 21.59108388158469, 74.98605449008738 21.59142808283329, 74.9851210569761 21.59176078649329, 74.98417809372772 21.59208622668994, 74.9832330170688 21.59240242462192, 74.98228096241913 21.59270684142189, 74.98132885710108 21.59301355193312, 74.98037753462351 21.59329957271019, 74.97942643187906 21.59357865543081, 74.97846553518282 21.59385744257187, 74.97750573473591 21.59410630950233, 74.97653846917889 21.59435726042279, 74.97557940164161 21.59458776968563, 74.97460124827964 21.59480145385026, 74.97362563692624 21.59501291542297, 74.9726479134024 21.59521513408201, 74.97167291000444 21.59541049592323, 74.97068851106422 21.59559407126392, 74.96970156657797 21.59577981780172, 74.96871716357266 21.59596334259483, 74.96773314935049 21.59613767007429, 74.96674619420261 21.59632343498604, 74.96576213436479 21.59649774828168, 74.9647752630451 21.59668116432292, 74.96379075712399 21.59686699302362, 74.96280633878359 21.59705047842705, 74.96182849562571 21.59725492540671, 74.96085354899213 21.59744792009469, 74.95987543702843 21.59765924843043, 74.95889933968812 21.59788214231636, 74.95793003506918 21.59812136609481, 74.95697042875145 21.59836320888069, 74.95600037274475 21.5986208025178, 74.95504009392563 21.59888105661149, 74.95408235831189 21.59913905189406, 74.9531219903045 21.59939929110773, 74.95215160814783 21.59966605374156, 74.95120075060829 21.59993580479966, 74.95023974785134 21.60021441296661, 74.94927914420744 21.60048144868633, 74.94831813196164 21.60076008239393, 74.94736699424348 21.60103670245584, 74.94640562260818 21.60132447949922, 74.94545447821278 21.60160105079324, 74.94449309831822 21.6018888148102, 74.94354159246053 21.60217460408898, 74.94259003359478 21.60246268609489, 74.94163811748847 21.6027599552845, 74.94068659918301 21.60304572576166, 74.93973467457022 21.6033429830285, 74.9387827936616 21.60363793469295, 74.93783086149415 21.60393517914959, 74.93687888369172 21.60423241717546, 74.93592703126954 21.60452735234271, 74.93498456226833 21.60483410172702, 74.93403230637313 21.60513821586252, 74.93308035163118 21.60543543145692, 74.93213782915034 21.60574216276303, 74.93118314380908 21.60604617682289, 74.930240651413 21.60635293543668, 74.92928837359177 21.60665701986436, 74.92834587386687 21.60696372903014, 74.92740301573998 21.60727962365226, 74.92645072467228 21.60758369031283, 74.92550821026043 21.60789041960395, 74.92456288097382 21.60820621473574, 74.9236098690032 21.60852864807361, 74.92266663146634 21.60885374415947, 74.92173286808536 21.60918832043431, 74.92078650374779 21.60952940682421, 74.91986185007055 21.60988272529393, 74.91892736053896 21.61023570648901, 74.91800900593175 21.61061684005444, 74.91710060503749 21.61099600202849, 74.91619381742252 21.61139596158009, 74.91530351677781 21.61181488097349, 74.91442237334699 21.61225247525959, 74.91354086611896 21.61269933213334, 74.91266815806799 21.61317409402148, 74.9117941694746 21.61367872186071, 74.91094635057902 21.61420957933281, 74.91011708013492 21.61476867195613, 74.9093186401401 21.61535867966714, 74.90856581918074 21.61597795082442, 74.90786817971539 21.61663586450123, 74.9072309086244 21.61732346723972, 74.9066676787764 21.61807113624877, 74.90620017483546 21.61888877230885, 74.90578020961536 21.61975181186662, 74.90539621747298 21.62063907881773, 74.90503161731138 21.62153386663605, 74.90464980612582 21.62242810972252, 74.90423710440477 21.62329369453857, 74.90377917080747 21.62411859128484, 74.90323444751763 21.62489449209305, 74.90261142057962 21.62565853629165, 74.90193261685057 21.62639994387739, 74.90117439156961 21.6270926379554, 74.90035415759081 21.62767043755289, 74.89947563076589 21.62809887583872, 74.89854491899293 21.62835054457371, 74.89759623951726 21.62855557741709, 74.89663151200139 21.62873010769421, 74.89565757322006 21.62888821331303, 74.89467424685954 21.6290344502127, 74.89368215399266 21.62915280832278, 74.89268049692954 21.62926389488443, 74.89167964057553 21.62935429107852, 74.89065943562599 21.62943482092014, 74.88964981700408 21.62949725569326, 74.88863313968024 21.62955024076836, 74.88761439925941 21.62959398146778, 74.88659834507214 21.62963086570083, 74.88558277693814 21.62965625392415, 74.88456506858321 21.62967232050981, 74.88356004535085 21.62967964451463, 74.88255538173068 21.62967773099111, 74.88155835781596 21.62966920600811, 74.88056880379119 21.62959411993834, 74.87957897886197 21.62946379095253, 74.87859340200231 21.62928754020851, 74.87760881360975 21.62908596607603, 74.87662467431922 21.62887289500387, 74.87564053916009 21.62865981848428, 74.8746454589356 21.62847401299868, 74.873658734024 21.62832760501544, 74.87266784918552 21.62822484593273, 74.8716649479378 21.62817685972037, 74.87063187476853 21.62814628677331, 74.86958857154252 21.62812456174675, 74.86854419251773 21.62813044469478, 74.86750539604994 21.62818253262045, 74.86649469850889 21.62827242736658, 74.86552112575336 21.62842114642744, 74.86460117282719 21.6286453613739, 74.86377423376354 21.62901088523577, 74.86323784798167 21.63000799556513, 74.86282743917593 21.63118666328322, 74.86235551300348 21.63192115202889, 74.86165585642142 21.63173843286528, 74.86090743826533 21.63135369866054, 74.86015134505878 21.63091347127822, 74.85940031721607 21.63040664190332, 74.85863375670465 21.62985551999149, 74.85786631195936 21.62926520715574, 74.85710240919386 21.62864739712726, 74.8563173409982 21.62800351072291, 74.85553522529325 21.6273482521337, 74.8547436066734 21.62668342359236, 74.85394252434442 21.62600906312522, 74.85314063937074 21.62535541888314, 74.85232870384044 21.624708292179, 74.85149349551867 21.624088016542, 74.85066954418939 21.62349577300679, 74.84982208231185 21.62293953863933, 74.84897270876436 21.62242925703477, 74.84809914167577 21.62197344498124, 74.84721645812002 21.62156103752294, 74.84630025788742 21.62118663466094, 74.84537283339942 21.62084866055112, 74.84441243091575 21.62053490143515, 74.84345377000194 21.62023960454819, 74.84248201502227 21.61996456415556, 74.84151209035042 21.61970572533956, 74.84052005133753 21.61944608486571, 74.83954758745482 21.61918944664829, 74.83856820467177 21.61892102236772, 74.83760639102962 21.61864398941937, 74.83664767000303 21.61835094784145, 74.83571929648058 21.6180382304902, 74.834799253423 21.61770044334549, 74.83390527587198 21.61732672597917, 74.83304126427997 21.6168803572468, 74.83227827116838 21.61624404183344, 74.83162914903158 21.61546654588462, 74.83110333869033 21.61462190679399, 74.83074791414853 21.61376470460675, 74.83067241023006 21.61280431725904, 74.83086769553205 21.61171734517607, 74.83107422150985 21.61065841037617, 74.83105204403812 21.60978039340061, 74.83059169297415 21.60921432415091, 74.82984349106083 21.60882947756685, 74.82894106073343 21.60854752339868, 74.82791743217803 21.60834197731797, 74.82683162404406 21.60821490380104, 74.8257214422142 21.60814451261906, 74.82461932327382 21.60812048868636, 74.82358529314781 21.60811716808025, 74.82259655031193 21.60815225263778, 74.82160917879213 21.60821502882837, 74.82061817526217 21.60830755136754, 74.81961630223181 21.60842508094123, 74.81862357546517 21.60856128965668, 74.81762757465377 21.60871812715744, 74.81663375675777 21.60888193730291, 74.81564940610303 21.60905527039665, 74.81465521979919 21.6092282971913, 74.81366831482269 21.60940383094427, 74.81268395633167 21.60957714563757, 74.81169914159786 21.6097619440567, 74.81071123116499 21.60996277384949, 74.80974152882378 21.61020104440098, 74.80878015254831 21.61047875180576, 74.80784645017094 21.61080343049811, 74.80693687631356 21.61120260990023, 74.80606411649453 21.61166756042546, 74.80520009346125 21.61216042189488, 74.8043364266502 21.61264408568202, 74.80344503676409 21.61308072820196, 74.80251968103153 21.61344251912141, 74.80135526484253 21.61380989864316, 74.8001779586413 21.61406625553398, 74.79937355578411 21.61398321661256, 74.7991885563811 21.61343115480777, 74.79937233179403 21.61258098547163, 74.79974230596122 21.61156688451456, 74.80012678363106 21.61049798194121, 74.80034825706036 21.60950402980012, 74.80017657208225 21.60867614385585, 74.79934675131528 21.6079912893354, 74.79831370687184 21.60777601176352, 74.79733761003065 21.60780216303713, 74.79634836826452 21.607848564059, 74.79536138913282 21.60790197767855, 74.79436172095839 21.60796411387359, 74.79336410328226 21.60803555566366, 74.7923639778553 21.60810916776143, 74.79135338317411 21.60819855744053, 74.79034238416983 21.60829713088001, 74.78934052455678 21.60841446052401, 74.78832874326847 21.60853370381625, 74.78732611209091 21.60866940247085, 74.78632315672911 21.60881425096227, 74.7853296641988 21.60896866185389, 74.78434308615495 21.60913481160285, 74.78335836486021 21.60931716562646, 74.78238257278464 21.60952049528384, 74.78141395557003 21.60973100827855, 74.7804630433515 21.60999045269553, 74.77952972865538 21.61030350343083, 74.77860469420156 21.61065587958005, 74.77768592824835 21.61103623225216, 74.77677593619505 21.61144442286897, 74.77586516741715 21.6118710281548, 74.7749670457913 21.61228886249966, 74.77405635651887 21.61271315886575, 74.77314634014202 21.61312136567418, 74.77223741531907 21.61350195285519, 74.77212031754763 21.61350143454344, 74.77118364199194 21.6134976264498, 74.77018015846841 21.61346738762342, 74.76917662447886 21.61343944079308, 74.76817281602283 21.6134183818369, 74.76716933383074 21.61338812204012, 74.76616515927294 21.61337627928137, 74.76516762819791 21.6133830689495, 74.76417136744706 21.61341977441025, 74.76317159841713 21.61348177783715, 74.7621802401343 21.61358080994943, 74.76118805512613 21.61370055511729, 74.76019559350712 21.61382722515904, 74.75920203158846 21.6139814641907, 74.75821784175331 21.61414752892213, 74.75723373991147 21.61431128993481, 74.75624644590384 21.61449334265591, 74.7552611492977 21.61468696363255, 74.75428294677036 21.61488776728005, 74.75330710642272 21.61509094837763, 74.75231906955759 21.61529135917003, 74.75134335511277 21.61549223081265, 74.75036505056036 21.61569526868565, 74.74938928930254 21.6158961640568, 74.74841097771927 21.61609919017646, 74.74743521349829 21.6162999975306, 74.74645662036947 21.61650994239627, 74.7454709259877 21.61671273004314, 74.74449273532812 21.61691343407356, 74.74351686491752 21.61711655108913, 74.74253825947996 21.61732647060801, 74.74156238544926 21.61752953826363, 74.74058377383005 21.61773944514011, 74.73960794422555 21.61794020055821, 74.73862968251683 21.61814320397185, 74.73765351942616 21.61835317775349, 74.73667480265888 21.61856535657635, 74.73569900228803 21.61876608822094, 74.73472028025236 21.61897825535437, 74.73374410376074 21.61918820387854, 74.73276550919776 21.61939802388817, 74.73178677774371 21.61961017204672, 74.73081059189528 21.61982010164471, 74.72983185415777 21.62003223715819, 74.72885562423599 21.62024211506138, 74.72788642304211 21.62046377666983, 74.7269102256377 21.62067368113956, 74.72593119918072 21.62089268505109, 74.72496190763249 21.62111432510982, 74.72398570127561 21.62132417297391, 74.72300657302688 21.62154545614888, 74.72203986200634 21.62176486684326, 74.72106072721421 21.62198613743185, 74.72009114302122 21.62221463992372, 74.71911445943662 21.62243598408694, 74.71814490888185 21.62266447553021, 74.7171781422129 21.62288385379937, 74.71620845246309 21.62311462960833, 74.71522865228576 21.62335194789129, 74.71425899600044 21.62358271263376, 74.71329184606905 21.62381125876776, 74.71232177358419 21.62405120148495, 74.71135183117596 21.62428884126409, 74.71038383874489 21.6245380873751, 74.70942294074098 21.62479444314064, 74.70845215403153 21.62505278378632, 74.70749087907255 21.62531831909805, 74.70652954571472 21.62558618466364, 74.70556752231673 21.62587012906834, 74.7046152727295 21.62615674941949, 74.70365315065126 21.6264429044293, 74.70271007620329 21.62674594483969, 74.70176686613723 21.62705123845369, 74.70081358397078 21.62736307536898, 74.69987703819818 21.62768700164678, 74.69894257515324 21.62802023819345, 74.69801756948281 21.62836296914294, 74.69708945023537 21.62872176873951, 74.69617278303622 21.6291016403743, 74.69527183337865 21.62951891731521, 74.69438000840411 21.62995492024659, 74.6935070599739 21.63040999292508, 74.69264286370688 21.6308930215439, 74.69177829050986 21.6313852380445, 74.6909395834753 21.63190827766094, 74.6901132095805 21.63242948410524, 74.68929340935107 21.63297162841873, 74.68848561331789 21.63352109633288, 74.68768468070698 21.63408230870937, 74.68688387429829 21.63464122118001, 74.68608505545731 21.6352117053414, 74.68529332559137 21.63578933926427, 74.68450149600349 21.63636926740109, 74.68371953107145 21.63694953999071, 74.68293723897884 21.63753673953609, 74.68214784660628 21.63811674267092, 74.68137528018606 21.63870657889937, 74.68058313631991 21.63929338102509, 74.67980072346384 21.63988286327643, 74.67901839902687 21.6404700049, 74.67823884374207 21.64105033728108, 74.67743711885657 21.6416298827041, 74.67664568257356 21.64219832019116, 74.67585414710415 21.64276901323234, 74.67504578349813 21.64332760125178, 74.67424481466306 21.64388874827707, 74.67342460040146 21.64443766674714, 74.67261620293839 21.64499854328008, 74.67180539402671 21.64555702913576, 74.67097523173076 21.64610792289283, 74.67014831765478 21.64663821600424, 74.66931197892249 21.64715892872068, 74.66846395184228 21.64766315184333, 74.66760029662603 21.64812762131737, 74.66671771483115 21.64857300518454, 74.66582674326384 21.64898126712759, 74.66492005061087 21.64935210861787, 74.66399169580988 21.64971067201888, 74.66304752418439 21.65003415010158, 74.66210409583064 21.65033920012076, 74.66114142317386 21.65063205681855, 74.66017031255343 21.65089005209623, 74.65918987232031 21.65113620308249, 74.65822232985221 21.65136673440308, 74.65723350241331 21.65157571767449, 74.65625733504528 21.65177597641334, 74.65526990076188 21.65195047781635, 74.65429484888888 21.65212310985573, 74.65331024103941 21.65228849389141, 74.65232609747409 21.65244238061501, 74.6513296608488 21.65259582545223, 74.65033633292842 21.65273326465405, 74.64935293223533 21.65286871074444, 74.64835969361535 21.65300383876246, 74.64736673575193 21.65313202896395, 74.64637386689452 21.65325795212676, 74.64538099865607 21.65338383108785, 74.64437857400578 21.6535024980188, 74.64338562131347 21.65362836190459, 74.64239278524231 21.65375426031164, 74.64140028359297 21.65387092130533, 74.64040731143724 21.65399906568543, 74.63940422265335 21.65413378495231, 74.63842117460857 21.65425996804926, 74.63742744625945 21.6544065140765, 74.63643418475856 21.65454156457814, 74.63543771279913 21.65469490357858, 74.63445343671555 21.6548509719821, 74.63346887823666 21.6550139285194, 74.63248394157738 21.65518607036761, 74.63149607699222 21.6553695694932, 74.63052021575247 21.65556050791531, 74.62954142667151 21.65576276688093, 74.62856481115114 21.65597203849896, 74.62758564034928 21.6561835143097, 74.62661605796588 21.65640222953102, 74.62563868257178 21.65662986577689, 74.62466858418803 21.65686005701032, 74.62369116067555 21.65708768013287, 74.62272076172026 21.6573270535563, 74.62175037147423 21.65756411968314, 74.62077005114034 21.65780312665887, 74.61980211226025 21.65804026901179, 74.61883165790093 21.65827961605223, 74.61786125209568 21.65851669497556, 74.61689079069906 21.65875602958546, 74.61592283885328 21.65899314627207, 74.61494287228381 21.65922292468643, 74.61397283111995 21.65945074929301, 74.6130052440645 21.65967865556266, 74.61202602072956 21.65989003074128, 74.61104900986386 21.66010838250622, 74.61007015807772 21.66031051558931, 74.60909385333169 21.66051046982094, 74.60811574854816 21.66069420587189, 74.60714019361031 21.6608757263595, 74.6061551771764 21.66104773443682, 74.60516836046861 21.66120352413908, 74.60418484914906 21.6613386761345, 74.60317334337468 21.6614359980444, 74.60214684936315 21.66147750708067, 74.60110923459341 21.66149099400824, 74.60006533497848 21.66147663283455, 74.59902219238705 21.66144384241721, 74.59796997133323 21.66139227191557, 74.59691775057753 21.66134073089034, 74.5958753650761 21.66128949754417, 74.59484205630221 21.66125706955192, 74.59381816563091 21.66123413991963, 74.59281321105917 21.66123263186147, 74.59182363167656 21.66127539560539, 74.59085504228105 21.66134655913191, 74.58991117234129 21.6614761381939, 74.58899245307192 21.66165267883571, 74.58811287568437 21.66189509562493, 74.5872640109196 21.66223074001566, 74.58646805109852 21.66271564265073, 74.58571310720029 21.66334247171983, 74.58501993836627 21.66408436021936, 74.58438283275723 21.66489960223291, 74.5837995590619 21.66578359261328, 74.58328685666801 21.66668852944586, 74.58284051195487 21.66759815195407, 74.5824641335806 21.66848267388123, 74.5821612650398 21.66931687001115, 74.5821826458975 21.67017423363857, 74.58250809967105 21.67106558171958, 74.58297746558057 21.67199198365466, 74.58341695514771 21.67292655428595, 74.58366233149998 21.67384954249453, 74.58360969343859 21.6747687219372, 74.58349653261713 21.6757225861107, 74.58334219418703 21.67671869558007, 74.58314804170341 21.67772491974025, 74.58291223829022 21.67872500592442, 74.58262129951214 21.67968858919428, 74.58228554901471 21.68060219505459, 74.58188151810674 21.6814396646416, 74.58141733998571 21.68218291587927, 74.58087933527999 21.68280138729799, 74.5801561852815 21.6831898503049, 74.5792111066188 21.68334467982123, 74.57812773718611 21.68332871488414, 74.57698940561029 21.68320946583387, 74.5758548069533 21.68306038694729, 74.57482512411764 21.6829358263835, 74.57382631084654 21.68283998759251, 74.57280570901101 21.68273415189993, 74.57177777264869 21.68262804408314, 74.57073826162919 21.68250310221434, 74.56970121298056 21.68237820409993, 74.56868242125606 21.68222864131653, 74.56767681739663 21.68205887239232, 74.56669160845061 21.68187134485704, 74.56573750489162 21.68164811192145, 74.56481391295544 21.681400656996, 74.56392426685737 21.68110839487101, 74.56318826876692 21.68067423118663, 74.56301272881463 21.67961556278003, 74.56292480619969 21.67852319715232, 74.56236064244833 21.6780445991601, 74.56144163629499 21.67792624253153, 74.56037253908133 21.67798204305207, 74.55927797309786 21.67817741526375, 74.55825184107309 21.67850416508878, 74.55737889972946 21.67894011757169, 74.55645141415042 21.67950301035783, 74.55551519946658 21.68015767464496, 74.55464803336849 21.68087013926478, 74.55392476847628 21.68161767937697, 74.55343902537797 21.68234162209088, 74.55325309567681 21.68302339372735, 74.5535853061739 21.68362953778789, 74.55437989243228 21.68419474551136, 74.55541343028531 21.68476175353879, 74.55643524321526 21.68537432123404, 74.55720214972401 21.68607444527177, 74.55752020767463 21.68690338074808, 74.55770823884144 21.68777824997708, 74.55785612609283 21.68867019365346, 74.55796107367729 21.68958820317514, 74.55804601518166 21.69051462139802, 74.55809044804514 21.69146492966917, 74.55811761211621 21.69241695504168, 74.55812236120447 21.69337507437464, 74.5580971847431 21.69434128214253, 74.55805233378014 21.69530681675016, 74.55798785069588 21.69627164380525, 74.55791340918059 21.69723611174518, 74.55781985288017 21.69818834496893, 74.55772691754818 21.69912452851041, 74.55761469023398 21.70005077247814, 74.55746601036533 21.70096419409835, 74.55722630167766 21.70187432829877, 74.55691807344104 21.70277278220059, 74.55656359438346 21.70365802043955, 74.55614793029672 21.70453188034327, 74.55570610572951 21.70538408184028, 74.55522513659224 21.70622788885772, 74.55474505584267 21.70705105203452, 74.55427072632567 21.70791362162683, 74.55380480450212 21.70881093945587, 74.55334005727889 21.70973825610291, 74.55286237967381 21.71068125201139, 74.5523849837234 21.71161727783395, 74.55188833747896 21.71254121298956, 74.55137310004382 21.71343908431962, 74.55084260013616 21.71428803425661, 74.55028444563402 21.71508991700127, 74.54968014295096 21.71581648326543, 74.54904208797304 21.71646580449902, 74.54836840602795 21.7170217395315, 74.54764272573938 21.71746524547545, 74.54686538991361 21.71778713003318, 74.54604595010164 21.71799467787357, 74.54517167729226 21.71809889887026, 74.54425444695488 21.71810946347225, 74.54330097396527 21.71804268772318, 74.54232094365149 21.71790359952335, 74.54130560589125 21.71772406393363, 74.54028276417178 21.7174889768405, 74.53924343484347 21.71723483709684, 74.53818269646437 21.71696153967229, 74.5371220998138 21.71668590039325, 74.5360638716337 21.71641264105671, 74.53500204161071 21.71616689837077, 74.53395874210338 21.71594947592902, 74.53292299348611 21.71578755420156, 74.53191238945931 21.71567256697156, 74.53091920678067 21.71561351479342, 74.52991532851532 21.71557478086506, 74.52891035951147 21.71556131698443, 74.52790504627832 21.71555707735811, 74.52689896948608 21.71557121469524, 74.52588914898253 21.71561512810469, 74.52489137850277 21.71566637660354, 74.52388092693553 21.71572640213162, 74.52288900020545 21.71581471131097, 74.52188709939662 21.71590495219837, 74.52089402275644 21.71602082463233, 74.51990924843594 21.71617385221619, 74.51892246174683 21.71637513147627, 74.51794165160273 21.71661121858587, 74.5169788459847 21.71688704226879, 74.51603392766205 21.71720731342365, 74.51511447081815 21.71756763108649, 74.51418601707552 21.71796443796169, 74.51326382566444 21.71838908649026, 74.51237909968137 21.71886119727568, 74.511528954277 21.71938987357574, 74.51076498506079 21.71997922053965, 74.51007748927884 21.72062658533914, 74.50942304067485 21.72136724786255, 74.50880480804504 21.72218525110023, 74.50829290662632 21.7230531568854, 74.50792532195733 21.72394710852744, 74.50775438397906 21.72485275304954, 74.50779346926646 21.72574767769546, 74.50790870627905 21.72664764074989, 74.50807601688767 21.72754033356933, 74.50828962314246 21.72844622094767, 74.50853530466664 21.72935093760037, 74.50881782492219 21.73025933578901, 74.50911222467988 21.73117737237463, 74.50941443067988 21.73208648724907, 74.50972855761211 21.73300520413434, 74.51004061017892 21.73391467612533, 74.51032484434873 21.73484154718239, 74.51059712666496 21.7357587769083, 74.51083005766934 21.73667457338042, 74.5110356470849 21.73759627924179, 74.51118950476675 21.73851610045778, 74.51128394522335 21.73944296506578, 74.51128212840892 21.74037322912204, 74.5111884503703 21.74131856127372, 74.51103531039615 21.74227097224304, 74.51084290604348 21.74321965208281, 74.51063043829551 21.74417676974656, 74.51041831004981 21.74512473196606, 74.51023612217807 21.74606454125483, 74.5101161405879 21.74699050638222, 74.5100536378327 21.74789788867793, 74.51010321826335 21.74877705683975, 74.51034907919259 21.74961964485108, 74.51094974069548 21.7503484187186, 74.51174981841089 21.75102468735878, 74.51256997173461 21.75169240014623, 74.51323947602212 21.75242608504918, 74.51358664792293 21.75326315004092, 74.51380071875397 21.75415981289248, 74.51398663563791 21.75508080504587, 74.51415948755987 21.75601973469709, 74.51429217219412 21.7569756525211, 74.51440445176962 21.75794924004362, 74.51446783440892 21.75891180496437, 74.51450140684577 21.75988022853515, 74.51449590392306 21.76084032558343, 74.51444409869248 21.7617871937854, 74.51433195212435 21.76270194623024, 74.51418076861498 21.76360837526994, 74.51395486557615 21.76447292130506, 74.51360223162615 21.76530293677361, 74.51312240156057 21.76610760803629, 74.5125551476598 21.76688144140117, 74.51190946010902 21.76764321200419, 74.5112252625408 21.76838286371981, 74.51052171965077 21.76911256565768, 74.50982101246076 21.76983319989858, 74.50915753112962 21.77054824426269, 74.50844019835633 21.77119454300018, 74.5076169611618 21.77177944275569, 74.5067943900314 21.77234821371452, 74.50604823942248 21.77297503948418, 74.50546570820734 21.77369992521798, 74.50499554286199 21.77450723122034, 74.50458089067736 21.77534417887392, 74.50421636656444 21.77621977749813, 74.50387855756696 21.77710559354364, 74.50355218168876 21.77801254013481, 74.50323362194807 21.7789082637567, 74.50291475539166 21.77981318312401, 74.50255995433125 21.78069143606244, 74.49974056151261 21.79587059140735, 74.50024100748755 21.8052501387832, 74.50594461683283 21.81394189284787, 74.50845420645041 21.81928397210114, 74.51369246771752 21.85452530735441, 74.51418547618464 21.87292094423305, 74.51448719689857 21.88425570337785, 74.51515491106159 21.88812364984476, 74.51821681063957 21.89352030807474, 74.52424584624124 21.90145196941011, 74.52427805146323 21.90677998868181, 74.52077268999156 21.91105842594915, 74.5141059743255 21.91555819743243, 74.51140519897827 21.92047599208075, 74.51237210586366 21.92587033184848, 74.51232442405255 21.93191638646744, 74.49350846846151 21.94442083904044, 74.48904528422428 21.94347031408631, 74.48654709718869 21.94517087491058, 74.49010080799702 21.95250233498369, 74.48599821240636 21.95477773463423, 74.48238624935985 21.9555370779455, 74.48119412925773 21.95876160522457, 74.47962433194185 21.96045224132719, 74.47454572174267 21.95956403319695, 74.47180026803844 21.96073482681522, 74.46886242338213 21.96353834009517, 74.46397146351339 21.96282475733564, 74.46081123112916 21.96123716862045, 74.45659217410592 21.96087043400442, 74.44830832102107 21.96554309628833, 74.44524373042988 21.96917066047123, 74.4437811949368 21.97432422437333, 74.43964399516112 21.98111361217118, 74.43926376848303 21.99166879181665, 74.43768773538682 21.99447589664409, 74.43288606517491 21.99751648152759, 74.43281629484797 22.00026850674454, 74.44045007991583 22.00419107185562, 74.44236690757359 22.00488806887755, 74.44660079824924 22.00347769563589, 74.4505712407242 22.00029092226266, 74.45047576089257 22.00418669687246, 74.44815892289712 22.00699201994991, 74.44427816087 22.01050445993, 74.44116079688249 22.01400804699436, 74.4392159598668 22.01962764420139, 74.44269860758308 22.02453956479971, 74.43609537988138 22.02454061432045, 74.43218721862128 22.02902835885523, 74.44657730003374 22.03533685091045, 74.46756542859652 22.04093909781965, 74.48544198849901 22.04442797392436, 74.50293772782423 22.04440463100442, 74.51807027532681 22.04594723123453, 74.52701658857497 22.04944306248935, 74.53518733640904 22.04873008145145, 74.54023410810743 22.04310858364875, 74.54450927705003 22.03678197090563, 74.54878338195289 22.02975740582353, 74.55422520917413 22.02553627228482, 74.56083070570487 22.02201790304163, 74.57055221770234 22.01989642223997, 74.58726213935698 22.02056986896055, 74.60670285136746 22.02404055113998, 74.62458168869543 22.03032734710541, 74.63858492271636 22.03591485164245, 74.65219129259636 22.03447406697999, 74.664621101745 22.03304122997855, 74.67590529610992 22.03371803321748, 74.68368258188363 22.03931430990439, 74.6914703221034 22.0463177357919, 74.71285494403786 22.05258807629204, 74.73425743709578 22.06024703285634, 74.76305352506317 22.07209984767275, 74.7782341149333 22.07697565502716, 74.78911677620424 22.07834393795325, 74.80000226453269 22.07409676474073, 74.81320738916671 22.06702895980693, 74.82991212314418 22.05996014230057, 74.84509415239712 22.06481997585809, 74.87545055582015 22.07526027718677, 74.90463487603016 22.0822095855739, 74.92953107229634 22.08291572314339, 74.94976176977232 22.08246934149629, 74.96103777167339 22.08374387888296, 74.98188249643111 22.08416805772823, 74.99969801174024 22.08581570550391, 75.01685975005594 22.08575382824798, 75.01825846689977 22.08698824092522, 75.025054744218 22.08788226394842, 75.04873400152364 22.08988737024482, 75.06475778316837 22.09400631293543, 75.08115016572008 22.09471114801065, 75.09136350340633 22.09438685332876, 75.09649108249005 22.0950530422633, 75.1097228267608 22.09397108377652, 75.13405371409036 22.09944734230104, 75.14258387306958 22.10220421334522, 75.14930015871533 22.10296107179235, 75.17951375838035 22.10379183634563, 75.1893823237143 22.10310449317389, 75.19877607272863 22.10465135277979, 75.20787029277555 22.11088582898657, 75.22099678550676 22.11718054146387, 75.23099125135879 22.12059577947474, 75.24472025467655 22.12389300383025, 75.25369866771163 22.12508708777987, 75.26971258298684 22.12570878072746, 75.29189239549383 22.12436320480596, 75.30678606262656 22.12755740858488, 75.31914999678021 22.13365580124228, 75.31921712847002 22.13342346961117, 75.31981331879456 22.12987831890633, 75.31996310250351 22.12898742393793, 75.32009545498886 22.1282003096037, 75.32213310440636 22.12583684603027, 75.3225706514292 22.12532931312986, 75.32708685534577 22.12344257201216, 75.3358304187643 22.12500216130748, 75.34</t>
  </si>
  <si>
    <t>Bastar</t>
  </si>
  <si>
    <t>Chhattisgarh</t>
  </si>
  <si>
    <t>POLYGON ((81.35597477438256 19.32511925380645, 81.35600673089073 19.32517834217233, 81.3586834009127 19.32985621323068, 81.36559337033984 19.33144825810751, 81.3767662927205 19.32816954953397, 81.38631944051235 19.33551994979191, 81.39713778663321 19.33304895320143, 81.39745941694058 19.33905485780278, 81.39004240405983 19.3613718260675, 81.38177272456647 19.36065681694896, 81.37695434935564 19.36240993377589, 81.36472582070192 19.37158816549786, 81.36664489117203 19.37706078064554, 81.37610470126593 19.39105161160684, 81.37401444759836 19.40711739047608, 81.37689207102238 19.412989989692, 81.39004320548823 19.41195120144152, 81.39051305630529 19.40872049427188, 81.3855693748512 19.39107382430584, 81.38762859060121 19.38546091187943, 81.39859757469839 19.37409963543489, 81.40007227363533 19.36935549324748, 81.40909832463633 19.36348605034854, 81.4202886235427 19.36465144502333, 81.43169530376079 19.37447758553881, 81.43539634974356 19.37595964271213, 81.46890604515379 19.37523000997471, 81.46986327980417 19.38989128273895, 81.46926025505944 19.40306192940848, 81.46638168263613 19.4133457211467, 81.46470615303377 19.42565693077227, 81.46643950490939 19.44244488364131, 81.4743066236766 19.4711141229944, 81.4459502677152 19.47397495201166, 81.43239103347067 19.47534096897514, 81.42544475583811 19.48223993888588, 81.42167248675588 19.49254158222038, 81.42669879387279 19.49944054071726, 81.44725171558032 19.51401349358035, 81.44961560911028 19.52359501558304, 81.44004991089342 19.52923670367379, 81.43978919702751 19.5405526991324, 81.44550616262244 19.55461047781542, 81.45975149250739 19.5690947491969, 81.45693452195728 19.58031231161362, 81.45857194177356 19.58711552965796, 81.46176259361413 19.59432153437976, 81.4606428072171 19.59808328580883, 81.45948745482077 19.60812964087158, 81.46216269502115 19.62000822985587, 81.46080073925754 19.62359560226221, 81.4556900868396 19.62599318764748, 81.45362596460589 19.63079104832302, 81.45430617363841 19.63737203495313, 81.4738230903539 19.64288100915164, 81.48652375386436 19.64426830493206, 81.49763505141151 19.64847041860641, 81.50701405344381 19.65201656956282, 81.51587480614887 19.66127086468465, 81.49821935804628 19.65933876155406, 81.48277469509298 19.66079140639254, 81.47624096548404 19.66463733031547, 81.47184244960998 19.66840669370761, 81.44706255164705 19.67723853140141, 81.44523584751749 19.68256023971838, 81.44841642570351 19.70165510974614, 81.43675242397588 19.70915579570105, 81.42832211566461 19.71790652673216, 81.42403546711273 19.71971873893924, 81.41145482268024 19.72272154021474, 81.37865603831092 19.72511491117372, 81.37211644378588 19.73298811441891, 81.37071765472979 19.74160181583722, 81.37377501293284 19.74586028334457, 81.38089946345748 19.75200840902655, 81.37725140867421 19.7683598633836, 81.37244475160708 19.77669294516557, 81.375930031843 19.78118194641854, 81.37106922822638 19.79280315481494, 81.37230554753816 19.80255791109452, 81.39443257689508 19.83259804270876, 81.3935664189261 19.83279106428192, 81.39209482864241 19.83428049541805, 81.37593064457481 19.85063766785057, 81.37977745543128 19.8562999732881, 81.38564708976521 19.86028914800347, 81.39519948362684 19.86341648613379, 81.40263660303584 19.86858506459272, 81.4034891936016 19.87574549144529, 81.40094269281506 19.88302990985655, 81.39276109583038 19.89036706338439, 81.38590257869538 19.89401598277756, 81.38203537884719 19.89607319476545, 81.37821567506128 19.90254197599916, 81.37108436486844 19.90830601284635, 81.36315632803969 19.91223881801794, 81.35751776167265 19.91201459422835, 81.34942959422153 19.90979045422557, 81.34687425599996 19.92617314142704, 81.34041417421453 19.93128636212612, 81.33063734151314 19.93523413812912, 81.32845341822501 19.94040052569458, 81.32999572738632 19.95858508454954, 81.32754726520663 19.96651134163505, 81.30449544415319 19.97526283177246, 81.30239716637243 19.97941723002662, 81.30109181414814 19.9851273130008, 81.3012892448406 19.98925817867685, 81.3018251442678 20.00047064267993, 81.30021435811356 20.00480473779951, 81.29610368732484 20.01082776464487, 81.29332856825231 20.01672189263707, 81.3003422131228 20.01781716195477, 81.30870222547857 20.01750688766083, 81.31430048269796 20.02306461450884, 81.32873072773712 20.02923575325303, 81.34039460873072 20.03560898245879, 81.34895538926345 20.03347441770947, 81.35758018268564 20.03260397128347, 81.36023369154351 20.0448050599674, 81.36839257872769 20.04362739133612, 81.38952471684478 20.04591375936091, 81.39277850929336 20.05939583240802, 81.39880791050179 20.06843973670568, 81.40322436932576 20.07207515431945, 81.40610383698463 20.07756342626195, 81.40576813815797 20.08262243590665, 81.40321623589176 20.09227007307757, 81.40243795603973 20.09901643220879, 81.40376882199155 20.10525490269275, 81.40191173454704 20.11372958638507, 81.40798781363611 20.12438070566796, 81.41093597140743 20.12954807661043, 81.41215270747459 20.13413296605014, 81.4151116916978 20.13778213376802, 81.4197863094102 20.14711461046446, 81.42133284527111 20.15518981787317, 81.43751900818876 20.14912080403885, 81.44819526501597 20.14555451504148, 81.45295983543039 20.14504857536432, 81.458436890454 20.147385311964, 81.46277236276744 20.15212331772385, 81.46825596756895 20.15501122431347, 81.47617350998431 20.15787495564913, 81.48279999693132 20.15932755037064, 81.49422904691043 20.16183213084982, 81.50668660586278 20.16319029814469, 81.51353038613773 20.16393593932725, 81.52565139451323 20.16813334547306, 81.53232973097987 20.17312128389511, 81.54457184545717 20.17924652775027, 81.55518792545615 20.18777810584172, 81.55871476660411 20.18958012728479, 81.57123523588939 20.19195447893202, 81.585360032523 20.1946316711002, 81.58934023955011 20.19357805613038, 81.60457719561485 20.17309730503035, 81.61268494041369 20.16721807555299, 81.61695968043682 20.15843812210605, 81.62184033158641 20.15609327053527, 81.6451856597773 20.14204138671349, 81.66078643240608 20.13626070164631, 81.66513744125763 20.13391396528531, 81.6797781693204 20.12933712360319, 81.68827070806053 20.12986097528072, 81.7062889838291 20.13473186512568, 81.71511486435227 20.13711687654598, 81.72496658255184 20.13865808836148, 81.72842086357937 20.14229538447708, 81.73268605381055 20.15585199019037, 81.74186272201545 20.15776772136513, 81.75429337506657 20.16277037151776, 81.75808630476737 20.16244993280084, 81.77105620979793 20.15668854486668, 81.77815241248717 20.15586864127509, 81.79626736895612 20.15765289077098, 81.80682531273094 20.16005075910294, 81.81438803175652 20.16435011368983, 81.81688705928518 20.16910030207711, 81.81689777744481 20.16911707892028, 81.82278496693046 20.16979837753683, 81.82723415813386 20.16904982963428, 81.83395419830337 20.16687125575942, 81.84615559516412 20.16468671782329, 81.84804799846644 20.16336469878124, 81.84787267446372 20.14531094617439, 81.85059690578338 20.11964872259651, 81.85038412836109 20.11082371202317, 81.85320330134854 20.10499710193483, 81.87231313504908 20.08792623240195, 81.87475787718213 20.08342549199396, 81.8747739002719 20.0769627759943, 81.87575974770593 20.07390301853669, 81.8740523516355 20.05767881558597, 81.87529111336362 20.05496754225156, 81.88128829913562 20.05029346105155, 81.87408068574713 20.04016913205342, 81.8730215738898 20.03800616275535, 81.87212120354677 20.03277556132063, 81.86771141983672 20.02749704781407, 81.86515785427197 20.01323752674965, 81.86300621036554 20.0076848288459, 81.85959891555953 20.00133892533345, 81.85917266068535 20.00023664671427, 81.85786444103655 19.98679832434509, 81.85445392357195 19.97457897775096, 81.84781397923147 19.9593803869253, 81.84485420238359 19.95432270032308, 81.84650172035801 19.9497479494022, 81.85406907258562 19.94571079258955, 81.85638421053014 19.94286480741556, 81.85323398128938 19.92725585264496, 81.8533694210667 19.91917740393012, 81.85720611911779 19.91239943266308, 81.86598908436142 19.90391434683512, 81.8768193693971 19.89719753662522, 81.90562844887269 19.88296500670773, 81.93207490703023 19.87321061934524, 81.9470287494368 19.86935565988375, 81.96797649076488 19.85929916244839, 81.9650343673687 19.84060770668194, 81.96907904567978 19.82904796615632, 81.97783161332018 19.81739811953918, 81.9877858875749 19.80047293082272, 81.99505688515983 19.79645615374923, 82.00000057757886 19.79913988453379, 82.00694335211701 19.80301881174068, 82.01068024306093 19.80323722704546, 82.01581683707134 19.80129985922055, 82.03181817640473 19.79773024714846, 82.03667089838203 19.79694940236224, 82.0425817896808 19.79742438801769, 82.04871137052851 19.79696335020283, 82.05207910855711 19.79402210998817, 82.05591150145264 19.79320185046312, 82.05982604405204 19.79613220909382, 82.06748105207554 19.78791359993629, 82.06660443565046 19.77990295433821, 82.06307188652707 19.76587314953387, 82.06484716762616 19.75827165800223, 82.05423284225783 19.74789417252082, 82.05167105059499 19.74257432686032, 82.05191797232897 19.73402014866462, 82.05023450603699 19.72804729178349, 82.05137882872836 19.7188399706443, 82.04927880956897 19.71321753846805, 82.04522358078418 19.70884646465463, 82.04614971106736 19.69773797783281, 82.05446419534907 19.67437781591082, 82.05535594277006 19.66771745131664, 82.05373178398509 19.65862245546424, 82.0559998850954 19.6544218395153, 82.05408455546259 19.64908452184249, 82.0549952838783 19.64335211494537, 82.05853468599328 19.6367082012466, 82.05905450421791 19.6295410405226, 82.05617733184934 19.62092553441383, 82.05241535057594 19.61591027312546, 82.05276946922325 19.60677933277722, 82.04500398598601 19.6030503560729, 82.04167457262916 19.59583077566247, 82.04261325213378 19.58842627254954, 82.04550145589145 19.58236168937119, 82.04994717682249 19.57610563346925, 82.05186487351041 19.57000385023795, 82.05035025817855 19.56321444115986, 82.04813877914607 19.55742928899949, 82.05074366547089 19.54970119570174, 82.05387167651371 19.54386770149692, 82.05030864647796 19.53683119847409, 82.04875531570102 19.53096363320608, 82.04019909784829 19.52655665992907, 82.03794974894782 19.5194928379467, 82.03014038642611 19.50709398615184, 82.06754403727162 19.5089737160216, 82.07490106016307 19.51634705049762, 82.0785963965613 19.5212495270596, 82.09597189173745 19.51579179049866, 82.09980936085695 19.51520247212025, 82.09877229587725 19.49945693100244, 82.10678653195768 19.49497745440458, 82.10959242787467 19.47910433469254, 82.10764197530267 19.47151861604403, 82.1046528434497 19.46654056000128, 82.11493163720149 19.45810150052911, 82.1145678251405 19.44857588128797, 82.12708603822097 19.42946208833256, 82.14188266647092 19.4304022512459, 82.1684575654037 19.43511491313737, 82.17501413543485 19.43545539343664, 82.17824763614887 19.43510254848018, 82.18703126615958 19.42477683926075, 82.19084563918253 19.42325774569377, 82.19128419766979 19.41811396572053, 82.18556061570932 19.41123077959476, 82.18179738782395 19.38265403397332, 82.17418434598487 19.3716512378658, 82.15860888149305 19.37603959574903, 82.15236684383973 19.37580872967112, 82.1489722657018 19.37147644493099, 82.14864892441786 19.36761866411344, 82.15007388543074 19.36083071124099, 82.15017046109526 19.35389673533611, 82.15735824577682 19.35012299666543, 82.165065911562 19.34859849839932, 82.17096506102065 19.34357762976756, 82.17677661259384 19.34301027288411, 82.18103178794877 19.33987538933471, 82.18532460001698 19.33817041673822, 82.18808467642566 19.33801034031131, 82.19100588026203 19.32553534800044, 82.18151159498895 19.32212984317022, 82.17793430371482 19.30833166733696, 82.17785340677949 19.3015821281216, 82.17636839874727 19.29652252210566, 82.16622208807868 19.28735102967132, 82.16273320383283 19.28066053159309, 82.15959424679011 19.27136121381313, 82.15885208052129 19.26432771288973, 82.15983360122804 19.2448501025793, 82.15952866662818 19.22955195873195, 82.16164617898217 19.22177234050519, 82.1690218774784 19.21444529109421, 82.16905835627264 19.21440906028906, 82.16359305672151 19.20255953366687, 82.16592680942959 19.19922401163761, 82.17270501633723 19.19338528476867, 82.18127366893202 19.19039195862379, 82.17728352561143 19.18278488776229, 82.18249584542251 19.17968470420818, 82.18306946434366 19.17574354547023, 82.17903148423429 19.17437958722952, 82.18087840169683 19.17087889822879, 82.18614051378945 19.16760573769876, 82.18669222615408 19.16499650552231, 82.18475389548011 19.16110628272837, 82.18261113264947 19.15889484610581, 82.17939731570465 19.16004637400663, 82.17550743941332 19.16300763093149, 82.17204506617028 19.16076266288678, 82.17291950646484 19.1565830960552, 82.18029570225421 19.1537934057367, 82.18270123629432 19.15138422062084, 82.17989323582817 19.14866152051181, 82.17781963122201 19.14979393721292, 82.17378676464919 19.14929295807528, 82.17263528033081 19.1456206763333, 82.17605647648168 19.14000806995917, 82.17446844549018 19.13830959732261, 82.16908650543085 19.13592059909871, 82.16770026110362 19.13265351537791, 82.17273650834957 19.12089502491922, 82.17774023704747 19.11907232994336, 82.18415091418079 19.13125731816012, 82.19895456078665 19.12254230865145, 82.20766392141937 19.12370529523472, 82.20942803065623 19.12200548317588, 82.20481611001742 19.10741217143884, 82.20742195845961 19.10609702528113, 82.2064692431574 19.10045266510963, 82.20780817792651 19.09846773475061, 82.21853637926475 19.09855312408492, 82.22004885050525 19.09685245275963, 82.21917273603761 19.09207016577532, 82.21650801607602 19.08484701840663, 82.20478617644002 19.07420550486795, 82.20204825275503 19.06657020908688, 82.2304474168711 19.02756671508046, 82.2330324759692 19.02105495646535, 82.2346491996032 19.00049006682429, 82.2475802217284 18.91714680841542, 82.24231818907366 18.91196187145458, 82.23925958513131 18.911911722452, 82.23571981064295 18.9133767202059, 82.23290213165332 18.91592301454583, 82.22180343055348 18.91879351257516, 82.20676691381733 18.91219773602062, 82.19341645832651 18.90362488045566, 82.18519717765993 18.90353531633762, 82.18076785614808 18.90192532783267, 82.17879819359901 18.89823656611712, 82.17845986807384 18.88424046037497, 82.17115478289351 18.87859456694596, 82.16624006467083 18.87612393494992, 82.17085325253871 18.87218035306256, 82.16931041929635 18.8644350435393, 82.16608347018983 18.85866732146356, 82.17047074945053 18.85182429354405, 82.16981877092148 18.84460081347409, 82.17300674414699 18.83696081349165, 82.16638025670433 18.81824623209811, 82.16674384541197 18.81598984533377, 82.16992855368551 18.81175547360119, 82.16909167984534 18.81037033727503, 82.1641800704907 18.80674104449819, 82.16239146042271 18.80310960636311, 82.16700756118421 18.80188328361639, 82.1692300909328 18.79776866527584, 82.16731461175708 18.79493540059876, 82.15977623732807 18.79063090381342, 82.15810415630817 18.78553849136835, 82.15356016373659 18.78012083832415, 82.14709694912645 18.77638291691784, 82.1387654463239 18.77692353296963, 82.1362645222588 18.77115231481471, 82.1371703258708 18.76449902039841, 82.1220180110812 18.76749575871321, 82.11382150182114 18.76526130364497, 82.09938595013097 18.7629866045259, 82.09279617442888 18.76519320450418, 82.08950002455509 18.7626631222003, 82.09485279236786 18.7537401114864, 82.09302214614385 18.73952705416075, 82.09291504252083 18.73928591991044, 82.08860952847228 18.7295906415856, 82.08670557035353 18.71895815394238, 82.08210238931126 18.71995222429463, 82.07550852595591 18.72395441912222, 82.06939600652744 18.72483849819531, 82.06723498017176 18.72462096996233, 82.06611841292361 18.71935279971626, 82.05988578068212 18.71867803999142, 82.05754633311626 18.72440504657224, 82.04760701797171 18.72385703388258, 82.04184934692412 18.72560229467142, 82.02372339244903 18.72031991672736, 82.01810710352632 18.71738429267639, 82.0058531947074 18.70723835790643, 81.99999976777166 18.7044842907355, 81.98415767360399 18.70192400486947, 81.97580362160032 18.6973809513136, 81.9719873957286 18.69458020923226, 81.96905013920075 18.69265298563728, 81.9648582556123 18.69833669009764, 81.95967909666128 18.70638922727222, 81.95548767709606 18.70947218439331, 81.95158070382634 18.7117684530782, 81.94784147939478 18.71361191206556, 81.94615608235343 18.71693780116071, 81.94562963640637 18.72201916227034, 81.9434557600468 18.73000482417431, 81.95501378347066 18.74976732726255, 81.95831423752031 18.75807525208153, 81.95156299528823 18.76422164850242, 81.94304523108333 18.76818845147194, 81.92891944968322 18.77085132489109, 81.91917224434739 18.76978494610134, 81.91413605406775 18.76122322648596, 81.90889119297516 18.75826243091531, 81.89304458600813 18.75476721653134, 81.88398288265253 18.75463550010551, 81.87338158967455 18.76128619778972, 81.86987533447123 18.7585773139358, 81.87097240465276 18.75434174908901, 81.86709571646 18.7457639924928, 81.85639636599841 18.73837335922914, 81.84886363669959 18.73699931248296, 81.83290679072935 18.73949228043317, 81.82177892790475 18.74293356140677, 81.81879303712567 18.74297031282805, 81.80694956977347 18.73623256825562, 81.80291667557172 18.73719957880085, 81.8022238277688 18.74298964293445, 81.79555387466391 18.74848533276474, 81.78386840851833 18.7535824680472, 81.77340394588487 18.75636983731152, 81.77657387688009 18.76293951134805, 81.77663704733803 18.76771109907539, 81.7751381614256 18.77094120119997, 81.76654228475046 18.76939219408016, 81.76330175049274 18.77209233036275, 81.76462052438472 18.77712433085955, 81.76814206772742 18.78112047206133, 81.76732936355526 18.78526012387533, 81.76138464867961 18.79487604731931, 81.75649033268823 18.81117928101381, 81.73693104184338 18.81911984208524, 81.73222730754524 18.82142870551016, 81.72720342515977 18.82421079163484, 81.71198931219895 18.83602323492666, 81.70496741163551 18.82206153759227, 81.68308193063862 18.82166962683434, 81.67871170765936 18.81905755705252, 81.67162181946846 18.80702283065027, 81.6620676817641 18.79822781961421, 81.64988185709437 18.80258610107918, 81.6382208869432 18.81051697092727, 81.63609834901145 18.81825002580762, 81.63333592847331 18.82094217551554, 81.62881070950802 18.82135919985834, 81.61982109073767 18.81925512559917, 81.61323080505566 18.82428332680966, 81.61221804184196 18.82824097618583, 81.61960955578721 18.83366720125758, 81.62032523471329 18.83705534709588, 81.61958627542229 18.83972520868415, 81.61114805553905 18.84348867463349, 81.60516869782451 18.85135537564296, 81.59778881722708 18.84693773548268, 81.58425125552084 18.84350372477657, 81.58026651186421 18.84896157416862, 81.57810324996109 18.85405541950533, 81.57457918649918 18.86545186430996, 81.57132713238775 18.86768932494855, 81.56658905211987 18.86654633172809, 81.56339671116072 18.87392306270734, 81.55568993482377 18.87455497852455, 81.55593703667179 18.87923359052175, 81.55161417620279 18.88065583436434, 81.5487979092937 18.88729409783956, 81.54888483408392 18.89482003305265, 81.55524581856321 18.91109219455075, 81.53737395236463 18.91706179960562, 81.52845995692761 18.92201920975601, 81.52095517658938 18.91521197354338, 81.51443844086432 18.9104137905357, 81.51334022493384 18.91565719521948, 81.50975626715621 18.92288635705323, 81.50980551210276 18.92725924402849, 81.50233971987751 18.93247573813916, 81.50020718153738 18.93338312327089, 81.47891146837146 18.94244189030133, 81.46716184382439 18.94430295241968, 81.46751051515805 18.94971546493948, 81.46951436770624 18.95648860300464, 81.47507604837567 18.9621248313209, 81.4836210498585 18.9669966192891, 81.4832716742184 18.97030487894304, 81.47872342766615 18.97787800609375, 81.47224282186164 18.98528663937824, 81.46903447812274 19.00074131575646, 81.47052240539914 19.00439869275852, 81.47923759951338 19.00697428476735, 81.47880869494018 19.01184419714876, 81.48458340061619 19.01031757629686, 81.49770442582182 19.01154402864887, 81.50419405162239 19.01177218110816, 81.50997145003814 19.01051994706166, 81.51451076677796 19.01074901270253, 81.52325643702989 19.01589228316095, 81.52272220558578 19.01984545614068, 81.52331747279516 19.02975441583585, 81.52968712897368 19.03804336319485, 81.50359559868508 19.04446171909147, 81.49950305019824 19.04973629701352, 81.49811237501186 19.05489170860195, 81.50360654809725 19.06264001596035, 81.51416279689109 19.06537870534065, 81.51361453571081 19.06813866397507, 81.5056324894292 19.0710661449821, 81.49332089466694 19.08413643450276, 81.49241046964538 19.08910358987179, 81.49386690491082 19.09845402960777, 81.49315464799842 19.10387840703341, 81.48679279414016 19.11376674402904, 81.48173358321615 19.11923475111113, 81.48465983365341 19.12177634009149, 81.49520907846453 19.12350667988085, 81.49486750178447 19.13618122318058, 81.49798869826742 19.13881260354149, 81.49755179787074 19.14294892475997, 81.4946945331685 19.14665061713795, 81.49281041668897 19.15098523856659, 81.49649188820739 19.16049778573766, 81.49579889867046 19.16766699279437, 81.4987173134521 19.17801380448877, 81.49967618917645 19.18380053046613, 81.50224189098846 19.19928201419678, 81.5017145497673 19.20397062733146, 81.49765643543232 19.20568563904109, 81.48803879845308 19.20851625311092, 81.48227095091197 19.21142070503604, 81.47339248939454 19.21279480002059, 81.46503750575174 19.20902080056654, 81.45504279238726 19.19663044965338, 81.45344352173704 19.19177929879093, 81.45022840488336 19.1894232941638, 81.44421003381413 19.18817795686737, 81.44344757574898 19.18802016732659, 81.4369834179508 19.1890930608943, 81.42147756950318 19.19429300736315, 81.41278415998318 19.19483517852309, 81.40676120881051 19.19195400606808, 81.40184191890091 19.19291885486386, 81.39999352022568 19.20101713876574, 81.39137220858503 19.20853636898461, 81.38308622236957 19.21118502905662, 81.37558676925887 19.21514763312314, 81.36539464380903 19.22053191750198, 81.35384301740442 19.22541297546521, 81.35375927715755 19.23624982461685, 81.35471022056521 19.24423058324747, 81.35695533496173 19.24632217176328, 81.36336275820716 19.24883477884068, 81.36601360027647 19.2527592245446, 81.3655657659301 19.2562530670942, 81.35944369678973 19.2628295612817, 81.35925623380604 19.27293318005628, 81.35671134588135 19.27947688149987, 81.35648081980503 19.28535658484409, 81.35878168342289 19.29286629165977, 81.37629769658339 19.30308268279734, 81.37360102779246 19.3130976117149, 81.37358556769789 19.31309564172584, 81.36626914968127 19.31543396186591, 81.3628826346399 19.3177610942375, 81.35767007908554 19.32344110606781, 81.35597477438256 19.32511925380645))</t>
  </si>
  <si>
    <t>Basti</t>
  </si>
  <si>
    <t>POLYGON ((82.90483125511415 27.02114438247972, 82.90030238365267 27.01617118068704, 82.89318789846995 26.99577683334592, 82.89314854900533 26.99548719969595, 82.89284540741156 26.99325992042357, 82.8928737834125 26.99039524374793, 82.89568994556844 26.99098585592125, 82.89913265342308 26.99340949420736, 82.90220609628832 26.99271379071142, 82.90487084403699 26.98997505964804, 82.90513581172024 26.98978645891464, 82.90531491575101 26.98693103042206, 82.90537559673189 26.98615941783853, 82.90522634658026 26.98603473247529, 82.9010589434031 26.98255216475623, 82.90586866303519 26.9814979693458, 82.90596917731507 26.9813611367933, 82.90886545900939 26.97838083326051, 82.91329368232365 26.97138922817351, 82.91333142209407 26.97133795059178, 82.91519468768904 26.95870676603258, 82.91101442152524 26.95096869649039, 82.90749882338395 26.95021943574026, 82.90694362183852 26.93927467437926, 82.90882254426175 26.93783277971946, 82.91056450464555 26.93649613938321, 82.91098512911356 26.93634945164967, 82.91639205378955 26.93946746486603, 82.92119924028704 26.9388265243906, 82.92674151075869 26.93449371730348, 82.92630817668595 26.92914481473699, 82.92485247987335 26.92974536185588, 82.92336468202926 26.92600526594764, 82.91581544061171 26.92338700457484, 82.90269950184609 26.92624471172897, 82.87838761196824 26.93489122753668, 82.866116028837 26.93928879896303, 82.86018103194574 26.93544314942935, 82.86069219076914 26.93083643026357, 82.8694339965439 26.92276940017003, 82.86728095095148 26.91830318419591, 82.85591817620917 26.91933760567382, 82.84979586146207 26.91623054026902, 82.84853950186329 26.91055236761634, 82.86228443881231 26.8924640316792, 82.86811969495206 26.88748406933581, 82.86717022419747 26.88180033966037, 82.86116707150848 26.87482934897355, 82.84354121799176 26.86008376123263, 82.83822994770644 26.85345210178389, 82.83660607180555 26.84961932495227, 82.83993860645769 26.84192756289013, 82.84806325130305 26.83662460302599, 82.85855046993701 26.82855591359266, 82.88673042185987 26.79536959260975, 82.88909855526737 26.7913716391264, 82.89345478152858 26.78917620751764, 82.90990663129892 26.79047554636198, 82.92592689864787 26.79308056573862, 82.93162475641451 26.79131886863458, 82.93590984126911 26.78608887831362, 82.93579884262847 26.78130881405037, 82.92942554078491 26.77158773997404, 82.93450150788213 26.76073301076122, 82.94304591517806 26.7580899285823, 82.94910013751124 26.75411365388278, 82.9524744842571 26.74945188034672, 82.95376854946853 26.74344963419141, 82.96341612162819 26.73986492142904, 82.97960572827868 26.73137316167031, 82.979780764873 26.72575970810495, 82.97125185262902 26.72021932341103, 82.96993060001188 26.7162896495457, 82.98190513887427 26.70291065087345, 82.98308840893688 26.69663409123452, 82.98172587110567 26.69095760964721, 82.97273799247616 26.68321867365984, 82.97174568011378 26.68020230247432, 82.97259848860753 26.67292025578671, 82.98056227285039 26.66329566312475, 82.97897020096458 26.65219689110587, 82.97265966747058 26.64937347175509, 82.96118729495885 26.649038735257, 82.9565499823215 26.65514221651905, 82.9524977870327 26.67146052824084, 82.94741574170834 26.67744243994711, 82.94034163469625 26.67671329683057, 82.93492392095403 26.67298607339516, 82.93433128311845 26.66950214344521, 82.93717089503694 26.6639305472495, 82.93653976187309 26.65879182032164, 82.93313758759638 26.65333693929831, 82.92408242391343 26.6512987412486, 82.91673728398466 26.64794039858824, 82.91275828469668 26.64405951489115, 82.91362905462098 26.63742106647273, 82.92420357601779 26.6299579290625, 82.92633312144544 26.62467548162903, 82.92579215244653 26.61898299595695, 82.92232318871953 26.61500058686807, 82.91601509053821 26.61658978402764, 82.90739846161486 26.62015303795829, 82.9015382254119 26.61897392951317, 82.90181880265274 26.60993082770518, 82.90239223534995 26.60556993313887, 82.9026711481483 26.59697002810925, 82.89967698465021 26.59132274785044, 82.88362733875277 26.57056479841016, 82.87924448500316 26.55834165850057, 82.87940468737904 26.55034117324827, 82.88186147324456 26.54005820840386, 82.87773708254581 26.53824876879623, 82.87349821837741 26.53758157038289, 82.86907112693324 26.53966795975255, 82.85532964058308 26.54891048047094, 82.8489338228238 26.55103673527041, 82.84086011935962 26.55656893124594, 82.83878844430882 26.56339484521382, 82.81439898186889 26.5742930131632, 82.80994230609713 26.57468114874027, 82.7969243960132 26.57234786906249, 82.7872277578557 26.56891500161777, 82.78195395496867 26.56423037506624, 82.77342229641189 26.56069773938386, 82.76535098829581 26.55831556077787, 82.7557078501562 26.5605412824728, 82.75005962316472 26.56021284313654, 82.73897020559473 26.5573027424272, 82.72846654232953 26.5535446579887, 82.71357189553162 26.55509571562409, 82.71033364020312 26.55743746027062, 82.70699985332789 26.56632523845647, 82.69954775273958 26.56703785718724, 82.69325032854668 26.5696158967153, 82.68754896205827 26.57426677985373, 82.68732917944104 26.58247038401192, 82.68490006030943 26.58563468901283, 82.67167377817954 26.59324198243364, 82.66796781734624 26.59677720676336, 82.66496163038106 26.6046463627927, 82.65054111669154 26.60717187277069, 82.64180530043285 26.60165368565286, 82.63261291567876 26.6007138853372, 82.62286550093829 26.60063357594219, 82.61174585620833 26.60074107155564, 82.59993822341973 26.60272634973053, 82.59520649962229 26.60175166039069, 82.58631854415997 26.60392200710989, 82.57951206018519 26.60406643029511, 82.57234564997323 26.61091672503789, 82.56813467163097 26.61191471285419, 82.54407392676751 26.6249580200866, 82.50816644165232 26.63462350250081, 82.49666522863505 26.63966319755259, 82.48800500254019 26.64452815405528, 82.47852007151336 26.65226131112373, 82.47851961849142 26.6522616953261, 82.47162961019271 26.65767211064939, 82.46384895734903 26.6589257703804, 82.44595522543933 26.65782635034379, 82.42717464355708 26.65263228180056, 82.41390989515463 26.64541972331393, 82.40417438618994 26.64801112230715, 82.39330893954514 26.65230675215141, 82.38235670017511 26.65773874947527, 82.36704787436256 26.67055630846589, 82.3528926726277 26.68529075345537, 82.32677787591241 26.70911738712024, 82.31810995692548 26.72282854056751, 82.31473817814557 26.7249336454461, 82.28562051968888 26.73591298398011, 82.27650484849083 26.74501155414935, 82.27166632835774 26.74736685545653, 82.26708877315625 26.74742845764629, 82.26283071230344 26.74502540475227, 82.25791400194571 26.74358810087497, 82.24997216705961 26.74770241229326, 82.24118692737126 26.74789249653145, 82.23616716415849 26.75220335208201, 82.23299684495461 26.76235924480454, 82.22845054182439 26.76771597984346, 82.22343837560588 26.77777350239687, 82.22651637098573 26.79808863657483, 82.22496732339056 26.80731057974642, 82.237988652081 26.81838050603808, 82.24893223399258 26.81220586785302, 82.25321379006844 26.81150081012579, 82.25630487151456 26.8147299366247, 82.25498950716728 26.81797631008319, 82.25130137545517 26.81805687589213, 82.24888345610439 26.82242704775103, 82.24644649363731 26.83553278774499, 82.24247627432074 26.84256392248363, 82.2400613295418 26.85119107784176, 82.24229473140564 26.8548647246014, 82.23363518851713 26.86345658585433, 82.23273474733922 26.86820003775032, 82.23982057772925 26.87577673480125, 82.24446874722476 26.88231215423422, 82.2502117436661 26.89444043474237, 82.25122924083655 26.90060912417893, 82.24823198063594 26.90506997165268, 82.23631417873362 26.91402520467667, 82.23986599283387 26.92749469203183, 82.24366763097909 26.93448783365016, 82.25056593485456 26.93360312143625, 82.26177687447071 26.9418318162111, 82.27257560502126 26.93762147785213, 82.27621512712483 26.93721030331569, 82.27827334602289 26.94041216264762, 82.27800467398237 26.94314670774311, 82.28400460331137 26.94674645128361, 82.28695476545134 26.94593125464634, 82.29144801000056 26.94647725343942, 82.2908839675783 26.95016307780138, 82.29540193477443 26.95713978184849, 82.30042421505328 26.96361244819566, 82.31163342715803 26.96889544874001, 82.3167633432117 26.97696565302546, 82.32112817416571 26.97576123266644, 82.32689932298763 26.97014123778252, 82.32911546906075 26.96622862141476, 82.32923286604935 26.9556308548273, 82.33273311250149 26.95155203470221, 82.33956299223847 26.94694999955627, 82.34573184595104 26.94075773770127, 82.35577331982421 26.93322465760104, 82.35983575874265 26.93131109008327, 82.36405152245098 26.9310178659728, 82.36700218707513 26.93246290320551, 82.36949483853321 26.93218176414499, 82.3740003061079 26.93693150845765, 82.37896697029453 26.93727941304171, 82.38166116143138 26.94061290961019, 82.3870681769552 26.94118368490842, 82.38929941346093 26.9430759176943, 82.39121232356771 26.94765768795039, 82.39875082752721 26.94672917489912, 82.43745758511244 26.92720736949428, 82.44006129750392 26.92737839524963, 82.44276701362288 26.92858224384088, 82.44614570452423 26.93301193340174, 82.44785036023715 26.93098560713026, 82.45480594814121 26.92837170856518, 82.45497678582109 26.92476019971037, 82.45921113053761 26.92122765534469, 82.46833132475204 26.91630817709773, 82.47347454265949 26.91234259130855, 82.48070222883111 26.90433970400417, 82.48724011260116 26.90510061284624, 82.49816149145752 26.91513340951949, 82.50232729018315 26.92090111230937, 82.50374620380407 26.92702044549264, 82.50387013658234 26.93844710366444, 82.51164214533506 26.94286973902595, 82.51440777025165 26.94908685699363, 82.52017476801198 26.95222172383867, 82.53414763683928 26.95189595696348, 82.53903569068108 26.95261705588787, 82.5486580835634 26.95761930046309, 82.55139709294063 26.96266847135269, 82.55724875524628 26.96331808129297, 82.56346148835976 26.96506952637692, 82.56407872183772 26.97373417896993, 82.56585571570385 26.97659672279023, 82.56576119707543 26.98052412288444, 82.56431656909386 26.98417933836309, 82.56447009790438 26.98845198070115, 82.568114911656 26.98852121881747, 82.57217487936921 26.98755844352537, 82.5779929143881 26.99252906352305, 82.5853266363071 26.99605866788811, 82.58643597644492 27.00035695532157, 82.59068144894084 27.00166615670902, 82.59742609743434 27.00047461875965, 82.60579749869505 27.00027637968632, 82.61475207363736 27.00122188590707, 82.61659748725891 27.00423950638588, 82.61661663490709 27.00427078236423, 82.59784078807787 27.0123921719898, 82.58385522575742 27.01725187614192, 82.57880086349057 27.01900774383327, 82.57873075797238 27.0190030189439, 82.5749511029571 27.01874902772092, 82.57229813393984 27.02088541981288, 82.57222416461474 27.02094496043183, 82.57222436127697 27.02094634992409, 82.57241576460015 27.02229503576234, 82.57287756142928 27.02554948790953, 82.57196460969759 27.02610004911189, 82.57053489150969 27.02696222517284, 82.57340684070778 27.03070505797, 82.57436334456135 27.03195147492164, 82.57264936396417 27.0342457660174, 82.57282408958507 27.03551155956296, 82.57590137011431 27.03687822270031, 82.5759685934151 27.03690807547466, 82.57519498253424 27.03849282384584, 82.56726061518535 27.04530512765243, 82.56704662761334 27.04548887947664, 82.56704658187729 27.04642482326762, 82.56704646202709 27.04825611524175, 82.56873312682649 27.05040740245256, 82.56866964703741 27.0528354746933, 82.56329594664243 27.05292769839503, 82.5632806416663 27.05292794772515, 82.55873026566499 27.05715739153915, 82.558845058847 27.0574563935645, 82.56029151738679 27.06122297178339, 82.5601811470604 27.06385657985703, 82.56011162307493 27.06551454573169, 82.56090882027235 27.06734227753352, 82.56095174644172 27.06744065010847, 82.56188050063437 27.06788082299026, 82.5629582171627 27.06839165236635, 82.56798399143905 27.06682042180377, 82.56849135338778 27.06711519161601, 82.56960003231715 27.0677593359995, 82.56846857294948 27.07372114060583, 82.56845452671408 27.07374610899187, 82.56754285536775 27.07536519941231, 82.56817975650037 27.07517372465996, 82.56795270081486 27.08102906414066, 82.56764102088842 27.08906397831177, 82.56459441123026 27.09582453170855, 82.56436486953918 27.0996892365843, 82.56795545482375 27.10450288551327, 82.57627072127104 27.10670426841195, 82.57776751284632 27.10710050946182, 82.58255823815902 27.10527523532364, 82.58870922187093 27.09965851233344, 82.59511614377877 27.09651937946218, 82.5955438064647 27.09672085757698, 82.60341436769649 27.10042724209216, 82.60546775043744 27.10031871526805, 82.60756021490994 27.10020800670437, 82.61100752781944 27.10002570468147, 82.61749745807016 27.0959649077476, 82.62269853674113 27.09909589737653, 82.62254481090163 27.10158054634917, 82.62226019387438 27.10765255114725, 82.6260183325525 27.11113550513664, 82.6264502354755 27.11153567655762, 82.6281765572771 27.12042387012513, 82.63061926715574 27.12424389566911, 82.637946053989 27.12577606114393, 82.64326946219613 27.12485946770682, 82.65178856549039 27.11956824711524, 82.65767553417714 27.12103175771658, 82.66762651364853 27.12518405854781, 82.67285677871655 27.12472771138397, 82.67959042915257 27.12249886536225, 82.69509206333673 27.11230598333305, 82.7053067802314 27.10570957361551, 82.70796065113609 27.10399547832554, 82.71379513063985 27.10340907527763, 82.71688671806116 27.10309830595938, 82.72231125425083 27.10255281274812, 82.7238837718847 27.10269452967597, 82.73857387341177 27.1040174636014, 82.7468770324562 27.10791773110649, 82.75863528512475 27.10515613337838, 82.75914165489075 27.10503723289823, 82.778798041138 27.09112308701551, 82.78263372592745 27.08868890790228, 82.78677027324611 27.0847408153467, 82.79872200566453 27.0740382539627, 82.81412074874547 27.0672481262855, 82.85672693925797 27.04844863662525, 82.86690026953971 27.042786891467, 82.87641678583476 27.03748960403339, 82.88125164747201 27.03481062905198, 82.88995245006906 27.02998871053884, 82.90483125511415 27.02114438247972))</t>
  </si>
  <si>
    <t>Bathinda</t>
  </si>
  <si>
    <t>POLYGON ((75.29277800186424 30.50969138643874, 75.28225445480646 30.49851269007054, 75.28142126642682 30.49274970814197, 75.27392757282331 30.48240780972532, 75.26707761651521 30.47673478769507, 75.26168046507642 30.47078361472175, 75.25774177333915 30.4650119035687, 75.25842538790377 30.46046330416713, 75.2697898394125 30.44825006934717, 75.26966295565754 30.4463484805547, 75.26603603263578 30.44432210451063, 75.26726488900066 30.43638658886736, 75.27340731589639 30.43744338383653, 75.28026373346039 30.43989723955308, 75.28689656839445 30.43646306604355, 75.2941916033414 30.42843775308144, 75.30134886998589 30.42369179385704, 75.30569726952461 30.41162447606151, 75.30290177107861 30.40198939057787, 75.30796847362546 30.38946653878869, 75.30819495091195 30.38439614788574, 75.30960447543013 30.3788796167428, 75.32315508452436 30.37646193438153, 75.32842205949973 30.37999354440082, 75.33212601682183 30.37805094230755, 75.33582646608059 30.37778216375214, 75.33374278044457 30.37011590063861, 75.32504574496745 30.34981314871938, 75.32749476658596 30.34728549922065, 75.33602624870041 30.34547695522666, 75.33794524466464 30.34439306528861, 75.34481613073814 30.34338717690371, 75.34693748283857 30.34086353497931, 75.34615669910579 30.33699422490256, 75.34392638326895 30.33359103759481, 75.34116104402943 30.33260600267856, 75.33177558347222 30.33463734498286, 75.32188074856681 30.33281558606391, 75.32083246137056 30.33154573805295, 75.32005121839136 30.32826170771347, 75.3224520205233 30.32216462424885, 75.32439171812638 30.31371193202218, 75.32204111009067 30.30886387708318, 75.32139565227443 30.30403277065524, 75.32285483730257 30.30282596028331, 75.3275981608806 30.3058354054937, 75.33141769023786 30.30660403587899, 75.34667785093475 30.303789677722, 75.34760328807114 30.3030934242862, 75.34876162828191 30.29440737053176, 75.34462470029629 30.28938469871955, 75.35005318004588 30.28422445113748, 75.35545372019841 30.28734808296403, 75.35763005433273 30.28730058180841, 75.36437564896333 30.28353166060477, 75.36491436235346 30.27863828133703, 75.36328966815933 30.2720681522698, 75.36429709997883 30.2688533319902, 75.37368025505668 30.26387828771233, 75.3736166360422 30.26249484755403, 75.37210909581704 30.26075911904208, 75.36887399627291 30.25913417759152, 75.36955629615223 30.25280811247993, 75.37068839402859 30.25137180872858, 75.37056677053029 30.24699913457149, 75.3690551395871 30.24704747942878, 75.36674592988847 30.24589265796698, 75.36531013116645 30.24317519456156, 75.36636834712529 30.24041914274623, 75.37218822188957 30.23750618854488, 75.37568303052481 30.23740454858157, 75.37825842851701 30.2346504859079, 75.37776344716477 30.22509236607581, 75.37259216321516 30.216036680087, 75.37299669752858 30.21286372838848, 75.37142571328495 30.2107325352413, 75.36404824012907 30.20932300850549, 75.36227725695926 30.20719052209403, 75.36254732514766 30.20395877385935, 75.36584543269417 30.20241959750227, 75.37032268074206 30.20445089709064, 75.37231912294284 30.20048590645901, 75.36425468532249 30.19018455094675, 75.35965481555398 30.18716572689595, 75.35907231470388 30.18370815259516, 75.36158616703389 30.17991814273682, 75.3652235675798 30.17677337124542, 75.36647963508281 30.17343690532094, 75.36084674832036 30.16753765372341, 75.35085519881339 30.16036008394578, 75.34862880950722 30.15672701569187, 75.3495375342175 30.14313471434503, 75.35745790235791 30.14046513652488, 75.34589393341699 30.12969970264517, 75.34384770838395 30.13089933503337, 75.33878680756037 30.1288593010642, 75.3347172949036 30.12388217910027, 75.32913597525426 30.12114488187641, 75.32603687362581 30.12192961411646, 75.31691005284222 30.11272832850329, 75.31223467097085 30.1117189860452, 75.30375981183326 30.1083477973811, 75.30138835457966 30.10821042482153, 75.29814318262666 30.11280259205058, 75.29293543564948 30.11386867876544, 75.29342488652262 30.11489884885587, 75.28610062491333 30.11036118442987, 75.28216264549221 30.106891942756, 75.27649895245928 30.10681380295437, 75.27102170366803 30.10927185070617, 75.26425689616508 30.10608574584957, 75.26079833592829 30.09888168054362, 75.26192349974259 30.08415475372123, 75.26327084149099 30.07864248213582, 75.26145211536624 30.05906414469253, 75.26258809428647 30.05601702504114, 75.26509559635031 30.05464861113867, 75.26818437721364 30.05437273301185, 75.27211003997805 30.05899584253002, 75.27598709812546 30.06011138681722, 75.27797638819692 30.0576474050538, 75.27596615574149 30.05130909064701, 75.27255685032911 30.04898512387477, 75.25974689988803 30.04390986341494, 75.25443113018912 30.04008782147522, 75.25385356098316 30.0360520858841, 75.25843868965798 30.02788785385708, 75.26065980339148 30.01643174103995, 75.26422444274829 30.01477374715949, 75.27488236093167 30.01487932191598, 75.2803399095403 30.0139811942229, 75.28435128608983 30.01457869936903, 75.28770593167745 30.01673163357333, 75.29037015591013 30.02227457184794, 75.29480110241656 30.01866374019789, 75.30294364864842 30.02141325377772, 75.30316876815334 30.01443930306829, 75.29857488250801 30.01332632294427, 75.29391413564019 30.00984486225252, 75.29155581892108 30.00695192080339, 75.27933984234699 30.00020580550611, 75.27667774965474 29.9894441083227, 75.28127363260251 29.98221266937466, 75.28056155678392 29.9771473018734, 75.27436804483918 29.96996247549244, 75.26066422311432 29.97482603268588, 75.25337843211396 29.97986318985254, 75.25116376668232 29.97859419158584, 75.24814344348101 29.96907981558616, 75.23461594855719 29.95679759365082, 75.22194407006974 29.96600538508761, 75.21251413744402 29.96337351650669, 75.20938329740187 29.96882015264438, 75.20547241727529 29.97026992775286, 75.20505265426834 29.97596152495725, 75.197351090238 29.97631442653833, 75.19472240897808 29.9730135315489, 75.19186754514368 29.97742877970708, 75.18413053737805 29.9684365059172, 75.1809957774631 29.94852487089944, 75.18253627396687 29.9459795344413, 75.17790453213743 29.94243993245134, 75.17922511266639 29.93666045510161, 75.16950897995038 29.92415559312647, 75.18109170510692 29.9104912540691, 75.18495001480665 29.8832857561632, 75.19954164059251 29.88711267242496, 75.21298435335129 29.87885764385689, 75.21576930287144 29.86348663291504, 75.2156683504699 29.85731590940061, 75.19529795072616 29.85062142793523, 75.1870101620366 29.84542482642853, 75.18661563469603 29.8415529631907, 75.18874603363543 29.8349721997697, 75.18618915018132 29.83313763194607, 75.18533012580727 29.8275849425236, 75.17714259015365 29.82302705566676, 75.17008008901303 29.8217261508127, 75.16554047785388 29.81790856048586, 75.1613833618577 29.79992438144049, 75.15901211636937 29.79420675460323, 75.1595668956607 29.78972167776885, 75.16492041976991 29.78717097672096, 75.16923668054876 29.78228552276137, 75.16408901419504 29.7790813269874, 75.15173562061047 29.77509285610013, 75.14549347616554 29.77848204740688, 75.14145169872434 29.78297679861203, 75.13499250884566 29.80376136058596, 75.11232823544131 29.80073686463905, 75.10556367165357 29.80254698393214, 75.1002121704504 29.80486680321693, 75.09907508664404 29.81105584289725, 75.10338843147076 29.81752916837826, 75.11721335946487 29.8247343252678, 75.11418270845179 29.8362236286461, 75.10906180413031 29.83964503642637, 75.09584621677584 29.84305888234272, 75.09133973974268 29.84764773519348, 75.09110416460919 29.8524211629238, 75.09482727410287 29.85686144312341, 75.11074839330523 29.86614480037933, 75.11439400671921 29.87143841784565, 75.11327897015595 29.87503119286512, 75.11288699812636 29.89529876437388, 75.10497694311509 29.90336508342782, 75.10001777828509 29.91002776883854, 75.09502722687829 29.91345228743797, 75.08794957752936 29.9106459309109, 75.08018494837731 29.89168766709456, 75.07563052588834 29.87737292228343, 75.07052747874158 29.87445628356472, 75.06187899309535 29.87321693440007, 75.04761702296797 29.88017088124917, 75.03356885445983 29.87128246013594, 75.02418491827623 29.86305373269638, 75.01571876040518 29.86602107487321, 75.0041401623445 29.86167056042125, 74.99993896048075 29.85491915062821, 74.9795209271321 29.87920545874381, 74.97995930201546 29.88846395943035, 74.96792939413469 29.89631352739016, 74.95322274081762 29.90116187644237, 74.94574887968484 29.91406027626421, 74.94200196528514 29.92143838263911, 74.93870787141891 29.92783236418468, 74.93421967858403 29.94021867385802, 74.92585402506178 29.94787713592367, 74.90445567303175 29.93819845724897, 74.89531037960897 29.93789168100801, 74.89968097760659 29.94378938093818, 74.90319165973651 29.94603364154022, 74.9044619105801 29.95171427745372, 74.89987863797452 29.95781015751397, 74.8955417387518 29.96113457021415, 74.89161492350144 29.96716843986976, 74.88750717966523 29.96138901355746, 74.88205589922872 29.95795224874507, 74.87574500968289 29.95772955003314, 74.86945763788418 29.96002543763042, 74.85970417576451 29.95800802693473, 74.84666442063467 29.96306883797884, 74.83907336781762 29.96839407039843, 74.83145134576938 29.97200564721495, 74.82976078413324 29.97842533338941, 74.82676997357693 29.98349852885008, 74.81911523178164 29.9894707740245, 74.81125481490432 29.99158577094182, 74.8044710409268 29.98864405089389, 74.79425223434637 29.97947039700906, 74.78602010223599 29.97345034503729, 74.77738219535902 29.97178903547513, 74.76868605396034 29.97273047164713, 74.76071330276352 29.97033889464096, 74.74722188329683 29.96819359575531, 74.7339438747308 29.96102686930469, 74.7160766621251 29.96808571949083, 74.70730050860016 29.97038560797795, 74.7092500896038 29.97547651499803, 74.7060145369955 29.98208262388891, 74.70446289431821 29.98726029833973, 74.70903150884934 29.99242300417952, 74.7127177098909 30.00140694042318, 74.71354729072813 30.00266100262013, 74.71724671746335 30.01428200871935, 74.70975629192135 30.02145373038905, 74.70668479920548 30.025633723342, 74.69622369727422 30.03333470503901, 74.6981799083009 30.03761499409615, 74.69427150988555 30.04506322779833, 74.70542087125817 30.06505284492446, 74.70016000576761 30.06835052769766, 74.69201701799592 30.07208002520494, 74.68401302528939 30.07241252462145, 74.67633754892877 30.08782912081838, 74.68347426932007 30.10185967985891, 74.68493703919442 30.10715319510742, 74.68372729764155 30.11137032181317, 74.67887237134801 30.11132531550434, 74.67548145602454 30.10866896528595, 74.67126872406236 30.10705658744167, 74.65735742661087 30.10902885100064, 74.64984335397023 30.11134408269037, 74.646187499758 30.11361719045539, 74.63203602846704 30.12728315162025, 74.63220466331285 30.12974207055984, 74.63700426637176 30.13821749130043, 74.64093848917582 30.14097483042454, 74.64213118292297 30.14777439930172, 74.64931101718656 30.15635063885749, 74.65827571649207 30.16327810334491, 74.6693118595465 30.16487717603952, 74.67295341350248 30.16392593793422, 74.67494339363571 30.16588607911436, 74.68804698206321 30.16621997394201, 74.69323036584746 30.15989544511492, 74.6999758098333 30.15920083720664, 74.70489624700282 30.16033193927934, 74.7198999180613 30.1671509330559, 74.72610722758164 30.17088157236185, 74.7339752469631 30.17807541664279, 74.73690274815279 30.18080199083273, 74.73799060998505 30.18484167682852, 74.73736616207354 30.18864271769145, 74.73038938351948 30.19657115278288, 74.72526863183067 30.19705447419983, 74.72048435165466 30.19608875721202, 74.71479199623745 30.1968139856327, 74.71843664004446 30.21776834500274, 74.72193331841561 30.22117696963649, 74.72141976637928 30.22611613798646, 74.72710756576264 30.22992538715365, 74.72684216345704 30.2311934768005, 74.72345917681427 30.23381074351136, 74.72181259400627 30.23844294533568, 74.72079211712798 30.25188566528213, 74.72294829879083 30.25779908927606, 74.7331543088706 30.26854041733913, 74.73764020116731 30.27473026002225, 74.73728691138672 30.27748706484214, 74.73795416304213 30.27919250387404, 74.74566606789917 30.27921818149853, 74.7483272501335 30.281148280272, 74.75220781636671 30.28580807870508, 74.74418509260279 30.29244816839541, 74.74076213452747 30.2971277016782, 74.73456156248291 30.30342361534178, 74.72874902287376 30.30462124786438, 74.72571483066618 30.30790838038792, 74.74248121975397 30.31612034969299, 74.74665944147426 30.32111441606271, 74.76148395640949 30.319397412327, 74.77042273699745 30.32334566375366, 74.78523680502676 30.33521387722039, 74.78408260743154 30.33599572817682, 74.78031724483745 30.33592048338573, 74.74883479378086 30.343140168291, 74.73406887299454 30.34789108281075, 74.72411304160308 30.34970434727925, 74.71584588883337 30.35216672324125, 74.7089784686665 30.35366784470236, 74.70219184564145 30.35384916023295, 74.70220501002211 30.35573442009207, 74.71204185113049 30.35754184264381, 74.71609338934971 30.35955395258901, 74.7240481520959 30.36531137401963, 74.73972212901928 30.35668408666594, 74.75471866389006 30.35106639931525, 74.76317113365933 30.34653564235987, 74.78072293036934 30.33889346829422, 74.78271583517748 30.33946990855803, 74.78640620060753 30.33920415248773, 74.80769693458534 30.36948013464592, 74.81695299897228 30.38695286004421, 74.82223985506403 30.39311840055219, 74.82226175794312 30.39310853209816, 74.83055974059836 30.38935794710309, 74.83807062624649 30.3873096140575, 74.84768291990252 30.38184648196147, 74.85425898343405 30.37667088058436, 74.87472080658451 30.38952668497114, 74.89419084800107 30.38178255345684, 74.91155527376888 30.37620694700287, 74.91870916547846 30.37247404981587, 74.91753359602139 30.36947303435325, 74.92306727908392 30.36650347169654, 74.93208201009084 30.36818479866512, 74.94560149620156 30.38416334813732, 74.95082474866147 30.38168184591271, 74.95730002614458 30.3845223383807, 74.96387146900912 30.38574164651121, 74.9670754582033 30.39025503609752, 74.97300204566693 30.39516362240182, 74.97601639051484 30.39288744802772, 74.98403331754203 30.39027632777563, 74.98781417113234 30.39245595966538, 74.99520165744097 30.3927065604191, 74.99981935533742 30.38843931891349, 75.00287664440465 30.38741730223134, 75.01922783983306 30.38121368226657, 75.02638422215166 30.37941572801426, 75.02974407096559 30.38047458073954, 75.04231030656057 30.37732274132038, 75.04672094360627 30.37901252305513, 75.05611316177034 30.38836911582119, 75.05391027568594 30.3909092814868, 75.05221169722711 30.39792901575602, 75.05374496323209 30.40514765053257, 75.05265630258378 30.40883312053131, 75.04951991068147 30.41290892291618, 75.0418832905371 30.41869527319349, 75.0241195058083 30.42624791561263, 75.02737475752792 30.43191377090383, 75.02794192070147 30.43606572954446, 75.02077522909556 30.43907073485028, 75.02224983332141 30.44471854432503, 75.02831422626633 30.4480461833912, 75.03320957229418 30.45682137599682, 75.03960915518861 30.45893761388652, 75.04848978987933 30.45417297568913, 75.05470483751883 30.45283464197124, 75.05308873811057 30.45857999191846, 75.04917484772444 30.4594075232579, 75.04405594537971 30.46448808802965, 75.0461102122876 30.47273233112325, 75.03224860268465 30.4719938625967, 75.02581858217073 30.48355964199794, 75.00829868170182 30.48811205563266, 75.00813886865456 30.48815356752563, 75.02061500869556 30.49008173347063, 75.03040488366133 30.49741915934899, 75.03532108039539 30.50385256719292, 75.04273443979253 30.50207571314904, 75.04533789170627 30.49909114738711, 75.05386845648334 30.49905356672615, 75.06091058556815 30.50251433427467, 75.07125401667307 30.51296620628266, 75.0798683019886 30.52435707357249, 75.08460845706824 30.5283688252188, 75.09354727598523 30.52617397273857, 75.10952966115394 30.52022598700185, 75.12115878063338 30.52224877112285, 75.12989382421168 30.52235046611089, 75.13188876460057 30.53105700046194, 75.12892751421815 30.53933152491783, 75.12137383434187 30.5527128309544, 75.12296785973108 30.56192811827733, 75.14020054373849 30.57889425798851, 75.14575951220975 30.580824936165, 75.14958826793254 30.58102134982767, 75.16278744405098 30.57700205559097, 75.16817467748082 30.57167554811707, 75.1746445678659 30.56261338668504, 75.17879885754299 30.55376573930741, 75.18247175800428 30.53743228069077, 75.18244407847847 30.51774659691716, 75.18401807129005 30.50865236048323, 75.18727198446473 30.50643030479732, 75.19302044306428 30.50737308337754, 75.19690788007321 30.51044645274313, 75.20499598028148 30.50662907720751, 75.2100492530451 30.51552549697941, 75.22171709241589 30.50849750471263, 75.23420596304943 30.51062892986893, 75.24629655187208 30.51465450823457, 75.2509210074054 30.51491304111967, 75.25851663875248 30.51747576764427, 75.26049306278719 30.52036835970457, 75.26685015942203 30.51913136843333, 75.27017675166438 30.5153414314545, 75.28230778303707 30.50750871188263, 75.28562508898924 30.5073534241758, 75.29277800186424 30.50969138643874))</t>
  </si>
  <si>
    <t>Bauda</t>
  </si>
  <si>
    <t>POLYGON ((84.26757893013678 20.88932285654833, 84.31861370579341 20.86292982182989, 84.33351676090858 20.85381193996815, 84.34298154206472 20.84655285255825, 84.35171297286954 20.84158531594902, 84.35731361990663 20.83565692281647, 84.36123383499435 20.82687377310407, 84.35908840200474 20.80838800770956, 84.36037595241248 20.79829431609758, 84.35627661810747 20.79075014006879, 84.35731886762368 20.78152652345199, 84.363141462683 20.77187618081436, 84.37214373348201 20.76283685907784, 84.38368932588745 20.75648099266742, 84.39861979272007 20.75354015226653, 84.40862662839038 20.74833642839655, 84.41633554841557 20.7461238391833, 84.42648156781679 20.74160956478342, 84.43953175336044 20.74291647767868, 84.45725035417765 20.74339773438705, 84.46805051824965 20.73772925232476, 84.47691917680956 20.73441837722478, 84.48721355127263 20.72714631296559, 84.51225185471012 20.71555118110747, 84.52271102609492 20.70546733816389, 84.53582448412125 20.69811830384141, 84.54915136787166 20.69517636540058, 84.57175796100216 20.68725699188842, 84.58102257985149 20.68142250504724, 84.58861775067822 20.67455741450985, 84.60617750049606 20.64987642811197, 84.61835129864174 20.63982995695837, 84.62666748620508 20.63147997886876, 84.63769557244774 20.62481921110535, 84.71173790724855 20.6116935078261, 84.72025315665596 20.61243952212821, 84.73431573598036 20.6178499046324, 84.74171125490248 20.61596850144588, 84.74657889105343 20.6132376041728, 84.75164675920936 20.6115997911411, 84.76393281347737 20.60888096990823, 84.77838342322381 20.60196259482249, 84.78268680147904 20.59798325220022, 84.79434914889261 20.58117079084827, 84.79350558326827 20.5760816495405, 84.79630120582534 20.56030083200206, 84.79069038780644 20.55644120577625, 84.78836965020368 20.54953155018663, 84.7819307936 20.54842638168233, 84.77709631281857 20.53585070886199, 84.77093717674771 20.53136619741163, 84.76421790568688 20.53221761335811, 84.74464515971782 20.54048858371852, 84.73918813923636 20.53908821500764, 84.7367522173714 20.53406558188414, 84.72991637053362 20.52946285688494, 84.72064116545793 20.52574194559561, 84.71644401251667 20.52101621378005, 84.71259239440288 20.50786054559319, 84.70490081954745 20.50316191423006, 84.69984517924311 20.49883778217458, 84.69390355605468 20.46959584928252, 84.68757138817072 20.46584753924181, 84.68479874481866 20.46294658145669, 84.69282770394666 20.4573928751908, 84.69259373621682 20.4522939489358, 84.68969853753246 20.45047804277118, 84.68912988844835 20.4484740858893, 84.6924622249899 20.44484568077797, 84.69237906119085 20.4422170241561, 84.6861840222823 20.43927410437378, 84.68371915667632 20.43705590497981, 84.67818786518281 20.4347934077109, 84.67515720942937 20.42994540225039, 84.67054742519441 20.42750662128816, 84.66392454810396 20.42554685519749, 84.64752759304032 20.4251308657799, 84.64081764835049 20.42694942556285, 84.6346107736814 20.43060133594949, 84.62216466110284 20.43434260138237, 84.60567293096055 20.42235352062506, 84.60145411912474 20.42214081388896, 84.59474448131857 20.42482440568937, 84.56996131587077 20.41453767664276, 84.56168866771564 20.41292285907684, 84.55731642622123 20.41689723936871, 84.55526739955694 20.42046489705943, 84.55191799098414 20.4228301291703, 84.54696590838715 20.42200341961148, 84.54351609614405 20.41915750706522, 84.54293184257813 20.41520326628244, 84.54040228253035 20.41257768741383, 84.53581455095596 20.41226164595641, 84.53158288344717 20.41108138683651, 84.52778718711009 20.40937954350994, 84.52500769931748 20.40585053190367, 84.52120831197658 20.40517898510283, 84.51859069433834 20.40639896180208, 84.5129022322824 20.39852350269544, 84.51285684319657 20.39809349469691, 84.5090637922228 20.39871337498928, 84.5041498100059 20.39896474497605, 84.49764767257074 20.39713669159537, 84.48947425867208 20.39204679273429, 84.48743905467285 20.38668028306019, 84.46908361749986 20.39210623839208, 84.46289908447966 20.39679891291189, 84.46064736445186 20.40238586050277, 84.46074744792368 20.41009336733897, 84.46078517349893 20.41299862717922, 84.46089339124516 20.42132975800662, 84.45804819721452 20.42960240237116, 84.4654826040029 20.44170818925806, 84.455428091389 20.46786031303395, 84.45023434081551 20.46727901159104, 84.43992324545151 20.47715373770249, 84.42919836229387 20.48345208949021, 84.42740389041954 20.48819736484361, 84.43207678236885 20.4951779011789, 84.43588806564701 20.50248230745599, 84.43531034162827 20.50857174922868, 84.4306379306605 20.51487457423157, 84.42291280223851 20.52043951715119, 84.41767142716982 20.52156482940035, 84.40900920499651 20.523424095359, 84.39794382037783 20.52734043719815, 84.39319280220072 20.53134427730406, 84.39141769252898 20.5367327506806, 84.39051137562079 20.5447638703832, 84.38405685130547 20.55636204942985, 84.38359278526273 20.56005593513539, 84.38594015690148 20.56900389128795, 84.38266324955005 20.57627662392418, 84.38469376738394 20.58449791745222, 84.38025653484603 20.59511711116486, 84.38519523896846 20.59966489138545, 84.3856708074743 20.60222727891612, 84.37121640982515 20.63807505865774, 84.37475823115338 20.64468854725242, 84.3601105297177 20.66894793548595, 84.36075917499394 20.67380591126349, 84.35897878483513 20.67615817940571, 84.35593643872129 20.67284211238793, 84.34269661203129 20.67460717017348, 84.33974089128741 20.68288231336113, 84.33417555138737 20.68911672469704, 84.32695337409156 20.69254622268198, 84.31909370473865 20.69442954577344, 84.30358839494669 20.69275978806825, 84.2949613532201 20.68874336771375, 84.28575688808982 20.681768815057, 84.27835378917689 20.67443587062293, 84.28180353973931 20.65713061345287, 84.28049172470897 20.64980703520139, 84.28307787647317 20.64513241672847, 84.28270768305575 20.6427507114273, 84.27471399112201 20.64040291790748, 84.26558741216527 20.62410140618901, 84.26427090801177 20.61659408133548, 84.26169387645331 20.61243509549267, 84.25745696650401 20.61135961622752, 84.25608461336972 20.60514204300647, 84.24980690976908 20.60136408836804, 84.24540113040715 20.59938654045556, 84.23592684444245 20.59513324102188, 84.23019785351823 20.59014294724457, 84.22150440867848 20.58716831223615, 84.2100811422812 20.59052645215539, 84.19449289883335 20.59197644823661, 84.18888459613774 20.590753509087, 84.17837611352591 20.60457237337869, 84.16860318220013 20.60144075859209, 84.159772354206 20.59717821757273, 84.1546692882895 20.59336379399182, 84.15307535908252 20.58926777887229, 84.14755353463171 20.58454473455565, 84.14567861877964 20.58395266880871, 84.13452630019628 20.58978160971027, 84.11815124116745 20.58793323063072, 84.10403823418559 20.59917765804931, 84.09686258608942 20.5978102494643, 84.08475600737233 20.59179295899487, 84.07449593956633 20.59814509638244, 84.05604506700803 20.59551833739556, 84.04455709957637 20.59049314544019, 84.03638360732648 20.58519374362155, 84.03259817844766 20.57959165546219, 84.01621503713901 20.57092432093945, 84.01367414900926 20.57056165028504, 84.00699197971403 20.56960766488555, 84.00056599850375 20.57033166507195, 83.99613110960887 20.5722902304745, 83.9896433119992 20.57788447526695, 83.98556079107399 20.58140433077001, 83.97882365995964 20.58480372961623, 83.97251642833399 20.5862594316101, 83.94978924897134 20.58097317914516, 83.94319178393349 20.58252721010026, 83.93820526339188 20.58569466341818, 83.93430352307934 20.58920137184348, 83.93269061417895 20.59411983681611, 83.93481238389511 20.59976811489507, 83.93804322314904 20.60327123805058, 83.93493507404027 20.60462768852533, 83.92839625588783 20.60748094743093, 83.92428463422425 20.61053297497607, 83.91987460277743 20.61672074878698, 83.91712677222333 20.61633266017444, 83.91753402815488 20.61372719714789, 83.91819521395202 20.6094965096899, 83.9188976526374 20.60831035235605, 83.92024290839876 20.60603874002544, 83.91741111732874 20.60280085993943, 83.91563993667285 20.59907513811869, 83.91376848079115 20.59194798913478, 83.91294401385507 20.58718555466182, 83.91479074540598 20.58023718600445, 83.91160987899823 20.57838838155567, 83.89456353411909 20.58012117999557, 83.88058979522948 20.58002438447793, 83.87274493849995 20.57903171170709, 83.85838082387052 20.57222699533879, 83.85543759118619 20.56843892609655, 83.85607158035316 20.56336275127985, 83.85428662127562 20.55908480767014, 83.85118864783404 20.55668076207268, 83.84272501594162 20.54438696469339, 83.84005528566544 20.54325956870382, 83.8302063638249 20.54719195627302, 83.82376734218933 20.54744874497098, 83.82276702676609 20.54324247328637, 83.82564370861056 20.53461340210886, 83.81879278378987 20.52393320002217, 83.81469670187718 20.52072601147476, 83.80641012636474 20.51100196213637, 83.79631517942454 20.50969474686385, 83.797686678481 20.50644017060262, 83.80044649022575 20.50352077376178, 83.8081110175936 20.49541204181395, 83.80963767271197 20.49077361630041, 83.80947025246476 20.48889056197193, 83.80920517036319 20.48590908853606, 83.81145926278546 20.4794123523725, 83.81410814827774 20.46287874121877, 83.81850240266149 20.45954700310897, 83.82446234561613 20.45635895703583, 83.82968354878403 20.45125799783224, 83.82671784014475 20.44995411348979, 83.81925562649515 20.45180078810075, 83.81457936913567 20.45210415560625, 83.81187738390413 20.44978144447348, 83.81136857501687 20.44565498035475, 83.81519787777783 20.43626664681293, 83.81286781572331 20.43329059526138, 83.80971290821842 20.43217525377031, 83.80114459592643 20.43285332921305, 83.79447885486584 20.43523038916395, 83.79331611426372 20.43893932717307, 83.78767765662312 20.4431297240856, 83.78276000319045 20.42467325528053, 83.78273044156695 20.41336001440431, 83.77888588197123 20.41198550291717, 83.77017328691436 20.41441319725237, 83.76589244601188 20.41829244305487, 83.76062197955437 20.42514000769538, 83.7550415843311 20.42794792374475, 83.7505662932853 20.42842826166001, 83.75122439452075 20.42408849666977, 83.74638917791079 20.42218611530588, 83.73594850485276 20.42566696203646, 83.72932645256832 20.43309905845214, 83.72224620177933 20.43465537385946, 83.71548872360918 20.43031627513396, 83.71335034967237 20.42823663358137, 83.70977098531733 20.42475539479005, 83.69547828421614 20.41609523170407, 83.68992537873183 20.41641639067413, 83.68591683347982 20.41964272412195, 83.68390671864364 20.4245673462085, 83.68022599123344 20.42907323490268, 83.67533740670876 20.42873366899497, 83.67015929625252 20.42473663952545, 83.66599266982182 20.42300605292957, 83.65902967028234 20.4256684084246, 83.65669435469815 20.42856551475161, 83.65806842967348 20.43221808353861, 83.65177464127149 20.43436575909251, 83.63192488585682 20.44594037222515, 83.62556122938403 20.44896243948232, 83.62213395462349 20.44944106628018, 83.62105223891322 20.45612004050336, 83.61957802297923 20.4589681746452, 83.61329985324028 20.4646276558109, 83.60840799553135 20.46743868393936, 83.60040636968949 20.46896773356936, 83.59730103257257 20.47684515373207, 83.58502712225632 20.48611783592004, 83.58197748564075 20.48507330613759, 83.57846605832486 20.48174472201682, 83.57535434025196 20.48129025977154, 83.57227719966063 20.48447756158063, 83.57388743658254 20.48989614755959, 83.57995930228212 20.5039928111198, 83.58142816649462 20.51174903159349, 83.58071350204354 20.51819385588061, 83.58299518506927 20.52367930820675, 83.58791528209868 20.52633017932294, 83.6025614142256 20.52787538666854, 83.60633283355634 20.52992323216711, 83.60637171222587 20.52990993572593, 83.61141742574745 20.52818608005764, 83.62293923408373 20.53116845777116, 83.62975716755584 20.5340756294714, 83.6420195180436 20.53571622888666, 83.6479313423946 20.53743495110607, 83.65256350048101 20.54002414106307, 83.673113845641 20.55454559513139, 83.67773718784264 20.55660073018792, 83.68395349502042 20.55780007102254, 83.68906723510369 20.56062014644095, 83.6924501670499 20.56634844774072, 83.70896773183046 20.58255885130611, 83.71277264799498 20.58952523811408, 83.71872134563795 20.59574830818361, 83.72474355775387 20.59987183446921, 83.7314884071819 20.60622414503577, 83.73487102192722 20.61235429799407, 83.73480443802401 20.6223080562988, 83.73320681996185 20.62491936548722, 83.71891877007666 20.63345402074278, 83.71869229168968 20.64018955160932, 83.72469292248084 20.64851824624343, 83.72812415638667 20.6563519840681, 83.73938308910925 20.67481923677932, 83.74129473174278 20.68141191557983, 83.74419775533116 20.69748180028297, 83.74751656419792 20.70384612911145, 83.75474713935303 20.71037463531752, 83.75670421731093 20.7112801390818, 83.75943085320854 20.71552688543336, 83.76198041932277 20.72937684381915, 83.76049777240777 20.73175807557866, 83.76073984365429 20.742011132452, 83.76211303900878 20.74800104387275, 83.76525735060858 20.75365893602906, 83.7662556903588 20.75969968218986, 83.76610761588013 20.76602002734728, 83.76335930420153 20.7750029180118, 83.77584241429263 20.79400706791125, 83.78120166731985 20.79886603479384, 83.78815618544854 20.80251816603801, 83.80646860424832 20.8080557584965, 83.82251632657599 20.81408143514603, 83.8294079394817 20.81836598601924, 83.83654392643042 20.82160881709641, 83.84515549975936 20.82374832415143, 83.85189243176811 20.82334291581953, 83.86968306352139 20.81434523262079, 83.88247114840846 20.81371756941149, 83.89096964335597 20.81416192077566, 83.89866957302472 20.81606900423806, 83.90482468630971 20.81901892914129, 83.922945550441 20.83237379423303, 83.93479008449174 20.83880838380353, 83.94054729304791 20.84098754741569, 83.94723421157113 20.84167424350858, 83.95472626040028 20.84014240119366, 83.97009630768333 20.84050201649866, 83.99125992401839 20.84209775531396, 84.00064301854962 20.84015201527881, 84.01442130007111 20.8388540191873, 84.02707542024368 20.83632897879873, 84.03846488367088 20.82717678340271, 84.04691354871203 20.82673947770544, 84.05498770086818 20.82829490432592, 84.06060238503076 20.83486972735749, 84.08037911494125 20.83988606490602, 84.09644574548736 20.84169540432762, 84.11290133770871 20.84561121928674, 84.12998643588665 20.85382389153775, 84.14094628147578 20.86287823026828, 84.15122111157046 20.87002518942199, 84.1602684604358 20.87484503479675, 84.18220383295852 20.88432549735715, 84.19592391676436 20.89344418696168, 84.20625050169728 20.89804151998703, 84.21786510867366 20.90169550503823, 84.22994101733936 20.90244581461823, 84.23906385771616 20.90059133487813, 84.24757647075066 20.89834639479323, 84.25631930071984 20.89489339447483, 84.26757893013678 20.88932285654833))</t>
  </si>
  <si>
    <t>Begusarai</t>
  </si>
  <si>
    <t>POLYGON ((86.29300426294502 25.63968424345612, 86.29534587695741 25.63801646334133, 86.29639355546078 25.63473824120828, 86.29604944250404 25.63147031560301, 86.28713785594927 25.61921285785521, 86.29011773375655 25.61215071620489, 86.2890836697318 25.60858832313945, 86.2866589441965 25.60618766677928, 86.28169070717514 25.60402342235646, 86.2809369072575 25.59696273171888, 86.28824667187402 25.58386169328877, 86.29231472110122 25.58436704089473, 86.29210149902796 25.58137931819993, 86.30052939744928 25.57482142530813, 86.30014294008741 25.57378223887648, 86.28681643462471 25.57915902486641, 86.2870377515779 25.57416381102952, 86.28401127642192 25.55322417286635, 86.28401507997687 25.54576639091509, 86.28520237282868 25.54306508949511, 86.29193452588466 25.54552155677262, 86.29369077164259 25.54344657818593, 86.29290049559255 25.5392592202809, 86.29364446035682 25.53725063005924, 86.29872254798387 25.53798430938673, 86.2990129398751 25.53573843797069, 86.29617733124597 25.52961186652834, 86.29590325863937 25.52662651780772, 86.30445336167766 25.52642680364976, 86.30748321909056 25.52475825625893, 86.310833483691 25.52423280340708, 86.31837327330921 25.52506377633796, 86.32089968959222 25.52420315491342, 86.32489402530398 25.51781938945668, 86.32524758657904 25.51316855862699, 86.32668128722372 25.51023796140313, 86.3285873752814 25.51172183668961, 86.32855216832613 25.51459772086436, 86.32971264055573 25.51762981536617, 86.33169098518574 25.51882738066261, 86.33371414731749 25.51836707683479, 86.33502160661359 25.51657938415067, 86.33569843755934 25.51354141065915, 86.33481048719909 25.50556466943388, 86.33397168712315 25.50390141042207, 86.33544679632674 25.49884311880379, 86.32901448597214 25.49462117010434, 86.33151774947999 25.49105260581539, 86.33826855870281 25.48747405889018, 86.34238270985658 25.48763528347307, 86.34391528735763 25.48947052742633, 86.3427170266019 25.49784816853543, 86.34400344483734 25.49922130662528, 86.36459335302933 25.5008793882092, 86.36673791304507 25.50001058257577, 86.36493430643617 25.49651447023533, 86.3564512228109 25.4896552711977, 86.3536952073833 25.48496120842539, 86.34957995645782 25.4854913360854, 86.34912047283952 25.48359837664289, 86.35208931137814 25.48318433923118, 86.35048057403608 25.479408248092, 86.35129049401675 25.47722153323728, 86.35670182016692 25.47438795338305, 86.36544367054483 25.48228454798456, 86.36597999707205 25.48520613221309, 86.3655108051999 25.49025580518766, 86.37048368966622 25.49328323791565, 86.37451370703455 25.49154915243421, 86.37682584528389 25.48763521948399, 86.36900477994926 25.48387736165112, 86.36859452759839 25.47951560067318, 86.37060092281378 25.47802130129913, 86.37180534345062 25.47795107777884, 86.38273742567334 25.4822188542053, 86.38393592119 25.48192771420684, 86.38474480127748 25.48044103268523, 86.38639277404567 25.48112176070575, 86.38730711027611 25.48347264661754, 86.3852105213969 25.49047353592724, 86.39131561753204 25.49390283067163, 86.4015560728871 25.50539796484506, 86.40744699966658 25.50594943683964, 86.40997045741632 25.50525095490418, 86.41560900801321 25.4975413307356, 86.41997184012668 25.49718582942582, 86.42364831477306 25.49792041405463, 86.42346772346011 25.49877087827272, 86.42601900912571 25.50014398200429, 86.4279071525994 25.49347824593644, 86.42347499364134 25.49194814176232, 86.42270883542838 25.47771521406333, 86.4285438800502 25.47929777257988, 86.4326404231828 25.47739579854836, 86.43628353900706 25.47404989366832, 86.43744553596729 25.4695124111396, 86.44422076804932 25.46971476718632, 86.4455487789682 25.46334136627057, 86.4480870481532 25.45662053029433, 86.4509623175603 25.45235713434509, 86.46427734070595 25.44191868078974, 86.47613377175736 25.43688159095089, 86.49357194271171 25.42688315894127, 86.4964758596188 25.42652186472326, 86.50195978174162 25.42431794987436, 86.50342203551449 25.42493847773203, 86.50543199153049 25.4239603900865, 86.50686198148692 25.42733487340474, 86.50946689323945 25.42847402325128, 86.51068797722775 25.42376049088324, 86.51023055672435 25.41527520008609, 86.51572890698452 25.41456275767213, 86.51168492575593 25.40946684843319, 86.50532513361325 25.4128850465672, 86.48211023630456 25.41355795305267, 86.47715745509669 25.39900417713719, 86.46321969144427 25.39039037173213, 86.45780890711718 25.39282031364694, 86.46119226432141 25.39613918174973, 86.45768307725342 25.39896667755189, 86.45412246204744 25.39806457627461, 86.43833422834791 25.40162118250897, 86.43214602833631 25.39567254717824, 86.41657477825775 25.39476303408534, 86.41649027319831 25.39257361325432, 86.40700902249674 25.38636179311322, 86.40563060200695 25.38780084054123, 86.40366926653839 25.3880315953169, 86.40314153920801 25.38539288084864, 86.40434461634943 25.37913535213432, 86.40324288151082 25.37627386271529, 86.40428565358339 25.37299440291076, 86.39111468683421 25.3636331455469, 86.38881765255621 25.36799850313792, 86.38923340930039 25.37236257708064, 86.3886316849773 25.37574813337042, 86.39018410817056 25.37941575087556, 86.38949665549202 25.38067875355262, 86.36533993260053 25.36016303982548, 86.37037568714652 25.35681647406998, 86.36656925409352 25.35603075991273, 86.35602443574369 25.35055292751589, 86.33895816100599 25.34441073227991, 86.33988279451687 25.34148204854275, 86.33678515105099 25.34189207816243, 86.33279773901727 25.34081582972457, 86.32524397399069 25.33733286552566, 86.32222554217734 25.33924123686137, 86.31503347426741 25.33455214414352, 86.32221105869105 25.32294247105019, 86.31620235072191 25.31838477458361, 86.31417453314602 25.31683886951381, 86.29878721788691 25.29730058206696, 86.29871750044047 25.29727760297756, 86.27644632442689 25.28993563691993, 86.26634500872804 25.28503972324897, 86.27018795764434 25.27938807788765, 86.26200228580161 25.27654730424617, 86.24974412861309 25.27102809515931, 86.24618584085648 25.26788457897689, 86.24079294691664 25.26462374028016, 86.23328175977406 25.25770248724835, 86.21793243669713 25.25293641388407, 86.20581198555509 25.25017013905375, 86.19979363574488 25.24985615953859, 86.19611561028557 25.25131863834414, 86.19899708306438 25.25757471366762, 86.1925448339159 25.25824750315421, 86.1884176990185 25.25964946792967, 86.17056175137748 25.27190000107727, 86.17161693156096 25.26330762913814, 86.1708389328202 25.25904494764973, 86.16438376173998 25.26386980561016, 86.15592742472673 25.2644918207808, 86.1533717816972 25.2588601597076, 86.15223543288685 25.26157036538287, 86.15287403268356 25.26716307642674, 86.14402868759625 25.26918653949958, 86.13880379455334 25.26863364404957, 86.13024897792523 25.26932263898111, 86.12941237207029 25.27227419139193, 86.13144469424185 25.2731312144053, 86.13362838531086 25.27270614716979, 86.13387358934224 25.27444012978765, 86.12718921090583 25.28701178558723, 86.11459004219489 25.2987478290638, 86.111251828641 25.30068772244325, 86.10572771193156 25.3088636254454, 86.10260873535633 25.31169063958063, 86.09772216720651 25.30529092387657, 86.0867868545478 25.30702468494503, 86.07900632586583 25.30988229408372, 86.08099530159819 25.31472873255984, 86.07390083395035 25.31699709635326, 86.06992572003766 25.31974413315605, 86.06772449536017 25.32281311854628, 86.06448851619092 25.33410393760012, 86.06669505663197 25.33509774398493, 86.0673965765468 25.33642231739491, 86.06733993424736 25.35468489499009, 86.0634272484381 25.3563167022496, 86.05829025395977 25.36624883980546, 86.05472353645686 25.37487791130011, 86.05193538200454 25.39086288444852, 86.03928136869439 25.38815262828237, 86.03786694420589 25.38042749763857, 86.03741192768504 25.37486915053217, 86.03592967783938 25.37418986028907, 86.03621472646543 25.36594013163994, 86.03513203098979 25.36018505051286, 86.02868033339711 25.35905422132588, 86.02391768699148 25.35933617059595, 86.02179415894385 25.35827627620845, 86.0191151637366 25.3581246859802, 86.0118046891085 25.36665625104119, 86.01605117871233 25.36865422792413, 86.01244417421138 25.37325088888158, 85.99931923222178 25.38390264388394, 85.99113444628925 25.38941743392494, 85.96720268233385 25.40417546656509, 85.95794443794209 25.40826027769275, 85.95577371752874 25.41131007626888, 85.95587712314862 25.41516381478128, 85.95161306074318 25.41497975166065, 85.94943489498606 25.4101347078746, 85.93702493163019 25.41157541153533, 85.93240465196121 25.41420503554717, 85.91995616029725 25.41931692673339, 85.9157077840734 25.42199400382173, 85.91148448084564 25.42576630344233, 85.90802227039129 25.43152458114738, 85.90559222203201 25.43272721296406, 85.90350595010518 25.43104945216275, 85.89966735802534 25.42360467238459, 85.8981535915608 25.42311640868289, 85.89254102683245 25.42702390392956, 85.88931580978104 25.42461996728992, 85.88973556021374 25.42283067954375, 85.8876152826398 25.42304937684462, 85.87274594839967 25.44133046712184, 85.87733676062449 25.45467747221403, 85.87604392159402 25.46176212524264, 85.87616767990403 25.46864796080506, 85.88051006057778 25.47568252533716, 85.888516448676 25.46806223456498, 85.89477611113435 25.46076118732578, 85.89792351052753 25.46178615852423, 85.89960465102082 25.46083325200216, 85.90444770195198 25.46187879099021, 85.90249595339114 25.46806983471823, 85.89459663605825 25.47414379256326, 85.89040645561856 25.48617247410706, 85.88612887931008 25.50193965544685, 85.8743371052319 25.50687494187646, 85.86288264933575 25.50933467117265, 85.83861411689209 25.51840653147046, 85.83556161081219 25.52047879824321, 85.83365478631661 25.52941193655459, 85.81734218274282 25.5390675009053, 85.80963652839924 25.5446687393381, 85.80496219134756 25.54693918620312, 85.77872970698823 25.54953913428615, 85.77117530386576 25.54628997268697, 85.75624092405467 25.54397289604799, 85.74673005477061 25.53840252332476, 85.73588188621648 25.52665883369046, 85.73810532470254 25.53852816086863, 85.7391999250754 25.54085725697783, 85.74459064776464 25.54162963277718, 85.74554163360388 25.5484383016455, 85.74570668009279 25.55865421134201, 85.74736727143267 25.56091625563984, 85.75427453531314 25.56309671711134, 85.75858018623165 25.5670336764843, 85.76329825249945 25.56896340853746, 85.76842511850174 25.57375615686968, 85.77172476634757 25.57800184606455, 85.77178041575395 25.58327770693293, 85.77269457419042 25.58676233521426, 85.77546934844888 25.58814900689852, 85.8021932867165 25.58177123435837, 85.80923062188923 25.57883683831137, 85.81391846909135 25.57806726356552, 85.81999351522492 25.57887593338195, 85.84331436565468 25.57622918905005, 85.84649387878704 25.58644449200547, 85.84935146391076 25.58995455820362, 85.84826308593374 25.59358100596388, 85.84774497663219 25.60466997743083, 85.84508776055367 25.60809521292267, 85.83052325491252 25.61518478189038, 85.82785683324195 25.61775566757935, 85.83014509912014 25.62258843514283, 85.83716107935504 25.62648369575771, 85.83836770019565 25.63253831010745, 85.84024014130362 25.63704110025488, 85.8425860524768 25.63911974411619, 85.84055234095491 25.6423094667468, 85.84264317702991 25.64502865221797, 85.85135522880401 25.64520737403878, 85.85537366551969 25.64175845181771, 85.85695610632293 25.64247252214228, 85.85849190120202 25.64582263988038, 85.86237673670411 25.64466751874943, 85.86996219946489 25.64796875069747, 85.86976547565231 25.66092661785452, 85.87197980103525 25.66122980818694, 85.87162413294081 25.66553780387342, 85.87648956780825 25.66613449164177, 85.88068240820799 25.66503633760517, 85.88161202805404 25.65830257533229, 85.8806864377212 25.65189001111154, 85.88177768530942 25.6473422923133, 85.87675035694954 25.63670504793519, 85.88007374224934 25.63704674028007, 85.88406087223689 25.64098773189719, 85.88617013280445 25.64507810468029, 85.88878381308952 25.64732325176854, 85.88881097655606 25.65110558562991, 85.89131922379168 25.65381519007354, 85.89540791109776 25.65300385841284, 85.89696772660564 25.64849116792342, 85.90088086715666 25.64520624352146, 85.90717713930869 25.6419273425063, 85.9133548284298 25.64169001414906, 85.91838720454503 25.64710561690753, 85.92284048096326 25.64616447136804, 85.93449766527202 25.64880531749918, 85.93592246011403 25.65343698984992, 85.9406446590318 25.65139357985405, 85.94612569886267 25.65266229795305, 85.94864747479929 25.64778520375879, 85.95137075010285 25.64450995247574, 85.95693812921542 25.64284121982625, 85.96143263185574 25.63757041262529, 85.96379618315419 25.63280500778435, 85.97042509961344 25.62777661801099, 85.97007978411834 25.62006850549482, 85.97562420330269 25.61576546780825, 85.97770234751253 25.61555653819418, 85.99186911210747 25.60523956644718, 86.00015540531138 25.59942960462121, 86.01443028427663 25.59061919951847, 86.01974846869793 25.59127210204398, 86.02635021432019 25.60319149794037, 86.02481037371371 25.60812875179101, 86.02481692557625 25.61838554494112, 86.02271048870251 25.63274728465794, 86.02402738578218 25.63449012633308, 86.02744754801002 25.63633329368071, 86.02947730132543 25.63885905380153, 86.02984202257987 25.64238436821587, 86.02916361238097 25.64674003149135, 86.01795761382157 25.64854014157821, 86.01845380710218 25.65044142459791, 86.02986073167342 25.66138653599628, 86.02482339769675 25.66534709481924, 86.02087339576447 25.6646757877725, 86.01791169815047 25.66265351072553, 86.01525213457215 25.6594910769842, 86.01261508521314 25.66090348180118, 86.01220096812325 25.66160576105234, 86.0132000593406 25.66652273349585, 86.01236962247674 25.67338262851856, 86.01460710666836 25.67826084519288, 86.01706690639111 25.6812743513492, 86.02208804050267 25.68039824425369, 86.03118623529181 25.6859911543805, 86.03302154992946 25.68943856916792, 86.03365370756009 25.69334716004392, 86.03018297314162 25.69982367660361, 86.02593808349579 25.70315688410329, 86.01840676484005 25.70569158827688, 86.01593329169032 25.70843547238907, 86.01473451941601 25.71147542493017, 86.01584255706523 25.71621300465091, 86.01572651337068 25.71935840633079, 86.01816805573247 25.72358379763994, 86.02192003545083 25.7252991166395, 86.02482870618138 25.72272245880485, 86.02969177979053 25.71642708535384, 86.03394292721077 25.71762535162587, 86.03561145228285 25.71990016204029, 86.03294474308771 25.73059616255724, 86.03623978237967 25.72984654657924, 86.03870062743042 25.72715810083445, 86.04095051602812 25.721843530243, 86.04565144990568 25.72040341784168, 86.04580049744973 25.72354779466259, 86.04870062753143 25.73034318338488, 86.05349347643627 25.73404821968577, 86.05746696354134 25.72991897141749, 86.0604398211097 25.72849055178663, 86.0618790523164 25.72453818513715, 86.06551188591436 25.72458991554196, 86.07264632160164 25.72748919064927, 86.08210411750032 25.72568249681883, 86.08631850540222 25.7271571543235, 86.08805818854896 25.72972797902752, 86.09131786784626 25.73228990419555, 86.09126924172422 25.73446559685893, 86.0797758436613 25.73678532451148, 86.07878343616999 25.74210196601079, 86.08121243029099 25.74398275027609, 86.08680548264779 25.74247435100681, 86.09157884016055 25.74286309818669, 86.09635775098259 25.74421860134303, 86.10310382053562 25.74374670194116, 86.10552530335013 25.74482603265319, 86.11559223358533 25.73725038864549, 86.11769338734241 25.73620979773991, 86.12010906412767 25.73642790665912, 86.12113588364471 25.73769081255979, 86.12037803436948 25.73906547915744, 86.12146597639699 25.74043655664672, 86.1281109064272 25.7346895809724, 86.13696466257632 25.73586476445276, 86.14077079002155 25.74288533379119, 86.14021679592035 25.74563826798477, 86.14369530459727 25.7505991803294, 86.14066484045951 25.75473027940195, 86.13747584597985 25.75324888669816, 86.13359474169899 25.75291843104887, 86.13223926320852 25.7513830077414, 86.11866859961641 25.75759617557273, 86.11236007004494 25.75681265078087, 86.10925011778755 25.75814151616739, 86.10566333511916 25.77330525033664, 86.10841355735226 25.77518216544916, 86.11364554779979 25.77619702368577, 86.13232258624581 25.7721503754919, 86.13434314543726 25.76910939578292, 86.1371954961182 25.76750007657976, 86.14101120202213 25.76720207796389, 86.13295279000968 25.76167116951539, 86.13375927292294 25.75898198591797, 86.13645494786721 25.76183694328884, 86.14027544821984 25.7621697297701, 86.14348083214163 25.76535904720158, 86.14711626258504 25.76575425225245, 86.15169379609256 25.7652231958752, 86.15237338804606 25.76339094248059, 86.1507779580283 25.76110528767097, 86.15515374490683 25.75966560412577, 86.15580779491033 25.75330255003306, 86.15464069792023 25.75061765981735, 86.1512502669158 25.74759704193606, 86.15264124899551 25.74628009679495, 86.15261038852344 25.74290083001673, 86.15418289535432 25.74060490031163, 86.15826521578005 25.74036957066079, 86.16056366432591 25.733945821779, 86.16002547875082 25.72954114995661, 86.15288174192177 25.72870950044202, 86.1495052948879 25.72712522171032, 86.14842055918217 25.71865235508763, 86.14874141760285 25.7107548294811, 86.15102784644473 25.70977545771735, 86.15856658135988 25.71386152988264, 86.1678069297941 25.71474788115177, 86.16861379493292 25.71955180919741, 86.17509352429954 25.71843788579465, 86.17665430895319 25.7152854774492, 86.18223752595449 25.71194084942948, 86.18255713436096 25.70426888700691, 86.18503983614221 25.69675485242444, 86.18479606475863 25.68868603598535, 86.18834319919839 25.67808050529842, 86.19074426256282 25.66764478942973, 86.1940107408595 25.66258635656231, 86.20193326093143 25.65922350754323, 86.20853767909341 25.65771153410746, 86.22894588541523 25.65548989184086, 86.23530092187463 25.6540834244001, 86.24065025993316 25.65393772117156, 86.24667438870144 25.65241978315563, 86.2509194684019 25.64965125124222, 86.25400879153175 25.64642709604572, 86.26030789364874 25.64731334602734, 86.26030733049836 25.63963515811713, 86.26116368287762 25.63492553849325, 86.27013698176845 25.63626321069219, 86.28060199541528 25.63207955134855, 86.28134163217989 25.62903956819233, 86.28934693612089 25.63600013705092, 86.29343646069205 25.6385567061706, 86.29300426294502 25.63968424345612))</t>
  </si>
  <si>
    <t>Belgaum</t>
  </si>
  <si>
    <t>MULTIPOLYGON (((75.02647483558135 16.93263612021824, 75.02827056003534 16.92717300227256, 75.030870647779 16.93024532766987, 75.04178855411695 16.93575768875959, 75.04459558308791 16.94020532435379, 75.04723111272864 16.94115273723807, 75.05169684116544 16.94035868561034, 75.0619058671351 16.94076991965341, 75.07953622345214 16.94810777975623, 75.08701620971367 16.95015549165928, 75.09076266844512 16.94873884689024, 75.09134011261288 16.92268227476889, 75.09459134605356 16.91541617118445, 75.10360580675004 16.91107064962272, 75.11548469789801 16.91152034408099, 75.11873512373953 16.90878911076975, 75.12031524382508 16.90200464793001, 75.12439016560297 16.89874259412212, 75.13519342622473 16.89449607051604, 75.13390393191935 16.88618619640082, 75.13519316300857 16.87986361102586, 75.13794385471414 16.87512948382922, 75.14736900754167 16.87101050538742, 75.16128628390756 16.86718377625704, 75.16866818481964 16.86642107339279, 75.17782285240601 16.86912785319068, 75.18667125343121 16.87511872011687, 75.18954128365606 16.87118623889216, 75.18598949983043 16.86353043209929, 75.18018879128672 16.84368144537457, 75.18530439048313 16.84253669550353, 75.21296418981765 16.84200094446396, 75.22717015577919 16.84258644240957, 75.23008701614002 16.84720020349669, 75.23283150096678 16.85584412313012, 75.23819518289174 16.86461690365703, 75.24065812621735 16.86614075662846, 75.24590556615171 16.86619012842949, 75.25524023607258 16.86379116287038, 75.26560415295205 16.86252997494023, 75.28014647387946 16.87590861265228, 75.28301323772922 16.88046265083751, 75.28486837524432 16.88486283382116, 75.28915589048553 16.90277921594326, 75.28294238662578 16.91105652035582, 75.28094030613539 16.94453734943903, 75.28197389939484 16.95514500629587, 75.28580727820433 16.95636462575336, 75.29212844490631 16.95572145641357, 75.30353947656099 16.95627116638465, 75.33550443772789 16.95515843792579, 75.34289126689292 16.95414656228789, 75.34301990389604 16.94611190195952, 75.3370749744421 16.92574955463696, 75.33474680242 16.92142160176271, 75.33387711340661 16.91436695943166, 75.33456342944957 16.86810662502057, 75.35674795997224 16.86755186429809, 75.37403955235915 16.86344612733866, 75.39458137969574 16.86050237064837, 75.38505110884822 16.83989996950327, 75.38108550478535 16.82938156818159, 75.37976454511508 16.82429547037381, 75.38064493444975 16.81016264386095, 75.37787455055708 16.80830677783021, 75.37946019688823 16.79801466148851, 75.38260831922047 16.78862762868877, 75.38337767851665 16.77948816943515, 75.38783995224739 16.76194991644719, 75.38784533320568 16.76192894962164, 75.3675810880213 16.75814538768552, 75.36383007343144 16.73242437134032, 75.36504927478846 16.72167868936604, 75.3636348226844 16.71388931767338, 75.35408913599677 16.71331632359269, 75.32871798463248 16.71401949246063, 75.31759056238414 16.71547034421629, 75.304888908763 16.71487075265771, 75.29049947795953 16.71290968040047, 75.28833917404486 16.71162095712644, 75.26884704141325 16.69284707504931, 75.26567579574194 16.68749087187948, 75.26365089740246 16.67832715440042, 75.26707982662269 16.63599670332533, 75.26541616351126 16.62724128874812, 75.26286934180496 16.61906115025887, 75.25741955403944 16.6169977265263, 75.25755919288119 16.6091975284273, 75.2560094396826 16.6046766263917, 75.24462543431339 16.6085346519029, 75.22883036671595 16.61674594331211, 75.21583327262256 16.61597785975086, 75.20663997441198 16.61395683162012, 75.19354029041963 16.60979661416989, 75.16978996614145 16.60110098692081, 75.1626823649687 16.59463439395945, 75.15780510225079 16.58522762714408, 75.15745835171548 16.57214103279274, 75.15960757424347 16.56299954836171, 75.16635293618327 16.55041144546751, 75.16525461583801 16.54336924481597, 75.16204717055602 16.53451502957379, 75.15829342190872 16.52956164071542, 75.15183793099661 16.52739255538817, 75.13787922282549 16.52519075722748, 75.13187443343743 16.52031498321623, 75.12906567413063 16.51489404523312, 75.12393563441252 16.50904123382963, 75.11569040951532 16.50626435283327, 75.10827622914999 16.50898151854303, 75.10163455450423 16.52563238118064, 75.09202298369556 16.53743247136014, 75.09021224391869 16.54594828466341, 75.08660264484003 16.55706077817877, 75.08272797176352 16.5613983968465, 75.07029999576379 16.56783929031317, 75.06556413327587 16.54012141348674, 75.04238042459009 16.53800306024143, 75.02620020248732 16.53879501844231, 75.00803357687995 16.53796240157541, 75.00673779809262 16.53400126967848, 75.00002747757642 16.52760262070709, 74.99681896276583 16.52120033290906, 74.99696536100319 16.51542289895366, 74.99299603179867 16.5078102137969, 74.99473117925916 16.48168653572808, 74.99291718410896 16.47014275018877, 74.99311348599213 16.46526610073703, 74.99680693928261 16.46553452534244, 74.9969888929779 16.46033511748048, 74.99567418108299 16.45807703584387, 74.99758611594812 16.4559547114633, 75.00003658328552 16.45548541161649, 75.00519860499229 16.45782031378501, 75.01672144213316 16.45649726554378, 75.01662080775218 16.44812892823938, 75.01842528774523 16.43903705830084, 75.02424389786668 16.43818169228803, 75.02459177738082 16.43249673711695, 75.02791764641732 16.4321711625565, 75.043490721163 16.43540299778291, 75.07746160275985 16.43574808348527, 75.07670416148656 16.42232671945175, 75.07442106599346 16.41042467542623, 75.07279137297806 16.40298171740344, 75.07039893587726 16.40175340234886, 75.04905205293734 16.39783733040495, 75.04817516852798 16.39388967372819, 75.03799432325049 16.39318266173488, 75.03404820229373 16.38639897176416, 75.03253321099018 16.37912664580846, 75.03166162343605 16.36565462749328, 75.03388243097957 16.34245110313563, 75.03370586442877 16.33723858998497, 75.04204873932936 16.31896646702491, 75.04381772155823 16.31699251736751, 75.04744997335526 16.32247302310834, 75.05456774071844 16.32629586622418, 75.05957489313499 16.3275054468907, 75.06685532334195 16.32497043387241, 75.07108833027081 16.33042957267916, 75.08075423000939 16.32849324634715, 75.08397604383343 16.32920294051639, 75.08837421128234 16.32434365854082, 75.10155720719172 16.32311179049649, 75.10564301752545 16.32697421636695, 75.11310832750409 16.3245368184964, 75.11652498673983 16.32720412055289, 75.12088813430485 16.3287625180774, 75.1265957767676 16.3288687797363, 75.12985576021352 16.32792407937714, 75.13400345924735 16.32644441228734, 75.13621222709671 16.32246146725627, 75.12985174967068 16.3036485967587, 75.12766647677027 16.29495542380752, 75.12845726044962 16.29150820396543, 75.12662611305629 16.28779975663802, 75.1467736128313 16.28305111502716, 75.16611185110106 16.2794589618615, 75.16959228817767 16.27746276879667, 75.18003240813968 16.27569218481899, 75.19879082952073 16.27399158048814, 75.216548622237 16.26823400322318, 75.22792839910385 16.26121691537015, 75.23188478755604 16.259570870142, 75.23082466119278 16.25080737234638, 75.23573174227037 16.2490232608922, 75.23192187226016 16.24413682667378, 75.23164135534236 16.24046487269315, 75.2291089000518 16.23733847151442, 75.22770085831135 16.2342557052453, 75.22995164028863 16.22935741943754, 75.22911997140372 16.22420748810696, 75.23350747807579 16.21474550556441, 75.23202158559668 16.21017757826925, 75.23874542298104 16.20671197292266, 75.2443823894794 16.20618769697288, 75.25086396007464 16.20605858452235, 75.25903131059998 16.20797174822728, 75.2670639430597 16.20880168858674, 75.27413855941253 16.20487523277528, 75.27829011033427 16.20012957416393, 75.28088266982149 16.19860279497252, 75.2867915371735 16.20065831177564, 75.28731054122919 16.18574011071721, 75.28479971093191 16.17584189041996, 75.29119924114914 16.16963367772283, 75.28532429906969 16.14773178133616, 75.28206035868092 16.13933363999941, 75.28059501323551 16.13183227575479, 75.27596567998928 16.11812461004968, 75.28967649267574 16.11779643057716, 75.30869162013803 16.11447638664067, 75.32429727741304 16.11331733762372, 75.32865812104863 16.11521837412461, 75.34014739548257 16.12219697550565, 75.34604403828546 16.12350016169163, 75.35316084156614 16.12686134822398, 75.35349937058841 16.11687382356937, 75.35737192979335 16.11384277411384, 75.3799380778638 16.11346129837488, 75.39376073986593 16.11237990489442, 75.40154473941136 16.113144293974, 75.40499961173124 16.11797251239765, 75.4080497316768 16.12843238664462, 75.4111062544995 16.12995175439704, 75.41568332836061 16.10884782541463, 75.4184360999688 16.10239029796251, 75.42036416927421 16.1000731048813, 75.42519270755889 16.09679859816246, 75.4254282258855 16.09232000874784, 75.4276225821902 16.09212622374473, 75.43054298495504 16.08078611140374, 75.42802664696397 16.05792909200933, 75.41906703501103 16.05414407807068, 75.416364716366 16.05176372555695, 75.41591814871138 16.04517212143677, 75.41687440030746 16.03282846295623, 75.42291270485545 16.03206827754825, 75.42408908100337 16.0229907557907, 75.42764320664689 16.01004416176085, 75.43368809256302 16.00658911334245, 75.43972329342873 16.00038175974064, 75.43790245108669 15.98601356068053, 75.43446873748154 15.97315484121749, 75.43471170001588 15.97005921941581, 75.44054325138207 15.9655152113518, 75.43990278864227 15.9591906450659, 75.43401725752715 15.94450455192637, 75.43124128035393 15.94388541546495, 75.43127246667495 15.9389430296369, 75.43016013476766 15.93221125744869, 75.42569023802386 15.92110904192174, 75.44139407836454 15.91800566703472, 75.43896045774915 15.89384706496534, 75.4467564698577 15.89508432226829, 75.44773547361633 15.89360353557562, 75.44558560312827 15.88839716134841, 75.45546191266841 15.88645713829728, 75.45396021383718 15.86266071915627, 75.45848651942212 15.85883669880761, 75.46062906916414 15.82403195711152, 75.46018463365901 15.8165583595391, 75.45679610294833 15.816779001022, 75.45594856350125 15.81143400765472, 75.45400556663184 15.81122722954358, 75.45093159505083 15.79841716358972, 75.44905444725347 15.79391205455406, 75.44099473650435 15.79410707020553, 75.43806975795108 15.779640256271, 75.41613174865162 15.78360912161468, 75.41733147953481 15.79511882303456, 75.42537703601995 15.8205789517448, 75.42686131516186 15.82933407374727, 75.42767597235571 15.8423805444539, 75.42091460594695 15.84266102073615, 75.41698591653895 15.84075673139577, 75.41211979515825 15.84106450091604, 75.40990461669531 15.8388442553314, 75.4063083418105 15.83786103694662, 75.40295571357012 15.83986442803173, 75.39350798034654 15.83791975107317, 75.38180142307736 15.84223752965674, 75.37752503829255 15.84302170889547, 75.37564949739834 15.83581009471298, 75.37329476030887 15.83473311164602, 75.36734851769707 15.81436229173626, 75.3652872959638 15.80473234647002, 75.34225357402028 15.80379811216303, 75.34091709220792 15.82628321589657, 75.33078362444597 15.82334226665651, 75.33366810454389 15.81512574535143, 75.32755880999072 15.8127154561115, 75.32187718054115 15.80904724119324, 75.32047171697067 15.8113212132362, 75.31577616828994 15.81203751042168, 75.30394717151562 15.81079103065735, 75.30316470181525 15.80537409004071, 75.30393140575923 15.79344927419719, 75.30362569679041 15.78178919792534, 75.30493026952855 15.76676684170793, 75.31130710383228 15.76482244645327, 75.31746985453431 15.76498676327834, 75.31855254374203 15.7578913293754, 75.3184627695647 15.74450697665969, 75.31404078460797 15.73122312309771, 75.30260134877443 15.72831159429418, 75.29247878333707 15.72760768244516, 75.29366763295045 15.73986550734682, 75.28317320739328 15.74001166449345, 75.27542572471661 15.7392968320236, 75.27419771928433 15.72365753907935, 75.27720446857572 15.72141137211055, 75.27884887642031 15.68900840648803, 75.2788493914866 15.68899907577155, 75.27251599178437 15.66734249355806, 75.27251378733652 15.65591691199065, 75.27320650543037 15.65046982641665, 75.25790620600257 15.64841068127776, 75.25072090282677 15.64637803568566, 75.24145953062737 15.66532748876934, 75.23733224378861 15.67938172571333, 75.21880528786646 15.67863894055779, 75.21850010443278 15.68190364856777, 75.20262217899884 15.6817182795072, 75.20243982720962 15.67631984198305, 75.20449187582733 15.65935487212845, 75.20308990999982 15.64985694130749, 75.18769384350367 15.64933665527141, 75.18576021255447 15.65728211739772, 75.170867258334 15.66142279317612, 75.15095085805356 15.66173877271653, 75.14264699557108 15.65945568771184, 75.12326190660723 15.66586487075318, 75.12334924031055 15.66770481348845, 75.10703552229957 15.67170022220769, 75.10462082734165 15.66218499658164, 75.1008286846679 15.66205264538976, 75.09933757887383 15.65071120914269, 75.09840600810317 15.62668354285302, 75.09627129559431 15.61819859100355, 75.0926068821539 15.60865354822451, 75.08877175967189 15.61145829175871, 75.08198313498745 15.62212189556551, 75.05691489250241 15.63134576317292, 75.05687456430978 15.63622991618908, 75.05886610787836 15.64912886387794, 75.06039927928158 15.65531265891632, 75.06277530067288 15.660468512504, 75.0640073824289 15.66703927104097, 75.06424082915746 15.67002760937773, 75.06159773896175 15.68083483705738, 75.04984293219565 15.6819275835194, 75.04744864559511 15.67137115126686, 75.03020728702697 15.66873798510508, 75.02876099242839 15.65257507216838, 75.02206191565396 15.64975118872671, 75.02032921258515 15.64489057233899, 75.01470895411299 15.64478465870757, 75.00007183368045 15.64767062827669, 74.99247184923088 15.64971608047395, 74.98220055454121 15.6479857957243, 74.96743984022908 15.65144622550703, 74.96402159531145 15.64240295216697, 74.96380782612871 15.62534951218486, 74.94538591105376 15.62235738318106, 74.93258453289205 15.62243643188068, 74.91948891456749 15.62649514004906, 74.9139107401614 15.63045999400322, 74.90804930982581 15.62913201897683, 74.89891763594262 15.63055977806355, 74.89376430854766 15.62906446289378, 74.89027706050166 15.62980671254268, 74.88406619961104 15.62291815534079, 74.87837415684194 15.62073011625938, 74.87856295771282 15.61676627330865, 74.85771580633772 15.61171509907628, 74.85611935203059 15.61033965518665, 74.84208343515654 15.60678219366599, 74.83911494852637 15.61056282542677, 74.83070472722613 15.60936256558892, 74.83091371374614 15.58960940749503, 74.8341118342823 15.58989428533342, 74.84054801779384 15.57427640714399, 74.82728308019971 15.56743892986068, 74.82390820889776 15.56692401652908, 74.82338326089719 15.56382052146996, 74.81918899332115 15.5592219208323, 74.81220888713425 15.55417232948349, 74.80872699352976 15.54911515950043, 74.79794994808691 15.5458959982929, 74.8116798582577 15.52040561045477, 74.81233636662768 15.51799023405632, 74.81038879697653 15.51184080533737, 74.81039511115372 15.50851708399528, 74.81348280440443 15.50317277786031, 74.80401154604967 15.50115978447368, 74.80443304776095 15.49886165745603, 74.7998177184992 15.49748283479055, 74.7994677359771 15.49357617769422, 74.79575054820589 15.48709204706209, 74.78716635192013 15.48455545366096, 74.7894310705008 15.47680769156937, 74.78908747986853 15.47243375665787, 74.77691690995853 15.4595689970244, 74.76569001642049 15.47369098699758, 74.76132060477866 15.46960982162443, 74.75454294130677 15.48218317492093, 74.74665599631405 15.49450893293123, 74.74044826928925 15.4919139857252, 74.7270621403153 15.48915417232326, 74.72748720525956 15.48576137161398, 74.7299155246064 15.48507847739008, 74.73021924022773 15.48220826274853, 74.72951801786218 15.48001794149711, 74.7342180505708 15.46831027545953, 74.74363922591168 15.46463676993117, 74.74489198094408 15.46142239463823, 74.7408288115101 15.44843737976817, 74.73870429140916 15.44607482560405, 74.7345662108484 15.44372363556539, 74.73202679923486 15.43803619002519, 74.73068980773283 15.42953213934457, 74.73467179992733 15.42298668820315, 74.74243045459869 15.41953853611388, 74.74262239223468 15.41149633600848, 74.73630063984234 15.40897048760518, 74.73398689014547 15.40879080328542, 74.72729142348345 15.41132353571286, 74.71788001123943 15.41154480480714, 74.71255686683772 15.40953319800448, 74.70723630517111 15.40642668971293, 74.70396991918885 15.40941179717845, 74.69917234202481 15.40992097779624, 74.69179726829641 15.39912317872285, 74.65422521580835 15.39013348143183, 74.65166638247909 15.39484256095315, 74.6457600424738 15.39023426565252, 74.64582599177328 15.38495222618328, 74.64187090531755 15.38155623895991, 74.63831702367347 15.38184009067804, 74.63649088563304 15.37799575496427, 74.63809441925463 15.37391551558, 74.63047551786356 15.36775886892741, 74.61433929558176 15.358731770066, 74.59766607119865 15.37249626491012, 74.59593502631134 15.37715520747295, 74.59190253515871 15.38002702359216, 74.58810981545176 15.38093708854454, 74.58033021024968 15.39143953337141, 74.5763575679026 15.39183857883364, 74.56762304761102 15.4034340302324, 74.56288976894766 15.40532789739391, 74.54431999633806 15.41725632041959, 74.53449050925285 15.41919727473056, 74.51534885714435 15.40332059336552, 74.50545150373135 15.40497406941321, 74.49994690343318 15.40462648821094, 74.49427385578657 15.40116566214416, 74.48646293386642 15.40081445910214, 74.47984629374419 15.3958711511054, 74.4744561179365 15.39735395694927, 74.4739015485687 15.40298501145041, 74.47023623990854 15.40303248101869, 74.47009580394253 15.41021906228584, 74.46759353484711 15.41376880890436, 74.46191210539894 15.41319173141678, 74.45937169129635 15.41112397655982, 74.45773250983144 15.40382615969172, 74.45478123366439 15.40238591152254, 74.45316564549769 15.4079513787417, 74.44954709718243 15.408695797438, 74.44719056469873 15.40621750398875, 74.44311048551243 15.40512843336614, 74.43931597592756 15.4065000176492, 74.43494703762144 15.40384401258325, 74.43477016103499 15.40125979113147, 74.43158140703913 15.39815396878624, 74.42649328037997 15.39705771903701, 74.42330249490202 15.41675940879587, 74.42061438595073 15.46196287669672, 74.411563487519 15.47556082627327, 74.4048732795581 15.47462561449758, 74.38624464092855 15.48545758703056, 74.37547716494194 15.48199748030294, 74.36223497397006 15.49426951606052, 74.34029966501274 15.51881297020443, 74.32975080841715 15.51741585540001, 74.32140863161553 15.51751435373859, 74.28519472048187 15.52509310410575, 74.27731896835591 15.5217414418645, 74.27637176515304 15.52283360493485, 74.28085007938066 15.52829455178085, 74.27916189516991 15.53645396500354, 74.27647426550519 15.54385536709992, 74.27248023758661 15.55096802965988, 74.26606035628431 15.55652680831386, 74.26336971358575 15.56341480086069, 74.26110982483496 15.56570567005619, 74.25803823637072 15.56305813698229, 74.24771713626716 15.56808784801462, 74.24780826194593 15.57475268974502, 74.25082304261215 15.57774512411452, 74.24978155837387 15.58480578277905, 74.25858582868749 15.59240883907177, 74.25890110300804 15.60383441132703, 74.26201055705394 15.61182180970646, 74.26091733605445 15.6192804243775, 74.255918068304 15.6251355630103, 74.25283353053787 15.62667971857764, 74.24774322921283 15.62534857897176, 74.24590301690752 15.62603571468115, 74.24789152710908 15.63183171756625, 74.25060667408735 15.63615242584047, 74.24984808318332 15.64901125817033, 74.24863624631519 15.65641107575069, 74.23833988117387 15.66782218690745, 74.23520387972482 15.66804706113584, 74.2301225943085 15.6640746539751, 74.22483043541988 15.66870805559875, 74.21727126137512 15.66105766944128, 74.22167070895914 15.65664250305087, 74.22203993696527 15.65515525648269, 74.21730623724612 15.65250648918009, 74.20640408209005 15.65121862035518, 74.20300946986933 15.65631707512639, 74.20512549490422 15.66068806124181, 74.2047024040027 15.66316144669239, 74.18939774248801 15.66709046110031, 74.18753245114515 15.67431798222512, 74.19119831552101 15.67582041934777, 74.19076393989465 15.68109651391534, 74.18317635937369 15.68314651095123, 74.17601949145991 15.67951811502137, 74.17165438419157 15.67359084515745, 74.16840497146688 15.67232834067611, 74.16639864188983 15.6542290635969, 74.15887383727093 15.65456367400095, 74.15616003277505 15.65076371285356, 74.147859077473 15.6519498896824, 74.13969193301075 15.65084017084025, 74.13560308948487 15.64928515309523, 74.1217317771185 15.65240881010338, 74.11876599172449 15.65245774928297, 74.11407323300146 15.65584000000406, 74.10470636779642 15.65719509981437, 74.09715668815187 15.66136031237051, 74.09061554898074 15.66812280226874, 74.08911531153223 15.67300151536793, 74.0931408460772 15.67450051968517, 74.09888858745319 15.67279369513394, 74.11020887469205 15.67293555343995, 74.11973257009279 15.67589146888863, 74.12635796486117 15.68055355250504, 74.13166009431744 15.6883783105187, 74.13322722015906 15.69670521903797, 74.13166546769379 15.70118036269997, 74.13432582194365 15.70250448331966, 74.131698046849 15.70847532658719, 74.12830375460162 15.71138818100761, 74.12750538903907 15.71816124345534, 74.12335118315208 15.72004802150068, 74.12760370634297 15.724308586489, 74.13323738884328 15.72381006026791, 74.13465107592819 15.72530306442869, 74.13576071295995 15.72931787893504, 74.14018863222869 15.73219942074043, 74.1433318879628 15.73382142054806, 74.14818637975836 15.73440499071367, 74.15298161572507 15.73648137252924, 74.15514313457727 15.74418443182499, 74.1605618211387 15.75136543722, 74.16405868659695 15.75206747306197, 74.19013544435666 15.75234688063105, 74.19747587701795 15.75552803127897, 74.20444642868939 15.76070779573763, 74.20773909784509 15.76811295987478, 74.20883827285355 15.7759856199308, 74.21054094930604 15.78086638592907, 74.21562031660564 15.78380832921205, 74.22052890732623 15.78777990298845, 74.22870259253079 15.78894014852808, 74.23215483413722 15.78665686695161, 74.23358852098691 15.78286654093541, 74.2283945440368 15.76173560523494, 74.22847033907102 15.75610172656554, 74.23221844313701 15.75427334705546, 74.23715936514824 15.746531187445, 74.24339985751624 15.74333793189061, 74.25227719656934 15.7455292133315, 74.25943920904695 15.7491635326116, 74.2642760319798 15.75405512129498, 74.26741730379672 15.75526339870005, 74.27841843477682 15.74546664209306, 74.28566523382034 15.74146653049464, 74.30661408489684 15.75045211267763, 74.30826386009716 15.75430413953884, 74.31228924773667 15.755578016213, 74.31772798866399 15.75869005805045, 74.3186000133562 15.76344997647412, 74.32124109843581 15.77034288646096, 74.32342991021105 15.77253334943075, 74.32824321190888 15.76984446581364, 74.33601011037747 15.76767692151988, 74.34052377970984 15.76526597056421, 74.34472866404812 15.76552317730403, 74.3586845843481 15.77581608670309, 74.36174255677916 15.78374510068826, 74.36470123310239 15.78433011968282, 74.36939962943613 15.798859335389, 74.36968648239909 15.80333409432137, 74.36842414838385 15.80665981936405, 74.36787580368389 15.81257043400205, 74.36300291721217 15.81428822364673, 74.36021194161241 15.81761637657442, 74.36458878723765 15.81934321259043, 74.36723071728908 15.82795545661869, 74.36841186641284 15.82962460602415, 74.38018540573938 15.83537963506951, 74.38337647248834 15.8384255566231, 74.38324066805271 15.84624327637341, 74.38132738299194 15.84922234750697, 74.34753282988684 15.85019900297677, 74.34011821197565 15.85144524706774, 74.33826509301382 15.85414295343876, 74.34715268286078 15.85782936642457, 74.34671947424694 15.86133371204439, 74.3578919446975 15.87225116598773, 74.36085265062859 15.87317435106476, 74.36126229293923 15.87530709022451, 74.36380777893474 15.8777715417504, 74.36444357094275 15.88208251351756, 74.36435382680254 15.89246966320357, 74.36795903485267 15.89368483689764, 74.36832514371778 15.89202049427394, 74.36661040022743 15.88977323692412, 74.3704097741745 15.88702914752328, 74.37701544285522 15.87986278254515, 74.37947003990324 15.87532878366101, 74.38187033732018 15.86604061590058, 74.38242560267157 15.85932343845755, 74.3862166975609 15.85955880777969, 74.38736592772672 15.85388075410361, 74.39709702336924 15.85107954835928, 74.40052235242781 15.85401092512424, 74.40562021774674 15.85470712541986, 74.40625519824232 15.85975743902618, 74.39315887982717 15.87644835031428, 74.39653056767277 15.88035299868211, 74.39561253301054 15.88936529895147, 74.39326697511747 15.89785243591078, 74.39231820946543 15.89980499178972, 74.38626285039268 15.90134367207794, 74.38577895010683 15.90323649823512, 74.39600424270357 15.91312413840448, 74.40627828311592 15.92726328614344, 74.42933308149742 15.95322926568977, 74.43640305995662 15.96752789768423, 74.43809367376663 15.97637470408788, 74.44412029764842 15.98527294152387, 74.4426312428826 15.9884321738893, 74.44256598171577 15.99032094484266, 74.44432911427715 15.99462761342982, 74.44382051002083 16.00055390423702, 74.44752924654017 16.00783126908466, 74.45061953128803 16.01093458017414, 74.45812522325403 16.02458118551684, 74.46133897280083 16.03227370330492, 74.46187934057491 16.03565683689694, 74.46450466607428 16.04255042044611, 74.46219722563563 16.04869458526307, 74.45804665376004 16.04973144442688, 74.45004638007389 16.05415561572819, 74.44215504022389 16.05439380452885, 74.43456266495851 16.05899270263972, 74.43040633083851 16.05871269454205, 74.42619300308665 16.05711223960218, 74.41693076160887 16.0551675113775, 74.4095118396688 16.05304387292766, 74.40517152561064 16.05097879873176, 74.40356679695546 16.04909413113326, 74.40326908273649 16.04731452020835, 74.38996102941776 16.04158022292299, 74.38390381898358 16.03711138267333, 74.37238948363894 16.03860407271439, 74.37204171243346 16.0412451624608, 74.37270025200468 16.04537578262246, 74.37556427859579 16.0555405058424, 74.37395553705944 16.05673484486665, 74.36452759038202 16.05298695442859, 74.36191464328296 16.05492363926196, 74.36475767213173 16.06152863521697, 74.36890541337347 16.06533066399685, 74.37388266282129 16.07153603846067, 74.37440894485725 16.07498326242044, 74.37339269191531 16.07876167711907, 74.37481458144258 16.08020793252317, 74.38063208499244 16.08004637954673, 74.38431117044748 16.08188576048741, 74.39114247893897 16.08034866489136, 74.39220789634231 16.08207804021175, 74.39119412241529 16.08907580847477, 74.39795972212511 16.09293225536686, 74.40152097120244 16.09265108811205, 74.40917952187024 16.09376541630812, 74.41006162940829 16.0979528716051, 74.41242797455074 16.10283246423068, 74.41676227860094 16.10451114094576, 74.42863061924547 16.11256461527448, 74.43201429024356 16.11010536237343, 74.4386120740634 16.10712905153644, 74.44906167058237 16.10462597488561, 74.45416649073276 16.10486378821211, 74.45874389512531 16.10406700519485, 74.47222062770344 16.09387296843045, 74.47317040570528 16.08986290689877, 74.47614270810605 16.08894523944448, 74.48338793649856 16.08930208451596, 74.48475352875641 16.09234438155678, 74.48712295428712 16.09481697265981, 74.48694515114376 16.09751525783755, 74.48782629037592 16.1005598287619, 74.49073772629562 16.10354409589756, 74.4914473684092 16.11433427551125, 74.48525134677838 16.14393972740996, 74.48138944304985 16.14502051047165, 74.48008461172375 16.14892168880503, 74.48424564940738 16.14915473303982, 74.48897906814388 16.15697236781214, 74.48962973461477 16.17091725368414, 74.49211926648873 16.18325476029946, 74.49609724522728 16.18733770233975, 74.5034607505816 16.18975680117805, 74.50726093278895 16.1901719592002, 74.50726447979491 16.19131467342436, 74.5069008153216 16.19774508090367, 74.50517473945861 16.20072158960303, 74.50761329585141 16.20112886517172, 74.50767421063104 16.20313523817628, 74.49750552793144 16.21345112537682, 74.49643609122039 16.21603192707362, 74.49726765883774 16.21810409093774, 74.5020732165151 16.22316222428979, 74.50267312845384 16.22482340286776, 74.4974352121535 16.23291234959406, 74.48935123875276 16.23782905797006, 74.48911609887763 16.23989530083896, 74.47834838883929 16.2486044015543, 74.4750251521736 16.24619302673893, 74.4702814096385 16.24089838825545, 74.46736408881507 16.24038086771525, 74.45756026415265 16.24368799492191, 74.4555976251701 16.24563600606482, 74.45535826861168 16.25028919458338, 74.43681759957683 16.25140437663225, 74.43586329497073 16.25599378684668, 74.43497080761868 16.25450158847797, 74.43033438185775 16.25661235184723, 74.4164822266778 16.2592844617576, 74.4147584649499 16.26570940154564, 74.41552161351076 16.2732879160773, 74.4151542591748 16.28240722725911, 74.41194282761165 16.28275273619831, 74.3945945537145 16.27807093441456, 74.38508208198938 16.27741694206914, 74.38417757505141 16.2920447290448, 74.38120738805593 16.29215661253395, 74.37383022857392 16.29530076125291, 74.36748145008485 16.29212306627554, 74.36331138898394 16.29251733729158, 74.35624562028099 16.28894570927578, 74.3522008290758 16.29059939685618, 74.34976007290143 16.2927219995021, 74.34822486446481 16.29156302009674, 74.34690569140849 16.29363314186542, 74.3453096223904 16.29001002325352, 74.35400144342435 16.28371370475275, 74.35352397984325 16.28141866866799, 74.34877143136301 16.27630205376136, 74.34574043128825 16.27628969599264, 74.34437202745272 16.27806743628645, 74.34295231152822 16.27686722369396, 74.3430716280439 16.2750799134245, 74.33749209415762 16.27392621964472, 74.33398744402056 16.26937875945482, 74.33060460695751 16.26753528890319, 74.32738553809911 16.26988084926949, 74.32417447279664 16.27475233068987, 74.32220736575671 16.28122881306642, 74.32281605887614 16.28286166245653, 74.32567585708428 16.28590327248805, 74.32531237522734 16.28797831626173, 74.32991995024798 16.29196326857691, 74.33625007811465 16.29056812862461, 74.3423127657416 16.29326524725522, 74.33841848752684 16.30505503338679, 74.33471835414811 16.30461187209047, 74.33367805088143 16.30577609460276, 74.33589972901596 16.30687957251179, 74.33414847876892 16.31340392577608, 74.32562235950607 16.31254209825486, 74.3245279994477 16.31681293361308, 74.3250365858343 16.31818369094331, 74.32922850609791 16.31677636251981, 74.33355625316304 16.31869781891329, 74.33082253257807 16.32515896577452, 74.32689690740584 16.32551150760424, 74.32345077460164 16.3241315917182, 74.31649118366204 16.32689396851432, 74.31750798301583 16.32918978803623, 74.32078147360771 16.33096320757668, 74.32262622582385 16.33435424436782, 74.3182935346311 16.33843514364849, 74.31692569996166 16.34164853614504, 74.32173862699651 16.34285328089708, 74.32792351095566 16.34227324998038, 74.32507463410253 16.34824326221125, 74.3171738649971 16.35536756935463, 74.32502488372269 16.35731927864155, 74.32574422333714 16.358693702946, 74.32111566681816 16.36984131254221, 74.32124507256123 16.37207308940743, 74.31893123460179 16.38097224270773, 74.32605916366343 16.37730368200278, 74.32827252576948 16.38459360330264, 74.32851157312676 16.39044417778793, 74.32946326976914 16.39136364148429, 74.33387286905086 16.39268496620029, 74.33660146458804 16.39239996846165, 74.33934026786554 16.39124427283087, 74.34130044432943 16.38774008465191, 74.34217651898477 16.38211341977527, 74.34467618548773 16.37850215917378, 74.34549225950633 16.36804949737252, 74.35530396625845 16.36649548517375, 74.35324202836868 16.38056230741119, 74.36235997649139 16.39289922479282, 74.36278079149234 16.39605908999013, 74.36147712656309 16.40019255116412, 74.35821168790824 16.40496351732023, 74.35315397612051 16.40571439590928, 74.34274545637209 16.40566096499827, 74.34286102201709 16.40112028512501, 74.33619957878972 16.40221536171317, 74.3354868564932 16.40692717317117, 74.33170007230167 16.41508410431782, 74.33081122240951 16.42191097391472, 74.33730038946267 16.42724795259523, 74.33403685042646 16.43466418351145, 74.33415898756013 16.43787228965289, 74.33576866282567 16.44126160208051, 74.33601148503151 16.44401938218168, 74.3325604322533 16.44654689268948, 74.33227061146717 16.448325998616, 74.33352339003362 16.44981972601275, 74.33239362825023 16.45384130392303, 74.32906163653452 16.45475681594861, 74.32400254894121 16.45447097433442, 74.31537598678722 16.45172059817112, 74.308243967848 16.45487703006267, 74.3004550924344 16.46125671868461, 74.29801563940231 16.46246483248731, 74.29575241304514 16.46274908107193, 74.29473739966564 16.46073606924423, 74.28962791158231 16.4606848510664, 74.2897500340282 16.4683795609944, 74.28814944524731 16.47601159539125, 74.29089786950667 16.48325133612942, 74.29388809706177 16.50127593930092, 74.2932336084385 16.50427121920067, 74.28222869739987 16.50541847166249, 74.27656959198735 16.49766851272028, 74.27375955153433 16.49100207877664, 74.2742368002783 16.48743973462772, 74.27578725167642 16.48422590657344, 74.27167507981332 16.48129993500774, 74.26197513747934 16.47768319473767, 74.25834988473589 16.48405322831466, 74.25769241725199 16.48710307496002, 74.25531656991674 16.49031854777917, 74.25323587626225 16.49255084768967, 74.24628140297362 16.4965188882001, 74.24883955122591 16.4984125862509, 74.25627834720655 16.5005921183903, 74.27187176696756 16.50266384730459, 74.27901717636588 16.50501137247668, 74.27996243259661 16.50840322994523, 74.27765460046304 16.51811201783344, 74.27515503428791 16.52218076554105, 74.26985610346929 16.52223815140054, 74.2687349115249 16.52678403625097</t>
  </si>
  <si>
    <t>Bellary</t>
  </si>
  <si>
    <t>POLYGON ((77.15757416830196 15.13705572949031, 77.15886920935928 15.1259684258533, 77.15254163174532 15.1127865242831, 77.14419175474895 15.10533271432064, 77.13240349926045 15.09908625195426, 77.13033358339773 15.07367660478844, 77.12572589642906 15.0605519789998, 77.12320084826206 15.05611049432194, 77.12088356754178 15.04558719744157, 77.11641551564514 15.04361251603218, 77.11438305344967 15.03406534859219, 77.10647360643 15.03282355456774, 77.09554445237193 15.0331834991499, 77.09302100079502 15.02851403025471, 77.08682209197502 15.02774731459254, 77.0852463586014 15.01336732962958, 77.08356988138421 15.00549237759313, 77.07331864219073 15.00657477586971, 77.06617658731729 15.00700658348523, 77.05558758612433 15.00972520405515, 77.04565246247627 15.01089865755397, 77.05103771725453 15.02143696085151, 77.05342839687881 15.02926335503978, 77.05150878456872 15.03460401182602, 77.04205927487889 15.0329583769404, 77.0275294314124 15.03301649358231, 77.01381467652826 15.03492341202157, 77.00518495360237 15.03492756532922, 77.00313119655166 15.03238660461938, 77.00015852830309 15.02900439595618, 76.98797312087774 15.02573845899457, 76.98624227871873 15.01568129216606, 76.97121083370388 15.01847001292388, 76.95502328895843 15.02969179968492, 76.94707918121543 15.03227605021933, 76.93597233299148 15.03154293675342, 76.92361391239213 15.03373416714265, 76.91777503695226 15.0361542956511, 76.90965866694977 15.03448508329089, 76.90040113762177 15.03705703631178, 76.89285486197407 15.03691828741083, 76.88083336766871 15.03383352593414, 76.87384616514315 15.04914633785149, 76.86814274286203 15.0551048761525, 76.86461837178452 15.06180745461762, 76.84719016352544 15.07121512779035, 76.84138061526335 15.07751691656185, 76.8333838819844 15.07931974813038, 76.82519101895851 15.07986723931798, 76.81576534255868 15.0852278823106, 76.80076760484084 15.09571146700418, 76.79136492642559 15.08540070410382, 76.78801118839613 15.08573647514658, 76.7860314081381 15.08377684069878, 76.78770902506268 15.08062938473403, 76.78239390282367 15.0765365206523, 76.78014265551982 15.07825197787458, 76.77798354578432 15.07634975248306, 76.77952249511696 15.07411740084295, 76.77633757331337 15.07008305617943, 76.77459943988568 15.06325629489398, 76.7749185418654 15.05906530501159, 76.77883254434055 15.04894320079855, 76.78462283858748 15.03924324132266, 76.78563777692796 15.02836246330314, 76.78843310159274 15.02169855242926, 76.7836029554383 15.01092549805439, 76.77337739060569 15.00560793579568, 76.77189568727037 15.00066916524406, 76.77005523041736 14.99584543110712, 76.76901632548247 14.99409594041196, 76.76618817562273 14.99449294691416, 76.76305618254887 14.99009813391526, 76.76080956709913 14.98800274808071, 76.76048950884385 14.98875630394768, 76.75649498889619 14.98606841917589, 76.74182493896947 14.98747021128068, 76.73628348738428 14.98698567420426, 76.72932040858556 15.00031134829616, 76.7285455813452 15.00410189228821, 76.72947178144558 15.0092768741965, 76.73127462078912 15.01405494218873, 76.73731345880714 15.02409865824123, 76.73401719166476 15.03298479739571, 76.72564942331945 15.03231544538403, 76.72074148060115 15.03505388096881, 76.7131458281775 15.03277953859589, 76.70810009333087 15.03305225193527, 76.70340120964835 15.03108456885291, 76.70516979077772 15.01885503477565, 76.70277824543491 15.01666192409886, 76.70035100965859 15.01780242505318, 76.69093238230555 15.01886091847792, 76.68621733075115 15.01856187692697, 76.68933272227144 15.0269601758466, 76.68257016825854 15.02458028296756, 76.67313842029093 15.01892050926864, 76.67284646553955 15.0165655729078, 76.67501865057643 15.01088492164005, 76.67820183907506 15.00640958353967, 76.68112125437281 15.0003361782789, 76.68611624118171 14.98517308367045, 76.68896661013372 14.98008216111716, 76.6922662034865 14.97820805414789, 76.71294559490237 14.97484347138187, 76.71791226517436 14.97250103991349, 76.7189367305817 14.96954087850826, 76.71867731689098 14.96384401061391, 76.71541270176094 14.94280117655058, 76.71038123219813 14.94105885583294, 76.70754116159283 14.94150212722054, 76.7075198820076 14.93771018108185, 76.70902169435712 14.93252511709519, 76.70595174854424 14.93026248444833, 76.69960832256763 14.92923914455824, 76.69271744227483 14.93100846218245, 76.67921358469073 14.93938918544571, 76.66156959464674 14.94169359062819, 76.66342344710915 14.92318895303375, 76.66557442143697 14.91583347281792, 76.6781461637367 14.9111652101166, 76.67855904191066 14.90032027100322, 76.67873341340221 14.89699088987263, 76.67874908676983 14.89199798597352, 76.68257107807636 14.88819437162781, 76.69824479636068 14.88894185251729, 76.70912617388773 14.87262100494837, 76.71436155316837 14.86224182216356, 76.71570202288241 14.85417406732257, 76.71560863568649 14.84664536356942, 76.71462563077615 14.8396134483827, 76.7192704559634 14.83330569698124, 76.72608576093637 14.82997229279188, 76.73862956958538 14.8264490543882, 76.7426173664138 14.82310357384865, 76.74135700292906 14.81715647510165, 76.74048949665139 14.81437336544237, 76.73765800329764 14.8144712470686, 76.73519722104984 14.81148378882296, 76.71561132042595 14.81597159290096, 76.70234918813895 14.81580677279764, 76.69290044385636 14.8117077113138, 76.68466303689273 14.80650441927997, 76.67527427358092 14.79390581435015, 76.67164427859203 14.79288914538158, 76.67154141047409 14.78806784306039, 76.66743920736802 14.77847925506684, 76.66656094960892 14.77409324257223, 76.6617024138715 14.77023468642776, 76.65677198093081 14.76079780314713, 76.65045523010581 14.75672097271728, 76.65237327030788 14.74494113181759, 76.65225165441734 14.73632141368295, 76.65091992281431 14.73301092687006, 76.6526947942704 14.72880509043657, 76.65246296385379 14.72632808168829, 76.64920243931695 14.7183120343095, 76.64584008556405 14.71380531710308, 76.64132028640664 14.71121530595298, 76.63916491387454 14.70575337283375, 76.63533471598015 14.7034728263118, 76.62558784207282 14.70000520259976, 76.62107512110897 14.69459968324911, 76.61191916884118 14.68665499988075, 76.61278801438893 14.67410235617662, 76.61212114126972 14.67034336829736, 76.60856159567335 14.66927466759699, 76.6014602475383 14.67001147647276, 76.59944901290689 14.66599334585554, 76.59938840711925 14.65731295508359, 76.60403266360531 14.65364242247617, 76.61081053524946 14.65158274530431, 76.61310655856329 14.64928136881993, 76.60226690274106 14.63406179116993, 76.59848253214827 14.63258263558911, 76.5998648245854 14.62716335354272, 76.60342236340739 14.62420938921386, 76.60030368803187 14.62171518779304, 76.59283220190792 14.619104843753, 76.58569134417969 14.61524144584837, 76.57816172698513 14.60814909619, 76.57101825967315 14.59330499823117, 76.55338896167132 14.58071421314962, 76.55043689075289 14.57454898349129, 76.54489101132947 14.57037842799097, 76.53759681980465 14.5657063522659, 76.52922382327039 14.5635332472756, 76.51142750318505 14.56139206543894, 76.50830243558065 14.56378641743971, 76.50823522256822 14.56383790958121, 76.50125024046302 14.56716131000568, 76.49394182885003 14.56903126991922, 76.49393990331208 14.56903174554549, 76.45311538788914 14.57692057464248, 76.44591672991544 14.57948531670238, 76.42505764150307 14.58134201179096, 76.43155072089624 14.6021496674534, 76.43376585841852 14.6134714614173, 76.43255310648961 14.61895245630522, 76.4269574058554 14.62294416353918, 76.42255110605286 14.62460323653102, 76.41526039845483 14.62377656208605, 76.40977248272084 14.62398177818144, 76.40631720451141 14.62313831213159, 76.40334487402352 14.62633872865481, 76.39816887184887 14.62596417208191, 76.39452091022125 14.62782795770666, 76.39298686447565 14.6424368935587, 76.39156661226444 14.6490665176076, 76.38550231139827 14.64866711249943, 76.37877114423252 14.64723130926989, 76.37569371436953 14.64949810710592, 76.37642477023826 14.65491634954831, 76.38143551777605 14.66114947530514, 76.37735572360836 14.66374180183922, 76.36504049213771 14.66587471680107, 76.35159268389604 14.66575245578116, 76.34473479623705 14.666421383734, 76.34149527919369 14.67490070770459, 76.33893951060621 14.68603966134507, 76.32992361365794 14.68998515622542, 76.3237250399841 14.6923471432239, 76.31783716719691 14.69218839465917, 76.31195861464272 14.68933499931605, 76.3055603580403 14.6904212246653, 76.29972857338687 14.69026540699724, 76.29238791466513 14.68719861526987, 76.27807079792686 14.686806045756, 76.27522262856019 14.68931584569068, 76.27250669339659 14.69590283330663, 76.26610901785043 14.69694187300627, 76.26127545883736 14.69686939967061, 76.25826894221871 14.69890830147237, 76.25369966285098 14.69763392620878, 76.2496238077396 14.69396658442768, 76.24247812868396 14.67963691120616, 76.23570454880135 14.65870379057858, 76.23145271225275 14.64882602576786, 76.22175719433065 14.65781004736547, 76.2182532301226 14.66306182313632, 76.20515426510599 14.67787320928828, 76.19519973612753 14.68139194232183, 76.19304099227318 14.69725268636356, 76.19000200803868 14.69831520733553, 76.18696743808376 14.70067194193521, 76.18697250381032 14.70071846290996, 76.18833851214094 14.7188714732687, 76.19160016558448 14.72269006843331, 76.19612263996609 14.72490302158968, 76.20051148509444 14.72856906403199, 76.2031446852527 14.73482914673744, 76.20440591120568 14.73996092365723, 76.20431838789929 14.74141115471726, 76.20406023097257 14.74568786011416, 76.20270867769787 14.75056907470501, 76.19470072148012 14.76601970980424, 76.19201414887009 14.76840752668569, 76.18590062128823 14.76615235468484, 76.18196554379624 14.76632177928, 76.1749352494181 14.78015876408187, 76.17021551021386 14.78495113020215, 76.15410154117322 14.78552564522065, 76.14994199281227 14.790332320824, 76.14602460693825 14.80315890422608, 76.14500106878549 14.80959722538992, 76.14916102969534 14.82145543208639, 76.15418706584664 14.82249968149757, 76.15931279294253 14.83001229810171, 76.16556769592253 14.82790218776301, 76.17787522876129 14.82239837353325, 76.18588009579368 14.82069701189403, 76.19639031971083 14.81978961185809, 76.19645613502156 14.8241625802264, 76.19258773336024 14.8353534618976, 76.19067592346933 14.84686927512274, 76.18205082572617 14.84737680449146, 76.16211046498842 14.847116910886, 76.15796806939674 14.84791781049344, 76.15792129578475 14.85292554457554, 76.15668521958209 14.86026998483758, 76.13203159263495 14.8611619766561, 76.13114165020649 14.86614753007311, 76.12767251193853 14.8696068780914, 76.12156152455567 14.87044530147352, 76.10876941202636 14.86910025022008, 76.07461061280775 14.86826958950216, 76.06988124917343 14.87642973459782, 76.06753027637401 14.88328828382622, 76.08045505664258 14.899669640536, 76.08276376264746 14.90410433911815, 76.08175204187405 14.90999780569571, 76.07584962844992 14.91002018617476, 76.07064163203104 14.90869485384856, 76.06626726355725 14.91064231723959, 76.06332331565076 14.91268570039525, 76.06099900556023 14.9149915427818, 76.05552506114962 14.9163911632528, 76.05238345638148 14.91812742876997, 76.04889613040244 14.92859919358606, 76.04432972024915 14.92774586998159, 76.03136698517268 14.9191928307425, 76.02264724486123 14.90975338764397, 76.01888087790279 14.9071904757852, 76.01284786709178 14.89882650318181, 76.01137581130951 14.90434243295967, 76.00704090232732 14.90522501825016, 76.00323979680883 14.90065675231973, 76.00016965286008 14.89993441628646, 75.99741224304125 14.89812754952342, 75.98943574037791 14.90501192971823, 75.98657439777024 14.90675449248259, 75.97819544506558 14.89859727292216, 75.97194828930108 14.9071683209899, 75.96159098373657 14.90259867438813, 75.95333540883453 14.90300592219852, 75.9484407459946 14.90172903567531, 75.94199446383 14.90004706152694, 75.94283766945212 14.8968825071641, 75.93891473169063 14.89649931470857, 75.93705181183262 14.89298566796094, 75.93272767078092 14.89350193994377, 75.92600100801397 14.88976048088073, 75.91686175042132 14.88841003794776, 75.9005535599246 14.88248415892629, 75.90010102835586 14.87882790184, 75.88921950364309 14.87314538896186, 75.88736086764945 14.86954036128449, 75.87455756625413 14.86862974283246, 75.87077462221859 14.85431305691525, 75.86267595377555 14.8589092099226, 75.85930210673591 14.86209184112019, 75.85550701674788 14.86371379964096, 75.85499501276357 14.87135021241903, 75.85738669153652 14.88207571921907, 75.85060455402899 14.8833389673074, 75.84764805651928 14.88817310205952, 75.84329059105377 14.88977878956482, 75.83338515228608 14.88284463849151, 75.82796511450643 14.89780959012653, 75.820496210237 14.90005376558267, 75.81264562306588 14.89026248661323, 75.81156257026262 14.88585884011322, 75.81430988478635 14.88484514743228, 75.80377476785772 14.874065263119, 75.80673872390565 14.85985072287346, 75.81146293937934 14.84623412820304, 75.81077013609965 14.84439249810739, 75.8072679084258 14.84256065984994, 75.81358532466983 14.83500177071971, 75.81888160092554 14.83633878646873, 75.82520163888668 14.82559203219652, 75.83247212456592 14.81742266733657, 75.83703526814554 14.80589681778677, 75.83605439883297 14.79812773616352, 75.82848480122652 14.78233753028791, 75.82348288158119 14.77754904843595, 75.81948966422794 14.77652316018917, 75.81379106888978 14.77617639023802, 75.80806027067496 14.77382507559273, 75.80486820966523 14.7710917154835, 75.80071342859485 14.76924110307131, 75.79637171455217 14.77348613929174, 75.79129723637121 14.7766851753071, 75.78615486005924 14.78089631745084, 75.7728477791472 14.7927444575771, 75.77197252491351 14.78470499718721, 75.76804972768146 14.78140305082853, 75.76096744917227 14.77737115831947, 75.7585078989845 14.76309329932052, 75.75795475020146 14.74468319888858, 75.75712071614342 14.73837585874401, 75.75712163060102 14.73833023505708, 75.75034367595737 14.733180458803, 75.73704074997214 14.72867819780822, 75.71748739316166 14.71801008024139, 75.71234184116737 14.71816044829543, 75.7062750970783 14.72165908111815, 75.70332411553078 14.72536386020332, 75.70271908070997 14.72959352545658, 75.70721575921867 14.73665851813133, 75.7190642389823 14.7471303996774, 75.72210519834469 14.75268384751352, 75.72366032535052 14.75960251738244, 75.7241902142304 14.7684899220097, 75.71969854218432 14.77476352651775, 75.712739064799 14.77845289310328, 75.69501824176717 14.78241887758906, 75.68794577868164 14.78587383438195, 75.67834485134615 14.79788421408235, 75.67293327111241 14.79887691097077, 75.66665916615391 14.79805630340528, 75.66479338484858 14.8025130681628, 75.66587787120343 14.80825581057743, 75.67009319526174 14.81513737182843, 75.67497586034604 14.82929323375076, 75.68092298155311 14.84068039366411, 75.69015542360567 14.85401441370959, 75.69473346349834 14.85837921623115, 75.69720951299618 14.85222484397321, 75.702626872149 14.85237891425471, 75.70610907152906 14.85369590548403, 75.71498790793402 14.85194140319987, 75.71864704904426 14.85569068522199, 75.7229224063414 14.86400557194641, 75.73397669119406 14.86368263104403, 75.73551081861801 14.8699080026527, 75.73511074558033 14.87719237674488, 75.73689966179691 14.88313853194132, 75.73906167845205 14.88733308250799, 75.73839511818412 14.88896224536749, 75.73248744545317 14.89149601913449, 75.72903304438348 14.8971353094847, 75.69715092839121 14.8919581585964, 75.69461866838263 14.89689760048319, 75.6846036412184 14.92993017871219, 75.68476273918446 14.93907940769884, 75.68681573426643 14.94314460912666, 75.68927948927022 14.94361651709955, 75.69221082668163 14.94531172668124, 75.70198836994214 14.94796808885521, 75.70199978835892 14.94797118972723, 75.72320708036388 14.95044140752379, 75.73069680803397 14.9480475396439, 75.73705893234711 14.94341088582934, 75.74352198090239 14.94418174084523, 75.75413046575211 14.95579690140508, 75.76137677335517 14.96632936510804, 75.78089781895676 14.97687567137443, 75.7821255288512 14.98205239389839, 75.78261143626901 14.99305716028198, 75.78566691137085 14.9996972791106, 75.78586628132391 14.99984430119015, 75.78600705144709 14.99983928847743, 75.79827730301255 15.01056704222475, 75.81040159175872 15.02352223648191, 75.8323647088388 15.02723766506186, 75.83620016758891 15.03538950976447, 75.84060182278149 15.04097196731484, 75.84480857361301 15.04279210237506, 75.84995852357913 15.04134269525616, 75.85648430629975 15.03641502608245, 75.86396070179993 15.03391307717393, 75.86757520511281 15.03345575521039, 75.87469354636349 15.03519855499089, 75.87759212285658 15.03811949128988, 75.88299395431579 15.05033571649131, 75.88684595238551 15.05298749946362, 75.90037262637499 15.05412250142314, 75.90508379882382 15.05534236460591, 75.90734270010408 15.05836322783878, 75.91070354611907 15.07559280816723, 75.90767122181033 15.07984059710629, 75.88553442338102 15.097008184141, 75.88386443428666 15.10122376720793, 75.88537026527541 15.10675764362124, 75.90006559710422 15.11908599964115, 75.90248053304497 15.12617229910438, 75.90534431265242 15.13143703013848, 75.90857496663722 15.13291360851189, 75.91583170664478 15.13413900719214, 75.923852851614 15.13916128052843, 75.9321652950786 15.14079600491319, 75.94053140251697 15.13904802769821, 75.94739203975625 15.1361614151764, 75.95046813729161 15.13709275635217, 75.95660567651871 15.13754886761272, 75.96475775268119 15.1417658221709, 75.97348933254726 15.1498243923272, 75.97839887313549 15.15304827822651, 75.98318926779491 15.15258853947848, 75.9876836693313 15.1496572201309, 75.99991198515688 15.14659752455684, 76.00313703999008 15.14798983836101, 76.00449745062139 15.14759891977136, 76.00945881721123 15.14922805335758, 76.02842095420206 15.14329772725323, 76.03705421485994 15.14402610136509, 76.04550105115473 15.14585170066772, 76.04715301233172 15.14689480566676, 76.05272565120501 15.15369798860998, 76.056318110316 15.15596049689143, 76.05974453271101 15.15706762433215, 76.08828491059447 15.16146334345541, 76.09372044163977 15.16280618715272, 76.10161365895992 15.16658476599522, 76.10694500394555 15.17539178291839, 76.11015715547556 15.19149129335876, 76.11166941030591 15.19517348932994, 76.11384190880214 15.1981715170172, 76.11807954689324 15.20117918272857, 76.12505668443674 15.20276500121851, 76.1301991854635 15.20267208640085, 76.15248541566037 15.19635071775735, 76.15892638496206 15.19747627389981, 76.16126841754631 15.20024329010765, 76.16173323247985 15.20299714475566, 76.15968069277912 15.20948106171021, 76.16019107972106 15.21270337252222, 76.16289174075212 15.21633232717124, 76.17730971388374 15.22828580835941, 76.18786411217488 15.23500191393996, 76.1953109785493 15.23531818169814, 76.23236528736201 15.23279358996017, 76.23229516367589 15.22400612008159, 76.22062812921814 15.20620476465536, 76.22066480071666 15.20046065138069, 76.2232467707225 15.19449803343112, 76.23101961576798 15.19056867004037, 76.23805599975378 15.18985350197606, 76.2486996520194 15.1913437227446, 76.25566109165098 15.19481876213321, 76.25756564232313 15.20206224091868, 76.25932920860122 15.20476945340944, 76.26848500217524 15.20613328445157, 76.27619960036124 15.21259396188004, 76.28143720144111 15.2180723971112, 76.28559104472771 15.22544188781524, 76.28738951027779 15.23251637762122, 76.2914801565889 15.24120621542828, 76.29805773944149 15.24928038467529, 76.31083570709276 15.26052749516158, 76.32318651148363 15.26293556429589, 76.33330621170403 15.26292951981195, 76.33407645842101 15.26292388613658, 76.34000257851433 15.27231113147325, 76.34673389568553 15.29606236367838, 76.35262150264485 15.31164432343488, 76.36003136957673 15.31977659872143, 76.36295852766868 15.32540970970965, 76.36810318778008 15.32716154769638, 76.37833912237973 15.32720071557177, 76.3853732327587 15.32848621004308, 76.39159378823535 15.32811668804739, 76.39900464391897 15.32527350885554, 76.40711848549061 15.32364413622951, 76.42995662371841 15.33688178434888, 76.43355538020843 15.3385066835708, 76.4425566335529 15.3372731646471, 76.44977464558853 15.33775989960303, 76.45844262989709 15.34285218033624, 76.46205703751808 15.34343727541027, 76.46933351650809 15.34249288502838, 76.47518168927121 15.34600878859476, 76.48109233752292 15.34793025240573, 76.49094163334092 15.34240358362609, 76.49737982498706 15.34546553101066, 76.50196983478558 15.35007379467111, 76.54891374409802 15.38423918158165, 76.55596540907818 15.3941391023724, 76.57239273511018 15.39965288412745, 76.59175250745 15.41240856923008, 76.59666933905513 15.42241883271534, 76.60202061499244 15.43030069728831, 76.60920236004463 15.43928090664048, 76.61185941531492 15.44153179056491, 76.64227706194687 15.44364267453019, 76.65504133509739 15.44752607082159, 76.66954180611881 15.45033090493339, 76.67888696301634 15.46425989507419, 76.68300604365727 15.46891897127024, 76.69257048558421 15.47652264986536, 76.70300902817146 15.48517182532621, 76.71358869843608 15.48928121131913, 76.72708447891873 15.49145117853273, 76.73223333741237 15.49140972019686, 76.73674312832296 15.49015886573166, 76.74390139736163 15.49046312972156, 76.7540187850968 15.49261640031682, 76.76212590339313 15.49178715905197, 76.78107233678757 15.49292647609844, 76.78639066968381 15.49437588943645, 76.796207064143 15.49957290709638, 76.80080484741406 15.50389060522069, 76.80795116603697 15.50896421728291, 76.81301235195804 15.51471928477228, 76.80914342202068 15.52044942078718, 76.81148423839888 15.52849156572303, 76.81074777979954 15.53393946379598, 76.80930898634927 15.53813140298011, 76.8139964724275 15.54661095532095, 76.81401296764474 15.54664079793766, 76.83574476186472 15.5612234372877, 76.8368942218909 15.56868346423536, 76.83483992744223 15.59487887900664, 76.83777043868025 15.60227564901018, 76.83435285261426 15.61121766291201, 76.83409746011917 15.61573521071228, 76.83696655972203 15.62549407715761, 76.83931655472048 15.62963048302947, 76.86017724682715 15.64326700289208, 76.86622294227826 15.65536650198869, 76.86876272870987 15.65898895848832, 76.87353590165682 15.66461669819316, 76.88476389094346 15.67219636120145, 76.89307460197443 15.68281323888347, 76.89614912314723 15.68471988722789, 76.90697811845226 15.68800300592656, 76.91194894892861 15.69042191860916, 76.91572007689408 15.69466310195692, 76.91860287642139 15.69976603263927, 76.92011768731217 15.70715788222418, 76.92096494162608 15.7180423547539, 76.92765561147732 15.7348388783, 76.9386786900475 15.75130947238499, 76.94758563819023 15.76127128607153, 76.9585329799894 15.76686259721391, 76.96290639930729 15.77024650823377, 76.97158852575444 15.77847297135155, 76.98463940930745 15.79284791637465, 76.99261754262741 15.79956199480249, 76.99992230704443 15.80917126570547, 77.00983378374644 15.81798509565386, 77.01643840286785 15.82413827810167, 77.02818410561206 15.83391065402993, 77.03193936217377 15.83002110580975, 77.03767942279273 15.82883730851338, 77.04217676149841 15.82994882478694, 77.04533628521357 15.8261130441002, 77.05375637267214 15.82459964001312, 77.05610557540861 15.82879815292953, 77.06777820703991 15.82764180274977, 77.0654164804462 15.80243123137972, 77.07116267032389 15.80056408496688, 77.06639697371754 15.78292545303557, 77.06367494082228 15.78337254276271, 77.06050773379975 15.77680787192097, 77.05764193239985 15.76819349981817, 77.05361966613927 15.76863004072097, 77.05239105991255 15.76529442309601, 77.05708032211314 15.76342484747004, 77.05564317333719 15.75468441771153, 77.0506013211871 15.75587368745486, 77.04713233694912 15.73903823320102, 77.05116539355966 15.73773288864584, 77.05101883735196 15.72958490507865, 77.06695955221684 15.72827368382234, 77.080293251794 15.72603231705091, 77.08028665367939 15.71500374804806, 77.08840489378483 15.71360829836095, 77.0856809517059 15.69998652885173, 77.08196424061191 15.69801623869263, 77.07996125151982 15.69553958840566, 77.10493837044882 15.68358332064935, 77.11462438073715 15.67598549321365, 77.12325185267549 15.66683566168669, 77.12918298322511 15.66381400291118, 77.12514806856427 15.64198223419646, 77.12040982926324 15.62990201274336, 77.10805607597497 15.63869624768517, 77.10471324741546 15.64391476412572, 77.10007814203846 15.64888850245399, 77.09301449199205 15.65224661552034, 77.08553216890927 15.65755315409167, 77.07292370448751 15.64561401446308, 77.03999039464131 15.63704582591948, 77.03662249540766 15.63668527018423, 77.03324016538105 15.63850495185116, 77.03106596633263 15.63402177486993, 77.03238313251472 15.61154967879217, 77.03288519691652 15.60296116716262, 77.02843562720763 15.5890807381825, 77.02771045643244 15.58109936701027, 77.03293383067941 15.52990736438153, 77.03283912611042 15.51337050185324, 77.03068505502321 15.50480960163726, 77.00943750386625 15.50755709310484, 77.00001717294904 15.50450569004811, 76.99483946690012 15.50585121725468, 76.9855839736136 15.50952005873304, 76.97580616487052 15.51105220563281, 76.97406800411285 15.49969661203754, 76.97431948265181 15.49567036812075, 76.9800400235705 15.48678025360399, 76.99297259830594 15.47794839258632, 77.00002888127436 15.47227768324873, 77.0047939414994 15.46652987233672, 77.00608906966167 15.4602157359451, 77.01017844596888 15.45308372977564, 77.01938533835161 15.44593827994714, 77.02797990619403 15.44344914189981, 77.03154401443713 15.44007702725093, 77.03466001779148 15.43124227874367, 77.03517639900575 15.42325970549735, 77.03102764683265 15.41267195394711, 77.03271840934055 15.40624342478839, 77.0374713846053 15.40120656129912, 77.04524183963998 15.39647269634543, 77.04806224620475 15.38872453199378, 77.04654241113955 15.37978725183165, 77.0422906065657 15.3637782170653, 77.04687198836321 15.3572495930079, 77.06217133297862 15.34823946751223, 77.06723144817148 15.34297615348761, 77.06751029469244 15.33315325517609, 77.06593832777905 15.32694235720111, 77.07346997456612 15.32456213165031, 77.10376612446238 15.33174312244627, 77.11417339271786 15.33242221740734, 77.11473667716722 15.32587593379298, 77.11793404058344 15.32427790425598, 77.11996388227882 15.29504243777281, 77.12831451178775 15.2927784301248, 77.143458379029 15.29071387097252, 77.15255527063739 15.29091771201311, 77.15336820449939 15.28311206522084, 77.15268308627255 15.27621157666755, 77.14955793991825 15.27452989756155, 77.14981269019667 15.27131930671429, 77.15453449514112 15.27219818686952, 77.16237522807393 15.26567449576843, 77.16888391782211 15.26437730788675, 77.16997873732717 15.2562813760204, 77.16264686448285 15.25665550658594, 77.15135674614551 15.25557748947301, 77.14491515302892 15.25682047924961, 77.13730672917325 15.23989633069278, 77.12808372708496 15.23859295033812, 77.12553735577899 15.2265177705277, 77.14607187864395 15.22344130356629, 77.15178304226306 15.2141473510251, 77.15468836536377 15.21324278086908, 77.16054055371401 15.19970659030572, 77.16291413600007 15.1991925353252, 77.16632906578111 15.18760029746565, 77.16929251487025 15.17387830687867, 77.16802297829089 15.16675194661687, 77.16360239260719 15.16328456011859, 77.1641062100106 15.1575394430113, 77.1625181737928 15.15436895484499, 77.15784812989448 15.15424105400288, 77.15028419966826 15.15610435003948, 77.14171755498583 15.15463945793196, 77.13683517601301 15.14806842271667, 77.14012207860952 15.14141482112567, 77.15757416830196 15.13705572949031))</t>
  </si>
  <si>
    <t>Betul</t>
  </si>
  <si>
    <t>MULTIPOLYGON (((78.27685702111467 22.3992093648905, 78.2794731535971 22.39605090212374, 78.28010229357419 22.39414054534293, 78.28099707882984 22.39160245899254, 78.28184127416179 22.38725680728838, 78.28231357220376 22.38389672657608, 78.28229448269623 22.38006613156852, 78.28283232881996 22.37642367771377, 78.28312134110003 22.37288430980367, 78.28279247503863 22.36945764932522, 78.2830678320535 22.36714502505369, 78.28328529625496 22.36395477252842, 78.28315774537478 22.3597132100701, 78.28319911566959 22.35617795935416, 78.28312136597162 22.35228918616226, 78.28038724296606 22.3509322506753, 78.27618217002474 22.34908898853438, 78.2738210082435 22.34685687070011, 78.27097754793556 22.34479876938434, 78.26848864586854 22.34250759800133, 78.26698464698299 22.34040717896225, 78.26452420773693 22.33672820241631, 78.26234305698914 22.33513560586142, 78.26009860400069 22.3329069200636, 78.25512492216716 22.32920124020869, 78.25197764288582 22.32678477496811, 78.2509544709747 22.32521228065105, 78.24902120375361 22.32286962491596, 78.24994706404074 22.3178277561809, 78.25125422578796 22.31535453377516, 78.25344213351046 22.31195461649052, 78.25624127401939 22.30815655411939, 78.25700873842528 22.30625021349081, 78.25862286708148 22.30411657855982, 78.25981722317529 22.30117242945908, 78.26090916437948 22.29718205647078, 78.26112481326969 22.29416680956256, 78.26082428372801 22.28940772732101, 78.26125325716696 22.28448211809908, 78.26168694874372 22.27863580167322, 78.26277830361316 22.27504135917, 78.26442079978806 22.27054170849134, 78.26554009383376 22.26875452663509, 78.26654381256823 22.2669107664315, 78.27041829304113 22.26567065369055, 78.27728882281167 22.26377634540301, 78.28193279833008 22.26475679002639, 78.28511664854608 22.26449360273715, 78.28774568798929 22.26353588760529, 78.29101597962844 22.26195005742748, 78.29243785026672 22.26063106714902, 78.29319750770108 22.25831938685115, 78.29426166326378 22.25635643626249, 78.29497563702553 22.25317880469785, 78.29426553240113 22.25130862262964, 78.29300067388783 22.24950127294997, 78.29137762787069 22.24710287202946, 78.29012642321676 22.24482609361575, 78.28746535000683 22.24201541450336, 78.28479435585895 22.24054194344361, 78.28065970325794 22.23811958642992, 78.27885058019041 22.23636118930837, 78.27630179013174 22.2340695025163, 78.27468146215605 22.23225335787845, 78.27311421328039 22.22997510691138, 78.27136460832877 22.22821960356482, 78.26996820731119 22.2268685867226, 78.26727899053591 22.22231711637656, 78.26906575703185 22.22106239633307, 78.26958870377325 22.21834075655407, 78.2688996000888 22.21473059556232, 78.26704448038905 22.21181143777475, 78.26590796528758 22.20895567069023, 78.26584359079784 22.20466449530963, 78.26630465406205 22.2019491147602, 78.26555523805307 22.1980528278328, 78.26480220717922 22.19462609065239, 78.26422735639756 22.19230160720995, 78.26542854566492 22.18894103542447, 78.26551242397268 22.18633640935442, 78.26587056813948 22.18280043159932, 78.2665800491196 22.17979788247588, 78.26704328215345 22.1767235012876, 78.26750203548283 22.17417379119597, 78.2680303356919 22.17122211914802, 78.26799585645176 22.16896600671088, 78.26802602253686 22.16611913123568, 78.2680897263857 22.16147957794422, 78.26897328007779 22.1589416831312, 78.27070466745469 22.15675642882563, 78.27189968175652 22.15439012574901, 78.27182753189987 22.15067662596721, 78.27016422665852 22.14695184441585, 78.27027472589077 22.14231520218566, 78.271474138968 22.13942414410988, 78.27290537127999 22.13712039893962, 78.27409323662302 22.13528110514038, 78.2755128386689 22.13366769614961, 78.27707754018829 22.13078537227465, 78.27737514679866 22.12655598229736, 78.27742467669474 22.12278177154439, 78.27710173887333 22.11877777589123, 78.27660419157344 22.11471424933116, 78.27561113775488 22.11076477253805, 78.27522061531356 22.10815022059197, 78.27636866362802 22.10386838883826, 78.27789405112651 22.09962313722554, 78.27737605771043 22.09523714276344, 78.2781594627929 22.09125040042578, 78.27970975402614 22.0892333947788, 78.28576096363868 22.08941032024309, 78.2878301765198 22.09001378959386, 78.29245541321814 22.09139873999181, 78.29647741670857 22.09207707844977, 78.30092779643478 22.09305241675013, 78.30560782850212 22.09461251734372, 78.3106466106634 22.09709253968063, 78.31301634301909 22.09816395022106, 78.319768007551 22.10096196402253, 78.32407945574386 22.10337824693411, 78.32922991683807 22.10645041351988, 78.33312125530757 22.10793653670737, 78.33689199743458 22.10919557547436, 78.34006047584734 22.11003829874005, 78.34250252405207 22.11070495701846, 78.34507779194114 22.11020605011817, 78.34298374875088 22.10624039099061, 78.34209707320542 22.10368733995849, 78.34085286511663 22.09972407608124, 78.34016626050951 22.09600627656623, 78.34026528695206 22.09247204392273, 78.34172322117477 22.0883082642298, 78.34248616933519 22.08617153781224, 78.34410438697643 22.08299690207155, 78.34565816439097 22.08081350565753, 78.34691037463558 22.07844971313633, 78.34650166501208 22.07148742069823, 78.3457912112585 22.06927008787546, 78.34545786561431 22.06672085221935, 78.34554194746575 22.06475159846164, 78.34599492627071 22.06231226100492, 78.34706929262458 22.05954825558207, 78.3469164006017 22.05658903250911, 78.34724343708662 22.05473753273834, 78.35048463622471 22.05401336066596, 78.35431141126138 22.05069019834166, 78.35545624236705 22.04681295074113, 78.35572856726277 22.04478361472814, 78.35629960748318 22.04235705758544, 78.35725044947945 22.04016016834699, 78.35867253931949 22.03838040397613, 78.36063963189382 22.03723944930134, 78.36614068274918 22.03659937003516, 78.37059318680771 22.03669804691373, 78.37415695395094 22.03499646170487, 78.37674259542688 22.03293212815548, 78.37896475786894 22.03110549331644, 78.38106432493808 22.02880804012513, 78.3848858146311 22.02518944551005, 78.38779727727496 22.02209041144006, 78.39094708998293 22.01886965346129, 78.39378139442729 22.01559472693433, 78.39564752371689 22.01317028649821, 78.39811380687277 22.01030115927617, 78.40034279770865 22.00724991780842, 78.40219763680808 22.00512220437395, 78.40107581159045 22.00137495243665, 78.40027439632583 21.99604304916283, 78.4034102043853 21.99328906035314, 78.4036595194105 21.99105002420879, 78.39904944710037 21.98416111995744, 78.39504757140729 21.9810553386106, 78.3921581162011 21.97760688300824, 78.39118419512862 21.97250098043123, 78.38797799794082 21.96773723127772, 78.38718776257876 21.96376794552721, 78.38785720259573 21.94661061804412, 78.38552400837011 21.94133375214813, 78.39019281527517 21.93599358048019, 78.39037909881351 21.93347545230423, 78.38946073041183 21.92990762669201, 78.3900708809894 21.92641364539754, 78.39462296999727 21.92492012302673, 78.39762883478859 21.92682544058788, 78.39910477197292 21.93060624472573, 78.39886214162671 21.94019615945658, 78.40279334878164 21.94008816499651, 78.41072353538149 21.93813964130334, 78.41250583463484 21.94049437864319, 78.41655553310417 21.95123408705663, 78.41974989156253 21.95457017618475, 78.4240559441171 21.95595230867471, 78.42744112598608 21.95532247213296, 78.43475213452234 21.9521717642793, 78.43806478214377 21.95452362278693, 78.44181574102294 21.9588292894002, 78.44532194675963 21.96027624117573, 78.44826657012405 21.95872311427308, 78.45066159076643 21.95522644109515, 78.45373744421275 21.95424763384106, 78.45595576211265 21.95695384041692, 78.45834516208143 21.95833378764923, 78.4663343610831 21.95896289449062, 78.4674429511881 21.96143899842816, 78.46997071705616 21.96069826201572, 78.47346424499584 21.95817204052922, 78.47537294633645 21.95357689969283, 78.48298808530379 21.94790682784429, 78.49091224642949 21.94061469328088, 78.4953975694005 21.93821298821558, 78.50080260140305 21.93907687236599, 78.51321113617513 21.93603960304652, 78.51800275595116 21.93289004115384, 78.5199669023884 21.92955612851321, 78.52076332003632 21.92410496833226, 78.52082032869218 21.91860053776675, 78.5196480708472 21.91405987709511, 78.52081291185604 21.90917849186722, 78.54194933395878 21.90809988298473, 78.54200511393861 21.90373699824567, 78.53942080705032 21.89948664739723, 78.54101117003597 21.88973726043167, 78.54358517105129 21.88600164605199, 78.54670000002902 21.86700403400975, 78.54086427711236 21.86453131468429, 78.5399312052872 21.86063299491202, 78.54214076959394 21.85725066947571, 78.54134413073334 21.85305223954933, 78.53371864143342 21.8493215650047, 78.53144364349318 21.84398564786589, 78.52591468624985 21.83669411202933, 78.52229012424786 21.83502702799347, 78.51141495757894 21.83238178633433, 78.50613693210774 21.8324355055107, 78.50048513725112 21.83392361210782, 78.49495706499411 21.83190785699379, 78.48605061309837 21.82639690041119, 78.47738546476072 21.82438119677753, 78.47278587565657 21.81760798646049, 78.46964452390235 21.815187426638, 78.46903936232988 21.81318374152222, 78.47093608365952 21.81157135240965, 78.4760975819313 21.81065935594782, 78.48015142428827 21.8087648424597, 78.49879542985188 21.79212912043337, 78.4952933997014 21.78742497883153, 78.49149319808562 21.78575316811785, 78.487074042251 21.78477691196034, 78.47331407336742 21.78505250083705, 78.47244501144928 21.76737239313234, 78.47139984079254 21.76444841842641, 78.46803482049776 21.76611029532514, 78.46447109709204 21.76558391277557, 78.46213212622935 21.76271113264555, 78.46145562749049 21.75967581933407, 78.46642302364123 21.74607323685685, 78.46710222191497 21.74211287626329, 78.46358541786583 21.72770377596421, 78.46175200298252 21.72293775343597, 78.45849794874788 21.71793626609852, 78.45622124071913 21.71719040499905, 78.45052002031365 21.71885319798124, 78.44401030972548 21.71764019407292, 78.42964797892965 21.71820233320838, 78.42762374975437 21.71550273343673, 78.42909760672653 21.70797937300917, 78.42885462580587 21.70275321929787, 78.4275593983415 21.69862523297148, 78.42185296908964 21.69069102722161, 78.41866319076975 21.68770753180783, 78.4157192220991 21.68333667501993, 78.41074877120464 21.68103615397782, 78.40222292876069 21.68120145833209, 78.39927602842225 21.6801645720758, 78.3952850728903 21.67551067634219, 78.39012724152515 21.66603485234736, 78.38945483969218 21.6614323389887, 78.39283185018402 21.65219719850522, 78.39859412785196 21.64634932238428, 78.39472815942069 21.63939800013561, 78.38068570238052 21.63863798768561, 78.37596447835429 21.63088314259969, 78.37063072202258 21.62931836022919, 78.36725890768261 21.62018572506231, 78.36063472272208 21.62545920138464, 78.35609317216104 21.62769699595857, 78.35051345726075 21.62792134161865, 78.34646820778467 21.61040265520649, 78.34376912588493 21.60625875778961, 78.34150665487618 21.58874827700429, 78.33318306006279 21.57941325029597, 78.32766868166559 21.57561525070058, 78.32343534441767 21.57382631251581, 78.3135084775413 21.57191842486183, 78.30878696751805 21.5696657082244, 78.30652244540236 21.5711013933112, 78.30645037279052 21.57862260413874, 78.30466598025713 21.58327363410063, 78.28628021119646 21.58495704752741, 78.2757182538911 21.59114135899662, 78.27076032190425 21.59245595538632, 78.26682548181608 21.59193443167901, 78.26223479743673 21.59002461683375, 78.25978121151043 21.58801276840533, 78.26002883903877 21.58342506071692, 78.26315548516321 21.58009470932658, 78.27365383882056 21.57293492141417, 78.27487281471277 21.5705811851788, 78.27389581872515 21.56891787328592, 78.25115298827539 21.56221267665092, 78.24330582119789 21.56368374891823, 78.23124052557864 21.5546445474267, 78.22002127028509 21.55192376528102, 78.18544331530602 21.55683335478049, 78.18176829603448 21.55487226257107, 78.1772327478737 21.55146951153159, 78.1751037333251 21.54037588169344, 78.17615679385526 21.53395048824391, 78.17555289980751 21.52693669442334, 78.17248182915442 21.52423491693651, 78.1821308653999 21.51254090397073, 78.17582525680854 21.50672602453276, 78.17503649839983 21.50028998441334, 78.1738121056935 21.49673400595869, 78.14723722933522 21.48034882923695, 78.13162668638533 21.47163562330058, 78.11344703670265 21.46241236764859, 78.10511372011618 21.45918536264044, 78.09684972707964 21.45424922110378, 78.08288594103584 21.44394355253075, 78.06801354106965 21.43709236907467, 78.05534437765786 21.43526099862377, 78.04774560820934 21.43325753486804, 78.03337530247042 21.42358856712409, 78.02382357781524 21.41881800438747, 78.01127504200446 21.41663482132734, 78.00864707898486 21.41410594989931, 78.00392006852566 21.41438609316421, 78.00001973944622 21.41199900511172, 77.98443680507556 21.40102541828271, 77.97569945892322 21.39960349716206, 77.96407968499196 21.39965154535046, 77.94522198304983 21.39715635062718, 77.94285919360513 21.38513220638942, 77.93584268117488 21.38404218289042, 77.92897498687394 21.3842790669953, 77.92232095706704 21.38295636597294, 77.9158076728622 21.3809772881623, 77.90955702040191 21.37777757202699, 77.90307528199224 21.37662438777055, 77.89633181330804 21.37725272287353, 77.8906671185658 21.37862516591841, 77.88587641966234 21.37588899172349, 77.88740487135274 21.38368268762022, 77.86720046945776 21.38630348217811, 77.85870476448355 21.38888860409126, 77.85055694450305 21.39227197585384, 77.83785915008087 21.39966444833993, 77.82192957859249 21.40685497237603, 77.8083955768607 21.41011433167323, 77.80324514183191 21.41042117267915, 77.79985906043861 21.40438017301529, 77.79783707477264 21.39774017347118, 77.79731428911472 21.38887884223387, 77.79397113924418 21.38737798168581, 77.78937448239162 21.38752447170858, 77.78039334486475 21.38615899561328, 77.76888381582781 21.38278815773489, 77.7652150965757 21.3825473987135, 77.76070786094586 21.38452816129417, 77.75373042201404 21.3838258753248, 77.75026983282154 21.38232688504092, 77.7471589837421 21.37818942248983, 77.74213651604896 21.3647623501665, 77.73763965752967 21.36284951575679, 77.72864470253832 21.36227213917955, 77.70895432602744 21.3571992565282, 77.7088720590867 21.37155988678386, 77.70806635750181 21.37579956079816, 77.69924612256585 21.37586048103979, 77.69631181467089 21.37873998341256, 77.69795397415962 21.39261642763803, 77.69724839155592 21.39461198116287, 77.69484363072526 21.39514122254558, 77.69197250113598 21.39480036844535, 77.68477160826158 21.38357416303969, 77.67367242788643 21.37101040169511, 77.67087765606139 21.36957740055225, 77.66844720951373 21.37171639072691, 77.66673138815145 21.37553454482129, 77.66700218497171 21.38369997068418, 77.66573732623493 21.38603871777258, 77.65521491447325 21.38824731681209, 77.65460760594738 21.39145219765546, 77.64952493828548 21.39141659815057, 77.64618895649811 21.38945925906658, 77.64508035932876 21.38673836661587, 77.64282340736946 21.38600131006826, 77.63979343594232 21.3875528693973, 77.63290259159916 21.38902760732957, 77.61876678560007 21.38870099156414, 77.61502461633164 21.39184913684832, 77.60510318331853 21.39159723220614, 77.60273847137347 21.39057930199196, 77.60420834940531 21.38716058052858, 77.60420787186548 21.3839392777933, 77.60559224653898 21.38224945667126, 77.60934632017117 21.36840955873896, 77.60836551766381 21.36505762255728, 77.60503154383119 21.36333189694578, 77.59053047832806 21.36580614374268, 77.58795691902272 21.36253670216556, 77.58432245419039 21.36717910916699, 77.57952000870239 21.36852152022844, 77.57438399691389 21.37129883374772, 77.56881178855124 21.37067273155948, 77.56598530265676 21.37141852234621, 77.55988142184854 21.38015052429552, 77.55769735030439 21.38838221683696, 77.5586867005017 21.3908142862213, 77.56270869757294 21.39227615327753, 77.56238107350491 21.39618005804896, 77.55529399625723 21.40167019224297, 77.5487282490855 21.40538981201503, 77.54755067587259 21.40938580948302, 77.53058014247108 21.41900241559011, 77.52856670041342 21.40907282269377, 77.52525538415236 21.40286103279848, 77.52412090077736 21.39169434032756, 77.52261157564691 21.38781082377609, 77.51734559530961 21.38420124030377, 77.5158705212455 21.38164355773197, 77.51392154529398 21.37477304828878, 77.50510712817857 21.37724328530478, 77.49037584931668 21.37574422629197, 77.48633509364356 21.38835716367724, 77.48752180321249 21.39648553332361, 77.48510669665224 21.41361958570711, 77.48046636472327 21.41881118843661, 77.47637231830934 21.43062265721603, 77.47254594706483 21.43497179977949, 77.47218794350172 21.44082646601074, 77.47310979816466 21.44658992662421, 77.47192273768871 21.45081767043198, 77.47264037762326 21.45479907396969, 77.46048844087824 21.46495612085899, 77.45711618288794 21.46517764041077, 77.45223475587363 21.46755260916854, 77.4416256121381 21.47078514018028, 77.44114944426669 21.47606494125654, 77.43844204016685 21.4795096317964, 77.440679755895 21.48139090295124, 77.44252464459414 21.48717497167883, 77.43441578363299 21.50005899246094, 77.42407920305151 21.51410123402577, 77.42208918162029 21.51865336463981, 77.42024922014677 21.53086173865412, 77.42320122777991 21.53649492464098, 77.42680808803124 21.54035125203031, 77.43226235159302 21.54345426626342, 77.43518982166209 21.54419686478694, 77.44539738907909 21.54245349709633, 77.4499812674287 21.54340332339443, 77.45360498745163 21.54618231888016, 77.45365932100817 21.54973855886982, 77.45530562469071 21.5533976854702, 77.46086379712405 21.55436593862035, 77.4681076709543 21.55376532311978, 77.47212603830022 21.55229335055532, 77.48741517254275 21.55110406839496, 77.50781131077679 21.5524877117584, 77.51070808997676 21.54863281596849, 77.51536775613316 21.54533623764448, 77.53266314584731 21.53861358451251, 77.53882483789204 21.53688960255353, 77.54423105430834 21.53676386919686, 77.55691202211921 21.53402698182092, 77.57052087173538 21.52762451981425, 77.58144333042237 21.52708930247451, 77.59282198584097 21.52823351731608, 77.59847431443769 21.53104137389902, 77.61073313705826 21.54064339311786, 77.6093583692607 21.54876988381064, 77.59425666981528 21.55945301968106, 77.58909494412502 21.55665738991271, 77.57765050854182 21.55534619132861, 77.57454541909733 21.56045773686822, 77.57355746101402 21.56761916191689, 77.57380374210209 21.5734842621863, 77.57578264318559 21.58547544959597, 77.57349802187248 21.60892489550311, 77.5717432445244 21.61400307655565, 77.57140328773662 21.61882792446041, 77.57454997137937 21.62129496730727, 77.57490374978589 21.62480545428704, 77.56911021601498 21.63279182449891, 77.56394327630795 21.64292605824736, 77.56111195085421 21.65332128927926, 77.56214785655794 21.66638182441571, 77.55407891789747 21.67398128210589, 77.55091511985323 21.67926668542255, 77.54922595039413 21.68376596445917, 77.54812508299329 21.69012282310901, 77.54574645892498 21.69870042233669, 77.53946951126468 21.70592793707814, 77.53693613468103 21.71035584124456, 77.52964178100541 21.71268059587504, 77.52697286077715 21.71119157264683, 77.52456776367022 21.71178496014206, 77.52234712861996 21.71879996499118, 77.52142909874458 21.72464886595699, 77.51187373365975 21.73290084212919, 77.50955201590972 21.7388255015563, 77.50334343892315 21.74249946174439, 77.50036957681912 21.74680449816082, 77.49230844349411 21.74785134472605, 77.47932966547602 21.75546686477586, 77.47861748730075 21.7633190173811, 77.48048207493704 21.76553885734463, 77.48123221112807 21.76779994910568, 77.47893209191639 21.76901815635256, 77.47482832681403 21.76882288544954, 77.46211668702895 21.76575108308096, 77.45604854847871 21.76189523528055, 77.45330912359044 21.760983657794, 77.4472928675539 21.7610867006521, 77.44190754174662 21.76028893187621, 77.41633962015446 21.75529615354093, 77.40446543881039 21.75373668056856, 77.37921340368111 21.7546601529344, 77.35663483346934 21.75701408217467, 77.34552722529367 21.75937135201112, 77.34062721727014 21.7590986014958, 77.32917421430078 21.75489616413067, 77.32451200450306 21.75456729318348, 77.3120559143308 21.75718128434348, 77.29682397411257 21.75744532120259, 77.28939644014893 21.76026937914408, 77.2831026483879 21.75876605666307, 77.28018571874026 21.75732107035683, 77.28139629859791 21.74666617821076, 77.28540572565812 21.74565898050692, 77.28758619380817 21.74397670287241, 77.28621918981507 21.73918335824612, 77.28640987067031 21.73602914989422, 77.29001423757902 21.73397894962524, 77.28894412706725 21.7263740199252, 77.28627014717316 21.72177818070694, 77.27045471968013 21.72661578551363, 77.26585054014677 21.72117450994244, 77.26110355021355 21.71338300218106, 77.25823028884083 21.71273930148559, 77.24297346799446 21.71466130068981, 77.22760746923583 21.7154290010461, 77.2262434155766 21.70172857965042, 77.22460500568475 21.69767084482459, 77.2209611062067 21.69599037603425, 77.21319442714518 21.69467558714976, 77.21038144582289 21.69156490646903, 77.20432596636789 21.69387616211768, 77.18726576410754 21.70199831072593, 77.1909802394002 21.72009512535011, 77.18675903162794 21.72202330936305, 77.17435922390142 21.72477647413515, 77.1709526912645 21.72327644923397, 77.16795534861521 21.71443996978117, 77.16531863116627 21.71163782490151, 77.16066399496307 21.71092881112135, 77.15037616442835 21.71217084814262, 77.1361873761214 21.71982844472082, 77.12393094623094 21.72284951104749, 77.11699044194094 21.7223579009799, 77.10691215283185 21.72039037692816, 77.09671263975847 21.71712177208993, 77.08652972334249 21.71612667807384, 77.08299854178337 21.71619648666966, 77.07805238065008 21.71986604100087, 77.07507422403918 21.72042279131493, 77.07176400221663 21.71930217252213, 77.06477384362029 21.71254239125195, 77.06050986395843 21.71685988464082, 77.06140710135425 21.7213561638682, 77.05889494348165 21.73335812010194, 77.06560977040404 21.73493198497344, 77.06669041639647 21.73264689335566, 77.06691705977654 21.72977201551929, 77.07217092391937 21.72847023268722, 77.07430298867332 21.72996618996808, 77.07603758828085 21.73261206749026, 77.07679581197881 21.73551985766803, 77.07325697454515 21.74155491439427, 77.0716225578244 21.74758097847492, 77.07325591740258 21.759219564045, 77.07630740108941 21.76038808238196, 77.07931608046979 21.76959527205168, 77.08947185649521 21.77199880311584, 77.09751005469468 21.77244368849451, 77.10730900993056 21.77675870533756, 77.10786559386138 21.77957737717651, 77.10696064216724 21.78161994329908, 77.10127184816584 21.78323231920588, 77.10052023599522 21.78613629803973, 77.10388880172262 21.7868248414508, 77.10938631432137 21.78562293611137, 77.11187870543806 21.78412858216907, 77.11285649488659 21.78168222752485, 77.11887258476496 21.77659109648111, 77.1209902121749 21.77531502247939, 77.12432941502325 21.77463064624402, 77.12652641602224 21.77524562367608, 77.13081515601647 21.77847818266611, 77.13454430269528 21.7794651074923, 77.14122283658423 21.7828577654176, 77.14639935500315 21.7770015623727, 77.15159705310288 21.77538057009277, 77.163479266915 21.78259668186728, 77.17074121451667 21.7819366874105, 77.17514567103981 21.78259237850564, 77.18339432254234 21.78464310050335, 77.1908744254775 21.78553526317194, 77.19762824968893 21.78859545227641, 77.19804277263935 21.79204393149835, 77.18671585558351 21.79273308506683, 77.18588575090429 21.79443918507361, 77.18998789271554 21.80604434623211, 77.18452070343155 21.80582506237566, 77.17429749089591 21.80682385503864, 77.17046891651242 21.80788908304153, 77.16829699005136 21.81386248154081, 77.16821180414311 21.8234287685224, 77.16733206384863 21.82696367957092, 77.16793786981553 21.83844187091568, 77.16473297697362 21.84403919509662, 77.16264890328904 21.84944346811896, 77.16290974032189 21.85655366749178, 77.16556374076453 21.86486427967824, 77.16752328445976 21.86765158880879, 77.17827974367931 21.87064039692455, 77.1790574766426 21.86875833934447, 77.18538082834321 21.86665756116456, 77.18978605370395 21.86199129772634, 77.19135878999101 21.86351437120649, 77.1951300317854 21.86531995265688, 77.20778921311309 21.86535443884062, 77.21054134313447 21.86616029616632, 77.212114361944 21.86745297088498, 77.21314562478695 21.87080021372362, 77.20384085338884 21.87163858398847, 77.20183480701733 21.8733161953917, 77.20190811250093 21.87589773338039, 77.2110100366212 21.88394027430583, 77.21152686172994 21.88573593029061, 77.20687005593008 21.89028547433156, 77.20972962987392 21.89441931384989, 77.21374390270525 21.8966823693316, 77.21640925869714 21.9015006985432, 77.21900941955684 21.90521295624153, 77.24151726718908 21.91027995687547, 77.2466283862385 21.91251386640765, 77.24956566343032 21.91619950319221, 77.25368769114665 21.92753689784796, 77.25845705628664 21.93401550792763, 77.25950834588106 21.93719717480575, 77.25962295004561 21.94305952518144, 77.26637164969944 21.94647563570478, 77.27058981644264 21.95626993766869, 77.27485177456053 21.96100796755936, 77.27583955006426 21.96406874456934, 77.28457686536284 21.96351483273894, 77.2944591155875 21.96715634216934, 77.29887114639318 21.96777391491175, 77.3229569111263 21.96861243893107, 77.33511580063575 21.97213970097573, 77.34486288329212 21.97658341322147, 77.36346620454088 21.98334732652917, 77.37084601870288 21.98912677646687, 77.37289612050206 21.99151945571783, 77.38026136240245 21.99213301904019, 77.38596961097879 21.99552119641821, 77.39491991515553 21.99662177520487, 77.39686456338106 22.00000666809046, 77.39201708302271 22.0067018179519, 77.39083865316799 22.00849064985994, 77.39003095153262 22.01149667456914, 77.3895216308965 22.01588428955711, 77.39036783666889 22.01963931838705, 77.39295693226728 22.02240701763866, 77.39702701668786 22.02494468993334, 77.40166544946065 22.02621918619683, 77.40711943547423 22.02482823865689, 77.41200857746324 22.02453455286677, 77.4186872941591 22.02337358207248, 77.42122889859937 22.02331342162431, 77.4288326530796 22.02394940358907, 77.43403108591603 22.02475129246025, 77.43532765132007 22.02498279738066, 77.44084132316102 22.0240542732647, 77.44251390498009 22.02399283619926, 77.44683753408667 22.02433525914771, 77.45265429673083 22.02444723523781, 77.45655030621714 22.02456351388966, 77.46291720831896 22.0255935615987, 77.46680813558289 22.02674292160842, 77.47349510727562 22.02795517339907, 77.48005108744097 22.02892550725845, 77.48758917217906 22.03031243046573, 77.49389624183667 22.03191792637053, 77.49834036818091 22.03346928510608, 77.49894941948403 22.03584559165165, 77.4993096304067 22.03832367701497, 77.49893033324977 22.04190359233491, 77.4986171687567 22.04266027706193, 77.49971702425502 22.04571456383162, 77.50057286466938 22.04900877310482, 77.50159939069307 22.0539769287633, 77.50190525589628 22.05542291145612, 77.50073274629318 22.05617924038937, 77.49875503225387 22.05823882726272, 77.49795144418876 22.05945930089704, 77.49769570603108 22.06147606032127, 77.49848247243347 22.06476916088889, 77.49891511798512 22.06656021693703, 77.49909705261928 22.06673127573046, 77.49971165016453 22.06869339073951, 77.50160843074417 22.0724537023281, 77.50246998955582 22.07493776713861, 77.50283307485503 22.07649520636597, 77.50022874061982 22.07811410062219, 77.49595884870082 22.07835414721036, 77.49088202538915 22.07829530540362, 77.4858015464241 22.07830064656952, 77.48146457310143 22.07945993659427, 77.48103138831998 22.07963917354594, 77.47861328247657 22.08131831981644, 77.47507106426147 22.08339531420864, 77.46912661615163 22.08438695453931, 77.4643063704374 22.08433382017275, 77.4586780201146 22.08162210773369, 77.45670141717896 22.081913425996, 77.4558242287337 22.08295520612364, 77.45464354281769 22.08537987850839, 77.4545675384454 22.088150011799, 77.45479773924147 22.09092764296438, 77.45505404883993 22.09121277371331, 77.45738848321116 22.0937518615759, 77.45812330698435 22.09624102206144, 77.45779681968793 22.09906911064161, 77.45760061530896 22.10218484844918, 77.45759013184697 22.1050228589742, 77.45869250577482 22.10830774834594, 77.46140098453034 22.11119838200829, 77.46362191889996 22.11298735122029, 77.4664520106742 22.11662573052037, 77.46748839323102 22.12129978734072, 77.46524096070293 22.12535033318127, 77.46293799457339 22.12881746615399, 77.46082129419014 22.13222554530671, 77.46012761877729 22.13372623729192, 77.46037272271293 22.13523345516916, 77.46140839137803 22.13840677779122, 77.46213071986992 22.14181651179221, 77.46255074339835 22.14654706430532, 77.46383183823248 22.15186295093815, 77.46486894964765 22.15561404318217, 77.46719489530257 22.16122135054518, 77.46654620994163 22.16717016605935, 77.46244871566249 22.17035411909172, 77.45947211058845 22.17180271642257, 77.452649438351 22.17377123126988, 77.44763812694684 22.17371206300614, 77.4404439762766 22.1729160433287, 77.437972779207 22.17378117768941, 77.43362999967103 22.17378808089853, 77.42576670990107 22.17321025776776, 77.42019663547977 22.1730393665722, 77.4162165692334 22.17483599422802, 77.41397106380677 22.17853598773078, 77.40985270503857 22.18569599791414, 77.40810503822456 22.1887023407905, 77.40448425429271 22.19379671964516, 77.40324379101185 22.1947721022896, 77.40001137785906 22.19696567676754, 77.39782617067388 22.20032579255014, 77.39638167982325 22.20372861664849, 77.39284025227576 22.20540791009465, 77.39030117320107 22.20615831578387, 77.38787714930939 22.20783376076438, 77.38357644129462 22.21199512922284, 77.38040476479364 22.21494896267202, 77.37536553745355 22.2181834331308, 77.37152254220869 22.21859092817841, 77.36706843715312 22.21864930458741, 77.36261127866169 22.21824479577561, 77.36097700779177 22.22217347708336, 77.35953243323006 22.22552070705991, 77.35725276485756 22.23459694073302, 77.35717872821475 22.23667664928589, 77.35678308179884 22.24256753594768, 77.35656875440414 22.2471863308813, 77.35642779612648 22.24903933592638, 77.35642066978967 22.24913354074756, 77.36021169290821 22.24938848347269, 77.36449666271022 22.24967724105518, 77.36926719220611 22.24857009382968, 77.37466204665679 22.24851411386643, 77.37950379394374 22.2481652669146, 77.38025295098687 22.24458472768823, 77.38058697534697 22.24209975652029, 77.38103609565924 22.2380605662969, 77.38198594597617 22.23383437400269, 77.38262767957809 22.22968115412014, 77.38549488651692 22.22638820244808, 77.38865878750352 22.2255726501172, 77.39293704652917 22.22516761445506, 77.40005673211851 22.22498857219248, 77.4061367447101 22.2257443463793, 77.41121106019317 22.22521662385484, 77.41463526572792 22.22347732367759, 77.4184236998553 22.22094070256666, 77.42066156392984 22.21891630046855, 77.42271689245939 22.21787400883987, 77.42761276617207 22.21734960638397, 77.43801563737266 22.21804175411941, 77.44334568362675 22.21895829626818, 77.44889916411445 22.22288254885169, 77.45111150296509 22.22698283608194, 77.45196178339235 22.23183594563918, 77.45100837606464 22.23674385123135, 77.45099663219929 22.24027262384515, 77.45073349778323 22.24414245693701, 77.45134185451262 22.24541423008108, 77.45257332675189 22.24783596962461, 77.45374730303004 22.24940031313641, 77.45622272710064 22.24991618214668, 77.45876674064648 22.24956987750629, 77.45987954732648 22.24944584081418, 77.46515344948041 22.24950201577472, 77.46953862207606 22.25088753974484, 77.4724482888935 22.25261433672306, 77.47652403003235 22.25608011313522, 77.47961886782517 22.25873292386334, 77.47978261541411 22.26231069029586, 77.47971557777757 22.26451035300679, 77.48167762332069 22.26988363118329, 77.48396382593715 22.27190594123516, 77.48787106674122 22.27259243771157, 77.49095029803972 22.27570750651515, 77.49546245467633 22.27801514898158, 77.50060743342162 22.28009375748094, 77.50251436030558 22.2830879265878, 77.50077032255373 22.28517243195901, 77.49827885073334 22.28765888707536, 77.49752423707761 22.28922100342051, 77.49764004743626 22.29274503820863, 77.49818042885784 22.29748464827581, 77.49952222514638 22.30366017575819, 77.50036977907028 22.30747944957131, 77.50049268389749 22.3076495448353, 77.50339173889813 22.31261915152767, 77.50723059577008 22.31358941271433, 77.50951925747725 22.3167141208956, 77.51191802465405 22.32069240366301, 77.51437244574305 22.32618167742986, 77.51733258351518 22.32993423254155, 77.52329116299515 22.33033108618178, 77.52805754923142 22.33280308783656, 77.53157356986434 22.33742084022432, 77.53498183808441 22.34001784242069, 77.53732536719188 22.34239024085037, 77.53973066369306 22.34648558238172, 77.54195206544003 22.35076207790131, 77.54422782750639 22.35491741162354, 77.54714118390119 22.3563573657586, 77.54938450873517 22.35299811112943, 77.54934174568255 22.34866722645628, 77.54855625324591 22.34236986857388, 77.54875234201691 22.33982465369099, 77.5498070914543 22.33820725672756, 77.55285351187761 22.3368775818347, 77.55731976824272 22.33796721218307, 77.560963944915 22.33975017564317, 77.56456743315788 22.34066683063875, 77.56772309665172 22.34077740035805, 77.57045111103544 22.34059790377208, 77.57349427821981 22.34077100770264, 77.57628274271583 22.34093537234937, 77.57882837674276 22.34151706315432, 77.58303980375987 22.3428919004921, 77.58689095620464 22.34259877253977, 77.58930898950376 22.34016490393863, 77.59125294930074</t>
  </si>
  <si>
    <t>Bhadrak</t>
  </si>
  <si>
    <t>POLYGON ((86.86120670913778 21.20885938027979, 86.86120538450797 21.20885634674478, 86.86086283058115 21.20831461268762, 86.85907776101665 21.20600796323692, 86.85527495940433 21.19946376249973, 86.85395506715759 21.19665222058348, 86.85369581763122 21.19629326153228, 86.85261038552694 21.19478137526504, 86.85031322700459 21.18941434336052, 86.84934513174407 21.1872269335859, 86.84547042041847 21.17311837348984, 86.84359184319962 21.1615074372668, 86.84318343613893 21.15694323942424, 86.84333264416728 21.15650577365849, 86.84361018009893 21.15579766083785, 86.84431928702818 21.15100518943389, 86.844952579696 21.13537188135767, 86.8453896772978 21.13442849072887, 86.84700887327587 21.12456277245278, 86.8485046449297 21.11847482446446, 86.85339451959972 21.10287776984838, 86.85423611201682 21.09582720879155, 86.85468434331293 21.09557412738506, 86.85483532599261 21.09375489569635, 86.85894158133448 21.08880731293736, 86.85891279452893 21.08834806712697, 86.85962336487839 21.08785501561412, 86.86044268343109 21.0810449657073, 86.86397092381355 21.06980021708423, 86.86533294457428 21.06815357428794, 86.86578102070386 21.06790046688129, 86.86729389945603 21.06443697773916, 86.86747515837912 21.06329794831024, 86.86860411855956 21.06188994511634, 86.86908299304558 21.06166303446205, 86.8720401725537 21.05399060638581, 86.87304538251375 21.05077135409944, 86.87376020217563 21.04989347783191, 86.87493663187763 21.04487480630136, 86.87515204344746 21.04373429111384, 86.87561966431925 21.04348025835728, 86.8757936116653 21.04258114249779, 86.87835487574412 21.04041886029868, 86.8785154461099 21.03926240813274, 86.87868186410694 21.03812413828227, 86.88053192044654 21.03625001122235, 86.88115930666115 21.03463694646341, 86.88245708413739 21.03186248193497, 86.8847749942541 21.02974348094035, 86.88493501820687 21.02857784872352, 86.88587954599795 21.02787590026504, 86.88585561019308 21.02741645451254, 86.88862067898432 21.02503279998152, 86.88940604874485 21.02137224406775, 86.89146481952251 21.01946308360685, 86.89250095395769 21.01647488557397, 86.89458409616674 21.01456456270801, 86.89627698531514 21.01044083987847, 86.89837060839602 21.00873495823003, 86.90157005294067 21.00068483815031, 86.90204228277986 21.00043054777638, 86.90354054392263 20.99718843541943, 86.90434361597616 20.99660112705785, 86.90515316045203 20.99576251625853, 86.9055750990357 20.99445130157428, 86.90716859607542 20.99031362208761, 86.91005519100582 20.98230085767827, 86.91148280596214 20.97827900567181, 86.91217299521627 20.9777866885096, 86.91236135278338 20.97688685848833, 86.91437690037245 20.97407678436199, 86.91528442302858 20.97314607908623, 86.91932226198314 20.96213270629103, 86.920207190919 20.96114778586961, 86.92156739379945 20.95950077176488, 86.92478340616086 20.95191010682544, 86.92595034003143 20.95116308087036, 86.92749027249961 20.94696101094432, 86.92796230095738 20.94670664790895, 86.92999944657123 20.94123586591714, 86.9307090425723 20.94074483208882, 86.93259958794934 20.9376248677732, 86.93343774607139 20.93668806517403, 86.93462271773187 20.93516645639865, 86.93485220924862 20.9339331813194, 86.93501099530701 20.93312910187685, 86.93571794708973 20.93081224230294, 86.93664801455643 20.92985276068269, 86.93710089530467 20.92960842232853, 86.93812085166431 20.92615797265828, 86.93953241252594 20.92521994078004, 86.93993570848149 20.92384502989002, 86.94032425419759 20.92246850079978, 86.9480802103436 20.91372537691996, 86.9502728006548 20.90797549669614, 86.95117183242714 20.90680324098162, 86.95370663166095 20.89740401102577, 86.95736580471953 20.89383096595225, 86.95827531903716 20.89220918672936, 86.95892042028601 20.89087137983481, 86.96371427562767 20.88633136259693, 86.965193001692 20.8823989710747, 86.96954407727119 20.87792772545431, 86.97235349049726 20.87191638538539, 86.97283004851835 20.87166163150646, 86.97330220538471 20.8714163233939, 86.97533552837452 20.86453618341877, 86.97854027480759 20.86120019508456, 86.97873241527276 20.86029095756363, 86.97917957333073 20.86003759106654, 86.98100986624625 20.85340404694199, 86.98124800103427 20.84909646421742, 86.98083262701704 20.83936487080469, 86.98008659367373 20.82243525639481, 86.97808414053935 20.81204569812227, 86.97773450217363 20.81005892533484, 86.97532641155551 20.8002363116187, 86.97508534125042 20.79844936527555, 86.97421893757205 20.7930653766431, 86.97051477299547 20.79088717289743, 86.96802910539353 20.79194683382696, 86.96612900146738 20.79110741560847, 86.96494211718152 20.78958322784974, 86.95876048451898 20.78721840718737, 86.95544854280394 20.78848894962713, 86.95282911287771 20.78830900323199, 86.94964366889717 20.78872627683081, 86.94192907902811 20.79204498606396, 86.92833775787935 20.79040446612418, 86.92580660098464 20.79097514073498, 86.91504494461383 20.79325231301093, 86.90877780993625 20.79308114748697, 86.9034209467977 20.79195841110432, 86.89682752920878 20.79210111048748, 86.89215199001042 20.79249370942271, 86.88524476412024 20.79413537135446, 86.88336257471192 20.79513589246509, 86.88392167862972 20.79647085186424, 86.88302273129712 20.80122039218769, 86.88235505823896 20.80806362624202, 86.8819095096481 20.80853766456553, 86.87996082401787 20.80816905467305, 86.87595297097795 20.80539925615559, 86.87505663475926 20.79709919717762, 86.87177562206837 20.79360762917394, 86.87004377138733 20.79278920761329, 86.8663414696459 20.79164905436681, 86.8612585439717 20.79070101991645, 86.85683293062755 20.78882942381417, 86.84990848040722 20.78304314218902, 86.849269337997 20.78195119714456, 86.83230091493836 20.77525585018181, 86.82523880601843 20.77103802053933, 86.82309895799474 20.76932146282732, 86.82046562618756 20.76467592554627, 86.82004290286326 20.7565639037199, 86.81863997279814 20.75299038214778, 86.81764163313079 20.75214030627349, 86.81716549076036 20.75192489421406, 86.81538050221779 20.75157796380044, 86.80674357681724 20.75487402533127, 86.80458196873458 20.75520020385085, 86.80230268112631 20.75495158886466, 86.7985126494716 20.75454823436197, 86.79588208757558 20.75241390835912, 86.79511030789789 20.75120579157519, 86.79455717062541 20.74987033073117, 86.79443693504687 20.74523702592178, 86.79583132853425 20.74427124085959, 86.79632002624098 20.74425595252801, 86.79651039338019 20.74357739867282, 86.79634114947987 20.74266423634813, 86.79680817551976 20.74241743764971, 86.79750506152102 20.73921114546158, 86.79797659938663 20.7389572352747, 86.79802815199925 20.73853128425409, 86.7846179614139 20.74342400632741, 86.78198919255543 20.74360990711419, 86.77883122552359 20.7425420790271, 86.77470766263291 20.7383847328719, 86.76909363308226 20.73513034945159, 86.76537116192 20.73574757843105, 86.76272403698998 20.73748789209642, 86.75968960093635 20.74027235782087, 86.75800212219893 20.74307655347197, 86.75727961022749 20.74752688213592, 86.75882649894822 20.75376254079333, 86.76299513232405 20.75947458871, 86.76456126731549 20.76445010054408, 86.76305179756753 20.76921005106043, 86.76063624098879 20.77041729611204, 86.75336208894112 20.77273931205333, 86.7463535669521 20.77239920870384, 86.73550039446579 20.77048908381017, 86.72985895867694 20.76458233592472, 86.7136054440475 20.76263942480898, 86.71213688341021 20.76457230172803, 86.71237276631108 20.77424666616893, 86.71085792675964 20.77681475251415, 86.70674124273451 20.7784725344784, 86.6985641335737 20.77971342610149, 86.69299903043566 20.78429724741244, 86.68358042703611 20.78694646052753, 86.68003469715701 20.79158692186379, 86.66615047083711 20.79055508956129, 86.66533328423981 20.7939687322213, 86.66094288818866 20.79857726940176, 86.65837003795515 20.79892419732829, 86.65222450421575 20.79833407001895, 86.64621473658489 20.7925464213733, 86.64625725380837 20.7897843213975, 86.64193818717976 20.79104184571204, 86.64097376615963 20.79377807700851, 86.64142643737242 20.79635938659289, 86.64065206022569 20.79907799274129, 86.63618441305788 20.79337348211228, 86.63428703392844 20.79342305419182, 86.62965913122051 20.798490026187, 86.62580124501324 20.79674085537358, 86.62547526876641 20.79671869446023, 86.62217039497656 20.7964940219148, 86.61680511681045 20.7975967965749, 86.61482296784106 20.80104542072341, 86.61713865708379 20.80622873978724, 86.62465063584099 20.80535330022627, 86.62576179067162 20.80739906114836, 86.62503474520557 20.80989677422318, 86.62060420593987 20.81334793816902, 86.62064368206948 20.81472516365588, 86.61816119183827 20.81375292093726, 86.61578954424311 20.8161736406499, 86.61370245509853 20.82037053867217, 86.61176029031893 20.82894196291083, 86.60413955540368 20.83051216621685, 86.6025659769948 20.83509836287303, 86.60247750221009 20.84638285080565, 86.60018713909213 20.8496654159437, 86.5969191762866 20.85711882752511, 86.58415833259923 20.85899252288556, 86.58085538224707 20.8614306416526, 86.57024042845485 20.86578727489709, 86.54953567674789 20.86278025416402, 86.51746021922564 20.87126987278803, 86.50585766849741 20.86695349374607, 86.49841663539141 20.86845746084983, 86.49630145348394 20.86758229514393, 86.48387327358313 20.85619118413692, 86.48090143124899 20.86122327887761, 86.47582133507095 20.8596174050315, 86.46989687357654 20.86067682722072, 86.4640582254993 20.85396738179083, 86.46160373238776 20.84803954721139, 86.45777865934714 20.84513585028426, 86.45261633682686 20.84473679330696, 86.44822099172283 20.84570414029583, 86.44156790648302 20.84869074551661, 86.43028464390022 20.84913413976819, 86.42769986726681 20.8509784666308, 86.42631163958036 20.85366010366111, 86.42357835494055 20.85648454404073, 86.42053020887356 20.85736567731892, 86.41550275603683 20.85743145479853, 86.40692317881526 20.85970704713446, 86.40176002566645 20.86385508671545, 86.393639731858 20.86520560023767, 86.37102403922862 20.85963594409667, 86.36785206174174 20.85815478410048, 86.36562238625118 20.85538583241248, 86.35861432944381 20.8530683964207, 86.35512333024197 20.85309687147625, 86.34838042093374 20.85538090547483, 86.34112838570364 20.85900526156194, 86.33862452605403 20.86154444036354, 86.33503087704868 20.86260571239669, 86.32971693635437 20.8654914650277, 86.33012460289252 20.86899635787146, 86.33604687412526 20.8742086436451, 86.33727323713985 20.87649334421835, 86.33520955835402 20.87912897571215, 86.32800689933882 20.87849185126185, 86.32243881463214 20.87884433880649, 86.31465681221565 20.88587832148451, 86.31298605638231 20.89593959942045, 86.29961762606877 20.90258191083166, 86.29208969447731 20.90120622693783, 86.28849607237615 20.9020914254253, 86.2824158339713 20.90643484199493, 86.28313208319366 20.90975436598905, 86.28146187244197 20.91348462095904, 86.27999828167184 20.92249871147255, 86.28176833499288 20.92850433354039, 86.28939578544599 20.94410584934603, 86.29144205278114 20.9621884455924, 86.29146920310801 20.9690454211848, 86.28700356535531 20.97812837263002, 86.28764151690865 20.98968856024278, 86.28878964591611 20.99156043637611, 86.29091704058634 21.00185421458711, 86.29157802918459 21.01461081277084, 86.29001518267863 21.01845668456203, 86.29569579021637 21.01890206731567, 86.30444721726656 21.01555760316573, 86.3068859692946 21.01692388553625, 86.30684879110521 21.02087386990336, 86.30528469791147 21.02324651043667, 86.31320044344419 21.04101414350597, 86.31549363026852 21.05656883839153, 86.32165672809072 21.05291096415969, 86.32655782467363 21.0594801658322, 86.32526855017105 21.06616302713248, 86.32189064068176 21.06641594431261, 86.3206573371921 21.07355690404832, 86.31894402934655 21.07825457481017, 86.31689777731737 21.08102068941189, 86.30707765018657 21.08755360683366, 86.30763084909367 21.09256339463941, 86.30943874936897 21.09589723851228, 86.3065955062951 21.09801294174816, 86.30574934331067 21.10249216625535, 86.30736006776657 21.10652509419525, 86.31075459478301 21.11132336951425, 86.30550578513777 21.11435529258791, 86.29465724051086 21.11883542261669, 86.29123860591061 21.11774697289469, 86.29030827889287 21.11820499931948, 86.29017311073764 21.11948853379982, 86.29315520322497 21.12161297655315, 86.29124896299182 21.12816738093385, 86.28739018591013 21.13371685815804, 86.28311037546294 21.13733594168379, 86.27560817561341 21.13812181706607, 86.27384488411766 21.1426461888858, 86.27447806175496 21.14677795527188, 86.27591262008464 21.15052166280878, 86.28579688685191 21.16150539669705, 86.28581952128131 21.16610718548676, 86.2874381839961 21.16885997492856, 86.29306602659095 21.17135956094959, 86.29307983374636 21.17566698269821, 86.2994645069387 21.17590807661869, 86.30661002995203 21.17377984888618, 86.30763756842143 21.17000426762722, 86.31101314589677 21.16974956077759, 86.31450530665241 21.17059747283708, 86.31692945839464 21.17364992529232, 86.32065852741906 21.17503335103098, 86.32274916518303 21.1807546762359, 86.32650282616905 21.17998177199171, 86.32617571662934 21.17602362699582, 86.32856046827858 21.17691321184478, 86.33086552111044 21.1792130073577, 86.33374335261034 21.17993896830339, 86.3403755827476 21.1796014450525, 86.34484994132016 21.18698327873147, 86.3432935197944 21.18923652958339, 86.34450521976692 21.19023300929872, 86.35069493485977 21.19181339252193, 86.35295973246775 21.20551021204041, 86.3559764444861 21.2100246539387, 86.35600766238906 21.21363156292828, 86.35492823019183 21.21722565302827, 86.35575275942269 21.22078285824573, 86.35488091445647 21.2282826731946, 86.35321078695684 21.2346097045932, 86.35443219733867 21.23590047110368, 86.37131072926398 21.23854042463028, 86.3713196786768 21.23856407747281, 86.37133581988563 21.23855082935248, 86.37462179470207 21.23131912028376, 86.3798097387666 21.22686190689599, 86.39595061746213 21.22341211002332, 86.40892676626494 21.21954294767997, 86.41315520509271 21.2155860736878, 86.41471879003184 21.21137442930799, 86.41736518719975 21.20923495257542, 86.42112592702389 21.20981106508883, 86.42309611738908 21.21396371941787, 86.42538362122129 21.22261612960976, 86.43360956337453 21.22207974705417, 86.43815440019033 21.22059543333165, 86.43993451466937 21.21278200738934, 86.44180983696356 21.21095154196677, 86.44100636950985 21.20656481377903, 86.44947892721765 21.20104304763499, 86.44850620631365 21.19721635611183, 86.4463843104979 21.19399164166518, 86.44127805533384 21.19200022507232, 86.43232117415265 21.18354199993715, 86.43269874057938 21.17919685482373, 86.43661890201213 21.17902882708805, 86.44183153889546 21.18119997527958, 86.44400421666373 21.17742250153798, 86.44292804804748 21.16945552257379, 86.43558465788863 21.15982320683164, 86.44357483159921 21.15855937800778, 86.45197306183253 21.15359340384233, 86.45795268629668 21.15941513689497, 86.46372949023851 21.1590744347748, 86.48844076148082 21.14640295031935, 86.51155164036244 21.13720472326067, 86.52343792750429 21.14728063896352, 86.53182849061507 21.15612644168247, 86.54007694594127 21.16009630876789, 86.55044054104815 21.15918381888229, 86.55857986657122 21.15698627393487, 86.56257174438349 21.15432483943868, 86.56358311140289 21.15096475918319, 86.56233180440049 21.14751936786562, 86.58455234798923 21.11661142402884, 86.5901663573094 21.1130491024515, 86.59309892084022 21.10886761494346, 86.59217190446684 21.1020925459871, 86.59245978178167 21.09802726972326, 86.59470018679943 21.09571835939796, 86.60117164286116 21.09755217006064, 86.60888419399451 21.09868630501825, 86.62345945719002 21.0957408951318, 86.62863263751474 21.09320982450257, 86.63220184829737 21.09001261295572, 86.63204608254986 21.08495367674059, 86.62988005074841 21.08090466224684, 86.62840065467405 21.07489116057494, 86.63161668368218 21.06857804265311, 86.63663633448772 21.06301399175498, 86.64271230136588 21.06090296423035, 86.64921496764795 21.06337796336834, 86.65087790759344 21.06717266035923, 86.64885008487828 21.07757824659341, 86.64640959307488 21.08173903287161, 86.64980758800658 21.08490430370138, 86.65441395193861 21.08672638432706, 86.65867705835574 21.0836818864969, 86.66396500405907 21.08344708385529, 86.66834937741079 21.09642359052959, 86.66292529454155 21.09786191633087, 86.65816287718359 21.10074441332176, 86.65611942368751 21.1030456633619, 86.65610798317881 21.10866476922602, 86.66017602605035 21.11926084194215, 86.6600767933998 21.12313384350359, 86.65727647604304 21.12795566400361, 86.66022311305477 21.13187772301972, 86.66483073761944 21.13563385416663, 86.66851001301241 21.14044431422709, 86.66818207183162 21.14561707408582, 86.66590441469589 21.14912634432631, 86.66584302355933 21.15180032912537, 86.66798292112469 21.15723192719316, 86.67214764653214 21.16386310901399, 86.67656078480225 21.1676276784716, 86.68453949668057 21.16810156346043, 86.69359623578293 21.1665926482758, 86.6967033611985 21.17363888839789, 86.69925567321107 21.17555146245175, 86.70377250965504 21.18133723561777, 86.70954496823146 21.18282948706327, 86.72964226436805 21.17631088368741, 86.73980197767155 21.18101351433006, 86.74711863959079 21.18004006101417, 86.75613712299516 21.1758576934089, 86.76424023227321 21.17107121127385, 86.77612473136053 21.17108793444125, 86.77656132233567 21.17576606413906, 86.77013457018799 21.18259629784925, 86.76260315165381 21.18321210979121, 86.76141946899352 21.18695013811541, 86.76191195587243 21.19273126831714, 86.76034171313191 21.19851317976399, 86.76709271472065 21.20373613657268, 86.76941012524841 21.20869809264021, 86.76993430131617 21.22083409084428, 86.7729513899026 21.22410639265002, 86.78553984216109 21.22243265799809, 86.79612420273624 21.22573093932145, 86.8051279917112 21.23075822421751, 86.80960881873339 21.23000238819212, 86.81437573993834 21.22527219298486, 86.81835836759574 21.22628903627183, 86.82228027292801 21.21662245472764, 86.82412658841835 21.21432766097104, 86.83408039423634 21.20733440106967, 86.84133034287952 21.20884661875676, 86.86117619269639 21.20886220818729, 86.86120670913778 21.20885938027979))</t>
  </si>
  <si>
    <t>Bhagalpur</t>
  </si>
  <si>
    <t>POLYGON ((87.23165744471136 25.45149640927467, 87.23068281987528 25.44359984533257, 87.22454279000779 25.43428278801909, 87.22169403626413 25.43110921538151, 87.21656907138704 25.42905302922732, 87.20982613380323 25.42763874491362, 87.20512580001838 25.41510432646017, 87.21911941077624 25.40951328408359, 87.22118427810769 25.40771211708416, 87.22291543268561 25.40413612973135, 87.22331415542972 25.4003273101409, 87.21983040017761 25.39694593634994, 87.22043459553066 25.39336027038049, 87.22206174252503 25.39019235198003, 87.22923029768062 25.38543650500523, 87.22938204386361 25.38318522178168, 87.23513675844011 25.37945353938414, 87.23438585795783 25.37810612077677, 87.23823659405332 25.37542631569042, 87.24796248178134 25.37885418012061, 87.26659522021484 25.37412441666572, 87.27760731748214 25.36974350430141, 87.26608810769724 25.3539497427733, 87.26704799054816 25.35138395240699, 87.27006310217844 25.35276555841292, 87.27335854570831 25.35747042497862, 87.28044751466713 25.36260764898482, 87.28623718875807 25.37395320401495, 87.2956309126816 25.39856679006672, 87.30614022266121 25.40259019793945, 87.30807509107433 25.40199899720849, 87.31973187993749 25.40770702541649, 87.3279382224116 25.40826395696006, 87.33354501997901 25.41241820746348, 87.34023082391758 25.41538518863334, 87.34350824658353 25.41537280430394, 87.34728369983158 25.41396114941541, 87.35742013139412 25.4150679577546, 87.3685429169611 25.4229821420751, 87.36732782859633 25.40841516150523, 87.37012499130677 25.40623604953638, 87.38102612443636 25.40327943825648, 87.41029198785672 25.39012196698813, 87.4084810533124 25.38461149621702, 87.41047747150807 25.38010335880122, 87.42008574999076 25.37799830543801, 87.42727343099467 25.37536117224452, 87.4299386459779 25.37583020731905, 87.43237272695259 25.37389306211569, 87.43637898372461 25.38041097015383, 87.44198277131515 25.3651178403585, 87.44643515451391 25.36178383531966, 87.45671650641215 25.35942280366108, 87.46207040143469 25.36485447066374, 87.47784018155697 25.36543987781345, 87.48943969460508 25.3668798093758, 87.50421963322331 25.34989567448688, 87.51122006519311 25.35163725629468, 87.51708186886677 25.35169401418024, 87.52816885375032 25.34762529405553, 87.52977694588404 25.35503876056659, 87.53074184498846 25.35557488059759, 87.53213334615413 25.3515551261532, 87.52922753471117 25.34182888869548, 87.53827044308076 25.33571322137881, 87.54363136218558 25.33055524805585, 87.55343735809433 25.33137476937913, 87.55278924326639 25.32409197042534, 87.55009714759909 25.32333138262237, 87.54710154376269 25.30470278363608, 87.54446395585049 25.29668956942518, 87.54568703863862 25.28209306709276, 87.54158785296896 25.28058054258497, 87.53539402531803 25.28008246669789, 87.5314948278324 25.28144749739708, 87.51885232528292 25.29259347331852, 87.50487307402699 25.29274163149764, 87.49608690075024 25.3056366342776, 87.49239914559303 25.29651897889133, 87.48750945867398 25.29561476897583, 87.49357454335502 25.27806321459836, 87.50046332866042 25.27589295860665, 87.49794829404324 25.27190126252182, 87.50156848338966 25.26577566540046, 87.50169186895859 25.26295127842381, 87.50080877511432 25.2601641439817, 87.49355359390057 25.26246744494612, 87.47862000718987 25.24136602278866, 87.47900568723746 25.23191960371888, 87.47777842598106 25.22288062912324, 87.478092017721 25.19519477340621, 87.47357536778004 25.1936707909291, 87.47279956285105 25.19617646090384, 87.46787666409239 25.19567667144339, 87.46379026723348 25.19831667126509, 87.46106244321618 25.19801731086468, 87.42260079263858 25.21540879623321, 87.41549995048143 25.2156293981783, 87.41366170257365 25.21949684213158, 87.40817098230639 25.221891409138, 87.40263835148383 25.22619360018631, 87.39781697374696 25.22799118175529, 87.39251388973052 25.22618664978553, 87.38932932629614 25.22394907432837, 87.38318952214073 25.22309448225479, 87.37998565206964 25.21902326333375, 87.37593076668361 25.20553962649968, 87.374496858165 25.20738470875752, 87.36406528414386 25.21170000931241, 87.36114079558138 25.21388319029574, 87.35382639570521 25.21364793378428, 87.33652406068261 25.21753409572075, 87.33661465053561 25.22265250622595, 87.32955220105309 25.22354944728288, 87.32443228794791 25.20171788219999, 87.322044445969 25.19743409504617, 87.3218027811314 25.19347264291066, 87.32318277935899 25.18916946114172, 87.32207942099409 25.18679280727838, 87.31670081743532 25.17031471059618, 87.31906492554961 25.16976271048861, 87.32042573949478 25.1678732188782, 87.32107778273131 25.16554711693917, 87.32041572865091 25.16326704583421, 87.31646827850363 25.16083363654025, 87.31567186627429 25.15407085130658, 87.31401674160297 25.15080299942379, 87.30832531155795 25.14583861569109, 87.30775838786718 25.14442280412293, 87.30949100942723 25.14372787203855, 87.30843579469474 25.14111843257922, 87.30945521752756 25.1386620614293, 87.30590608812199 25.13511723409598, 87.30395598702366 25.13519322843492, 87.29929073596684 25.11489202438098, 87.30091111708289 25.11436613750892, 87.30088418099912 25.11247080109225, 87.29881219794625 25.10524492984182, 87.30135775935383 25.10025757043882, 87.29712493672859 25.08983588455079, 87.29161036817764 25.09148110581581, 87.28091641661815 25.09274794556052, 87.27627114555813 25.09419726973395, 87.27048204071119 25.09832736848422, 87.26911072022118 25.10136923932527, 87.2648048747043 25.10515281249858, 87.25662883252809 25.10638942885817, 87.25529622825803 25.10591967826456, 87.25137124430807 25.09962359146379, 87.24711525453733 25.10134179431722, 87.24592582790567 25.1000010844829, 87.23992688882367 25.0863676473753, 87.23315753031564 25.08811792521744, 87.22403097888331 25.08908852740253, 87.22171449023155 25.09073385778651, 87.21741945600502 25.0901417093615, 87.2167850000944 25.08579515017986, 87.2143838844752 25.08386778260735, 87.20593134267691 25.07998957193683, 87.20355191705563 25.07421026701699, 87.19384147932023 25.06755556459184, 87.19039603379645 25.0675683741076, 87.18272874438041 25.06457419748408, 87.17990741847568 25.05856159069576, 87.17934163443812 25.05704160245709, 87.1745740836969 25.04951770691607, 87.17434852160603 25.04931700667741, 87.17278675546407 25.05121377485258, 87.16039776840979 25.06312611822673, 87.14862601292793 25.07344182223011, 87.14237810732047 25.08119693633229, 87.13664673728256 25.08551738908079, 87.13178791716284 25.0891521177767, 87.12444044764322 25.09354661290815, 87.11761541328391 25.09459833360725, 87.10450366724092 25.09363453003288, 87.09897069566131 25.09425732861769, 87.08865201571597 25.09851975065507, 87.07783971179121 25.10204699596213, 87.06931610104496 25.10358969794184, 87.03168676747633 25.10638270689981, 87.0266736468343 25.1067772908515, 87.01891303182137 25.10584186073588, 87.01121267684711 25.10517860947203, 87.00327681492912 25.10470493598825, 86.99384098763876 25.10245908564758, 86.97623537129546 25.10260925373321, 86.96860076301122 25.10369092055469, 86.963065673779 25.10615235953382, 86.95879273798833 25.10668830924802, 86.94985666667188 25.10711528719524, 86.92970738844605 25.10516243065383, 86.92174120335453 25.10386019843241, 86.91013515116089 25.10428018360554, 86.89503674618811 25.10422386084948, 86.88655894328211 25.10469386865678, 86.88066498963013 25.10615441632992, 86.86963765625826 25.11005487754846, 86.85599152880761 25.11231945263774, 86.84714618216668 25.11160542635322, 86.83890972537435 25.10902067290604, 86.82330952369212 25.10500943330574, 86.81920328100735 25.10583573817321, 86.81678116870575 25.10787793470344, 86.81686919013298 25.10953304070503, 86.81532832713009 25.11291885317431, 86.80997563413884 25.1131546730003, 86.80673735199051 25.1112696765732, 86.79869608141851 25.10471111869071, 86.79598888722576 25.10519879696625, 86.79357265801917 25.10926799987409, 86.79065493172568 25.1115159087413, 86.78737933498948 25.11083027338598, 86.78493480889028 25.10863343525303, 86.77866767794237 25.09923119762002, 86.77669057754913 25.09821185719299, 86.77466221900104 25.1000519004795, 86.77550634075837 25.10453092497021, 86.77335851089813 25.10794283935397, 86.77017625905681 25.11093926727938, 86.76651135795352 25.11054671945578, 86.75898851857484 25.10801866687687, 86.75575182441918 25.10806792512853, 86.75371816392524 25.10981571156, 86.75294488434878 25.1124300526965, 86.75257628516005 25.11696209868465, 86.75141828832041 25.11996184293116, 86.74849958018487 25.12220894542966, 86.74028005877882 25.12376549262668, 86.73651822262849 25.12153322835089, 86.73454067915601 25.11857797185205, 86.73280785350453 25.11257079392059, 86.73070583426299 25.11109554908896, 86.72831570609047 25.11184470036592, 86.7258873361608 25.11379356443955, 86.72211688833372 25.11524777952769, 86.71969609536832 25.11512166309904, 86.7163310050711 25.11494622861431, 86.69952185937751 25.11291055177936, 86.69322145544932 25.11244606762205, 86.69285798644856 25.11256341975045, 86.69402084202848 25.1183512122874, 86.68913567089812 25.11843353133354, 86.68832524145415 25.12113896635455, 86.68465688659941 25.12339650852704, 86.68464863263385 25.11984181235333, 86.68127593483577 25.12204270669917, 86.68000275811519 25.13015013929231, 86.68576172800276 25.13982222015836, 86.68914575843756 25.1429705454423, 86.69136016336833 25.14456132326596, 86.69690713232917 25.14327065190656, 86.69909804476669 25.1477998806672, 86.69793294920235 25.15079021070731, 86.70078169122914 25.15647051591045, 86.70602656121659 25.16178199905362, 86.70175413492258 25.16731921402208, 86.70532442289489 25.17023108894957, 86.70759514583756 25.17085379557632, 86.70897384687241 25.17233077646177, 86.7193585394112 25.17067050745925, 86.72143685198476 25.17100183912123, 86.72415000208986 25.17242992244002, 86.73309178288562 25.18098967650374, 86.73557688172578 25.18423834436567, 86.72663270278849 25.18509287089578, 86.72457168786022 25.18683204179202, 86.7175688824347 25.18801174224544, 86.71573730046522 25.18756134337188, 86.71416291330773 25.18815266168358, 86.71218021046785 25.19177753099144, 86.70853189282141 25.19328816359583, 86.71063479049928 25.18799240477396, 86.70708829515657 25.18738355415372, 86.70438302979814 25.18843157451546, 86.7026171785822 25.18797817323374, 86.70238159485962 25.191024947155, 86.70401177698005 25.19594927488027, 86.69709752873534 25.19931979209886, 86.69681443957116 25.20281785791171, 86.6949757528168 25.20213710745239, 86.69311222174545 25.19962353537193, 86.69334584113585 25.19721273849354, 86.69564726245497 25.19318268852112, 86.69359610626441 25.18998373737945, 86.69036269467946 25.18896929378163, 86.68505254136217 25.18911126106713, 86.67945739670036 25.19223738199427, 86.67747630093653 25.19649523277098, 86.67639343778302 25.20671599492309, 86.67249455292134 25.20868346304885, 86.66952208278504 25.21346312726839, 86.66770098241201 25.21467739154495, 86.65710860319588 25.21622079999929, 86.64954280346517 25.21820710379274, 86.65192510955309 25.22106522423312, 86.65144898321809 25.22330890775623, 86.64661509258212 25.22562687504074, 86.64029732278824 25.22600172413458, 86.63924584855387 25.23806130554612, 86.64073676141331 25.2406306215744, 86.64373897430636 25.24234716313704, 86.64950535444417 25.24392422148217, 86.67801618221419 25.23987931213481, 86.68567213429314 25.2408620897152, 86.69271212505683 25.24295157930571, 86.72219905728875 25.24497544602963, 86.72694031317769 25.24919753685965, 86.73130150959577 25.25399130418062, 86.74246299776503 25.26195622216231, 86.75965456191091 25.27190127721426, 86.7588954870688 25.26673917041832, 86.76351493634161 25.26717794029899, 86.76707395056197 25.26835867633273, 86.7810139468134 25.2763746038453, 86.7747873755839 25.28943370685708, 86.78260050098336 25.29656078714531, 86.78106093071671 25.3001254941747, 86.78847707726662 25.30634359058773, 86.78964049341504 25.30839831822951, 86.78549015025733 25.31071814951403, 86.78859174328512 25.31586272442371, 86.78881401707454 25.31890551941978, 86.78675452740077 25.32127201012074, 86.78541346755006 25.32466441699991, 86.79559518290695 25.33022652082282, 86.80441599995044 25.33230211500796, 86.81132826760654 25.32823618476564, 86.81565017999304 25.3294192299607, 86.81821458073856 25.33272982551738, 86.81978730791398 25.33645734553304, 86.82486056483505 25.33803095954062, 86.82594583453651 25.34364138194755, 86.84051881641793 25.35520675724299, 86.84669688353198 25.35797954909426, 86.85113079198879 25.35829268679477, 86.85706668576518 25.36278527237398, 86.86009846344673 25.36758824145488, 86.8576162876371 25.37615773974264, 86.85276791599699 25.37739742073319, 86.84842938308458 25.37954054539256, 86.84108316772452 25.3848181599914, 86.83973578622248 25.38855218625951, 86.83977169480534 25.39624068448782, 86.83577778886905 25.40057518255097, 86.83298021822876 25.40518399784976, 86.82943056182128 25.40910706546379, 86.82272642358483 25.41448207280242, 86.82148469230701 25.41678746625442, 86.8251550360132 25.4212956033615, 86.82524498148605 25.42858756970848, 86.82833443204373 25.43275492130195, 86.82874305791833 25.43498999532934, 86.82843100077515 25.44073768813193, 86.82442395417256 25.44390893901448, 86.82789748572479 25.44585470855859, 86.82954224822534 25.44595963550192, 86.83008250560405 25.44894679410718, 86.8256339383329 25.45212368305554, 86.8268271337278 25.45631458558914, 86.82989412169435 25.45852931859171, 86.85681179623784 25.4540517476134, 86.86074159950289 25.46372637168296, 86.86548829929851 25.46289659250243, 86.86615453594575 25.46547261140624, 86.8682499850548 25.46678047322991, 86.87537095327124 25.46328583128656, 86.88035997924933 25.46262228502382, 86.88681525720102 25.46665752972059, 86.8908739127951 25.47208224592791, 86.89915271639848 25.47546696957433, 86.90173497781485 25.47825937746693, 86.90363941654614 25.47865148444461, 86.90786838616528 25.47781588056908, 86.91239501537537 25.47497640049732, 86.91610702652535 25.47368900110097, 86.91929714951142 25.47532750457428, 86.92063638805209 25.48065393541605, 86.91847765212054 25.48428647641564, 86.91321468922649 25.48862634764243, 86.91204277687903 25.49173792551461, 86.92614025588654 25.49388048576055, 86.92661775639154 25.48704933216742, 86.92855776038698 25.48519111479767, 86.93209472294123 25.4848856546927, 86.93110179151736 25.49091282405546, 86.93193985287407 25.49222998356124, 86.93517016807708 25.49169626216401, 86.93955270197962 25.49246784350393, 86.94769215681315 25.48987807714488, 86.94801896493041 25.48655292944133, 86.94528321396423 25.48553510635823, 86.93933239728166 25.48598114724206, 86.93672577872211 25.48519005747739, 86.93575068084787 25.48284465460612, 86.95217298042262 25.47510138576612, 86.95226891404218 25.47779713581318, 86.95363760098684 25.48065463372169, 86.95667944688203 25.4808614848293, 86.96050053318318 25.47813286843013, 86.96172396704968 25.47468682540923, 86.9681002539124 25.47348818341483, 86.97135730674039 25.47168766461818, 86.97087380712107 25.46394101152693, 86.97440527963205 25.46317403927141, 86.97737987391608 25.47210338653587, 86.98264042403001 25.47659402333415, 86.99227847328748 25.47767570857422, 87.00106358989889 25.47031958878701, 87.00693845368123 25.46961423296186, 87.00490972663906 25.47084859519482, 87.0107635994369 25.47549583732509, 87.01704386568653 25.47579005387352, 87.01926693238278 25.48077401207675, 87.02352869371246 25.47758840314076, 87.02471166989542 25.47519186154434, 87.0247186438101 25.47282547558992, 87.0234663943443 25.47008305553373, 87.01812937406224 25.46486918439487, 87.01902198274999 25.46263781162053, 87.02227757598574 25.46175090242329, 87.02733145479419 25.46283055744365, 87.04607946770257 25.47135657163359, 87.04917552522808 25.47088873164632, 87.05218943132211 25.47242889970947, 87.05844052221335 25.47008028337287, 87.06672951014053 25.46915680194545, 87.07347969816995 25.46941349957133, 87.07562231809622 25.472538878963, 87.07707363575105 25.47683851741511, 87.08059743394801 25.48179918724425, 87.08151036524899 25.4894777638972, 87.08294135802782 25.49376900250921, 87.08669198957695 25.49502605650406, 87.09133946486021 25.49807827487389, 87.09453564547827 25.50233018538528, 87.09703805291647 25.5110901669569, 87.10253200186449 25.51446498115188, 87.10288655756425 25.50431179987327, 87.10202494865649 25.50077798415862, 87.10411844753489 25.48994148079661, 87.10148326801591 25.48445679623615, 87.09755262135808 25.47931709148955, 87.09038486363934 25.47657842150022, 87.08630740145402 25.47408765882619, 87.08530088893058 25.45520256754437, 87.08856748056509 25.45434136242811, 87.08984798992088 25.45089141000231, 87.08736663891142 25.44815495433485, 87.09040772938032 25.44131146929013, 87.09421868380754 25.44578418019446, 87.10200023846332 25.44279225847285, 87.10187696579939 25.43911160964992, 87.11104755313552 25.4333668089717, 87.11759054508548 25.4348544672552, 87.11787897775491 25.43593324047395, 87.12469400213737 25.43792651448787, 87.12687330680269 25.43559845418432, 87.1292611530252 25.43701158646335, 87.13294763930448 25.43641116842259, 87.15638458260912 25.43651768057807, 87.16104089078569 25.43801224331962, 87.16451383056172 25.44437902282762, 87.16681928214952 25.44693590073606, 87.1725405362275 25.44994301720574, 87.1841254752041 25.44818325600623, 87.18770729007443 25.44373412561999, 87.18724701205593 25.44168644607936, 87.18969698840475 25.44003839876328, 87.19162058246667 25.44094221064598, 87.190540500506 25.44357505084441, 87.19252380254622 25.44436555419658, 87.19685777079665 25.44868722208056, 87.20246416626978 25.44594777172019, 87.20964337006885 25.44752184032873, 87.21320632499248 25.45129830466326, 87.21606394518692 25.45642310485735, 87.23165744471136 25.45149640927467))</t>
  </si>
  <si>
    <t>Bhandara</t>
  </si>
  <si>
    <t>POLYGON ((79.92222960704758 21.52414784820925, 79.9243814256259 21.51987671901778, 79.9283994709936 21.51206929437186, 79.92997743869253 21.50387939641857, 79.92968535422506 21.49835748926548, 79.92585672109837 21.48648385670542, 79.92389271701011 21.48188144907839, 79.91845112579759 21.47581357279497, 79.9026414993059 21.46174604504063, 79.89947582847354 21.45845003884221, 79.89215777919318 21.45048058781021, 79.8897044759732 21.44532534584084, 79.88420368253871 21.440627859047, 79.88116045840825 21.43611616725682, 79.88303841068937 21.42443041020319, 79.87842299706841 21.42000952736024, 79.87056447583903 21.41576985488013, 79.85160293815429 21.40986277693977, 79.84214908260969 21.40143086255212, 79.83619935392774 21.39742102282602, 79.81979352235994 21.38636202183114, 79.80251040484902 21.37943859744167, 79.79946844847686 21.37685795746881, 79.79781283257972 21.36728541200228, 79.80165829689564 21.35799635666722, 79.80608658312809 21.35284897872525, 79.80834260116893 21.35515238938219, 79.81119731850379 21.35101506805739, 79.8130616985264 21.35248971130473, 79.8142482337649 21.34696995202223, 79.81169534586988 21.3462305844686, 79.81219404211319 21.34089401164845, 79.81131806971688 21.33527968667009, 79.81525242008266 21.33132774170132, 79.81537228384826 21.31586869020124, 79.82303101690972 21.31689012366815, 79.82705823680521 21.31634271402081, 79.83443578109247 21.30668908175264, 79.83570835241377 21.30991106581217, 79.83875228503695 21.31019048210316, 79.83885511568275 21.30641783743441, 79.83797383469242 21.30439245606176, 79.83493337435243 21.30144461767508, 79.82992764925704 21.29969065560875, 79.82846773190623 21.28965916410841, 79.8336720301927 21.28938896954961, 79.83593201945445 21.28801116624397, 79.83750896752483 21.28313601497954, 79.82779442018308 21.2789844374225, 79.8260385715477 21.27033292081891, 79.83065537819027 21.26822184676125, 79.83321852488355 21.25975928268288, 79.84784669740856 21.2583025818098, 79.86541804208787 21.25822730423411, 79.86552372527319 21.25086624575287, 79.86159589517996 21.25224293064175, 79.85678974077265 21.24892585831212, 79.85433031745436 21.25389227751204, 79.84264789927599 21.25507668119702, 79.8418675392639 21.25093525536186, 79.84560046511133 21.24845474801045, 79.84835264730258 21.24505302728258, 79.8324715034063 21.2295778976563, 79.83689454502104 21.22415396526392, 79.8489627147306 21.22665092478254, 79.85288450580606 21.23005929295739, 79.85602642576477 21.22877414238128, 79.86024501012713 21.23025031409984, 79.86898101549457 21.22887803012731, 79.86947003396149 21.23062667595915, 79.86455356692132 21.23973167992122, 79.86464685141394 21.24442451809206, 79.86739233773461 21.24727938004138, 79.87966002563013 21.24912998330585, 79.88731342273755 21.25244841054303, 79.88908347713539 21.24858508852692, 79.89565971195134 21.24886590710029, 79.90165356201629 21.24040463893192, 79.90557948959351 21.24049919202753, 79.92284646434773 21.25329895591777, 79.94188997370854 21.25220338386974, 79.95210332315503 21.23886494861245, 79.95691381491422 21.23509383903297, 79.97163724115494 21.22810437538925, 79.9916578840173 21.22994707448203, 79.99607450071467 21.22378240551414, 80.00000000098123 21.22019392673414, 80.00343462719066 21.21816965237909, 80.00471039917583 21.21724949776949, 80.00804677173824 21.21605320946486, 80.01157970031521 21.21743311919005, 80.01599601378865 21.22056113912226, 80.01943106717752 21.22276908040949, 80.0201811881133 21.22333909280733, 80.02306265597939 21.22552890017133, 80.02370288326912 21.22528868830915, 80.02698790731834 21.22405606296246, 80.02718334365582 21.21954737535521, 80.02777149333696 21.21669487309887, 80.03032253530537 21.21503821222235, 80.03611181655893 21.21319669791845, 80.03983950135317 21.20923919180578, 80.04582557189686 21.21015767559031, 80.04975070173506 21.21024838589786, 80.05112375346619 21.2083156627364, 80.05220192753896 21.20518696951438, 80.05298565734508 21.20196627156703, 80.05642420999962 21.20028738650807, 80.05828312725738 21.19966400073672, 80.05985206319939 21.19736315393972, 80.06045560558969 21.19530166339062, 80.06257289556052 21.18875997929302, 80.06318258588541 21.18586047212467, 80.06318148604167 21.18356019008743, 80.06239533335869 21.18089226202194, 80.06121724542407 21.17905259514007, 80.06258841854249 21.1743594976339, 80.06642021693438 21.17097081070713, 80.06986984005134 21.16738066332959, 80.07425564171335 21.16220899178654, 80.07617166494869 21.15863756191086, 80.07739624265585 21.15666589129978, 80.07859935601462 21.155143108011, 80.08003787421821 21.15355725521707, 80.08076708952699 21.15129530301838, 80.08152276154968 21.1491734540718, 80.08366063272732 21.14343447219397, 80.08007296525443 21.14052389317755, 80.07502604412606 21.13690652871764, 80.07345573794953 21.13497514579612, 80.07296354190804 21.13157114449812, 80.07304950585831 21.1220535404995, 80.07295765049938 21.12089840976665, 80.07236819237535 21.11887460616067, 80.07001386847683 21.11721955953141, 80.06452118772231 21.11446190362087, 80.06295098870615 21.11170242248974, 80.06128111466184 21.10535481651934, 80.06196591803318 21.10204232081979, 80.06382833643131 21.1009375214897, 80.06498921897449 21.10089945214475, 80.07104842830267 21.10106647731213, 80.07549613618856 21.10148411778352, 80.07804536087428 21.10139078748445, 80.08098602705812 21.10019318469295, 80.08108215474806 21.09715701030057, 80.07843132975867 21.09108623110269, 80.07843034742956 21.08943010319576, 80.08097672973901 21.08501257010389, 80.08166070618978 21.08133208451444, 80.08186683149464 21.07668794149413, 80.08212365543864 21.06991282421025, 80.08272742930626 21.0628390564106, 80.07743115251581 21.05722978237219, 80.07811591414483 21.05502138951467, 80.07870308241002 21.05453865657569, 80.08125081128351 21.05244367171851, 80.08419041877713 21.05133807383188, 80.08703061335666 21.04820842049368, 80.08575509589539 21.04600113182433, 80.0833033515968 21.04351849970035, 80.08210910866407 21.04273470373209, 80.07881746909447 21.0406139957302, 80.07624456940756 21.03910622479834, 80.07183285918452 21.03607241972805, 80.06898954362562 21.03340579115409, 80.06830189955488 21.03018609385455, 80.06673368846826 21.02954283627736, 80.05624384815867 21.01905922736573, 80.05222435119821 21.01363281108971, 80.05114489336076 21.00940122351514, 80.04996830422368 21.00728572045462, 80.04869390217162 21.00535413358759, 80.04761540042226 21.00305458482471, 80.04340232512304 21.00277987849348, 80.03977741861533 21.00305686748641, 80.03732858121671 21.00471340223323, 80.03468358617992 21.00600201502772, 80.0323633543191 21.00659682040047, 80.02909935283783 21.00784318939617, 80.02723778450695 21.00811952415665, 80.02566999997654 21.00729184490097, 80.02449388320932 21.00499210643902, 80.01939853089064 21.0012209433419, 80.01832109234709 21.00296900175283, 80.01753753042392 21.00462515160595, 80.01587239731019 21.00802917434551, 80.01587261805385 21.00986912600778, 80.01205163941019 21.01262941492944, 80.00891632713852 21.01327362726976, 80.00548698155056 21.01428579180021, 80.003919317278 21.01538978700041, 80.0035274108899 21.01695377260493, 80.00176370992065 21.02026572792559, 80.00000000097975 21.02201376253797, 79.99715835224805 21.02136973799515, 79.98755688123494 21.0077535126619, 79.96570761971007 21.00876203009668, 79.95296886313275 21.01308248036528, 79.94924612031033 21.01179335757888, 79.9478753591881 21.00930894145167, 79.94865999576142 21.00710125564189, 79.95385527448515 21.00011109202004, 79.95474105510068 20.98824382865824, 79.9436788240828 20.97048488566758, 79.94182265861842 20.95926080987296, 79.94515706481137 20.94868275922896, 79.9460941991095 20.94070845335879, 79.94849426710041 20.92954946021711, 79.94781020206393 20.92605350839096, 79.94469608128293 20.92323816269082, 79.93788019684496 20.91707562141569, 79.93370819791059 20.91292912545502, 79.92725901466788 20.90534697393684, 79.91101248210487 20.89770306843403, 79.9093558661439 20.88657137439157, 79.90534455708544 20.88362521600474, 79.90190804156526 20.88186632128589, 79.88968948312601 20.87561157658546, 79.88048560161606 20.87919195503952, 79.87382612876344 20.88277413086023, 79.86531688567007 20.87614357368149, 79.86483344258048 20.87034788426204, 79.86748129709302 20.86510696611679, 79.86807565553252 20.86260435500436, 79.86889286800864 20.85711179434181, 79.86800939679449 20.85298610374502, 79.8667137015274 20.84983646822639, 79.86280347851961 20.84578555095099, 79.86339554081304 20.84100287961813, 79.86326989101437 20.83699990322836, 79.86292192472595 20.82591687187158, 79.85950285336936 20.82076266051383, 79.86234205406878 20.81901759096552, 79.86342247950759 20.81487928905627, 79.8584329918062 20.81478265248936, 79.85667689550765 20.81027383553688, 79.86714696003737 20.80816788720846, 79.86646835682848 20.80200437400169, 79.86833359061674 20.7953833515034, 79.86600020461431 20.78130809313536, 79.87040250506475 20.78039212146586, 79.87697016677765 20.78386948335962, 79.88506565368225 20.7899701587254, 79.8864528323393 20.76918356318438, 79.88880253797703 20.76624201000157, 79.89388642267005 20.76836121919362, 79.89677312861485 20.77123263815353, 79.89919180156038 20.77363833225569, 79.90434355337764 20.77876207014886, 79.91001457119731 20.78152500012662, 79.91809114220486 20.78305650286037, 79.92748370619078 20.78483691135712, 79.93524750783291 20.78576913138663, 79.94033404509662 20.78531130065164, 79.93789407530709 20.7738127880051, 79.92694286840191 20.76865691729057, 79.92567314481292 20.76552897456774, 79.92602884895426 20.75894963353197, 79.9264637175763 20.750904757307, 79.9260750264957 20.74639758916906, 79.91707909958571 20.74611695275019, 79.91591066392959 20.73820617241093, 79.92881686506171 20.73922463501811, 79.92965717705545 20.72870348412967, 79.93195689715105 20.7175195922032, 79.93440378185454 20.71191016474289, 79.94720860918014 20.71587023176178, 79.95326951541222 20.71688392334025, 79.96089516774276 20.71633427033472, 79.9703786128366 20.71394506344586, 79.97233471580027 20.70943864250999, 79.97204317938065 20.70125287098438, 79.96627781107091 20.69361781399552, 79.96453049901405 20.68987013189705, 79.96449742803566 20.68987867595178, 79.96143541307335 20.6906642920288, 79.94910397278765 20.68093901994749, 79.9430259043426 20.67829952331381, 79.93445568744261 20.67617606435197, 79.93470468915444 20.67160744296632, 79.93299458042333 20.66652522629688, 79.90388720118716 20.67643087464253, 79.89426257436219 20.68307633054352, 79.87914600374593 20.68463759322665, 79.8498861277015 20.67756831462709, 79.84196825644905 20.67878111710206, 79.82845905895277 20.68244745411734, 79.8028785941823 20.68421861345851, 79.80058215925575 20.69530531593696, 79.79683784251226 20.69889188094649, 79.79389133363198 20.70791977395728, 79.78930368771711 20.71741904768875, 79.78259740072465 20.72320627229712, 79.76174421738851 20.73105463576202, 79.75817971594697 20.72339416219477, 79.75394559292333 20.71063710328325, 79.7609129333385 20.70679466088113, 79.75768073891527 20.70085937482062, 79.75255991478002 20.6857511624596, 79.73542762036658 20.68255110809199, 79.72328603054291 20.68264180076871, 79.71349431302946 20.68529984772909, 79.69346910336643 20.66874645952387, 79.6938329056763 20.66249769951701, 79.70156859264998 20.64471696163808, 79.69566477272279 20.6403387916925, 79.69104578011969 20.64134561323024, 79.68637924078969 20.64487904652504, 79.67976066413738 20.6473965647378, 79.67165061232726 20.64837456600698, 79.66475577302303 20.65369582366826, 79.66332147149394 20.66248508070504, 79.65336730252336 20.66759897170778, 79.64460006879035 20.6698432454256, 79.62314959185662 20.67297304670334, 79.61315488078577 20.69116514806059, 79.605094365703 20.69087049112358, 79.59830134422721 20.68919919881491, 79.58091696099369 20.69103472636945, 79.56782855781918 20.69416142232369, 79.56595203261448 20.70157143827392, 79.54837188564434 20.7021402985069, 79.53457564924851 20.70171179288717, 79.52749432099657 20.70766565884665, 79.52078696400952 20.70868826938902, 79.51856304567208 20.70531025450455, 79.50901748464851 20.7039478936989, 79.50930924182965 20.70765087622028, 79.51375019490025 20.71420944038951, 79.52190434067204 20.72481300238785, 79.53545816700435 20.73998594153828, 79.53331300900928 20.74591192421741, 79.53325853647461 20.74889180532108, 79.5371918678467 20.7650280213148, 79.53557033885701 20.77284824643406, 79.53750938566455 20.77632881498491, 79.54556036790072 20.78588958457177, 79.54902111640642 20.79290220119842, 79.56043042373243 20.80286789408628, 79.56041284875302 20.80963782575031, 79.55431421274561 20.82092694011489, 79.55167174020968 20.83056364158901, 79.54905529385348 20.83602203508886, 79.54159499337825 20.8478034883958, 79.54351653415992 20.84962149820512, 79.54619152248492 20.85006886729866, 79.55448694447607 20.84811601386279, 79.55982504054307 20.85331755886336, 79.56631332342657 20.849606412884, 79.56874850013355 20.84707000915683, 79.56894829861743 20.84357738575743, 79.57903023359221 20.84348181851566, 79.5830334954141 20.84241452916907, 79.588257157032 20.84693399397004, 79.59613050945607 20.85637024920714, 79.60422001267212 20.86426592156722, 79.61271618406104 20.8647779657483, 79.6174257581493 20.86411622381569, 79.61912944472724 20.86472311000975, 79.61594644068184 20.86799434587895, 79.61543273746904 20.87216235589728, 79.61127663789051 20.87839766825217, 79.61658785057313 20.90253330460147, 79.62193687760056 20.90722688742873, 79.63930218032102 20.91363776299231, 79.64413596200515 20.91653779577895, 79.65157757374703 20.92660078817556, 79.65901223379183 20.94359975565217, 79.66091542264445 20.95281261280558, 79.65952389335317 20.95788755649161, 79.65960443871253 20.96941698519629, 79.6535128794231 20.97751015199477, 79.64720511020407 20.98188365867026, 79.64309078350439 20.98461542007706, 79.63758046636072 20.99089710966695, 79.63648985053177 20.99651085923316, 79.63670147387812 21.00060757178031, 79.61887861840565 21.0266978221261, 79.61262914568351 21.03841183190889, 79.61020732200798 21.05046454502714, 79.60737711494554 21.05630847621259, 79.60358265527131 21.06165760921643, 79.59965128608397 21.07246203897602, 79.59257569220969 21.07661763999507, 79.58872233676966 21.07609650883116, 79.58645098116727 21.07281267005464, 79.58198699875084 21.06858886294327, 79.57796649473605 21.06600385833541, 79.5731203056766 21.06723218814692, 79.56888392282137 21.07004455216884, 79.55818365901483 21.08352411370891, 79.55193411081932 21.08638530685108, 79.54268830207782 21.08100051361293, 79.52947170671327 21.07531758070936, 79.52301369629002 21.08766017286864, 79.53065102673492 21.0882914584433, 79.53318152301715 21.09560215765846, 79.53104035120663 21.09738043799392, 79.53090413900655 21.09984567465277, 79.532771947944 21.10122696916596, 79.53381816297545 21.10343605014978, 79.53010556402761 21.10591321307725, 79.53202021569453 21.10792492059841, 79.52836624985989 21.11453557917813, 79.52754428154887 21.11749327523982, 79.51370379012907 21.12132254220957, 79.51211002628342 21.12471930952284, 79.51283088403704 21.12801780985436, 79.51176626615941 21.13149684145007, 79.50768030937066 21.13383884538823, 79.4983431701459 21.13596551648188, 79.49273507727486 21.13936014916979, 79.49340418060702 21.1413405623143, 79.50401859768162 21.1439568284954, 79.50621844139424 21.14580652966455, 79.51049113709878 21.16266959435898, 79.49813654557944 21.1716595483216, 79.49918347762289 21.1801417419997, 79.50164643537279 21.18326679803942, 79.51961177356647 21.17334910209545, 79.52639994082972 21.1755121954444, 79.53255211594963 21.17449174918233, 79.53140445487108 21.1703132266529, 79.52861816439143 21.16764545961029, 79.53433866354435 21.15608856790722, 79.54383268513401 21.15563696986411, 79.54813419285622 21.15696798967977, 79.55186548638611 21.15725058750768, 79.55618821830446 21.15595000288936, 79.56177830120396 21.15548794572563, 79.56203294856084 21.16078379004714, 79.56070381015742 21.16373339109293, 79.55472788476568 21.1701610640968, 79.55454472309656 21.17210883246966, 79.56296125116002 21.1870805807108, 79.56179956316764 21.19049308700879, 79.56039640989439 21.19200719776349, 79.55951316645532 21.2016381815866, 79.55802592505276 21.2040606188196, 79.55413501759382 21.2048634111069, 79.55317883556246 21.20615334632706, 79.55608434465198 21.20877739963928, 79.56387897733893 21.22560633464002, 79.560515000452 21.23452642232754, 79.56111997979723 21.23632937847452, 79.56569979708247 21.24192562210409, 79.57146429033928 21.24704436757069, 79.56896969843484 21.25351967172941, 79.57127941857736 21.27376513973404, 79.57592321429416 21.27373918970418, 79.57671884195518 21.27743357300004, 79.57560030626701 21.28332412389171, 79.56808463672309 21.29902158204484, 79.56523239751228 21.30192111338306, 79.55872430271069 21.30269810423479, 79.55602667087057 21.30624439354409, 79.5568650650342 21.30879807945579, 79.55904276261502 21.31098760896099, 79.55810690863089 21.31331984923753, 79.55495007293864 21.3161009884757, 79.55840473927961 21.32263764553014, 79.55791301381426 21.32796645426486, 79.55691812426734 21.33029850424408, 79.54769437588745 21.3313453997612, 79.5357416206221 21.34798999789816, 79.52937834649947 21.35154062142187, 79.52644939194631 21.35472227811569, 79.52330898444536 21.36405947632548, 79.51775287146955 21.36889133279562, 79.51603172359401 21.37274614948278, 79.50762327579366 21.38611742662651, 79.50035056369333 21.39755730864354, 79.48788589816573 21.39866567921469, 79.49160527007511 21.40252032123996, 79.49165046357699 21.40482104492094, 79.48328038717331 21.42732499899235, 79.47961083552434 21.42692124263429, 79.47150291363603 21.4242081299548, 79.46042135420461 21.4259357008086, 79.45523134708904 21.42899757216782, 79.45049597973814 21.43494595939741, 79.45240558490296 21.44850848397974, 79.45020955340448 21.45177435310509, 79.4493025467998 21.45651734646277, 79.45626836002883 21.45879967428622, 79.45933048264118 21.4606719167183, 79.47001942043241 21.47910417824345, 79.47460706468976 21.48080210321274, 79.47512436150782 21.48362690138292, 79.48575857110049 21.50200288527827, 79.49319376486952 21.50832068084722, 79.49690293706817 21.51441176692084, 79.50376369082622 21.52145650935119, 79.51422924453206 21.53412890109678, 79.52934713942587 21.54004858079983, 79.5345107664178 21.53963666091541, 79.54271422983032 21.54344203962575, 79.55349591186283 21.5435342142947, 79.56641522792829 21.54726016022352, 79.57747175535982 21.54305810631924, 79.58227144395438 21.54262053244437, 79.59565851474916 21.54882554953537, 79.60104943084704 21.54892964439099, 79.60554456993505 21.55004128393339, 79.61486828331877 21.55520547709245, 79.62297154610351 21.55648452484197, 79.63151549796893 21.55415195766093, 79.64045835873178 21.55424715427819, 79.64693304507306 21.55478016093296, 79.65368270049296 21.55647774823428, 79.65681201822802 21.55812080219282, 79.66014523373561 21.56275531313267, 79.66433578058476 21.57661812741667, 79.66915635341873 21.5790032675556, 79.69106581400138 21.57999546646009, 79.69557085122284 21.58294514381939, 79.69744553445709 21.58718939067682, 79.70003899350354 21.59025704665559, 79.70557647467824 21.59162089767522, 79.71242164453567 21.59021446730011, 79.720075010941 21.59044285293766, 79.73888584477218 21.60185449798702, 79.75117986495142 21.59720451701224, 79.77508544268433 21.58980105134073, 79.79811742879819 21.58081427572962, 79.80950307671793 21.57206055216541, 79.81798659994797 21.56374430729598, 79.82452922637535 21.55847168917919, 79.83137300510981 21.54620002330086, 79.84789135468337 21.5413283881566, 79.8569144624288 21.53704856058787, 79.86111770726335 21.53205514929925, 79.86343591534649 21.53045133954226, 79.87825353039457 21.52909507781552, 79.88306208748855 21.5280221008454, 79.89222126041278 21.52920003768341, 79.89614076903922 21.52344623703754, 79.89867893471252 21.52283827289959, 79.90758226324439 21.52394607835842, 79.92221832842181 21.52407629532145, 79.92222960704758 21.52414784820925))</t>
  </si>
  <si>
    <t>Bharatpur</t>
  </si>
  <si>
    <t>POLYGON ((77.28461252153825 27.80098682508302, 77.28815431713362 27.79723101805049, 77.29948897774166 27.79612490797749, 77.30424952366945 27.79426328124917, 77.3067739936029 27.79227167218201, 77.30993667362715 27.78809094769296, 77.31300197646004 27.78242047505367, 77.31250091566081 27.77038811982253, 77.31027407681825 27.76612032736299, 77.31032546670573 27.76336550581094, 77.31175803084439 27.75904496739845, 77.31160728792247 27.75560236677495, 77.31048266392288 27.75447638153507, 77.31013144639785 27.75087417092297, 77.31411215847555 27.74363895724192, 77.31476710555759 27.73909382695926, 77.31844194513634 27.73719948842581, 77.32088294740002 27.73457685976994, 77.3210954290286 27.73308775735439, 77.31944885073386 27.73127317906285, 77.30508699233913 27.72424083159954, 77.30633053712579 27.71309154261021, 77.31106979613654 27.70761898564193, 77.31718624425123 27.70831528244585, 77.32597060342967 27.70564371629947, 77.32908812267371 27.70708347911035, 77.33320884261278 27.70758472621403, 77.33930639275587 27.70552854861602, 77.34268791919001 27.70231042072908, 77.34317617610037 27.69388089189712, 77.34527172523535 27.69057214142573, 77.34550403387524 27.67984153922075, 77.34373458687676 27.67580188573354, 77.3461517723389 27.67020177312173, 77.34586371019813 27.66406479536076, 77.3480421817749 27.65680694181373, 77.35143615043017 27.65158130237606, 77.35101098850839 27.64740787916084, 77.34098872875688 27.63215910267677, 77.32181446720131 27.61172460756291, 77.31980501249915 27.6060861505327, 77.33435784209584 27.59126904143215, 77.33671150388415 27.59042670286359, 77.3437701233421 27.59592019523874, 77.35870939229362 27.58778213083559, 77.35699439116914 27.58450560726918, 77.35206995097654 27.57988444227135, 77.34696320970215 27.57097850364536, 77.34163119030823 27.57043413359016, 77.33964483282503 27.56782811529083, 77.3389365453411 27.56549166428703, 77.33977003664305 27.56301571540359, 77.33919790349572 27.558145637037, 77.3420957100149 27.54897872570892, 77.34696323644933 27.5440207535511, 77.34868936415243 27.54111870933595, 77.34397671427077 27.53608250941002, 77.34104098849021 27.53294128979297, 77.34363612396395 27.52440758822296, 77.34875118372747 27.51915039361905, 77.36073278929385 27.51435699785978, 77.36667976572828 27.51384978515674, 77.3697247531212 27.51288515245128, 77.38471322373266 27.51296397528019, 77.39094480978838 27.51090310207186, 77.39176869060232 27.50584460991779, 77.39807261531129 27.49976923218929, 77.40054870795677 27.49639178445796, 77.40006471626359 27.487911806167, 77.40083231027998 27.4804447630325, 77.40206684716267 27.47629790879611, 77.4048978680129 27.47216807973343, 77.41587427552794 27.47071699806268, 77.41987514266414 27.46703332136561, 77.42392694649921 27.46047878823163, 77.4339390066613 27.45914855086366, 77.4380901489598 27.45638572374849, 77.43727934768161 27.44979774396182, 77.43575034156068 27.44534832543397, 77.43141777115281 27.443770846862, 77.42918777253995 27.44163026804682, 77.42674590847355 27.43651340614537, 77.42548748053581 27.43257823413027, 77.42360898149023 27.41970998149129, 77.43353787339372 27.41321388611946, 77.43520589352416 27.41095279277317, 77.43841807626971 27.39936168155358, 77.43797815075582 27.39871584819408, 77.4403005749853 27.39350619872897, 77.44420742308522 27.39112500573743, 77.45166485780472 27.38766618912177, 77.47001157757683 27.38191442453821, 77.47504279827015 27.37860852491849, 77.48430120358279 27.3820463717356, 77.49538467706691 27.37993897539269, 77.50570266523542 27.37566367956581, 77.51064344195242 27.37166594843373, 77.51227602056689 27.36836496991098, 77.51647302961558 27.36708014253611, 77.51780113689431 27.36211548143258, 77.53043803908696 27.35193821670997, 77.5391971382446 27.34706643658804, 77.54752816530485 27.34735696539081, 77.54884425644705 27.34187707026897, 77.55118824356498 27.33672101143428, 77.57018221769624 27.32972680087477, 77.57516744703774 27.32789193443277, 77.57620903934256 27.32750820550699, 77.58117809429014 27.32436323826414, 77.58299454238949 27.32100442474751, 77.5888732306173 27.32272109368729, 77.59075974804188 27.32590219573795, 77.59508929953681 27.3295432985175, 77.60144925898304 27.33222716379388, 77.61328912978547 27.3322183704539, 77.61604474195472 27.33641398722317, 77.61886075456205 27.33865298011824, 77.62261269674224 27.3376618877718, 77.62482632851534 27.33256708654811, 77.62407426233963 27.328796975287, 77.62398946932112 27.319665121121, 77.62194994177051 27.30902406920162, 77.61732463105186 27.30619249293897, 77.611755371649 27.30418286168793, 77.60853133608316 27.29896431941341, 77.60546280347663 27.29896831517906, 77.60015032513238 27.29700807433176, 77.60009154326971 27.29482901286355, 77.60675324277675 27.2906198308723, 77.61150821530927 27.28915246616951, 77.61751040269513 27.28224912664267, 77.61777144868961 27.27592979716441, 77.62256076238387 27.2734240734188, 77.61966384696251 27.26860107800149, 77.61500699159879 27.2669728352085, 77.61740375393926 27.25935304774548, 77.62123275054428 27.25456724430606, 77.63169539741712 27.25808403738429, 77.63421733362971 27.2566008032955, 77.63797389017746 27.24974546006362, 77.6426536029478 27.24793592635347, 77.64730331119105 27.2413969806939, 77.64754253837295 27.24138677235574, 77.64639426694832 27.23680157209161, 77.6467869662101 27.23490952696243, 77.65257836344814 27.23313927451474, 77.65156905345586 27.22606067243676, 77.64783217045886 27.2174891615192, 77.64788426182501 27.2115339313904, 77.65038823670973 27.20902520803109, 77.65614436032364 27.20880759922455, 77.66337684104177 27.20603815025482, 77.66501173561272 27.20727101044037, 77.67555839414891 27.20135138813891, 77.68136484171794 27.19460754493127, 77.68035224905042 27.18931207606252, 77.67374031932408 27.18039517378389, 77.66956778340017 27.17703359819087, 77.66293569886082 27.16983467266272, 77.6516266382207 27.16865994570017, 77.64421920236654 27.16439001181234, 77.63908411097927 27.16447856323813, 77.63658878515763 27.16738715904465, 77.63373907678071 27.16863125758579, 77.63079820110939 27.16925805290982, 77.62309383193148 27.16905467601928, 77.61339301313863 27.16275397489756, 77.61233358107334 27.15859688543638, 77.61419856993906 27.1531834463782, 77.61479480672288 27.14842176237982, 77.60630297218243 27.14227204280217, 77.60187501314621 27.14223223740082, 77.60033004818294 27.13905117738182, 77.60060609977764 27.13440409213126, 77.60413180041327 27.13148863306446, 77.60276292708291 27.12796553415235, 77.60548371235295 27.12333258214118, 77.60387936608009 27.1204447623139, 77.59898092170143 27.11736879628208, 77.59406853471638 27.11853475592199, 77.59160417936381 27.11497179108229, 77.58283906363364 27.11641857384895, 77.56426314670857 27.11012957832765, 77.55391900234521 27.109435997125, 77.55258714872343 27.10991171512349, 77.54761227024277 27.10556884911717, 77.5402283946826 27.10401507334146, 77.53748634261559 27.09845655165785, 77.52893802521065 27.10013817382342, 77.5219414605013 27.10242287604393, 77.51632311960984 27.09717719540063, 77.51039880052882 27.09353979301492, 77.50710930252073 27.09016451215185, 77.50647494803822 27.08952018272075, 77.50746200043349 27.08829937172393, 77.51908490263166 27.08824396602633, 77.52282470070439 27.08622526849912, 77.52185655525621 27.08570904104202, 77.52547818198155 27.08381711865575, 77.52631968709566 27.08241462413672, 77.52580271476401 27.07408684170965, 77.52274902729548 27.0683805145337, 77.52236597930404 27.06474783126005, 77.52943231490624 27.06154479844434, 77.53459606978157 27.06083517676601, 77.53723366665692 27.06143727263226, 77.54173033848396 27.06412761021345, 77.54950567305276 27.0717090201358, 77.55440401902042 27.07503494200893, 77.56233330222024 27.07153590146469, 77.5713670957942 27.0729212118149, 77.57379202603188 27.07231973083066, 77.57654284862991 27.06678653804986, 77.57382881536805 27.06333411003225, 77.57504383279282 27.06062708128437, 77.57488836382888 27.05456185751925, 77.57330967140017 27.04828614652169, 77.56920535034484 27.04587851805371, 77.56699997535854 27.04310483998483, 77.56546855226607 27.03121722288055, 77.56871638889014 27.029961949026, 77.57627876457387 27.03363645345565, 77.5831631710013 27.03587982076353, 77.5919919785032 27.03362491686997, 77.59682690135152 27.03136835900798, 77.59867020714761 27.02594940691253, 77.60239261907813 27.02549134862368, 77.60690053277226 27.02312833969869, 77.61153305168239 27.02339180547489, 77.62368891987241 27.02169127983951, 77.62758525297139 27.01920347222082, 77.63012390284167 27.01616657087697, 77.63233960407619 27.01118947518181, 77.63548872115346 27.00979802315603, 77.63902586772632 27.01770245306042, 77.642371859627 27.02129665130333, 77.65146385212128 27.02146944079401, 77.66008517454223 27.01685869932739, 77.66514307102997 27.01700739643752, 77.66798997170253 27.01932040582145, 77.67143433819716 27.02458407237565, 77.67894052182335 27.04317336773088, 77.68150990569328 27.04582669270076, 77.68636226583743 27.04479497670441, 77.69247893790133 27.03918502413155, 77.69303392533227 27.03410476426682, 77.69018788771496 27.02721402499492, 77.70189951033053 27.01378859497596, 77.70382565896793 27.01031860826928, 77.70475094698709 27.00121219977719, 77.70710326152232 26.99997778014612, 77.7117017966947 26.99457464914952, 77.71671654120533 26.99536459483039, 77.72205889189982 26.99221968613291, 77.72576784706524 26.99427757701652, 77.7304574845289 26.99459814928367, 77.73151970773706 26.99816676522392, 77.72919868271146 26.99996278212311, 77.72835304184487 27.00830744317618, 77.73034512690884 27.0203932874845, 77.73468012819951 27.02579707782574, 77.74374658388389 27.02799126635858, 77.74660665474052 27.02692906629582, 77.74755723520752 27.02184042605331, 77.74905442560649 27.01977497741795, 77.75210413091889 27.01799371267944, 77.76130894762862 27.017872194713, 77.76322591840152 27.01700306862979, 77.75587255902016 27.01186957652038, 77.75346947640807 27.00761093467301, 77.75435552205062 27.00511375995988, 77.75364750345329 27.00294319178068, 77.75072810816178 27.00060310791963, 77.75063702209333 26.99995366191629, 77.75426047802733 26.99719223182184, 77.75587907067944 26.99274729096462, 77.75153465033844 26.99191301180638, 77.74784760975577 26.99220037198562, 77.74715708350709 26.98532290127602, 77.7444909028889 26.9824805792618, 77.73143182316967 26.98250421658483, 77.72272405431693 26.98592710470387, 77.71804417134818 26.98196572705483, 77.70935168691953 26.97859402638973, 77.70001561570791 26.9732586542888, 77.67834929966163 26.97139567173403, 77.67669174271612 26.96346907975038, 77.67336014646922 26.96120866670859, 77.66767491168987 26.96236557897611, 77.66466811161456 26.96835214774057, 77.66066547832604 26.96922589237393, 77.65698966195677 26.96810456941948, 77.65030535201937 26.96158290312214, 77.61280288068296 26.94027149759436, 77.60610390680259 26.93458409469367, 77.60174904621333 26.9320260251952, 77.59974493762851 26.9382935407559, 77.59540487139978 26.93886162462993, 77.59272444854102 26.93659099455461, 77.58768211602623 26.92519084190124, 77.56525690052267 26.92035819691288, 77.55320725412157 26.91637374665721, 77.52643370718502 26.90982644360516, 77.50367350765271 26.90013857619984, 77.49028313023123 26.89814147533937, 77.48158130295936 26.89414959573489, 77.47255287154681 26.88703036387498, 77.46294984165273 26.88393785645375, 77.46327665705054 26.87481248207492, 77.46194357065318 26.87111298747545, 77.45826124534396 26.86939831690368, 77.449573376144 26.87197007221732, 77.44421975758625 26.86227414519502, 77.43953359058922 26.86028061406699, 77.43418928772046 26.86142101166289, 77.43017800371017 26.86141524939451, 77.43117651314671 26.85201568084228, 77.4338528102339 26.84744794028825, 77.42916760326553 26.8431736640614, 77.42515812345697 26.83719537072645, 77.43051288467016 26.83120952572233, 77.43351626719689 26.83007235400597, 77.43486061476598 26.82608054502337, 77.44187551968284 26.81980867782226, 77.44688843445664 26.81354524683985, 77.44588655536597 26.80327587431917, 77.43953201716424 26.78674408291108, 77.43620145225491 26.78019284179089, 77.43485858377466 26.77050134221552, 77.43619408271078 26.76451355107278, 77.44187993369641 26.76679500668309, 77.44655437279503 26.77021387136504, 77.45289764052198 26.77192621262563, 77.45857722119317 26.77506215460147, 77.46359826987755 26.77477552033051, 77.47193956537461 26.76394851071047, 77.46927581351774 26.76024095979783, 77.46492963999152 26.75653375126491, 77.45590149852032 26.74114958649407, 77.44755848511889 26.73772643904136, 77.43652624369743 26.7280375455755, 77.42451017446463 26.72148143409735, 77.41415316856568 26.7174899420718, 77.39179046978313 26.71121092792843, 77.3841113098335 26.7069354033088, 77.37041412753258 26.70721681333443, 77.3490427636018 26.71147836558276, 77.34936632265099 26.72658465233387, 77.35102663574531 26.73826922725103, 77.3493530496567 26.74396109321772, 77.34968677396606 26.7488085965585, 77.35234775931377 26.75479431581897, 77.34666640824997 26.75764575556333, 77.33931299979709 26.76448277271829, 77.34164791212243 26.76647652781344, 77.34432184203548 26.76733563763513, 77.34999090844703 26.77731269477262, 77.35499978850832 26.78301594718064, 77.3509884879733 26.7855737529205, 77.35833084653923 26.7949899577674, 77.355661637393 26.80011768507192, 77.35163958391202 26.80438570440117, 77.34897834680741 26.80154069670881, 77.34563603674643 26.80038990999334, 77.3422925126072 26.80124833144913, 77.3396141229228 26.80580546135181, 77.3359342903949 26.80522809422244, 77.33728223550477 26.80010588155419, 77.33494686706986 26.79810757101342, 77.33159056724786 26.80066218941804, 77.31823054045037 26.79410315833514, 77.31624006845723 26.78697902939611, 77.3008707907297 26.78068751122134, 77.29418911195495 26.77953790793682, 77.27343770806395 26.80602656754214, 77.26708086435885 26.81314859988664, 77.25905660892512 26.81854457827632, 77.22867970954528 26.79399160491545, 77.21833724331367 26.78770712739864, 77.20532268752868 26.78113517148454, 77.19936722883189 26.79083213532894, 77.1993605182447 26.79425754804751, 77.20103322339102 26.79797039197163, 77.21037998049691 26.80966853891627, 77.1907072157328 26.81877574169615, 77.17340994596306 26.82225402105979, 77.1721013665654 26.82828593052378, 77.16879222182504 26.83118274377826, 77.16381072348061 26.8292261275518, 77.15846552323349 26.82236593094215, 77.15584694910771 26.82702220747762, 77.13564322900859 26.83878882734324, 77.13263247155025 26.8482514305607, 77.12390569589579 26.85274030922576, 77.11312542706489 26.86417038401702, 77.10875184597739 26.87035210589182, 77.1054007724416 26.87373411569342, 77.10241172492049 26.87093871520594, 77.09977711398133 26.86163939568002, 77.07810337932864 26.85923766067996, 77.07490750775196 26.86751861130691, 77.06782252597822 26.87611766583528, 77.06645558811807 26.88221174654829, 77.06341854945062 26.88856421271852, 77.06341280591711 26.8949870522427, 77.06506918638551 26.90171679009623, 77.0630502103683 26.90451578636459, 77.0623723931086 26.90874211750758, 77.0596726984996 26.91268692793952, 77.05532617185324 26.91125387748946, 77.04962951036882 26.91207573517988, 77.04697185587837 26.9089362011302, 77.04429854411478 26.90778714289408, 77.04125576077644 26.91288836062026, 77.03686186976689 26.91686987062288, 77.02708568345045 26.92200920931791, 77.01757762819751 26.92835762968625, 77.01648495004812 26.93183555315307, 77.02304620103818 26.93648852991711, 77.02753583550039 26.94232493904438, 77.0257293043037 26.94497108490849, 77.02258505825618 26.94734360249264, 77.02136806353873 26.95119617237788, 77.02050576125075 26.96338592291049, 77.0180915926551 26.97175327111977, 77.01516844061695 26.97743526344736, 77.01091075664165 26.97835198845285, 77.00761097283269 26.97717208449892, 77.00687061480971 26.98188403966948, 77.00823342629521 27.0003770628221, 77.00638573563856 27.00243362462563, 77.00014204819023 27.00653951653312, 76.99590189713865 27.00936853432555, 76.99186920028556 27.01683535499456, 76.98777723789665 27.01977738473172, 76.98621675346963 27.02364581463052, 76.98978608450925 27.02658733816627, 76.99431225048167 27.02794269732025, 77.00011867368292 27.02036719414616, 77.00346830371458 27.01927719208956, 77.00399541953378 27.01739781734517, 77.00682066040103 27.01763545725616, 77.01002231973737 27.01975127449442, 77.01100274615671 27.02148461483917, 77.0095524243188 27.0238751155043, 77.00963823621871 27.02740270100383, 77.000916356134 27.04090363758447, 77.00048073275848 27.04184233383607, 77.00084437285192 27.04533380755939, 76.99874186724833 27.04889769739886, 76.99325661641325 27.05274177811726, 76.98769588755846 27.05672207970539, 76.98369039998153 27.05953221194831, 76.97897823891266 27.06332619099638, 76.97597164233319 27.06836180146412, 76.97479192917653 27.07451273889598, 76.98043455517849 27.07756308068615, 76.9842052723331 27.07783304398831, 76.98849763700595 27.08045268691084, 76.99248460806373 27.08457870559429, 76.99049710781816 27.08834224605214, 76.98721888500197 27.09399328561643, 76.98383806225544 27.09919641110219, 76.98554699858124 27.10323287080951, 76.98961426590651 27.10434496675024, 76.99327294013048 27.10460795205522, 76.99566216931423 27.1070576025374, 76.99268744600326 27.1110642856767, 76.98895771993337 27.1144128880484, 76.9846224041902 27.11665578887744, 76.97930876913857 27.11973484462727, 76.97478069856135 27.12378480562301, 76.97097082322024 27.12519630734233, 76.96601244194187 27.12554667823035, 76.96349749966029 27.12725869474701, 76.96376819652545 27.12977823078553, 76.96528093004049 27.13330995707839, 76.96486938472482 27.13770554402716, 76.96338430341454 27.14144607961369, 76.96491432349364 27.14608125963482, 76.96427993759042 27.15140556145399, 76.96228446350987 27.1573378666047, 76.96349544585333 27.16124981760589, 76.96591079454836 27.16541015193022, 76.96859787533528 27.16917577728036, 76.96910208893003 27.17331760319061, 76.97042685441203 27.1766800318664, 76.9713408894913 27.1790647095576, 76.97379821268849 27.17957616105506, 76.98046080431899 27.17597180333867, 76.98789895996852 27.17022170587519, 76.99669628760283 27.16153709422964, 77.00266412249901 27.15650279774638, 77.0037710077533 27.15630780203653, 77.02633358223963 27.16638322916473, 77.02794375663261 27.15836078916303, 77.02936821059116 27.15744538116542, 77.03037248152309 27.15517072052097, 77.03841501569134 27.15798807718169, 77.04373647886489 27.15709983471061, 77.05464205622859 27.15660549887356, 77.05973992262373 27.15218710217248, 77.07175099539973 27.16236663756814, 77.07449896717665 27.16286351678113, 77.09171656157505 27.16009365317289, 77.0975181472819 27.16366630092492, 77.09725777797668 27.16560115759483, 77.09699640643159 27.16757733484912, 77.09648549455665 27.17146098794851, 77.09335502955302 27.173940401223, 77.08550769690424 27.17692086817897, 77.08326316174087 27.18174213509593, 77.08742878012166 27.18774829655144, 77.0883759741005 27.19246770478818, 77.08720642936343 27.19425239396867, 77.08285580639141 27.19922306207555, 77.07540603063823 27.20227008873409, 77.06701318789962 27.20882442647851, 77.05781602793935 27.21015589001138, 77.04618246997498 27.21694267679186, 77.04712753641063 27.22432783741393, 77.05309125880305 27.23302024476892, 77.05458372800771 27.23406383590738, 77.0587538626294 27.23504712635379, 77.06416950273254 27.2312461033051, 77.06594524612375 27.23083339229074, 77.07083087693921 27.23189399290719, 77.0772123825778 27.23153449950467, 77.08459715149748 27.23603285554709, 77.08708141833426 27.23833537656589, 77.09299172438256 27.24770526039005, 77.09473976883044 27.24560498380723, 77.10117803624615 27.24168835045935, 77.10995717906214 27.24475415598741, 77.11584874001436 27.25020707168041, 77.1234646032174 27.25223513054678, 77.13053640682556 27.27690540274153, 77.13615535312627 27.28890115233533, 77.14284642891367 27.29768067718665, 77.1472185806476 27.31132130380231, 77.14976129042505 27.3134306346509, 77.16384395856477 27.31316520764836, 77.16875452696227 27.31500891183991, 77.17558675111677 27.31938220538874, 77.1789891204207 27.31977855582291, 77.18320078996835 27.31896229652346, 77.1960221539349 27.32209966835437, 77.20270722468963 27.32574304315282, 77.20366692310859 27.32840242929242, 77.20877969307175 27.33579497661001, 77.20869859003999 27.3430449563295, 77.20971070923106 27.34462985616817, 77.20949924181029 27.34882619096426, 77.20810246586892 27.35193544939264, 77.20660167867284 27.3524235579201, 77.20167646673026 27.3511507106045, 77.19460471471196 27.35486213792991, 77.18589947840361 27.35231760373511, 77.17903898949488 27.35151959864146, 77.17652644560019 27.35076238464157, 77.17667706121013 27.34921186535084, 77.16501840959725 27.34632833493895, 77.15726911678773 27.34571099365263, 77.14558004107028 27.34658441489626, 77.14077275176939 27.34627221179172, 77.13613783465358 27.34765403798419, 77.11218605268957 27.35697328205981, 77.10555094951509 27.36282558606432, 77.10371767006266 27.3663302848092, 77.09912869403095 27.37203140261759, 77.09102940364028 27.37580661520998, 77.0840321055823 27.3827632368254, 77.07656668276532 27.38878266189972, 77.07246951573968 27.38897319526354, 77.06822740930286 27.38312294328117, 77.06666837205985 27.37955568534761, 77.06347212625583 27.37700105408607, 77.05661894691958 27.37685038190797, 77.0507431509858 27.38013195208397, 77.04839543258265 27.37806157210446, 77.04568351393017 27.37703663735617, 77.02930159741628 27.3858368400603, 77.02852322435356 27.38827599344659, 77.03301090075844 27.39695795833763, 77.03162464191854 27.39821387135824, 77.0293225062985 27.39857040679296, 77.02417135080603 27.39443883810311, 77.02312716501568 27.39037540597179, 77.01752685448386 27.38946553395365, 77.0137037552862 27.39057419988956, 77.01010173168333 27.39331365358098, 77.00978238707114 27.39959838219892, 77.00616188427283 27.40537008911048, 77.00651548039485 27.41073925241546, 77.00786755009895 27.41407330350007, 77.00737954262092 27.41542882303155, 77.00482645813496 27.41906560521858, 76.99977787430053 27.42163486090027, 76.99713685212575 27.42354671682533, 76.99362863239567 27.42672403163797, 76.98891335647436 27.42793455843186, 76.9854919359923 27.42747869463893, 76.98302722243955 27.42492731587561, 76.98162094476909 27.4206546390094, 76.98009355570218 27.41917799881191, 76.9772789919584 27.41919305702205, 76.97558287362358 27.42194977066477, 76.97183381188081 27.42270502341195, 76.96682382908415 27.41990694181613, 76.96334474855696 27.41833288606259, 76.96155415593596 27.41955287495255, 76.96132576918501 27.42367481871539, 76.95998011120689 27.42746739431235, 76.95681330829605 27.43085723828605, 76.95076896422052 27.43407658007478, 76.9479514586138 27.43727539041912, 76.94432875918714 27.44149239180841, 76.94050390680282 27.44543428307079, 76.93716181235396 27.44804836807922, 76.93081649973347 27.45130699002318, 76.92574418923216 27.45388714808947, 76.92549855044697 27.4561384697693, 76.92296938747684 27.45876801930414, 76.91897306321272 27.45925524876012, 76.91478879312645 27.45900357395863, 76.91254964852128 27.45725971312329, 76.91206143238145 27.45407049422136, 76.90865140181577 27.45376023783388, 76.90614313136493 27.45490122517153, 76.90335788300993 27.45494770181216, 76.90087363585708 27.45521602294967, 76.90152099845805 27.45726884787952, 76.90317556518086 27.45941956244335, 76.90482579177417 27.45965867670264, 76.90740590534413 27.46031114107236, 76.90854694138862 27.46271823008391, 76.90874509568103 27.46492301305617, 76.90979385807253 27.46878022654401, 76.91220964049236 27.47329819876066, 76.91475544790775 27.47787841894116, 76.91740583300802 27.4788353376638, 76.92185399151433 27.48053944316884, 76.92318046284998 27.48338640724943, 76.92403826230709 27.48717538198794, 76.92465056619501 27.49036684411239, 76.92222361669053 27.49100416826701, 76.91830832218366 27.49350088149054, 76.91417532973108 27.49677888896762, 76.91190957893431 27.49546191248705, 76.90897723722537 27.4940169464266, 76.90649268170388 27.49426698426879, 76.90318179964093 27.48978660285107, 76.90111570061855 27.49166669351112, 76.89767687437052 27.49050105808087, 76.89434208702147 27.49773649664933, 76.88574703612782 27.50169792765042, 76.88124296251151 27.50897883705467, 76.88992904320477 27.52103620885212, 76.89463820274389 27.52015018697999, 76.89584520799308 27.52469490699472, 76.89728517047332 27.52909715049357, 76.89979725121289 27.5324590421404, 76.9029595062616 27.53056843018437, 76.90623456694459 27.52859719544598, 76.90974672199526 27.52798135568212, 76.9137450492387 27.52802731279224, 76.9200281187485 27.52948231421632, 76.92373973753269 27.53103400141258, 76.9269686282158 27.53124850246705, 76.92758506471829 27.52954213567942, 76.92602922435032 27.52772460724111, 76.92686643153273 27.52510367333718, 76.92849257290172 27.52394073278684, 76.92748223000258 27.52110462859623, 76.92293013267657 27.52095172707224, 76.91858599120663 27.52156545180067, 76.91520136355118 27.52234939830497, 76.91184798612831 27.52270202198207, 76.91033673212527 27.52253920381338, 76.90770597851368 27.51928536076268, 76.90744477416372 27.51681300986984, 76.91276278185775 27.51462895551537, 76.91955730803269 27.51358991318584, 76.92454915239077 27.51155526470291, 76.9300348984809 27.50817927372645, 76.93318293755729 27.50376985194654, 76.93730255821816 27.50134571730478, 76.93848344109902 27.49708184316003, 76.94053442448686 27.49379045827895, 76.94115989363758 27.48926761348282, 76.94085876681619 27.48597662914484, 76.94288308076167 27.4828224565839, 76.94844994794259 27.4804857239988, 76.95556416131345 27.4794513441651, 76.96611302397582 27.47730640416262, 76.96874513314812 27.47540417334883, 76.97157094384826 27.47305072842775, 76.97023713936322 27.47003854647165, 76.96778408198004 27.4664489065137, 76.96707333033591 27.46462949251185, 76.97382011680335 27.45934166732632, 76.97748616127298 27.46197576806038, 76.98012955774966 27.46108437909959, 76.98092920645297 27.45835197021754, 76.98536164133493 27.45706738318373, 76.99049983194305 27.45459229232001, 76.99839564668588 27.45170076444113, 76.99978778154325 27.45088639452335, 77.00198756556031 27.4513003286487, 77.00590086455709 27.44854415672722, 77.02661382421007 27.44877472100596, 77.028642098655 27.45012701771481, 77.03326263818379 27.45709231478784, 77.03578376498066 27.4626717774955, 77.04169883184987 27.46031069586941, 77.04775381060041 27.45626112126983, 77.05013919113055 27.45382450692968, 77.05047824286872 27.45199751466009, 77.04573645668629 27.4473094732249, 77.04216621624971 27.44559765387358, 77.03897464858386 27.44137032692808, 77.04128304823242 27.43848205692806, 77.04855757404441 27.43377058870736, 77.05265921928445 27.43642033657503, 77.05712656471253 27.44072637019041, 77.06055908335473 27.44172305221293, 77.06155201467763 27.4458447392799, 77.05749138497845 27.45033175715829, 77.05882497668885 27.45255293293038, 77.05697109379184 27.45803212391438, 77.05284448623819 27.46234319974518, 77.05485132510995 27.46550962091962, 77.05607599261243 27.47106450280831, 77.05527663716165 27.47538701047026, 77.04691185830197 27.47948550474832, 77.03610826405212 27.49150028900498, 77.02595672874621 27.49634517460841, 77.02484655233773 27.49862155297988, 77.02141993575123 27.50003641187828, 77.02030836427427 27.50258383406678, 77.02093977601568 27.50822403721652, 77.02527070323143 27.50975749297175, 77.03357780454195 27.5083285796076, 77.03690842592648 27.51742840384512, 77.04344619079328 27.52156183132036, 77.04550761363981 27.52265709732992, 77.05549291213346 27.52463068452776, 77.06404734368169 27.52818969283348, 77.06720373033627 27.53206623693201, 77.06618134096863 27.53523570288352, 77.06582234732885 27.53626276967036, 77.05888162251706 27.54200988813491, 77.05735891097828 27.54221127855526, 77.05431336958726 27.54042247389938, 77.04821090532458 27.54040970975584, 77.04248588402599 27.54122154304737, 77.03694476112261 27.54439349443552, 77.03477710747227 27.54734832737086, 77.03576025986115 27.54828103102432, 77.04163908782722 27.54773878600145, 77.04874441767691 27.54830345480406, 77.0499995646144 27.54994866745299, 77.04874162354857 27.55489156501828, 77.04000663465639 27.55619840884308, 77.03561680761102 27.55293691517575, 77.02883570444867 27.55412814016603, 77.02156374468144 27.55699132930781, 77.01651348246868 27.56158221451964, 77.01004700701735 27.5636055413443, 77.00567707201898 27.56612311775342, 77.00193300543657 27.56563409872454, 77.00121824002319 27.56048418992849, 77.00215396057203 27.552278252072, 77.00944317424859 27.54480356595705, 77.01896858726221 27.54231879913458, 77.0229263234792 27.53800581395977, 77.01782003894874 27.53490024170469, 77.00780911909459 27.53355781648298, 77.00229062828136 27.5310090333958, 76.99980131536813 27.53111339779412, 76.99816486594565 27.53176231576253, 76.9932205569004 27.5329042179691, 76.98686296100023 27.53537434395469, 76.98351265874815 27.5410625848657, 76.97713379877626 27.54578314811248, 76.97315067596746 27.54743440868699, 76.96681693717834 27.54406936824656, 76.96501209127253 27.53791504550721, 76.961652925894 27.53732211190156, 76.95822419635483 27.54258106374045, 76.95562438973279 27.5472310334102, 76.95076061313159 27.55074382041273, 76.9481111718587 27.55476783025272, 76.95194760865414 27.55610531221971, 76.95567574817203 27.55467941603524, 76.95971991942862 27.55542341869129, 76.96160496889497 27.5606052623105, 76.96143924348331 27.56447042745312, 76.960116117401 27.56737611414573, 76.95900189976358 27.57048794120656, 76.95138770921349 27.57332290548134, 76.9472552139826 27.5683457676803, 76.94078286913511 27.57054530599025, 76.94544306410465 27.57978703925138, 76.94416572584414 27.58459999382724, 76.93956347847295 27.5910621841859, 76.93610028886168 27.59784490179983, 76.93714008949225 27.6045769560641, 76.9363583022715 27.61241295864308, 76.94914897477173 27.61409812937488, 76.96175419147782 27.61344499317313, 76.97346260370145 27.61275988405725, 76.9837183998346 27.61381946824772, 76.98544983841784 27.61828103364733, 76.984809297106 27.62551335837199, 76.98469552049396 27.63507559489004, 76.977496650768 27.64012460024355, 76.97883617866552 27.6517632150581, 76.97867716349973 27.66007935402617, 76.98064236487767 27.66749427583358, 76.98150558581852 27.67503965899815, 76.98447797997373 27.68747595591929, 76.98751776072608 27.70078141864979, 76.99121887414071 27.71312077055119, 76.99590028266469 27.7238937191758, 76.99757849680276 27.72839483097782, 76.99983800526505 27.73104659540507, 77.00202481160788 27.73631051749423, 77.00286830277759 27.7366571948176, 77.00947534852979 27.7331259255929, 77.01185972889897 27.73315258148656, 77.01350003155922 27.73374851026896, 77.0199196903969 27.74111752614208, 77.02531376369001 27.74235345141166, 77.03336437880239 27.74172365137461, 77.03748038692211 27.74395949119063, 77.04049495670661 27.74299620852932, 77.04502426952114 27.73920415488087, 77.04785001044678 27.73617026485385, 77.04880373175078 27.73293605976782, 77.0512567129727 27.7304830708682, 77.05277562098601 27.72680920535627, 77.05916488788425 27.72268386402882, 77.0617258981148 27.72243287722419, 77.06797005685904 27.7259246846718, 77.07428193021451 27.72697386674412, 77.07968652331951 27.73029806290992, 77.08652296108558 27.73188926017111, 77.08777329566223 27.73295491576934, 77.08800310408178 27.73472750787928, 77.08697747175133 27.73743235434022, 77.08109443900717 27.7436579382925, 77.07975344788095 27.74648095225428, 77.07927463015311 27.7534031053311, 77.07593037512788 27.75832020092921, 77.07039142775832 27.76025253679862, 77.06458471865049 27.75895083797792, 77.06279171912038 27.75647411185139, 77.0586632616552 27.75561207523151, 77.05548464839318 27.76256196760064, 77.04801001610521 27.76948684864902, 77.0369684658955 27.77489328005424, 77.03530530868271 27.77250597123204, 77.03265665195249 27.77161585227893, 77.03132813312118 27.7725463091482, 77.02921215640959 27.77271334979533, 77.02830766015171 27.77492393008795, 77.03162310628279 27.78178364320718, 77.03259202121021 27.79276960454889, 77.03900067229475 27.80602497475247, 77.04319522453191 27.80710448285928, 77.04399977675807 27.80869021434207, 77.04368092202738 27.81125622148545, 77.04690736285342 27.81462771297047, 77.05376720227123 27.81155884761473, 77.05545843600976 27.81267881095007, 77.06046286942386 27.80974973405247, 77.06486827714595 27.80603321877365, 77.07393826366186 27.80715166238533, 77.07713073779564 27.80614049659923, 77.08105515723662 27.80408639037636, 77.08292402624419 27.79891264626749, 77.08529985091447 27.79603076148724, 77.08885508541621 27.79495250830961, 77.10227290907469 27.78424924598755, 77.1098043665838 27.78002820615254, 77.11127542050916 27.77972435556268, 77.1161243071642 27.78119512059932, 77.12344799880783 27.78441929973257, 77.12608267383715 27.78471973324806, 77.12863233277244 27.78399899490</t>
  </si>
  <si>
    <t>Bharuch</t>
  </si>
  <si>
    <t>MULTIPOLYGON (((72.65791510995875 21.4701404572283, 72.65791510981992 21.47065162653265, 72.65819739730644 21.47097206131075, 72.65820121220231 21.47098350491958, 72.65820121200478 21.47181129437701, 72.65846824035037 21.47180366485022, 72.65846824099708 21.47208595248166, 72.65902900155558 21.47208213788239, 72.65902900134084 21.47236061065372, 72.65930365925323 21.47236061028916, 72.65930365972473 21.472642897925, 72.6595783171921 21.47264289793027, 72.65957831715541 21.47292137075327, 72.65986060536676 21.47291755651392, 72.65986060494443 21.47319602933772, 72.66014289288428 21.4731960293368, 72.66014289305801 21.47347450221004, 72.66041755117314 21.473474502474, 72.66041755107612 21.47466046663374, 72.66041755069908 21.47514152477134, 72.66179847101853 21.47514152511812, 72.66179847174284 21.47541999819273, 72.66208838864299 21.47541618316457, 72.6620883880159 21.4756946561921, 72.66231727031379 21.47569084173879, 72.66236304642821 21.47569084156789, 72.66236304689654 21.47575569156971, 72.66236304657993 21.47625160167454, 72.66263770433225 21.47625160219484, 72.66263770491621 21.47653007445147, 72.66291999281307 21.47653007442094, 72.66291999191468 21.47708320595061, 72.66307639445104 21.47707939074821, 72.66319465014716 21.47707939149991, 72.66319465088954 21.47764015195833, 72.66348456779485 21.47764015158029, 72.66348456739773 21.47792243968607, 72.66401862550923 21.47792243886215, 72.664018624712 21.47764015167531, 72.66458319999084 21.47764015209885, 72.66458320003302 21.47792243918986, 72.66485404427436 21.47792243931331, 72.66485404372173 21.47875022853087, 72.66514014605268 21.4787502286182, 72.66514014635239 21.47980536483726, 72.6651401465667 21.47986030561443, 72.66541480470637 21.47986030532717, 72.66541480436376 21.48069572412288, 72.66570472149718 21.48069190986077, 72.66570472155793 21.48180961577547, 72.66597174990903 21.48180961539034, 72.66597175008025 21.48236274728211, 72.66625403734059 21.48236274680953, 72.66625403793223 21.48375129626737, 72.66652869616779 21.48375129632159, 72.66652869611121 21.48458671500716, 72.66680716908728 21.48458671526014, 72.66680716909158 21.4864215851392, 72.6668071690721 21.487471824593, 72.66680716850399 21.48847389179542, 72.66707419808304 21.48847007678362, 72.66707419780296 21.48903083767526, 72.66736029954893 21.48903083795571, 72.66736029961626 21.492082595371, 72.66707419812226 21.49208259542568, 72.66707419737689 21.49236106811263, 72.66736029947502 21.49236106805798, 72.66736029948083 21.49292182936189, 72.66764258719164 21.49291801404404, 72.66764258775396 21.49347114489523, 72.66791724541032 21.49347114508666, 72.6679172454634 21.49374961796989, 72.66819953322771 21.49374961821405, 72.66819953364897 21.49681282006636, 72.66847419152879 21.49680519104546, 72.6684741919881 21.49819755491491, 72.66874884973942 21.49818992616163, 72.66874884991212 21.49875068648262, 72.66902732303603 21.49875068670657, 72.66902732264917 21.50097465444189, 72.66874884973821 21.50097465445724, 72.6687488499781 21.50208473173265, 72.66902732228752 21.50208473157375, 72.66902732277222 21.50236320495314, 72.66929816617898 21.50235938986141, 72.6692981657183 21.50264167716167, 72.66986274159675 21.50264167747525, 72.66986274089989 21.50292015080861, 72.67041968738198 21.50291633551395, 72.67041968687938 21.50319480884745, 72.67069434582615 21.50319480857707, 72.67069434507778 21.50486183098453, 72.67096900351797 21.50486183094067, 72.67096900336402 21.50542259221633, 72.6712436619903 21.50542259162359, 72.67124366203934 21.5068111421086, 72.67096900351771 21.50681114192593, 72.67096900399585 21.50792121868443, 72.67069434507466 21.50792121901543, 72.67069434525553 21.50903129572312, 72.67041968696803 21.5090312956966, 72.67041968692061 21.50932121200411, 72.67069434576091 21.50932121294963, 72.67069434548752 21.51014137228389, 72.67096900309024 21.51014137258483, 72.67096900372178 21.51125144890256, 72.67125129123141 21.51125144895807, 72.67124366143393 21.51180076556188, 72.67152594907562 21.51180839482561, 72.67152594954185 21.51236152591607, 72.67180823736194 21.51236152666968, 72.67180823705371 21.5129222867131, 72.67347144522208 21.51292228710517, 72.67347144537511 21.51320076006026, 72.67541312598247 21.51319694524681, 72.67541312573582 21.51347160314505, 72.67736243626551 21.51347160291557, 72.67736243579824 21.51375007553595, 72.67764472401387 21.51375007627925, 72.67764472379777 21.51403236381499, 72.67846869810209 21.51403236369056, 72.67846869851819 21.51375007625047, 72.6793041173474 21.51375007576292, 72.67930411670477 21.51403236402643, 72.67986487718899 21.51403236362373, 72.67986487807897 21.51431083615051, 72.68042182300157 21.51430702196951, 72.6804218231037 21.51458549444849, 72.68068885257343 21.51458168030891, 72.68069648202494 21.5148601526606, 72.68097113934849 21.51486396753418, 72.68097113982653 21.51513862611178, 72.68125342721066 21.5151309965921, 72.68125342736522 21.51542091377726, 72.68152808530533 21.51541709876702, 72.68152808577996 21.51569557134361, 72.68180655889077 21.51569557198921, 72.68180655897147 21.51597404456642, 72.68208503092292 21.51597022972996, 72.68208503095661 21.51764106693382, 72.68152808530414 21.51764106750658, 72.68152808581161 21.51736259463959, 72.6812534270566 21.51736259400398, 72.68125342740275 21.51708030626344, 72.68097114002211 21.51708412110933, 72.68097113946152 21.51652717542621, 72.68042945286318 21.51653098996158, 72.68042945274493 21.51625251714413, 72.67986487784231 21.51625251787265, 72.67986487723321 21.51597023013661, 72.67958259012285 21.51597404411903, 72.6795825898291 21.51569557130289, 72.67847632794 21.51569557131413, 72.67847632801882 21.51541709845082, 72.6779193821563 21.51541709903004, 72.6779193818833 21.51569557194112, 72.67653083175718 21.51569557145391, 72.67653083201681 21.51541709839936, 72.67624854460352 21.51542091343394, 72.67624854460051 21.51513099664196, 72.67597388619947 21.51513862608032, 72.67597388626004 21.51486396794378, 72.67541312540079 21.51486396783129, 72.67541312605702 21.51458549482582, 72.67402839039208 21.5145854942392, 72.67402839097576 21.51430702205769, 72.67236518239194 21.51430702219809, 72.67236518320563 21.51458549461876, 72.67130469698631 21.51458167981635, 72.67133139977341 21.51478767373331, 72.67139624926955 21.51513481118484, 72.67151831970622 21.51513099683647, 72.67151832016167 21.51542091323555, 72.67180823698934 21.51541709907365, 72.67180823662672 21.51569557168743, 72.67207908046763 21.51569175670225, 72.67207908038044 21.51625251694588, 72.67236518254009 21.51625251775778, 72.67236518237175 21.51653099046898, 72.67292212817144 21.51653098992972, 72.67292212869775 21.51681327756286, 72.67318915729645 21.5168132775202, 72.67318915760687 21.51791953987714, 72.67347144538887 21.51791953969547, 72.67347144512713 21.51820182747749, 72.67375373248032 21.51820182763774, 72.67375373303216 21.51875114374277, 72.67402839053572 21.51875114403471, 72.67402839036458 21.52019691438371, 72.67402839101298 21.52042198175623, 72.6741657194701 21.5204181671722, 72.67431067859977 21.52041816667011, 72.67431067874794 21.52064323402585, 72.67434119559643 21.52069282470169, 72.67457770750009 21.52069282489991, 72.67457770720515 21.52108573883817, 72.67466544527721 21.52126121460952, 72.67542456999431 21.52126121529692, 72.67542457023193 21.52153205877357, 72.67569922788428 21.52152824360314, 72.67569922788346 21.52180671689556, 72.67624854440976 21.52180671670695, 72.67624854497251 21.52208137511384, 72.67653083246893 21.52208137519909, 72.67653083193414 21.52236366245956, 72.67679786093228 21.52235984795636, 72.67679786096927 21.52264213526572, 72.67708777786882 21.52264213520013, 72.67708777785454 21.52292060854225, 72.67737006513259 21.52292060787761, 72.67737006536154 21.52320289615665, 72.67791938212906 21.52319526624137, 72.67791938190713 21.52347373958372, 72.67819404033054 21.52346992430952, 72.67819404035956 21.52375221258954, 72.67846869800076 21.52375221257488, 72.67846869800806 21.52403068504695, 72.67875098580745 21.52402687048319, 72.67875098566829 21.52458763133384, 72.6793041171168 21.52458000111355, 72.67930411657633 21.52486228944503, 72.67986487779402 21.52486228960088, 72.67986487780404 21.52514076212181, 72.68042945231331 21.52514076228656, 72.68042945325138 21.52542304974967, 72.68097113994423 21.52541923526315, 72.68097113934449 21.52569770773711, 72.6812534271985 21.52569770782435, 72.68125342738466 21.5259723663702, 72.6815280854162 21.52597236609806, 72.68152808599291 21.52625083866771, 72.68208503152549 21.5262508390842, 72.68208503109776 21.52653312650312, 72.68263816252478 21.52653312635116, 72.68263816244881 21.52681159979353, 72.68458747313028 21.52680778474061, 72.68458747240525 21.52708244309381, 72.68485831655612 21.52707099906054, 72.68485831590104 21.52736091613384, 72.68514441825026 21.5273609154589, 72.6851444185575 21.52763938880563, 72.68541907670722 21.52763938864501, 72.68541907654334 21.52792167597302, 72.68569373534233 21.52791786133048, 72.68569373484553 21.52819633467804, 72.68653296863715 21.52819633411687, 72.68653296794878 21.52847480741702, 72.68756675118173 21.52847480753519, 72.68819617621907 21.52847480701599, 72.68819617643628 21.52831077541388, 72.68819617628971 21.52819633477807, 72.68882560180873 21.52819633448045, 72.68883704557675 21.52819633495391, 72.68902778074103 21.52819633470046, 72.68902778076456 21.52816581733425, 72.68902778008817 21.52791786163939, 72.68985938449218 21.52791786165963, 72.68985938395763 21.52800559971718, 72.68985938395508 21.52819633457755, 72.69014167231205 21.52819633435323, 72.69014167236998 21.52793312011604, 72.69014167225278 21.52791786143533, 72.69020652154617 21.52791786176565, 72.69180488020741 21.52792167602196, 72.6918048797223 21.52770042397985, 72.69180488049901 21.52763938844316, 72.69243430543845 21.52763938882746, 72.69264411371759 21.52763938898356, 72.69264411322179 21.52762031540644, 72.6926441133342 21.52736091548152, 72.69378089358041 21.52736091570782, 72.69436454155657 21.52720069872314, 72.69560813302111 21.52726173330116, 72.69568824195292 21.52726554803036, 72.69568824218473 21.52707099881168, 72.69875525860908 21.52707099898709, 72.69875525857887 21.52721977213547, 72.698755258017 21.52736091550042, 72.69930457526256 21.52736091580975, 72.69930457534565 21.52724647479942, 72.69930457464667 21.52707099929641, 72.70020865853486 21.52707099855521, 72.70041846628013 21.52707099895484, 72.70041846634824 21.52736091624418, 72.70236396195224 21.52736091605968, 72.70236396224158 21.52763938856051, 72.70403479940576 21.52763938842853, 72.70403479966335 21.52792167660589, 72.70482825667666 21.52791786143955, 72.70569419326299 21.52791786120895, 72.70569419267848 21.52819633434403, 72.70597266612522 21.52819633418317, 72.70597266612896 21.5284748073664, 72.70652961164203 21.52847099234131, 72.7065296118401 21.52874946552436, 72.70680427011114 21.52874946587474, 72.70680426947456 21.52903175299424, 72.70707511306547 21.52903175311628, 72.70707511342735 21.52923774734212, 72.70707511343363 21.52931022634867, 72.70728492128698 21.52931022622834, 72.70764350305664 21.52930641165949, 72.70764350345188 21.52942848132298, 72.70764350271197 21.52958488392509, 72.70809745163533 21.5295848844017, 72.70902823793605 21.52958488469001, 72.70902823855197 21.5298633569085, 72.70958899852961 21.52985954282303, 72.70958899894499 21.53014182989885, 72.71041297363675 21.53014182978675, 72.71041297319813 21.53042030283006, 72.71124839225321 21.53042030336501, 72.71124839229306 21.53070259034869, 72.71208381059752 21.53069496098346, 72.7120838107417 21.5309734339795, 72.71290778521333 21.53096961982292, 72.71290778513368 21.53124809277123, 72.71430015008225 21.53124809216215, 72.71430014973063 21.53153037987664, 72.71457862242922 21.53153038000988, 72.71457862267393 21.53181266777375, 72.71570014375142 21.53180503782333, 72.71570014367704 21.53208351063046, 72.71624946044372 21.53208351080937, 72.71624946054749 21.53236198361697, 72.71671485279794 21.53236198364726, 72.71708869365521 21.53236198375953, 72.71708869356739 21.5326404565201, 72.71763419506362 21.53264045667389, 72.71763419497577 21.53292274429905, 72.71819495596289 21.53292274471268, 72.71819495526522 21.53320121742731, 72.71902655969183 21.5331935881154, 72.71902655976862 21.53347206082925, 72.71985434906199 21.53347206087936, 72.71985434892302 21.5337505335461, 72.72070502604346 21.53375053332603, 72.72070502658718 21.53403282177897, 72.72152900156725 21.53403282141744, 72.72152900103691 21.53431129399079, 72.72180365959804 21.53430747921044, 72.72181128848906 21.53458213741435, 72.72208594653209 21.53458213785805, 72.72208594687774 21.53430747923398, 72.72236060533066 21.53430747922425, 72.72236060555736 21.53458213784838, 72.72429847162707 21.53458213799998, 72.72429847105361 21.53486061038292, 72.72485923203709 21.53486061046078, 72.72485923165424 21.53514289863262, 72.72625159618246 21.53514289792624, 72.72625159647966 21.53486061081595, 72.72680854167096 21.53486061082651, 72.72680854256633 21.53514289793683, 72.72735785899158 21.53514289842728, 72.72735785893668 21.53542137154092, 72.72791480420221 21.53541755617119, 72.72791480421427 21.53569221441397, 72.72902869590045 21.5356922145397, 72.72902869560586 21.5359745024294, 72.72986030021653 21.53597450209028, 72.72986030035307 21.53624916023783, 72.73069953289964 21.53624153098255, 72.73069953370303 21.53653144765204, 72.73208426812862 21.53653144845838, 72.73208426823564 21.53680992133653, 72.73236274141894 21.53680992123977, 72.73236274170593 21.5365314484091, 72.73291968750455 21.53652763368357, 72.73291968731915 21.53708457929665, 72.73375129152554 21.53708076436819, 72.73375129152144 21.53736305202568, 72.73385372282995 21.53736305237837, 72.73430823687252 21.53736305236172, 72.73430823676632 21.53764152514578, 72.73486518319261 21.53764152526007, 72.73486518229838 21.53791999799721, 72.73569678718135 21.53791618316181, 72.73569678643199 21.53819847072784, 72.7363357371337 21.53819847140797, 72.73681067842035 21.53819847033608, 72.73681067825363 21.5384731290685, 72.73707770703976 21.53847312879709, 72.7370777068904 21.53875160148757, 72.73735999518757 21.53875160195565, 72.73735999480479 21.53896814953893, 72.73735999465232 21.53903007464661, 72.73744240316164 21.5390300744663, 72.73763846803891 21.53903007471355, 72.73763846816138 21.53914345527523, 72.7376384676854 21.53958320627826, 72.73791694027604 21.53958320573541, 72.73791694091727 21.53986167856933, 72.73819922854346 21.53986167916009, 72.73819922781651 21.54014015194704, 72.73874854412082 21.54014015134199, 72.73874854499525 21.54042243905856, 72.73903083228947 21.54041862499936, 72.73903083193548 21.5409717558346, 72.73929786061828 21.54097175598462, 72.73929786122991 21.54125022891486, 72.73958777795902 21.54125022816364, 72.73958777768378 21.54153251593134, 72.74014472371817 21.54153251598002, 72.74014472415431 21.54181098891182, 72.74069022548429 21.54181098940248, 72.74069022582344 21.54264259340809, 72.7409763273814 21.54263877796425, 72.74097632783806 21.54319572406589, 72.7415332737196 21.54319572416172, 72.7415332731599 21.54347419718945, 72.74180793203584 21.54347419674601, 72.74180793222457 21.54569435110821, 72.74263953614424 21.54569435092454, 72.74263953578853 21.54708290060159, 72.74236487735314 21.54708290110267, 72.7423648771524 21.54847145026968, 72.74208259020818 21.54847145011643, 72.74208258987726 21.5487499230818, 72.74236487741786 21.54874992323504, 72.74236487781342 21.55014228781021, 72.74208259023803 21.55014228779906, 72.7420825899071 21.55042076105029, 72.74180793184587 21.55041694600945, 72.74180793138746 21.55069160444915, 72.74153327381303 21.5506954187186, 72.74153327330396 21.55097389211177, 72.74125098586163 21.55097389155578, 72.74125098573855 21.5512523650439, 72.74096869804754 21.55124092117006, 72.74096869796276 21.55153083754193, 72.74069022509508 21.55153083756056, 72.74069022528566 21.55180333364226, 72.74069022531741 21.55181312518078, 72.74041938154474 21.55180549626147, 72.74041938216943 21.5520877839767, 72.73986243592942 21.55208015454861, 72.73986243639439 21.55236244143973, 72.73958777751056 21.55236244199263, 72.7395877778537 21.5526409149886, 72.73874854469948 21.5526409146938, 72.73874854425195 21.55291938778475, 72.7381992279407 21.55291938727368, 72.73819922829743 21.55319786050697, 72.7373599951212 21.55319786001665, 72.73735999452207 21.55291938760755, 72.73681067790675 21.55291938754617, 72.73681067832766 21.55319786000267, 72.73597144469527 21.5531978600462, 72.73597144489656 21.55347251865171, 72.73568534249742 21.55347251819075, 72.73568534246313 21.55402946444892, 72.73542212850562 21.55402946456889, 72.73542212848189 21.55486106811328, 72.73568534306698 21.55486106886489, 72.73568534307519 21.55513954174765, 72.73625373231118 21.55513954096806, 72.7362537329067 21.55542182876787, 72.73652839116555 21.5554180144511, 72.73652839081466 21.55597496026448, 72.73681067866802 21.55597495996032, 72.73681067856349 21.55680656406888, 72.73625373231991 21.55680656400988, 72.73625373209325 21.55652809089028, 72.73568534281449 21.55652809103539, 72.73568534280629 21.5562496179158, 72.734865183168 21.55624961849856, 72.73486518292782 21.55597114533166, 72.73458289525095 21.55597495966471, 72.7345828955565 21.55569648746362, 72.73375129113863 21.55569648672702, 72.7337512912363 21.55541801447853, 72.73346518862905 21.55542182858291, 72.73346518881355 21.55486106834501, 72.7331943449919 21.55486106848166, 72.73319434531774 21.55402946427319, 72.73291968721314 21.5540294648503, 72.73291968723898 21.55264091442742, 72.73319434534663 21.55264091491172, 72.73319434580242 21.55208015374424, 72.7337512910096 21.55208778384134, 72.73375129091234 21.55180549546235, 72.73401832001274 21.55181312542853, 72.7340183202753 21.55153083806352, 72.73430823649608 21.5515308380665, 72.73430823649512 21.55124092098339, 72.73458289554321 21.55125236471838, 72.73458289491705 21.55097389235714, 72.7348346651908 21.55097389159227, 72.73597144532009 21.55097389151582, 72.7359714447075 21.55069541934445, 72.73652839082283 21.55069541892315, 72.73652839059667 21.55097389191873, 72.73681067854569 21.55097389213618, 72.7368106781754 21.55069541914063, 72.73763846778583 21.55069541942936, 72.73763846763144 21.55041694657624, 72.73874854424949 21.55042076125273, 72.73874854474768 21.55014228766974, 72.73937983427921 21.55014228903584, 72.73986243589813 21.55014228835967, 72.73986243651689 21.54986000006256, 72.74013709454621 21.54986381502134, 72.74013709467096 21.5465297693192, 72.73986243615249 21.54652976980424, 72.73986243626207 21.5462512969821, 72.73958777832394 21.54625129696621, 72.73958777825599 21.54569053652347, 72.73986243653196 21.5456943505619, 72.73986243640226 21.5448627465939, 72.73958777835969 21.54486274735489, 72.7395877777563 21.54375267035767, 72.73929786048558 21.54375267042685, 72.73929786138162 21.54347038227282, 72.73903083201562 21.54347419720145, 72.73903083182232 21.54263877832758, 72.73874854463449 21.54264259354807, 72.73874854474231 21.54236030549236, 72.73847007134843 21.5423603050529, 72.73847007145255 21.5420818328036, 72.73819922824717 21.54208564727499, 72.73819922799181 21.54180717410648, 72.73792456970497 21.5418109891444, 72.7379245698869 21.54125022898472, 72.73763846764527 21.54125022819673, 72.73763846754164 21.54097175604325, 72.73735999501525 21.54097175529436, 72.73735999496903 21.54069709710474, 72.73707770682734 21.54070091170874, 72.73707770692602 21.54042243960225, 72.73568534246009 21.54042243897715, 72.73568534220098 21.54014015189508, 72.73513984087816 21.54014015137127, 72.73513984114142 21.53986167917143, 72.73430823730706 21.53986167855738, 72.73430823736258 21.53958320631055, 72.7338903215468 21.53958320766201, 72.73263358484529 21.53958320596663, 72.7326335845016 21.53926277096881, 72.7326335844882 21.53903007519652, 72.73208426869702 21.5390300744915, 72.7320842685393 21.53875160215039, 72.73041724541007 21.53875160147701, 72.73041724582706 21.53847312904145, 72.72875403769814 21.53847312916878, 72.72875403790206 21.53819847054881, 72.72680854203081 21.53819847109314, 72.72680854211764 21.53791618349703, 72.72598456725385 21.53791999746824, 72.72598456721221 21.53764152470101, 72.72485923201317 21.53764152544404, 72.7248592314528 21.53736305166321, 72.72458838823933 21.53736305212278, 72.72458838827841 21.53764152498463, 72.72319983863559 21.53764152469953, 72.72319983858307 21.53736305169516, 72.72157477705092 21.53736305216709, 72.72125434322368 21.53736305178835, 72.72125434336651 21.53708076468701, 72.71930884773352 21.53708457919111, 72.71930884706032 21.53680610585494, 72.71875190181092 21.53680992102622, 72.71875190133198 21.53653144768983, 72.71819495531462 21.53653144767091, 72.71819495544079 21.53624153063801, 72.71680640605031 21.53624916035848, 72.71680640555819 21.53597450179975, 72.71597480189813 21.53597450197213, 72.7159748015596 21.53569221454265, 72.7145862522632 21.53569221494741, 72.71458625246788 21.53541755629306, 72.71290778558372 21.53542137150473, 72.71290778566338 21.53514289783677, 72.71208381097532 21.53514289837088, 72.71208381111103 21.53486061070606, 72.71124839172388 21.53486061062411, 72.71124839231139 21.53458213782902, 72.71097754857925 21.53458213746555, 72.71097754857134 21.53402900679095, 72.71013831540262 21.5340328211601, 72.71013831479311 21.53375053345127, 72.70958899869972 21.53375053346433, 72.70958899886365 21.53347206067025, 72.7093067110692 21.53347206106713, 72.7093067108472 21.53319358827344, 72.70874976521317 21.53319358767365, 72.7087497652409 21.53347206051493, 72.70847510715609 21.5334720605131, 72.70847510672631 21.53319358762424, 72.70791816096848 21.53320121740189, 72.70791816171527 21.53292274455969, 72.70707511275316 21.53292274441263, 72.7070751128098 21.53264045661222, 72.70659446141997 21.53264045655981, 72.70652961114226 21.53264045690165, 72.70652961148549 21.5325832363748, 72.70614432742923 21.5323619843576, 72.70597266521543 21.53236198398014, 72.70597266538832 21.53226280152695, 72.70597266614297 21.53208351109227, 72.70564841612443 21.53208351118338, 72.70486640356823 21.53208351075089, 72.70486640325042 21.53236198378167, 72.70402335494308 21.53236198391545, 72.70402335507727 21.53208351078945, 72.70347785412145 21.53208351100428, 72.70347785381708 21.53236198417791, 72.70236396211992 21.53236198351474, 72.70236396240919 21.53264045687932, 72.70181464543484 21.53264045683168, 72.70181464595127 21.53292274428468, 72.7009677826714 21.53292274423164, 72.70096778300898 21.53320121691686, 72.69875525859253 21.53319358772987, 72.69875525818517 21.53347206065242, 72.69846915583837 21.53347206110875, 72.69846915580882 21.53375053412699, 72.6979083960702 21.53375053420726, 72.69790839613057 21.53403282131654, 72.6970844209041 21.53403282142755, 72.69708442089612 21.53431129468552, 72.69597052958932 21.53430747963775, 72.6959705290075 21.53458213812272, 72.69486426697875 21.53458213814314, 72.69486426691874 21.53430747951509, 72.69430732148294 21.5343074791839, 72.69430732136472 21.53458213785958, 72.69319342977988 21.53458213754615, 72.69319342946125 21.53486061036125, 72.69264411318787 21.5348606105175, 72.69264411368472 21.53458213765469, 72.69236182571046 21.53458213772407, 72.69236945549132 21.53486061078704, 72.69124411933775 21.53486061069689, 72.69124411940423 21.53542137089906, 72.69069861777128 21.53541755661686, 72.69069861804311 21.53569221494384, 72.69014167178354 21.53569221511556, 72.69014167196127 21.53597450245583, 72.68958472637146 21.53597450250117, 72.68958472633798 21.53624916009919, 72.68902778044841 21.53624153105027, 72.68902778017396 21.53653144842237, 72.68847083500557 21.53652763324702, 72.68847083416233 21.53708457871162, 72.68818854728599 21.53708076464152, 72.68818854721023 21.537363052415, 72.68763923034462 21.53736305230074, 72.68763923013071 21.53764152524831, 72.68736457207444 21.53764152494703, 72.68736457245072 21.53819847108143, 72.68708228506257 21.5381984708737, 72.68708228472637 21.53847312908791, 72.68680762685086 21.53847312878527, 72.68681144112605 21.53871345474819, 72.68681144141209 21.53875160221244, 72.68668555640294 21.53875160203032, 72.68653296833796 21.53875160213478, 72.68653296841855 21.53879737853214, 72.68653296819855 21.53930854787523, 72.68625068029557 21.53930854804216, 72.68625068122455 21.53958320566888, 72.68569373545088 21.53957939094527, 72.68569373460025 21.54014015204238, 72.6854190770273 21.54014015215529, 72.68541907714405 21.54069709769284, 72.68521308345312 21.54084205629453, 72.68514441843571 21.54089164708997, 72.68514441899913 21.54097175526244, 72.68502616299548 21.54097175609713, 72.68458747293604 21.5409717553375, 72.68459510248147 21.54125022881942, 72.68430518486602 21.54125022870791, 72.68430518541675 21.54153251579979, 72.68403052675411 21.54153251623279, 72.68403052737557 21.54292106557413, 72.6831989230527 21.54292106561426, 72.68319892272208 21.54264259311987, 72.68291282055127 21.54264259264148, 72.68290519166797 21.54263114909169, 72.68290519162315 21.54236030559604, 72.68275641782861 21.54236030511396, 72.68263816249275 21.54236030508802, 72.68263816236455 21.54208183264208, 72.68235968949629 21.54208564751486, 72.6823596899962 21.54125022857624, 72.68208503176858 21.54125022821803, 72.68208503132598 21.54092597936063, 72.68208503150237 21.54070091260084, 72.68189811112322 21.54070091263751, 72.68180655876219 21.54070091229318, 72.68180655871211 21.54061317417877, 72.68180655847728 21.54042243911768, 72.68152808529203 21.54042243916622, 72.68152808577702 21.54014015202885, 72.68097113956594 21.54014015145243, 72.68097114001245 21.53986167924452, 72.67847632822638 21.5398616784941, 72.6784763280497 21.53958320604734, 72.67791938156313 21.53958320603596, 72.67791938227691 21.53930854764486, 72.67736243586634 21.53930854736394, 72.67736243634124 21.53875160159826, 72.67624854487079 21.53875160206569, 72.67624854454019 21.53847312865172, 72.67597388652347 21.53847312885591, 72.67597388637955 21.53819847041407, 72.67569922790172 21.53819847098852, 72.67569922809962 21.53791618361737, 72.67542456985167 21.53791999769538, 72.67542457022829 21.53764152529565, 72.67375373250367 21.53764152465487, 72.673753732481 21.53736305211176, 72.67292212857056 21.53736305176968, 72.67292212882185 21.53708076425732, 72.67180823732879 21.53708457931269, 72.67180823650472 21.53680610662622, 72.67124366192756 21.53680992100176, 72.67124366131389 21.5365314483148, 72.67069434547344 21.53653144801103, 72.67069434514869 21.53597068776627, 72.67041968730038 21.53597450267695, 72.67041968701706 21.53569221511985, 72.66930579594373 21.5356922145972, 72.66930579549286 21.53513908331911, 72.66902732270508 21.53514289863207, 72.6690273224567 21.5348606110766, 72.66819953360437 21.53486061036052, 72.66819953352791 21.53458213772214, 72.66791724594663 21.53458213806208, 72.667917245891 21.53430747946763, 72.66736030019052 21.53431129392778, 72.66736030029715 21.53375053378312, 72.66680716896599 21.53375053366262, 72.66680716888419 21.53347206107194, 72.66652869602771 21.53347206125094, 72.66652869560309 21.53319358774141, 72.66570472161872 21.53320121724475, 72.66570472091016 21.53264045710253, 72.66541480446996 21.5326404566183, 72.66541480438273 21.5323619840754, 72.66514014618689 21.5323619841639, 72.66514014574882 21.53208351070217, 72.66486548808197 21.53208351120863, 72.66486548822417 21.53180503779497, 72.6645831998742 21.53181266789667, 72.66458320035358 21.53153037957346, 72.66430854182354 21.53153037988733, 72.66430854230194 21.53070259071286, 72.66401862500773 21.53070259097721, 72.66401862473164 21.53042030275243, 72.66375159623585 21.53042030262424, 72.663751596029 21.52985954214633, 72.66347312379693 21.52986335772487, 72.66347312295159 21.52958488450288, 72.66319465009057 21.52958488456623, 72.66319465077746 21.52903175326485, 72.66263770434327 21.52903175354086, 72.66263770505984 21.52874946551283, 72.66236304622579 21.52874946566684, 72.66236304674317 21.5284709925894, 72.6620883886763 21.52847480719146, 72.66208838879164 21.52819633411361, 72.66180228615531 21.52819633436658, 72.6618022858929 21.52791786128893, 72.66124915537853 21.52792167665471, 72.6612491551397 21.52763938862957, 72.66097449650044 21.52763938891205, 72.66097449700443 21.5273609158828, 72.66041755127526 21.52736091593075, 72.6604175505075 21.52719563133724, 72.65999941153031 21.5271956313784, 72.65625898754756 21.52750733352423, 72.65376537157491 21.52750733342693, 72.65096005410045 21.52688392959197, 72.64877814030172 21.52501371799548, 72.64472601480048 21.52470201554543, 72.6416089952083 21.52626052561881, 72.64160899484716 21.52968924717556, 72.6434792072162 21.53093605489897, 72.64472601471226 21.532806266692, 72.64441431316864 21.53374137252101, 72.64129729295881 21.5352998825803, 72.63693346534934 21.5359232867465, 72.6331930424402 21.53779349895951, 72.63069942580913 21.53904030681246, 72.62820581066748 21.54184562383014, 72.62602389692817 21.54371583580021, 72.6232185787357 21.54558604743504, 72.62072496370382 21.54776796119313, 72.61667283731465 21.5521317892184, 72.61417922232403 21.55462540449538, 72.61262071207054 21.55743072276237, 72.61293241391958 21.5596126366789, 72.61293241426779 21.56179455031037, 72.61293241371898 21.56275936876604, 72.61293241378824 21.5639764640435, 72.61293241355499 21.56678178164108, 72.61293241388169 21.56865199329528, 72.61262071175543 21.57145731084158, 72.6116856057443 21.57363922519552, 72.60981539411424 21.57644454320375, 72.60919199077534 21.57831475472999, 72.60919199028297 21.57987326428531, 72.60791968700242 21.58296314343463, 72.6079196872425 21.5831966394903, 72.60819053024204 21.58319282543169, 72.60819053088782 21.58374977117173, 72.60846900373375 21.58374977044764, 72.60846900314542 21.58402824377502, 72.60875129152608 21.58402824373935, 72.60875129159409 21.58458518961561, 72.60902213509152 21.58458518909023, 72.6090221346895 21.58486366250984, 72.60930823688251 21.584863662482, 72.60930823703242 21.5854244227537, 72.6095828948916 21.58541679384223, 72.6095828955781 21.58597373912144, 72.60986518305863 21.58597373951421, 72.60986518252459 21.58625221215165, 72.61013984140813 21.58625221248489, 72.61013984117164 21.58653449938274, 72.61042212881922 21.5865344996026, 72.61042212847951 21.58681297228599, 72.61069678710001 21.58680534307876, 72.61069678635812 21.58708381575935, 72.61097144490657 21.58708381631793, 72.61097144474508 21.58736228904531, 72.61125373295248 21.58735084496378, 72.61125373228214 21.58764457643867, 72.61152839096519 21.58764457685255, 72.61152839099803 21.58792304962582, 72.61181067880372 21.58791923472021, 72.61181067868498 21.58819389327386, 72.61207770752009 21.58819007800698, 72.6120777066814 21.58875083877639, 72.61235999494011 21.58875083884801, 72.61235999432007 21.58931159975858, 72.61264228202529 21.58930778498479, 72.61264228270883 21.58958244280097, 72.61291694036323 21.58958244319909, 72.61291694038263 21.58986091615277, 72.61347388620325 21.58986091572784, 72.613473886417 21.59013938867997, 72.61374854419813 21.59013938843274, 72.61374854418808 21.59041404716075, 72.61403083192459 21.59041404666562, 72.61403083251915 21.59097480784838, 72.61429404655547 21.59097099284996, 72.61429404635641 21.59153175320527, 72.61458777815071 21.59153175282356, 72.61458777777058 21.59181022591107, 72.61486243612934 21.59180641110057, 72.61486243632966 21.59208488423407, 72.61514472369834 21.59208106998948, 72.61514472417149 21.59264183057455, 72.61596869873556 21.59264183046393, 72.61596869837739 21.59292030267369, 72.61680793151589 21.59292030277989, 72.61680793218852 21.59348106331042, 72.61708258991074 21.59347343370208, 72.61708258996013 21.5945835115167, 72.61736487749785 21.59457969654128, 72.61736487764418 21.59514045656728, 72.61763953555898 21.59514045701516, 72.61763953566661 21.59542274465144, 72.61819648141288 21.59541892980462, 72.61819648188175 21.5956935880515, 72.61875342758601 21.59569358808863, 72.61875342721697 21.59597206051971, 72.61958121712043 21.59596824661964, 72.61958121647442 21.59625053415522, 72.62069892334226 21.59625053366821, 72.62069892288574 21.59681129445291, 72.62097358102608 21.59681129419194, 72.62097358076642 21.59736061056359, 72.62124823901765 21.59736061067278, 72.62124823981488 21.59931373597862, 72.62153052712213 21.59931373521928, 72.62153052745641 21.60042381233543, 72.62180137056296 21.60041618361459, 72.6218013706867 21.60208320575881, 72.62209510246134 21.60207939100555, 72.6220951018456 21.60320091242601, 72.62236213123469 21.60320091196816, 72.62236213097061 21.60375022831507, 72.62264441873221 21.6037502287112, 72.62264441880399 21.60403251635464, 72.62291907699883 21.60403251641943, 72.62291907664076 21.60431098888904, 72.623193735</t>
  </si>
  <si>
    <t>Bhavnagar</t>
  </si>
  <si>
    <t>MULTIPOLYGON (((71.59516025860643 22.35010958045407, 71.59568331848759 22.33987775497444, 71.59914734645031 22.33881579845288, 71.60733972656784 22.33823289133241, 71.61056411432924 22.33019385253891, 71.61143958203537 22.32090167323822, 71.60942606262721 22.30254899492102, 71.61103843868541 22.29838429420722, 71.61569837931087 22.2925186273233, 71.61751581394967 22.27899010241311, 71.6228081253098 22.27697304362181, 71.63415426444628 22.27520321851966, 71.63925251138976 22.2609661550608, 71.64547098550716 22.24976990167857, 71.64937213000493 22.24697420567008, 71.64596142634387 22.24204066069324, 71.63886368315826 22.23647665902778, 71.62600895117183 22.23094160534798, 71.62180202811497 22.22763500720162, 71.62085176807547 22.2187169830904, 71.62334731833828 22.21090304315616, 71.62787531709048 22.20537824089412, 71.63426419269538 22.20215362163767, 71.64090325122098 22.20486121332944, 71.64909624387916 22.20968786953289, 71.65401681518605 22.21481538003211, 71.6563053865772 22.21624672869422, 71.66236904219454 22.20836175564208, 71.67419979736377 22.19921047080206, 71.6830448211649 22.19916024334782, 71.69217914329566 22.2002090878581, 71.69601712952509 22.19747116304071, 71.70172192125801 22.18859217641421, 71.70843217855949 22.18286458181392, 71.71395323184647 22.18857623863682, 71.71702776752976 22.19018806461202, 71.72144315958757 22.18339116343688, 71.72582139778467 22.18152829686969, 71.73399102240433 22.18203764825658, 71.73579175157312 22.17613251560594, 71.73569914787029 22.16507709815624, 71.7371635507625 22.15661062854092, 71.73994388578102 22.14948879498298, 71.74536205348014 22.1454344772852, 71.75354264651551 22.14467087239176, 71.75553138731455 22.13823416334143, 71.7581732280411 22.13309647524735, 71.77448357772957 22.1372015628266, 71.78254242437288 22.13619693346615, 71.78976666086382 22.13350044848173, 71.79989625999296 22.13095446339598, 71.81115270457698 22.13837066660832, 71.83467715684063 22.13336637144155, 71.8406866913751 22.13100068939189, 71.83837746393765 22.12393213182867, 71.83662979572827 22.11484212744321, 71.84480895542453 22.11314225416712, 71.8458006793976 22.11024493694286, 71.84943553863816 22.10924465551092, 71.85056679263093 22.0954205590599, 71.85498170418374 22.09523690217147, 71.86906641275694 22.09721533674698, 71.87891017423912 22.09988892446576, 71.8819613209205 22.10055552562703, 71.88994633050733 22.10204955036925, 71.89720519841225 22.10324599336654, 71.90137596929621 22.10533469593855, 71.9032957623828 22.10978310266079, 71.9041204267097 22.11590179833305, 71.90507025275231 22.12143701138051, 71.90620801654336 22.12477152614138, 71.91505847659843 22.12184744387417, 71.92886566970729 22.11922469738952, 71.93970251387917 22.11685488570263, 71.94824958099066 22.11353006951866, 71.95255711048068 22.11026255663961, 71.96158182285961 22.10821426706119, 71.97011905766615 22.10680801459406, 71.97708002472999 22.10560805245098, 71.98131888383298 22.10478196645213, 72.00029893313587 22.10485940809257, 72.00257070940029 22.10541540822306, 72.01912031120017 22.10363981091369, 72.02104581166078 22.10447918986205, 72.03190680118993 22.12364615239773, 72.04981300104218 22.1100508317369, 72.05448235840866 22.10505228184857, 72.06015478806943 22.10525837322827, 72.05842248919751 22.0953819592618, 72.07707369785602 22.06078214238472, 72.07895250773679 22.05940086857749, 72.08750651631397 22.05718697452147, 72.09727333867252 22.0567948673611, 72.10954309017617 22.05832860849418, 72.12475749402269 22.05748629588363, 72.13218404787362 22.05207626543002, 72.13892369186742 22.04000327844449, 72.14998427953118 22.02374540312582, 72.14998467176994 22.02374476343371, 72.15025550698969 22.02330311824517, 72.1629493302229 22.00779562005075, 72.16771314844198 21.99995945163108, 72.16906786542717 21.99705638692079, 72.17214931737247 21.99516254904324, 72.1916493719976 21.98791413188588, 72.19997112563036 21.98529043911215, 72.21129526880993 21.98454075814152, 72.21573470760062 21.98352750706684, 72.22015945741678 21.98430417245208, 72.22735785886752 21.9885076781304, 72.22735785843379 21.98763084499701, 72.22708319989741 21.98763847370669, 72.22708320069383 21.98580741944177, 72.22708099365779 21.9858009900489, 72.2270809944479 21.98541700064354, 72.2269498920608 21.98541892200233, 72.2269496855138 21.98541832044646, 72.22680854215355 21.98542213519768, 72.22680854204124 21.985010147721, 72.22680854238301 21.98402977082525, 72.22651862510834 21.98402977006814, 72.22651862486788 21.98319053690815, 72.22625159666492 21.98319435201237, 72.22625159645813 21.98264122056207, 72.22602652912654 21.9826412211338, 72.22596930874826 21.98264122073239, 72.22596930905868 21.98239707988691, 72.2259693083942 21.9809703830477, 72.2256946501813 21.98097419843728, 72.22569465081943 21.98013877912991, 72.22543143600512 21.98014259439817, 72.22541617716261 21.9801425937227, 72.22541617723718 21.98008155879948, 72.22541617782117 21.9787616734416, 72.22513770463095 21.97876167363356, 72.22513770444979 21.97792244031722, 72.22490500791567 21.97792244029766, 72.22486304620605 21.97792244010282, 72.22486304684452 21.97773551991584, 72.22486304638313 21.97707939237779, 72.22470664341436 21.97708320666642, 72.22458457316418 21.97708320696539, 72.22458457401696 21.97657585205393, 72.22458457368062 21.97597313029043, 72.22444343003545 21.97597312944767, 72.22430610043283 21.97597312956384, 72.22430610033622 21.97550392250362, 72.22430610019205 21.97541618402629, 72.22426032416217 21.97541618436058, 72.224031442537 21.97541999858035, 72.22403144245064 21.97496986405167, 72.22403144197838 21.9745845799938, 72.22382926380757 21.97458457974319, 72.22374915455138 21.97458457974754, 72.22374915510105 21.97442054782641, 72.22374915459864 21.97430610755645, 72.22368812018149 21.97430992151527, 72.22347449660705 21.97431373655673, 72.223474496619 21.97375297570343, 72.22319983800345 21.97375297568416, 72.22319983877084 21.97318840121062, 72.22291755100044 21.97319603042957, 72.22291755078679 21.97263908441965, 72.22264289247416 21.97263908420516, 72.2226428929493 21.97236061125681, 72.22236060515503 21.97236061183802, 72.22236060510909 21.97153282239405, 72.22207831712223 21.97153282234622, 72.22207831724033 21.97042274570999, 72.22180365950962 21.97042274560456, 72.22180365904623 21.96931266849699, 72.22152900062505 21.96931266865885, 72.22152900056544 21.96820259113108, 72.22125434243918 21.96820259161103, 72.22125434311097 21.96764183104968, 72.22097205543595 21.96764183128526, 72.22097205568494 21.96431160067129, 72.22125434310385 21.96431160079125, 72.22125434308759 21.96292305032621, 72.22097205564087 21.96292305097293, 72.22097205565542 21.96236228991813, 72.22125434282852 21.96236229024124, 72.22125434246415 21.96187400875424, 72.22125434276573 21.96153068613398, 72.22152900074261 21.96153068636512, 72.22152900096614 21.95708274905695, 72.22125434237761 21.95708274923694, 72.22125434283862 21.95652961824134, 72.22097205533051 21.95652961817695, 72.22097205551368 21.95625114537981, 72.2201824125398 21.95625114509329, 72.21514319811288 21.95625114504037, 72.21514319778372 21.95597267253981, 72.21375464772333 21.95597267240563, 72.21375464842028 21.95569419892245, 72.21264075616662 21.95569419919778, 72.21264075626902 21.95541954117823, 72.2120838101301 21.95541954140108, 72.21208381042631 21.95514106779024, 72.21153449436801 21.95514106796871, 72.21153449380304 21.95486259521335, 72.21068000176672 21.95486259529858, 72.2106800020244 21.95459175184531, 72.20958899882766 21.95459175200675, 72.20958899847686 21.95430946446619, 72.20874976538914 21.95430946417666, 72.20874976481311 21.95403099122993, 72.20819281974491 21.95403099160601, 72.20819281936376 21.95375251864658, 72.20791816139158 21.95375251821595, 72.20791816159227 21.95347404529462, 72.20736121576493 21.95347404520866, 72.2073612151753 21.95319557222376, 72.20680045495796 21.95319557212575, 72.20680045451672 21.95291710004716, 72.20625113859661 21.95292091455727, 72.20625113838857 21.95264244154642, 72.20569800720719 21.95264244136729, 72.20569800733179 21.95236015369049, 72.20541571998398 21.9523639682579, 72.20541571957554 21.95208549522163, 72.20486640299286 21.95208549535178, 72.20486640293312 21.95180320765058, 72.20430945719303 21.95181083725767, 72.20430945715803 21.95153236419548, 72.20375251184372 21.95153236423154, 72.20375251220595 21.95125007650549, 72.20318793618482 21.95125007649978, 72.203187936501 21.95097160433172, 72.20292090763624 21.95097160434179, 72.20292090758757 21.95069313124202, 72.2026386202219 21.95070076062747, 72.2026386197862 21.95042228751391, 72.2020816738678 21.95042228756736, 72.20208167387781 21.9501399997921, 72.20153235776573 21.95014000030625, 72.20153235770354 21.94986152716789, 72.20097541197256 21.94986152671616, 72.20097541205058 21.94958305448414, 72.20069312436455 21.94958305445653, 72.20069312480406 21.9493083959912, 72.19986152043334 21.94931221075014, 72.19986152028568 21.94902992287478, 72.19959449202797 21.94902992328415, 72.19959449213083 21.94875145009458, 72.19930457441819 21.94875145022062, 72.19930457481259 21.94819450482438, 72.19875525840406 21.9481945040208, 72.19875525826001 21.94791603176322, 72.19847297062478 21.94791984575411, 72.19847297107879 21.94764137353433, 72.19819449766371 21.94764137318377, 72.19819449777714 21.94736290003226, 72.19790839529955 21.94736290009627, 72.1979083959645 21.94708442790208, 72.19736670852362 21.94708442729864, 72.19736670836596 21.9468059550409, 72.19708442054447 21.94681358373237, 72.19708442138077 21.94653129686963, 72.19680976246562 21.94653129661193, 72.19680976255739 21.94625282346031, 72.19652747562127 21.94625282361234, 72.19652747532595 21.9459743504481, 72.1959705291024 21.94597435094374, 72.19597052900194 21.94569587776689, 72.19542121335022 21.94569587816379, 72.19542121244326 21.94541740492334, 72.19513892569987 21.94542121982631, 72.19513892539096 21.94514274662368, 72.19486426718861 21.94514274640214, 72.19486426693678 21.94486045854776, 72.1943073211101 21.94486045913932, 72.19430732110141 21.94458580060155, 72.19375037534417 21.94458580092635, 72.19375037600675 21.94430732773687, 72.19318961462329 21.94431114229269, 72.19318961483837 21.94375038210599, 72.19291877155817 21.94375038200967, 72.19291877154402 21.94346809414599, 72.19264029889416 21.94347190886237, 72.19264029837369 21.94319725122849, 72.1923618253045 21.94320106537994, 72.19236182589886 21.94292259314746, 72.19209479647704 21.94292259250071, 72.19209479655574 21.9426517495765, 72.19180106543185 21.94265174927451, 72.19180106497605 21.94236183209172, 72.19069861782782 21.94236183206234, 72.19069861782229 21.94265174934718, 72.1904087007041 21.94265174924637, 72.1904087010916 21.94292259237455, 72.19014167238163 21.9429225929206, 72.19014167200932 21.94320106540799, 72.18985938457189 21.94319725097014, 72.18985938420708 21.94347190885894, 72.18875312223864 21.9434680940623, 72.18875312217268 21.94375038238492, 72.18818854739449 21.94375038186175, 72.18818854715578 21.94403266935577, 72.18736457217713 21.94403266945464, 72.18736457183202 21.94431114240111, 72.18708228477315 21.94430732751849, 72.18708228481506 21.94458580055379, 72.186807626902 21.94458580038476, 72.18681907079728 21.94486045870237, 72.18625068046558 21.94486045915995, 72.18625068031061 21.94542121934649, 72.18597602224591 21.94541740491405, 72.18597602295421 21.94569587733631, 72.18569373502666 21.94569587740649, 72.18569373508214 21.9459743507861, 72.18541526155715 21.94597053597316, 72.18541526231309 21.94625282321528, 72.18459510164753 21.94625282304066, 72.18459510233087 21.94653129665001, 72.18430518486576 21.94653129632004, 72.18430518508795 21.94764137368818, 72.18403052642726 21.94764137337003, 72.18403052695434 21.94791984630242, 72.18374823979502 21.94791603110362, 72.18374823972397 21.9481945040738, 72.18347358078327 21.94819450463184, 72.18347358111548 21.94847297769132, 72.18290900609794 21.9484615328444, 72.18290900588883 21.94902992321989, 72.1826419768673 21.94902992311642, 72.1826419765929 21.94931221104024, 72.18235968927485 21.94930839615374, 72.18235968905282 21.94986152720267, 72.18208503144491 21.94986152732884, 72.18208503136012 21.95042228798082, 72.1815280858862 21.95042228785638, 72.18152808510679 21.95070076045597, 72.18125342740117 21.9506931306888, 72.1812534269703 21.95097160429566, 72.18097114002668 21.95097160447362, 72.18097114003764 21.95125007725068, 72.18069648138908 21.95125007679188, 72.18069648164634 21.95208549545455, 72.18042182316759 21.95208549551741, 72.18042182299989 21.95236396849836, 72.18013953586922 21.95236015348999, 72.18013953520087 21.95264244121337, 72.17930793195141 21.95264244175492, 72.17930793144878 21.95292091399534, 72.17875098556488 21.95291709959583, 72.17875098579779 21.95319557289505, 72.17847632779068 21.95319557233027, 72.17847632744169 21.95347404566766, 72.17819022525117 21.95347023033119, 72.17819022540688 21.95403099100987, 72.17791938206943 21.95403099092153, 72.17791938152561 21.95430946442441, 72.17762946491042 21.95430946419725, 72.17762946481686 21.95459175157878, 72.17736243577045 21.95459175194402, 72.17736243603798 21.95486259528903, 72.17708777832378 21.95486259516054, 72.17708777804317 21.95514106796045, 72.17680549057269 21.95513725345514, 72.17680548980033 21.95569419921935, 72.17653083227123 21.95569038438876, 72.17653083229818 21.95625114511804, 72.17624854435984 21.95625114530244, 72.1762485443262 21.9565296174755, 72.17597388591967 21.95652961823181, 72.17597388628934 21.95680809049403, 72.17569922828608 21.95680809080191, 72.17569922805043 21.95708274930821, 72.17541694024163 21.95708274895953, 72.17542456966423 21.9573612215056, 72.17514228218771 21.95736122161373, 72.17514228256836 21.95765113915328, 72.17485617980947 21.95765113910057, 72.17485617994897 21.95791816747431, 72.17458533615428 21.95791816733018, 72.17458533648276 21.95819664085455, 72.17431067842385 21.95819664062878, 72.17431067829692 21.95847129855646, 72.17402839037695 21.95846748380735, 72.17402839040555 21.95875358597122, 72.17347144438273 21.95875358651762, 72.17347144437635 21.95903205933929, 72.17096900320249 21.95903205904054, 72.17096900353013 21.95875358688235, 72.1704196872184 21.95875358671797, 72.17041968671202 21.95903205892731, 72.16986274169764 21.95903205918679, 72.1698627414136 21.95875358687524, 72.16958426799121 21.95875358661769, 72.16958426876981 21.95846748399384, 72.16903113743139 21.95847129919167, 72.16903113676885 21.95819664065061, 72.16681098347135 21.95819664087725, 72.16681098349004 21.95847129870389, 72.16625022275096 21.9584674838034, 72.16625022259645 21.95875358683643, 72.16597174977547 21.95875358640278, 72.16597174969702 21.95903205912343, 72.16569709223796 21.95902824429459, 72.16569709152273 21.95930671797177, 72.16541480375244 21.95930671761686, 72.16541480446439 21.95958519051532, 72.1648654874117 21.95958519057426, 72.16486548794494 21.95986366356193, 72.16401862460242 21.95986366288961, 72.16401862531178 21.96014213601763, 72.16375159642622 21.96014213595999, 72.16375159644844 21.96125221316095, 72.16348456727792 21.96125221273351, 72.16348456708769 21.96181297326044, 72.16291999187466 21.9618053440622, 72.1629199922267 21.96208381755739, 72.16236304648308 21.96208381753088, 72.16236304669511 21.96236229019619, 72.16208838846747 21.96236229031327, 72.16208838809753 21.96264076301648, 72.16180610066412 21.96264076275969, 72.16180610113315 21.96319389365791, 72.161531442098 21.96319389373243, 72.16153144251848 21.96347236665133, 72.16124915515961 21.9634723672941, 72.1612491549819 21.96375084025091, 72.16097449675334 21.96375083941508, 72.16097449652015 21.96403312718704, 72.1606998385771 21.964033127741, 72.16069983835723 21.96542167702626, 72.16041755066227 21.96541404773016, 72.16041755120337 21.96569633583395, 72.16014289274018 21.96569633552875, 72.16014289224385 21.96597480797153, 72.15986060481771 21.96597099338365, 72.15986060465363 21.966249466834, 72.15959357578345 21.96624946652404, 72.15959357658005 21.96653175392627, 72.1590251867419 21.96652793977596, 72.15902518593897 21.96708488518148, 72.15875434328389 21.96708488534638, 72.15875434280113 21.96736335813151, 72.15847205474736 21.96736335766991, 72.15847205489649 21.96847343465911, 72.15819739730682 21.96847343485089, 72.15820502614702 21.96874809319759, 72.15791510898659 21.9687480936302, 72.15791510918866 21.96903038061108, 72.15764045136551 21.96903038076033, 72.15764045146092 21.97097206163654, 72.15735816393709 21.97096824752106, 72.15735816391934 21.97153282223452, 72.15708350573776 21.97153282254621, 72.15708350505339 21.9743137361908, 72.1568088471459 21.97430610676889, 72.15680884691301 21.97486305295743, 72.15652655928029 21.97486305340678, 72.15653418944811 21.97514152585637, 72.15625190121722 21.97514152579244, 72.15625190124555 21.9756946566426, 72.15597342892575 21.97569465718285, 72.15597342857193 21.97597312960381, 72.15569495566203 21.97597312963072, 72.15569495564854 21.97625160305955, 72.15542029734817 21.97625160269731, 72.15542029779294 21.97653007529598, 72.15458869341175 21.97653007567162, 72.15458869372387 21.97680473360939, 72.15374945985469 21.97680473382323, 72.15374945971489 21.97708320665029, 72.15291785626579 21.97708320635524, 72.15291785633445 21.97736167932237, 72.15264319735509 21.97736167952744, 72.1526431978271 21.97764015258335, 72.15236090970161 21.9776401529079, 72.1523609099068 21.97792243988544, 72.1520786221603 21.97792243973371, 72.15207862242123 21.97820091291659, 72.15180014974281 21.97819328381613, 72.15180014941363 21.97847175703562, 72.15152930627937 21.9784717565037, 72.15152930618821 21.97876167325548, 72.15125464805934 21.97876167389796, 72.15125464811119 21.97903251676732, 72.15096854549095 21.97903251722261, 72.15096854542523 21.9793109897387, 72.15069770191083 21.97930336096422, 72.15069770248468 21.97958564837426, 72.15039634114153 21.97958183308913, 72.15039634072015 21.9801425941357, 72.15014075605602 21.98013877919992, 72.15014075635767 21.98069572477294, 72.14958381093696 21.98069572507407, 72.14958381089291 21.98097419796816, 72.14930915271381 21.98097038327812, 72.14930915227563 21.98125267101834, 72.14903449370233 21.98125267063763, 72.149034494465 21.98153114370925, 72.14875220646472 21.98153114418472, 72.14875220621389 21.98182106075427, 72.14847754880762 21.98180961692207, 72.14847754822627 21.98208427525793, 72.14819526085297 21.98208045998451, 72.14819526097807 21.98236274803009, 72.14792060293087 21.982362747616, 72.14792060231835 21.98264122088831, 72.14765357347395 21.98264122056442, 72.14765357328103 21.98291969392549, 72.14708899897794 21.98291969327442, 72.14708899845046 21.98319435191146, 72.14680671065399 21.98319435171368, 72.14680671069209 21.98347282433269, 72.14653205311595 21.983472824305, 72.14653205234021 21.98291969381416, 72.14679526646721 21.98291969394042, 72.14679526649439 21.98236274796971, 72.14736365690274 21.98236274744297, 72.14736365653837 21.98208046021388, 72.14763831523025 21.98208427466452, 72.14763831464055 21.9815273290725, 72.14819526116996 21.98153114416676, 72.14819526120043 21.98125267104387, 72.14848517737633 21.98125267118638, 72.14847754845236 21.98069572552713, 72.14902686442095 21.98069572510859, 72.14902686465985 21.9804172522008, 72.14930915237096 21.98042106704131, 72.14930915201175 21.9801425941705, 72.14958381023557 21.9801425941544, 72.14958381008374 21.97986030656574, 72.14985846870294 21.97986030610155, 72.14985846915029 21.97958183340887, 72.15014075596642 21.9795856485831, 72.1501407567051 21.97902870244155, 72.15069007250108 21.9790325166532, 72.15069007259946 21.97847175687834, 72.15096854544134 21.97847175657993, 72.1509685459845 21.97764015244839, 72.15125464748917 21.97764015301469, 72.15125464798894 21.97736167985622, 72.15180014995016 21.97736168005308, 72.15180014929398 21.97708320693224, 72.1520862515018 21.97708320694502, 72.15208625220998 21.97680473396428, 72.15291785614218 21.97680473434476, 72.1529178564211 21.97653007533425, 72.15319251459275 21.97653007560008, 72.15320014335603 21.97625160305469, 72.15345954304821 21.97625160318598, 72.15345954287203 21.97597312950099, 72.15403174792668 21.97597313035871, 72.15403174752326 21.97569465676257, 72.15430640580969 21.97569465694361, 72.15430640575461 21.97541618435539, 72.15458869316562 21.97541999907477, 72.15458869355261 21.97514152565588, 72.15486335161346 21.97514152579456, 72.15486335136353 21.97486305333232, 72.15513800982762 21.97486305302281, 72.15513801003593 21.97458457973044, 72.1554202971803 21.97458458003788, 72.15542029777581 21.9743061068344, 72.15569495571251 21.97431373694303, 72.1556949553528 21.97403144898032, 72.15598487256463 21.9740314485182, 72.15598487289979 21.97318840072944, 72.15625190121254 21.97319603067391, 72.15625190183508 21.97263908483411, 72.15652655948254 21.97263908404277, 72.1565265595604 21.97180748038317, 72.15682410624468 21.97181129533726, 72.15682410587372 21.97014045781407, 72.15708350499764 21.97014045785104, 72.15708350529773 21.96874809323226, 72.1573581635712 21.96874809322784, 72.15735816334453 21.96764183128089, 72.15764045117592 21.96764183101588, 72.15764045161869 21.96735954330708, 72.15791510934348 21.96736335809486, 72.15791510922952 21.96652793949462, 72.15820502686476 21.96653175409999, 72.15820502675614 21.96597099385915, 72.15847205567904 21.96597480864761, 72.15847205547122 21.96541404769148, 72.1587543432728 21.96542167694729, 72.1587543432935 21.96513938964684, 72.15930365920654 21.96513938934458, 72.15930365888418 21.96458244354917, 72.15958594682148 21.96458244368283, 72.1595859467743 21.96402931286739, 72.1598606053133 21.96403312727806, 72.15986060509239 21.96347236716117, 72.16014289256103 21.9634723672754, 72.16014289212697 21.96319389420292, 72.16041755034149 21.96319389384506, 72.1604175507902 21.96264076269093, 72.16069983838821 21.96264076278568, 72.16069983852367 21.96181297377298, 72.1609744967532 21.96181297347489, 72.1609744968231 21.96069145236827, 72.16069983850011 21.96069526728377, 72.16069983817199 21.95986366337123, 72.16041755062739 21.95986366296935, 72.1604175505658 21.9593067179489, 72.15930365967827 21.95930671739916, 72.15930365905191 21.9590282447924, 72.15902518586621 21.959028244469, 72.15902518590254 21.9593067170758, 72.15875434247265 21.95930671728936, 72.15875434301026 21.95902824468261, 72.15598487213387 21.95903205947228, 72.15598487262811 21.95875358659579, 72.15374946043259 21.95875358662201, 72.15374946010373 21.95846748399371, 72.15264319808942 21.95847129879529, 72.15264319806691 21.95819664035186, 72.15180015005846 21.95819664090547, 72.15180014956718 21.95791816763075, 72.15152930625959 21.95791816765236, 72.15152930611374 21.95765113866044, 72.15096854615064 21.95765113877065, 72.15096854567312 21.95736122214388, 72.1503963408579 21.957361222074, 72.15039634137059 21.95708274881097, 72.14986609785764 21.95708274943684, 72.14986609772735 21.95680809087312, 72.1490344937706 21.95680809107706, 72.14903449421311 21.9565296177359, 72.14848517749594 21.95652961749697, 72.14848517806216 21.95625114506166, 72.14819526071415 21.95625114475395, 72.14819526090949 21.95597267230548, 72.14792060267465 21.95597267177738, 72.14792060246666 21.95569419931573, 72.14736365680498 21.95569419881183, 72.14736365692322 21.95541954109817, 72.14708899874914 21.95541954084456, 72.14708899895656 21.95486259503795, 72.14765357331737 21.95486259551127, 72.14765357394471 21.95514106791039, 72.14875220688417 21.95514106840826, 72.14875220688371 21.95541954069167, 72.14958381103145 21.95541954066531, 72.14958381057177 21.95569419904167, 72.14986609830575 21.95569419896366, 72.14986609864 21.95597267213929, 72.15125464808956 21.95597267236501, 72.1512546484102 21.95625114542495, 72.15180014978017 21.95625114461741, 72.15180014928633 21.95652961761298, 72.1523609102108 21.95652961747978, 72.15236090991978 21.95680809046218, 72.15320014401861 21.95680809078695, 72.15320014323466 21.9570827489407, 72.15374946023458 21.95708274944176, 72.15374945993008 21.9573612223461, 72.15542029783927 21.95736122159449, 72.15542029755929 21.95708274884387, 72.15597342876316 21.95708274873289, 72.15597342818977 21.9573612223001, 72.15986060509584 21.95736122157677, 72.15986060525989 21.9570827493382, 72.16124915503518 21.9570827492758, 72.16124915481689 21.95680809102237, 72.16179847093757 21.95680809084197, 72.1617984709914 21.95652961796477, 72.16208838840133 21.95652961794497, 72.16208838784091 21.95625114510582, 72.16319465008239 21.95625114507688, 72.16319465013362 21.95597267242935, 72.16375159652662 21.95597267169004, 72.16375159638305 21.95569419913181, 72.16486548735541 21.95569419889543, 72.1648654874615 21.95541954123873, 72.16568946207521 21.95541954124615, 72.16568946280658 21.95514106810038, 72.16625022261479 21.95514106827498, 72.16625022314325 21.9548625952185, 72.16707801234621 21.95486259505817, 72.16707801252795 21.95459175155887, 72.16764258719003 21.95459175206133, 72.167642587004 21.9543094644744, 72.16819953324359 21.95430946428511, 72.16819953358274 21.95403099154704, 72.16847419153048 21.95403099134736, 72.16847419128769 21.95375251864741, 72.16903113697322 21.95375251825092, 72.16903113676051 21.95347023093397, 72.16958426836332 21.95347404536394, 72.16958426872411 21.95319557289376, 72.1701373992703 21.95319557242971, 72.17013739944434 21.95291710004884, 72.17069434502496 21.95292091394311, 72.17069434500419 21.95264244165096, 72.17153357909018 21.95264244104947, 72.17153357842881 21.95236015414243, 72.17180442199076 21.95236015388804, 72.17180442248394 21.9520854956108, 72.17208289540662 21.95208549524771, 72.17208289460538 21.95180320755019, 72.17236518302435 21.95181083771656, 72.17236518247388 21.95153236481099, 72.17263984067294 21.95153236469492, 72.1726398406459 21.9512500771765, 72.17292212813328 21.95125007689555, 72.17292212837309 21.95097160416915, 72.17347144521872 21.95097160432229, 72.17347144533466 21.95069313076615, 72.17375373232575 21.95070076022223, 72.173753732774 21.95042228767343, 72.17402839045931 21.9504222878915, 72.17402839032675 21.94986152728999, 72.17431067860815 21.94986152737527, 72.17431067793122 21.94958305402262, 72.17458533676357 21.94958305430018, 72.17458533642611 21.9493083957354, 72.17485618032281 21.94930458118181, 72.17485618040455 21.9490299227058, 72.17514228218511 21.94902992275916, 72.17514228264693 21.94875145059307, 72.17542456941996 21.94875145048556, 72.17541694060662 21.94847297728162, 72.1756992277119 21.94847297763088, 72.17569922803369 21.94819450467341, 72.1759738858252 21.94819450436605, 72.17597388655024 21.94791603149798, 72.17653083250768 21.9479198461732, 72.17653083205278 21.94764137334288, 72.17708777772924 21.94764137315754, 72.17708777806459 21.94736290046771, 72.17736243592442 21.9473629004944, 72.17736243567788 21.94708442784281, 72.17763709394094 21.94708442742111, 72.17763709409765 21.94680595485897, 72.17791938141038 21.94681358432647, 72.17791938153451 21.9462528237543, 72.1787509862809 21.94625282381292, 72.17875098581021 21.94568824793862, 72.17903327363302 21.94569587731127, 72.1790332737872 21.94541740509341, 72.1793079314313 21.94542121923458, 72.17930793154234 21.9448604593548, 72.17986106242111 21.9448604592246, 72.17986106275708 21.94457817161534, 72.18013953589536 21.94458580043022, 72.18013953573076 21.94430732754837, 72.18042182335401 21.94431114254159, 72.18042182357651 21.94403266974863, 72.18097113944371 21.9440326698893, 72.18097113936595 21.9437503824978, 72.18125342760295 21.94375038226869, 72.18125342691894 21.94346809491662, 72.18152808526091 21.94347190894788, 72.18152808524766 21.94319725105969, 72.18181037337307 21.94320106544662, 72.18181037262407 21.94292259290881, 72.18208503154922 21.94292259317992, 72.18208503100735 21.94180107154232, 72.18235968988303 21.94180870078466, 72.18235968906747 21.94125175536576, 72.18264197669976 21.94125175555356, 72.18264197752804 21.94069099484037, 72.18291663504692 21.94069862403568, 72.18291663577126 21.94041633644667, 72.18319510856652 21.94042015182257, 72.18319510789382 21.9401416789027, 72.18347358096088 21.94014167821539, 72.18347358147425 21.93985939075547, 72.1840305264585 21.93986320527814, 72.18403052697126 21.93958473258836, 72.1848621304989 21.93959236179861, 72.18486213072156 21.93903160200638, 72.18514441829261 21.93903160144789, 72.18514441841576 21.93875312897512, 72.18541526212471 21.93875312881949, 72.18541526246329 21.93847084083919, 72.18625068024106 21.93847465576706, 72.18625068103049 21.93819618260535, 72.18736457191785 21.93819618267612, 72.18736457231769 21.93791770965495, 72.18818854683845 21.93792152433336, 72.18818854647772 21.93764305140119, 72.18931006778702 21.93764305174678, 72.18931006764201 21.9373607643302, 72.19014167168187 21.93736076446487, 72.19014167216349 21.93708229094625, 72.19318961507591 21.93708229156151, 72.19318961519549 21.93736076385521, 72.19375037505785 21.93736076449661, 72.19375037587278 21.93764305145429, 72.19430732131204 21.93763923706312, 72.19430732176961 21.93847465577223, 72.19458197993953 21.9384746558821, 72.19458197988007 21.93819618266817, 72.19708442106011 21.93819618285866, 72.19708442051052 21.93847465576682, 72.19735907879524 21.93847084079414, 72.19735907942469 21.93875312841882, 72.19790839523313 21.93875312893507, 72.19790839544402 21.93903160186935, 72.19847297059025 21.9390316012327, 72.19847297101217 21.93931007415448, 72.19873999933546 21.9393100749087, 72.19873999997525 21.93959236249816, 72.19986152011184 21.93958473263056, 72.1998615205201 21.93986320547599, 72.20124625594588 21.93986320578366, 72.20124625555927 21.939584733091, 72.20180701626606 21.93958473286902, 72.20180701587044 21.93986320545983, 72.20236396183982 21.93985939040462, 72.2023639621261 21.94042015119946, 72.20263861978184 21.94041633652686, 72.20263861992825 21.94069862381292, 72.20402716984394 21.94069862384906, 72.20402717035128 21.94097328267735, 72.20430945719244 21.94096946735312, 72.20430945791722 21.94125175548289, 72.20485877382782 21.94125175507371, 72.20485877393233 21.94153022850833, 72.20541571927134 21.94152641378663, 72.20541571947109 21.94180870092262, 72.20569800770198 21.94180870131082, 72.20569800781468 21.94208335916762, 72.20597266537379 21.94208335934283, 72.20597266592245 21.94236183187138, 72.20625113817013 21.94236183222555, 72.20625113886463 21.94265174961645, 72.20652961172652 21.94265174945718, 72.20652961172846 21.94292259269141, 72.2068004548388 21.94292259242593, 72.20680045511642 21.94320106588758, 72.20736121531706 21.94319725078054, 72.20736121491009 21.94347190954168, 72.20791816088088 21.94347190905843, 72.20791816155619 21.94375038249398, 72.20874976537249 21.94375038223018, 72.20874976531842 21.94431114268118, 72.20930671061865 21.94430732774988, 72.20930671128038 21.94458580114794, 72.20958899826365 21.94457817106314, 72.20958899850531 21.94486045908684, 72.21013831450543 21.9448604589809, 72.21013831494172 21.94514274699312, 72.21042060294607 21.94514274646927, 72.21042060301232 21.94542121982981, 72.21013831546654 21.94541740484534, 72.21013831498927 21.94569587732469, 72.21042060215679 21.94569587761815, 72.21042060227757 21.94597435013586, 72.21068000154716 21.94597053630507, 72.21068000190135 21.94653129604588, 72.21125220624003 21.94652748135971, 72.21125220699527 21.94708442742879, 72.21152686455326 21.94708442710366, 72.21152686499293 21.94736290062981, 72.21208381070697 21.94736290051347, 72.21208381041087 21.94764137305714, 72.21235846902356 21.94764137305777, 72.21235846925485 21.94791984655875, 72.21291541414631 21.94791603133543, 72.21291541457238 21.9481945048233, 72.21319770190776 21.94819450426702, 72.21319770194673 21.94847297774236, 72.21373938954952 21.94846153358725, 72.21373938908275 21.94875145001795, 72.21402930614404 21.94875144980483, 72.21402930597134 21.94846153337414, 72.2179202974765 21.94847297691485, 72.21792029709067 21.94791603101898, 72.21902655970335 21.94791603131279, 72.21902655928454 21.94819450408913, 72.21958350584812 21.94819450475582, 72.21958350514149 21.94791603106044, 72.22014045167458 21.94791984620703, 72.22014045071865 21.94764137351926, 72.22041129518487 21.94764137330285, 72.22041129464029 21.94736290070415, 72.22097205565478 21.94736290045043, 72.22097205474923 21.94653129681068, 72.22125434256677 21.94653129615439, 72.22125434319149 21.94625282386086, 72.2215290008776 21.94625282387921, 72.22152900066135 21.94597053606372, 72.22180365906426 21.94597435027457, 72.22180365951029 21.94569587810848, 72.22208213220642 21.94569587750813, 72.222082132117 21.94541740446131, 72.22231864321208 21.94542121933533, 72.22236060543702 21.94542121987654, 72.22236060458957 21.94525337275063, 72.22236060472565 21.94486045930853, 72.22245215728483 21.94486045905667, 72.22264289273208 21.9</t>
  </si>
  <si>
    <t>Bhilwara</t>
  </si>
  <si>
    <t>POLYGON ((75.31910635825601 25.76375474370131, 75.36484652770204 25.75773566020793, 75.39104802150669 25.75902987340246, 75.39499112681388 25.76894301056921, 75.40345898426676 25.77437702232255, 75.41241695469301 25.76663134424635, 75.42200348041989 25.76124221496179, 75.42605462095256 25.74801112425955, 75.43379781361399 25.74123661113275, 75.43700956319128 25.74545108175719, 75.44520031819273 25.74064106718868, 75.45226304593315 25.73109732775299, 75.45893309405986 25.72420271268956, 75.46441824647712 25.71838041686954, 75.45710489231899 25.70945911932139, 75.42354270787231 25.68604313995458, 75.4269476588827 25.67425637173659, 75.43697278892968 25.65326069585813, 75.43644958685337 25.64232035388752, 75.43415915465441 25.63073640726737, 75.43522009352213 25.62094969458456, 75.41491586707053 25.59296715578857, 75.40750186565253 25.58367808556724, 75.40089327756581 25.5768664414315, 75.39137592453902 25.57211140557237, 75.3868218507823 25.57198309152151, 75.38724621899047 25.56184814595824, 75.38369388583691 25.55297161114989, 75.37494517915432 25.54499692537065, 75.36053107185111 25.53429933010329, 75.36558610998831 25.52043717428842, 75.36905446477888 25.51014647095282, 75.37357454700006 25.50232265549472, 75.36602435271467 25.49596668578659, 75.36739028766924 25.48767584570477, 75.36364944278806 25.47954556824479, 75.362776948218 25.47660717929284, 75.35441199017684 25.46920853212325, 75.34541515948045 25.46163625707407, 75.33105511769486 25.45519588462072, 75.32582046699309 25.44251161388652, 75.32181047939886 25.43650838751723, 75.3154038502537 25.43032443930165, 75.30750215723289 25.41964461825881, 75.2931126217251 25.43105862594703, 75.28906054330267 25.43265082654897, 75.2733165519877 25.42539842988726, 75.26477630016426 25.41782338389789, 75.26556066147235 25.40313987357628, 75.27141137877071 25.3960774716817, 75.27821458232982 25.39690870484762, 75.28823340896967 25.40045749871562, 75.28676488353382 25.39291176176663, 75.29627206122728 25.38569246671532, 75.30279636647056 25.37926634206255, 75.30638450179742 25.37700583479388, 75.30761174990165 25.37623026054964, 75.31692607505579 25.36998924647837, 75.32074872094164 25.36337944370639, 75.3271988764625 25.35989020033582, 75.33040016447848 25.35160593002331, 75.33568148709264 25.34310563505338, 75.34084774082172 25.33148650161012, 75.34455566887161 25.32280960776161, 75.35901866108223 25.3188227921844, 75.37063531223467 25.31632445238328, 75.37875354255895 25.3083425519339, 75.40221611017145 25.29292128510352, 75.40269835746197 25.29261095188436, 75.41799100500802 25.28262701450763, 75.42258345964288 25.28436992622756, 75.43302301511305 25.27846377555713, 75.44053410619306 25.27526362641339, 75.44847788723776 25.26123364533495, 75.44934034205755 25.25270998190162, 75.45030167862453 25.24817018375009, 75.45650842019808 25.24213805433583, 75.45597034120586 25.23482573166741, 75.45120015586949 25.22864399804373, 75.45457694582413 25.2194434255243, 75.45672433819399 25.20500074393077, 75.45670695382282 25.19342776381896, 75.45691520540127 25.19055119728473, 75.45340819880752 25.18604347604028, 75.45457438257657 25.17827901381016, 75.45341063203117 25.1699257908337, 75.44915172067707 25.16352616292373, 75.45277368258404 25.15564274543639, 75.45042079808778 25.14780241153795, 75.44660725537504 25.14042560558939, 75.43818713347561 25.13498987215053, 75.42957845991539 25.13053358729593, 75.42120860219622 25.12889765659391, 75.41784805311384 25.12001825880476, 75.41430140270612 25.11183096856929, 75.40829081228654 25.10410003860499, 75.41384362794894 25.10101111984376, 75.42004235578841 25.09618654572125, 75.42544102159248 25.08584620085655, 75.43694090989189 25.07810591259135, 75.44155016273007 25.07362729482207, 75.44247882808882 25.06321670608982, 75.44978641631759 25.062540832321, 75.44800942168229 25.05177414707389, 75.45551355849469 25.04966915929401, 75.45601194554791 25.03752566891609, 75.45279239154725 25.02566651936891, 75.43958467512029 25.02365863942816, 75.42560260218424 25.02367385177263, 75.41648795272302 25.02214194992288, 75.41075113267713 25.02333500407185, 75.39728193284671 25.02462239059303, 75.39334260895048 25.01959795106546, 75.38435495513353 25.01813473397813, 75.37788070511741 25.01720210863043, 75.36129465886243 25.01438870501196, 75.35308353379352 25.02102273097359, 75.35402742431111 25.02133893295824, 75.35608680102743 25.02491253139521, 75.35253566112928 25.02945043378048, 75.35673227787534 25.03354648895855, 75.35210531868756 25.03791163128837, 75.34807497129407 25.03899016947095, 75.33861851140345 25.04108173181055, 75.32509503269256 25.04045235929198, 75.31292690109167 25.04230381213884, 75.30255453596835 25.04025041180835, 75.29494442501081 25.03911864673033, 75.28063275990522 25.04095759439851, 75.26830312287093 25.03935104058045, 75.25794247840358 25.03632088733784, 75.2468695035725 25.03622265273533, 75.23981386172034 25.03821857101459, 75.2293375658291 25.03484901062066, 75.22046305057236 25.03775740845207, 75.20769361901378 25.0387460993103, 75.20576970851886 25.03516772370291, 75.20277174399298 25.03084214552627, 75.19728952590307 25.03387283248239, 75.19660301315729 25.03404728175652, 75.19860316732161 25.03943358366929, 75.19735618190288 25.04748925175596, 75.1934073858304 25.05403550603701, 75.19682563880187 25.05956711640571, 75.20367361097324 25.06879050612173, 75.20079675309296 25.07458952939984, 75.20438402333788 25.0834674673499, 75.20502979566837 25.0893940968272, 75.1961402355093 25.09137268208505, 75.18464214605655 25.09748360226487, 75.16927244217734 25.09925649159177, 75.15904454146484 25.10335574756789, 75.14959783934833 25.10510471658987, 75.13562621004807 25.10458535373267, 75.12855848162216 25.10708255037148, 75.12927887462141 25.11175226813489, 75.13502608165773 25.11840394297873, 75.12536531274081 25.12261789022005, 75.11716707328361 25.12407952377966, 75.10058311957417 25.12130310047337, 75.08481913673039 25.12394404116586, 75.08061657132231 25.12317721902478, 75.07166704522785 25.11646293605046, 75.05989266539439 25.11757497546361, 75.04377483408147 25.12241811796679, 75.03489190406201 25.12624844270036, 75.03269966642318 25.1321031822194, 75.03504316700153 25.1366504650018, 75.03243298399565 25.13652005069053, 75.02410750423452 25.13610349235329, 75.01985980504558 25.12822476422254, 75.01230379912778 25.12899914694706, 75.00922936657376 25.12707154413458, 75.00812683737217 25.11906815377363, 74.9997278705663 25.11383884227307, 74.99150258111904 25.11318125999482, 74.9742139071142 25.10479301845544, 74.96767926794432 25.10934293887919, 74.96516458048559 25.11934081753179, 74.96253581775325 25.13866841389556, 74.95754193635234 25.14181492627468, 74.94957195745431 25.14311172415018, 74.94334195294138 25.1426249704557, 74.94310358723158 25.14802430799918, 74.9402581131386 25.15031797348425, 74.93849369728629 25.15174007750998, 74.93460871458667 25.1388345163092, 74.92917016543203 25.12691618146913, 74.9264543526474 25.13027680189691, 74.92374867456195 25.13983020422377, 74.91979355295626 25.14299523105413, 74.91640635002426 25.14570560281219, 74.90705567489549 25.14212571301393, 74.89120946672529 25.14226423335484, 74.89301000216778 25.14539803420955, 74.89906248442476 25.151299612997, 74.90330219162271 25.15832259674088, 74.90566567131411 25.17054338182517, 74.90827740851343 25.17824717178513, 74.90336478148467 25.18188516610639, 74.88906341756058 25.18479413248047, 74.87617693731802 25.18078255593619, 74.86865288083608 25.17749578729234, 74.85768822153871 25.16611259950972, 74.84771366021781 25.15299744827174, 74.83656099854326 25.14600251415365, 74.82850205050497 25.14977497223582, 74.81585502196413 25.14916986344101, 74.80367059326019 25.15082456878957, 74.79540770754207 25.15385159910604, 74.79705522209355 25.16544007068053, 74.78529222363031 25.17522535095921, 74.78757220998172 25.18170196446241, 74.78405534690695 25.19809069022117, 74.77679596860246 25.20609487414526, 74.76211786677705 25.21033136742687, 74.75480445399157 25.21464191040451, 74.75044164918299 25.2172130159498, 74.74772918553644 25.21143515868557, 74.74809737549522 25.19454890046164, 74.74945022092544 25.18710800504002, 74.74725651268768 25.18202931741131, 74.74222836148282 25.17707304435258, 74.73380208386349 25.17685333802342, 74.72755446049891 25.16987685233663, 74.71832725204082 25.17110978038281, 74.72191463487533 25.18250747351536, 74.7278510315567 25.18425969828285, 74.72213189992816 25.20611305088751, 74.71394028679062 25.20531308493232, 74.70367854843845 25.19923494397396, 74.69491285862364 25.18027620545659, 74.69022074130996 25.1774623329193, 74.68599014781773 25.18109854866051, 74.68109708068432 25.17666305486622, 74.66400865311853 25.18112236261034, 74.65846272850004 25.18256908441582, 74.65305719905173 25.17721450745792, 74.64444797446954 25.16677667124935, 74.63306340110101 25.16076750788496, 74.61337913380564 25.14291429995146, 74.6094494219038 25.14520708646725, 74.59125667408649 25.14927742757435, 74.5800792980676 25.1486249544884, 74.57697505595074 25.14844347046638, 74.57064782056665 25.14488681881804, 74.5646202141268 25.13337847922851, 74.55797126129127 25.13522440840787, 74.53597689852417 25.14370540176348, 74.53517951248267 25.14400888498293, 74.53444789402734 25.14633221560579, 74.53761900918326 25.14875420781171, 74.54968642033468 25.15458973832413, 74.54934562282729 25.15784578037279, 74.54518752382479 25.16349843628026, 74.54473457263548 25.16849168346334, 74.54987815087387 25.16799349006995, 74.55362203153197 25.17660747186882, 74.53612058659918 25.18176669005639, 74.51442525231602 25.18150131770034, 74.51157926219823 25.1870245406644, 74.50978002399707 25.19492933028796, 74.51211595228112 25.20297847258721, 74.49680112086432 25.20649505933215, 74.47918099987717 25.18629140687239, 74.45875656532256 25.16721023143661, 74.45581304031691 25.16868006473933, 74.44908169523028 25.16860002984357, 74.44784351093344 25.17754706518927, 74.44438785133198 25.17704532755267, 74.43565119995134 25.17778857958438, 74.4322265538364 25.18140109265564, 74.42657417734108 25.18979061489448, 74.41499129413602 25.2024986233901, 74.40578735481017 25.1864749835132, 74.39574325613171 25.18775148617471, 74.40200885121153 25.19978633926176, 74.39770915751195 25.20479214020236, 74.39283236901547 25.20058969942661, 74.38875670029644 25.19532672800347, 74.37329823059706 25.19628100832935, 74.37415921205438 25.19443288149479, 74.37403801849779 25.19356019483241, 74.37587963651019 25.19001121412084, 74.38137236752407 25.18591990915351, 74.38594019609658 25.18392300385397, 74.38760397585555 25.18147974673962, 74.38756755601266 25.17150349381129, 74.37979443670477 25.15402806528983, 74.37110874292543 25.15870795858751, 74.36383111343092 25.15845918977546, 74.35432482556206 25.15003292556126, 74.34857160299221 25.13915666496966, 74.34582333889242 25.12229782326643, 74.33821399302519 25.12215994622903, 74.32694561534313 25.12569491373741, 74.32053963677981 25.11986291378988, 74.31184395611865 25.11404774931255, 74.29654139607047 25.09793459282097, 74.28397511391941 25.10262778931051, 74.28118086893143 25.09086275268616, 74.27825576426639 25.08612490961974, 74.27774289955025 25.07834594673227, 74.27292824935344 25.0668835215132, 74.26503070191771 25.06958747168584, 74.25949199024878 25.06506767164934, 74.25211963654833 25.0693084257085, 74.24306892729226 25.06920140849172, 74.23360661798179 25.06908896563483, 74.22417528207058 25.06454935306287, 74.21935681715128 25.05738302824196, 74.22156891334132 25.0494268468155, 74.21656822661501 25.04828160498071, 74.21015630418543 25.05184914033228, 74.20001307081203 25.05571643826164, 74.19445760480164 25.05336110828545, 74.18883379715102 25.06011069042577, 74.18926397970156 25.06747254402841, 74.18801027420757 25.0800688910131, 74.18808762152435 25.08813132347693, 74.18470503899421 25.0883634660675, 74.18284026146208 25.08849141899831, 74.18394584854728 25.09026842816191, 74.18658423469935 25.09450826221421, 74.19067373343883 25.09687316430039, 74.19009301653799 25.10042161273335, 74.1838958767682 25.10107546092947, 74.18162840043934 25.11268905949925, 74.16480151167421 25.12736340447102, 74.15552086307844 25.12130526165927, 74.14837036855477 25.13090028228577, 74.14325783273377 25.12871208698003, 74.1341558597471 25.13060148337523, 74.13072403809721 25.13404154255949, 74.11999669655623 25.13819719045209, 74.11232473681326 25.13840524337879, 74.10965308025847 25.13376811870369, 74.09420229370518 25.14139759096133, 74.09646266975051 25.14973693563998, 74.08889362212176 25.15060413429905, 74.07990454432823 25.14900979675589, 74.06399928648466 25.13986845488412, 74.05867465635944 25.14653747445564, 74.0569878066336 25.14694948120321, 74.05649337831657 25.14756854565717, 74.0621346994978 25.15182306907009, 74.06546842202006 25.15705767458363, 74.07540188245061 25.17891046149385, 74.08249687288384 25.17656299915656, 74.09196518687526 25.18421954356005, 74.09799188445679 25.18291544872827, 74.10179227760581 25.18504574074532, 74.10296892628398 25.19060949802303, 74.1034165019458 25.19848783841051, 74.10497668153315 25.20474550051398, 74.11487087207841 25.22211122370794, 74.12304000295184 25.24175072274016, 74.12394412186724 25.24219255651846, 74.11341592485311 25.24820279820447, 74.10732362077218 25.2419549809447, 74.09846914647206 25.23531587091849, 74.08885763779843 25.23813459800756, 74.07729774319418 25.24292826013219, 74.06887533775684 25.24487461896328, 74.05810122686435 25.24351250447891, 74.05012507306472 25.23628014443297, 74.04622347922609 25.23658625311918, 74.04702098371075 25.24383778775609, 74.04591055272827 25.24849159960957, 74.04283108798829 25.25332981693693, 74.04065037887455 25.26002225555265, 74.03662752815291 25.26405713492219, 74.03152025745143 25.26401472156899, 74.02691938422078 25.27212225209502, 74.02767743832393 25.28324181964366, 74.03378726452574 25.2895118740365, 74.03625080925671 25.29748624602392, 74.03319387878804 25.30229745148391, 74.02680539236469 25.30486352568474, 74.0242371041161 25.30864077334873, 74.01888114851103 25.31046566313044, 74.02283142347571 25.31589715470396, 74.02546721091727 25.31431736672982, 74.02920036033925 25.31512009090832, 74.03677570499747 25.31221733456342, 74.04062103116027 25.30810887310865, 74.04301530093896 25.30190849217275, 74.04546296660423 25.30267053249032, 74.05321513746993 25.30195065331008, 74.05321546926783 25.30195066604825, 74.05491949603206 25.30179229612302, 74.05655876399739 25.30184833259038, 74.06639581217775 25.30204808550799, 74.07647111996177 25.30098725950306, 74.08298255578526 25.30982020865609, 74.0839554742994 25.31673010482425, 74.08263343958701 25.31923386852423, 74.07549484704303 25.32492638534036, 74.07135646182772 25.32246485090469, 74.06546866986338 25.32138955306995, 74.06367440538942 25.32220987046988, 74.06350467660192 25.32224732932487, 74.05927051389845 25.32318114718883, 74.05232486791868 25.32382214387332, 74.04882997053703 25.32502379339161, 74.04523990658139 25.32843514643936, 74.03405724042648 25.3314482979301, 74.02973312555665 25.33862900435045, 74.02637425156188 25.34222611960769, 74.0238381944615 25.35148166916701, 74.02554506423495 25.36269727263102, 74.02413914165406 25.36832035530393, 74.01881995050516 25.37320982307085, 74.01296002972185 25.37490906712101, 74.01247675028414 25.38165941980296, 74.0134804147126 25.38735475074601, 74.01789089357868 25.39036487080019, 74.02280847392905 25.39175218602407, 74.02767752415239 25.3869051143387, 74.0320881015099 25.38502982520663, 74.0353706264911 25.38967030156429, 74.04179432191053 25.39623251414946, 74.04939151969351 25.3936638120934, 74.05315730120607 25.39709264174104, 74.05515214545031 25.40338058990426, 74.06220268525118 25.40101142405841, 74.067631822613 25.40527280791, 74.07264880108687 25.40229329978528, 74.07603713134216 25.4077037454318, 74.07684848845524 25.41197708236878, 74.07056032752645 25.41304715898012, 74.05972290240285 25.41656602222187, 74.05795275995149 25.42038576562073, 74.06183883938 25.42599530757704, 74.06622730997151 25.42969621531497, 74.05849611480599 25.43942085449916, 74.05517661884043 25.43711261294303, 74.05107602573044 25.43823819520959, 74.04376407280172 25.43794833315203, 74.03597997841902 25.43608997965534, 74.02757259542378 25.43286453860858, 74.02218472706778 25.43249570496767, 74.0161712791957 25.43497915869777, 74.01611194469791 25.4378718561769, 74.02240340659796 25.44962760856062, 74.02328994478195 25.45301964396037, 74.02701969167245 25.45295144859777, 74.03117413595562 25.45552495823092, 74.02877497349279 25.45882272971913, 74.02944349181402 25.46389905998379, 74.03755631100346 25.46179061244295, 74.04130945975389 25.4589408983972, 74.0500043648903 25.45924931942449, 74.05284305136122 25.46339542615874, 74.04858358524248 25.46671654660632, 74.04444004843305 25.46852431069797, 74.03907484809399 25.46970465707145, 74.03445371321659 25.47347663584108, 74.0363689363855 25.47989980578769, 74.03707311057607 25.48748540653975, 74.03997270822909 25.49408669630343, 74.04480125241874 25.49894486804304, 74.0541634870755 25.49456671110956, 74.05971192940225 25.49339510598324, 74.06466251364495 25.48908451006654, 74.07699399790998 25.49397286604123, 74.09096209369176 25.4901597264044, 74.0930184856864 25.49403566758609, 74.08610461943032 25.49724977665513, 74.08536887087944 25.50108380689302, 74.08993355152982 25.50466380950691, 74.09440618064622 25.50442187767094, 74.0984065663724 25.50742740568485, 74.10279469644152 25.51385593417515, 74.09844892100175 25.51497117637824, 74.0906731558874 25.5214320830116, 74.08583242515938 25.52330652969027, 74.07952111648072 25.53232131766006, 74.07696745755962 25.53796278080474, 74.08316877322602 25.55117385791375, 74.08427610461835 25.55691801449707, 74.06841127242839 25.56265251165362, 74.06430343179726 25.56040677868362, 74.05819668419493 25.56495167860458, 74.05670357660415 25.56937363357481, 74.05996447923556 25.57672949489544, 74.06648706842438 25.580078542118, 74.08398807787667 25.58303537821011, 74.09080744453746 25.59387429819984, 74.10056588730235 25.59076572946581, 74.10512011467438 25.59173549113365, 74.1106747029468 25.60350407457019, 74.11319805380761 25.60314375024267, 74.11952165042329 25.60579669318921, 74.11664584947707 25.61038782020508, 74.11578782014614 25.61440120304464, 74.1160659948067 25.61828504855259, 74.11463627553918 25.6232924046094, 74.11522702818421 25.62921213035141, 74.1172837969721 25.63623053851346, 74.12363118190257 25.64281943380745, 74.12682102599781 25.64797613190019, 74.1201373538273 25.65474432360021, 74.10705518280341 25.65760148383321, 74.09985015273787 25.66472896510489, 74.09402053200672 25.67330846284901, 74.07818860462872 25.67698901317834, 74.07652683221183 25.67736784671801, 74.08265661405646 25.69067606234165, 74.08381677032294 25.69755466550673, 74.08705186989233 25.70414365550494, 74.09830788773669 25.71604321253919, 74.10429492457456 25.71927304133559, 74.10854841566878 25.72140534663835, 74.11296004513206 25.7191777645109, 74.12938132403579 25.7239895250537, 74.13944112770517 25.72569076987883, 74.15168014259466 25.73145686460438, 74.15458067121899 25.73282310976533, 74.16144225769372 25.72965931710609, 74.1712498124452 25.7321687636753, 74.17195342284174 25.73295953042644, 74.17931699146686 25.73716815194078, 74.19588977838649 25.73925217947288, 74.19529932324342 25.74574626007854, 74.1912159649185 25.75858459869256, 74.18822104216615 25.76242387533956, 74.19064315237874 25.76607863834737, 74.19481580233042 25.76675481722918, 74.20198383381148 25.76939377704852, 74.20694622257324 25.77412842609248, 74.20504813144107 25.78237421675711, 74.20142315050833 25.78854326023347, 74.19902804045255 25.7986998994608, 74.20974276845826 25.80231328425324, 74.21557870970204 25.80576762333836, 74.19977748606399 25.81476195768907, 74.19324882902495 25.82059222272443, 74.17915838579623 25.81455830800403, 74.17024717939314 25.81377797341129, 74.17488570647721 25.82744854145471, 74.18168845028875 25.83241379403297, 74.18293582219164 25.83797236738923, 74.18355187134782 25.84833311250636, 74.1967792425398 25.85373555253449, 74.19797111134839 25.8542174497563, 74.20549600570315 25.85325912347459, 74.21609470758685 25.84932955349606, 74.2247105245292 25.84349302760926, 74.23417323730266 25.84849925185044, 74.24404358278606 25.85750756384586, 74.25752895833985 25.86708139793252, 74.2583478655438 25.86748915457238, 74.26597229352021 25.87127891220418, 74.26761767452011 25.87136252389204, 74.27240235048995 25.87175509234516, 74.283741038343 25.88063960629192, 74.28963615360205 25.88658854022553, 74.30299565442807 25.89342753887689, 74.30705373737632 25.89323985946536, 74.31448037106635 25.8863006861685, 74.33349368834712 25.89641452615472, 74.34128256834575 25.89939596599755, 74.3455225595753 25.90256586282159, 74.34621682470733 25.90917531156543, 74.34517656811367 25.91695106893513, 74.3385539575271 25.91594150665686, 74.33166636243871 25.92351831515353, 74.32808443532274 25.92985695417174, 74.32904845040164 25.93536652961237, 74.33481646445283 25.94026819494244, 74.34526352534249 25.94027487539653, 74.35070519396497 25.94721291766751, 74.35677838918997 25.9503152871742, 74.37196081244289 25.95157362607666, 74.38148763565727 25.95641119762575, 74.38893551792434 25.96226442590168, 74.40164411071366 25.95084306359125, 74.40645035701473 25.94548614414406, 74.41278505674691 25.93685513399597, 74.41784783648541 25.93688934231965, 74.42171621887989 25.93367608327507, 74.42224294572127 25.93083578777945, 74.42488624259009 25.92872962435266, 74.43535168997737 25.92426952683707, 74.44415794397682 25.92800485075567, 74.45325656134881 25.93199405306872, 74.45983662534285 25.9306812575402, 74.4765654101477 25.92506908940289, 74.48474182692706 25.92808910349814, 74.48950610181855 25.92336361850201, 74.5003067921356 25.91732265253013, 74.51956846806304 25.91221436917001, 74.52253808692315 25.9102285859348, 74.52392298105822 25.904186049278, 74.52555044762488 25.90161892625091, 74.52935371951621 25.90137044725762, 74.52943298343551 25.89602781481883, 74.53099619230605 25.89317292519313, 74.53137175732334 25.88662055180263, 74.52979280255988 25.88053820395464, 74.5240048453425 25.86688118958395, 74.52824616173835 25.86505972226048, 74.53193720027285 25.86550252247926, 74.53722270669076 25.87214320444347, 74.54571659817849 25.87631776688634, 74.55649747439352 25.87885907383415, 74.56235428295662 25.87835934611642, 74.56665030755732 25.87542915895623, 74.57197904955974 25.88624139958022, 74.56788207901531 25.88992911851688, 74.56558307118925 25.89597237534866, 74.55976508868851 25.90001419094675, 74.5543752760973 25.90260664031045, 74.55907566352698 25.91371021714101, 74.57182718061225 25.91345547261386, 74.58003129064262 25.9113102326318, 74.58745651001102 25.90801879516495, 74.59102896122799 25.90793115044715, 74.5927633593311 25.91540384104047, 74.61150284450207 25.91272470162491, 74.61330895920852 25.90372653037053, 74.61842174652487 25.90374679397866, 74.63404094998226 25.90904170564888, 74.65471159737733 25.91452233608765, 74.68003640977693 25.91776968725089, 74.68979663265591 25.91763780785609, 74.69582952738509 25.91672466282514, 74.70043420291107 25.91709783469107, 74.70504374427115 25.91931253304748, 74.71352693147871 25.91885491693035, 74.72416297192484 25.91656836906739, 74.73390175700648 25.90802181166068, 74.73886484628376 25.90636647774346, 74.74607346297618 25.90253542409007, 74.75778640063064 25.89487340549491, 74.75853269110748 25.89393178376919, 74.76733449727089 25.88963314152695, 74.77085772443718 25.88229322053557, 74.78408629261345 25.87749314614579, 74.7897374667355 25.87408673596176, 74.80189615365491 25.87033585890996, 74.81667687388591 25.86847611324719, 74.825522079601 25.87234759077763, 74.84237456554392 25.87424192321773, 74.85150141310798 25.87602186540765, 74.8588376900438 25.87595583942869, 74.87374693957939 25.87380031122036, 74.88365322270035 25.87221098598139, 74.89052637189459 25.87023613202403, 74.90458127816569 25.88082038491692, 74.92023165772731 25.87781001868566, 74.93573787937089 25.87347667318507, 74.94163567471696 25.86522060789869, 74.94525852112621 25.86176572572993, 74.98656429295562 25.86042674034949, 74.985905548793 25.85408463891501, 74.98885893086273 25.85221855657078, 74.98915343641892 25.84595773433953, 74.9974091110621 25.83965835793724, 75.00031602252081 25.8455110552689, 75.01674309449274 25.85602786980842, 75.01798071278444 25.85502244732702, 75.02652008159319 25.84742782226294, 75.0341600705416 25.8455218228482, 75.04022386760506 25.84188490884036, 75.03912825464505 25.8367674769745, 75.03867834542307 25.8353213714904, 75.03768730844823 25.83111421712109, 75.03769961642016 25.82864238941755, 75.0314699315208 25.82767478513701, 75.03061402080898 25.82307590782114, 75.02195420699847 25.81628477531369, 75.01346934843936 25.81082924081084, 75.0101937758415 25.80725289775679, 75.01824948809752 25.8001218782832, 75.02439318541134 25.79257010023236, 75.0299650836582 25.78616474178562, 75.03785757656641 25.7827059014243, 75.04523790409384 25.78004990481072, 75.05389816604018 25.7757861137288, 75.06615050407989 25.77539247230579, 75.07465798332086 25.77630662572719, 75.08009163101514 25.76937941082841, 75.07186847575275 25.7619093785561, 75.06770645294267 25.75744975744295, 75.06829182097775 25.755263018376, 75.07143361039945 25.74987469465636, 75.06943090619497 25.74480211444137, 75.07235082940363 25.73284601597444, 75.08553451187281 25.72215374449627, 75.09196982420865 25.71844358336379, 75.08781860491018 25.71134657654987, 75.08816779836559 25.70432257041565, 75.08666725804545 25.69953982201196, 75.09930609957112 25.6973559351475, 75.10455417566435 25.69527451159196, 75.10886271421387 25.69343959111761, 75.11642763360895 25.70211431854185, 75.12041394802431 25.70385556250003, 75.13132965923488 25.70207301474233, 75.13755470920592 25.70055054909782, 75.14278159116637 25.70828983269866, 75.14888490949717 25.71966351156578, 75.16074407264632 25.71949441284371, 75.17239133195493 25.71263516380363, 75.18370933290321 25.70618379661319, 75.19322902328895 25.70427084982428, 75.20309369693234 25.6956738142657, 75.21613060882021 25.68727043422778, 75.23974991609903 25.6788543751054, 75.25465578147097 25.68081102336709, 75.25753405555743 25.68963257961386, 75.2610629000777 25.69770959299484, 75.26497864676267 25.70078230704424, 75.27628242422342 25.69702407077746, 75.27835871834681 25.70353490037024, 75.27609875001073 25.71475028236812, 75.2858961114312 25.7264789530658, 75.30228648773463 25.74094271668342, 75.31385412717582 25.75428332568458, 75.31789143481357 25.76229564165888, 75.31910635825601 25.76375474370131), (74.18640493715291 25.56856424182038, 74.18308449821866 25.57234313365984, 74.1822856577554 25.57594469315418, 74.18307333225484 25.58000180161557, 74.18177888077749 25.58372524133988, 74.1763121079573 25.58516448950749, 74.16823159831996 25.58667352883972, 74.16555122250095 25.58314629998476, 74.16843917119299 25.57234180785075, 74.17162368178063 25.56698989343411, 74.18082768456645 25.56603639186085, 74.18640493715291 25.56856424182038), (74.14600643336422 25.66883038157009, 74.1554868785105 25.67066328200667, 74.15816934224034 25.67517834904339, 74.15719154453132 25.67999329147888, 74.15076380032191 25.68245480221162, 74.13805262277113 25.68023505762611, 74.1311368024428 25.67545157391855, 74.13146916829322 25.66888763144802, 74.1379789734995 25.66823068824309, 74.14600643336422 25.66883038157009))</t>
  </si>
  <si>
    <t>Bhind</t>
  </si>
  <si>
    <t>MULTIPOLYGON (((78.72707050800717 26.77588587320899, 78.73162736845245 26.77353208941376, 78.73455196948922 26.77380396141538, 78.74013886343934 26.77728773535784, 78.74468034538108 26.78316741161302, 78.74977563377304 26.78670204774807, 78.75351258412175 26.7835917701161, 78.75774185827333 26.77858198171252, 78.76317960868569 26.76990366239664, 78.77083369474487 26.76102635150248, 78.77507360037038 26.75873320349151, 78.77940462443505 26.75838994375531, 78.78284118388881 26.76025561275943, 78.8073936764978 26.76330371374869, 78.81483089352463 26.76298304749221, 78.82010891739937 26.75968047469384, 78.84937611185674 26.72029000424731, 78.85983882324871 26.71063317310299, 78.86301138594862 26.7065366844293, 78.87362801602404 26.69889374290807, 78.87993128083434 26.6978354199618, 78.88578045755327 26.69776675584384, 78.8916163773678 26.69862647227088, 78.91268628875834 26.7075968835353, 78.91663956386053 26.70716906343944, 78.9215147074769 26.70460496010769, 78.93950139061327 26.69850232762089, 78.95687617117358 26.69097742872808, 78.95891782359399 26.68827375367405, 78.95864072704063 26.68617534675131, 78.94569061881201 26.66652523171739, 78.94448589463165 26.6621675471272, 78.94478497260776 26.65913039066262, 78.9466200273171 26.65693114457435, 78.95240082573129 26.65530541706372, 78.95660194927343 26.65687832921613, 78.97266801099488 26.67075495720326, 78.97839804232802 26.67481084822762, 78.98261994447294 26.67678776090797, 78.99264949599505 26.67995138336004, 78.9960607616357 26.68028131606674, 79.0000119806479 26.67868353940544, 79.00193284028954 26.67881991816582, 79.0060708960166 26.67524154490581, 79.0091623997568 26.67096675547005, 79.00992661159675 26.66813934402287, 79.00689249494806 26.66086937630158, 79.00446779803939 26.65781483870044, 79.00001245301016 26.64882058872775, 78.99772192161831 26.64567482136292, 78.9955869957649 26.64163336259167, 78.99592954612943 26.63843998241154, 79.00000607428862 26.63570267632838, 79.00401431420121 26.63024284635371, 79.00955030507116 26.62467295477641, 79.0117870091722 26.62093514416167, 79.01179897817535 26.61350470357509, 79.01388483005374 26.60841866216947, 79.01434821364715 26.6047476412346, 79.01238771765902 26.60064760931694, 79.00000755071987 26.59891832145519, 78.9907814398787 26.58846745441494, 78.98667818734431 26.58670748523078, 78.98963442145552 26.58029831854262, 78.9881458069698 26.57586062555148, 78.98824144186329 26.56836606703613, 78.99999449523337 26.57659423079535, 79.00217505596585 26.57310427141594, 79.00684435039048 26.56851273187568, 79.00649492152849 26.56644588565381, 79.00774931919513 26.56102324483987, 79.00659451150229 26.5583075913737, 79.01300270720736 26.55291746239122, 79.01537392672726 26.55210011586896, 79.01381641622673 26.55052688737539, 79.00630811949763 26.55016211650293, 79.00436360501895 26.54841162458707, 79.00659724334015 26.54524377829256, 79.01145979660869 26.54423530688569, 79.01461561278754 26.54572208257839, 79.01665319508443 26.54208834829834, 79.02141869036339 26.54302407096538, 79.0258687968072 26.54643160030911, 79.02918293138396 26.5459694004032, 79.02725293291853 26.53762510997779, 79.02824634382907 26.53575056836498, 79.0417206177315 26.53030169864708, 79.04228197487573 26.52773003884652, 79.03990636968827 26.51909343337383, 79.04185740626849 26.51693955148872, 79.04808815054466 26.51768108068565, 79.0496262312668 26.51707880186401, 79.04822563095547 26.51401694476487, 79.0479179630448 26.51005580664742, 79.05234550288513 26.50479434963842, 79.05835392334049 26.50098626686611, 79.05830109589522 26.49709557487708, 79.05948368500286 26.49510233954553, 79.06195665318198 26.49554481761493, 79.06516213074165 26.4974907938444, 79.06954629855733 26.49762728245486, 79.06972882485914 26.48529498275619, 79.07089927752837 26.48422128467028, 79.07293243139517 26.48117985915413, 79.07201761364755 26.47910049611306, 79.05562153871378 26.45576999888331, 79.05531595573103 26.45221336116134, 79.05700265444537 26.45040243018841, 79.06177522418875 26.44996668024187, 79.0660347190376 26.45049806147218, 79.06657885638033 26.4456357454429, 79.06917009974457 26.4461892596607, 79.0698594812506 26.44379279907724, 79.07209809004586 26.44331859860288, 79.0754001704008 26.44376584074491, 79.07562959910767 26.44137122983947, 79.07761284271417 26.44088169050653, 79.08134317059202 26.44214989191324, 79.08272321030206 26.43993674445478, 79.08625154622388 26.44159457899204, 79.08949641964681 26.43827019138524, 79.09161051938945 26.44409527499342, 79.09130595304988 26.44667342208733, 79.09186287045736 26.44737567439145, 79.09801096711475 26.44529118412911, 79.0997043233024 26.44675872220866, 79.09977079438758 26.44962871654535, 79.10145257180959 26.4516663771275, 79.10348998567632 26.45146193113824, 79.10847118348791 26.45039595199498, 79.11374023642585 26.44796554410482, 79.11890446004047 26.44736006383584, 79.12956600256705 26.44225529502719, 79.13260391538151 26.43989465655611, 79.13534957154299 26.43917861593896, 79.13186599981361 26.43500666373616, 79.12768954502351 26.42725747379866, 79.12538159775335 26.4186034011933, 79.12577788392298 26.41150036460882, 79.12345183658039 26.40996513390487, 79.10921644265891 26.40611363763093, 79.10556890394201 26.40697583574138, 79.10120763960275 26.41052875398645, 79.10046790041463 26.41113158224728, 79.09535542199163 26.41219661399405, 79.08924331333851 26.39988671200269, 79.09549741764587 26.38547307334673, 79.09809660081156 26.38259992106729, 79.09699654438947 26.37752545129297, 79.09897364334857 26.37378406437302, 79.09761366946158 26.37152267698415, 79.08772347059553 26.3672801718937, 79.08524565211043 26.36041770794849, 79.0852517500246 26.35708799710624, 79.09268076416905 26.35411422661935, 79.10151473598224 26.35454695867477, 79.10521488455426 26.35397948623233, 79.10490841781831 26.35001791547319, 79.10886077105957 26.34950239735396, 79.11188517484909 26.35392094346991, 79.11374253255845 26.35039476514114, 79.1170737405437 26.34890050175539, 79.12510241541167 26.34798899125758, 79.12800664017824 26.34545729119039, 79.13169460709403 26.33914937431492, 79.13986671277594 26.34032136067503, 79.14223650109034 26.33938233536995, 79.14107217365773 26.33718676172325, 79.13527503184542 26.33434011868488, 79.1334714198517 26.33235705285843, 79.13578582359543 26.32791784403214, 79.13550229609372 26.32608119474085, 79.13271642361819 26.32556911148676, 79.12412218044744 26.32950868155993, 79.12418808185598 26.3229137739256, 79.12645368406756 26.3207648115997, 79.13570235475383 26.3158076220606, 79.13503700614484 26.31046881995328, 79.12756812186856 26.30936485698143, 79.12302574524202 26.30757335612744, 79.11719602431069 26.30305621410224, 79.10998443791983 26.30828149681514, 79.10641161213492 26.30907980704071, 79.10226904961037 26.30637009110004, 79.09991815089758 26.30288406589912, 79.10020201861481 26.29847497128578, 79.09610175904393 26.29346564335514, 79.09239070596918 26.29151243309827, 79.0915026148237 26.28833829383034, 79.09474922280754 26.27811432022261, 79.0919546952821 26.26685710263499, 79.08801994493827 26.26705035268057, 79.08558948369519 26.26804341472524, 79.08448116614855 26.26963295531839, 79.08498050805116 26.27326021743376, 79.08710984685779 26.27478127797819, 79.0870953932349 26.27892069141607, 79.08608336515859 26.28165138705466, 79.08392325977235 26.28156515622783, 79.08046482724244 26.27966831858041, 79.07705861343939 26.28220090717457, 79.07565401845147 26.28205462884273, 79.07245044868871 26.27707288742276, 79.0662709482538 26.27823652481228, 79.06165139984064 26.27403717511748, 79.05515469932968 26.26503371353465, 79.05689550928636 26.26041255266084, 79.0551353416766 26.25975342770666, 79.04537145516795 26.26142807066936, 79.0462823483368 26.25731245460747, 79.05053562341789 26.25440390636565, 79.05370090867437 26.25474047887748, 79.05526261877124 26.24983765254754, 79.05726204643642 26.24814334595952, 79.0602621872775 26.24768763862821, 79.0638617917224 26.2486015307452, 79.06678637181193 26.2483614486182, 79.07099974126329 26.24138146423234, 79.06947033049198 26.23814348766704, 79.06487014536398 26.23634519092622, 79.06389220542131 26.2340901563941, 79.06536477747967 26.22734674154212, 79.06360125542849 26.2268532365748, 79.06048465135241 26.22657238465204, 79.05436155224854 26.2280118180282, 79.0488701782309 26.22373307161301, 79.04256243522993 26.2259851492634, 79.03789947475221 26.22652686468377, 79.0351533594211 26.22783460690087, 79.03197713698739 26.2323731757988, 79.02649852054542 26.2428077650069, 79.01868590572501 26.2462269144808, 79.00986955353501 26.24616673628023, 79.00000003263085 26.24285198557525, 78.99256774014654 26.23745496626982, 78.99164059978193 26.23473980491121, 78.99270555077634 26.23165115684319, 78.99505217346115 26.22900768154076, 78.99847635709098 26.22616869751899, 79.00000254976848 26.22633488454592, 79.00751057187048 26.22590904965289, 79.01052474136125 26.22655365935681, 79.02249682994626 26.22162005748534, 79.02513932504752 26.21852719565967, 79.02557570976748 26.21814814131012, 79.02700514168517 26.21029163638067, 79.02647971359102 26.20698580733779, 79.0289951228022 26.20412665365134, 79.02888870956372 26.20303585013589, 79.01816273262349 26.19940862994435, 79.01865103453709 26.19724979278229, 79.02083644180165 26.19585601080854, 79.02330871925523 26.19262406274635, 79.02320183596929 26.1919334522868, 79.02124861481484 26.19132785914771, 79.01059058125941 26.19124227457759, 79.00479656863689 26.19345016366112, 79.00270221136742 26.19491789717889, 78.99999765219138 26.19843779689757, 78.99229387523388 26.1951316981633, 78.98915571970727 26.19287131283362, 78.98561241972237 26.18995969653156, 78.98399476284746 26.18726291858557, 79.00000617260872 26.17175457300761, 79.00422832626678 26.16998300292438, 79.01162969149665 26.16744030455138, 79.01062064049707 26.15921399554987, 79.00913651047345 26.15473811134898, 79.0089227733027 26.1494652556285, 79.00280582739516 26.14726430870359, 78.99999802117928 26.14654258931164, 78.99785772958948 26.14520409613137, 78.99443665393773 26.14502571494976, 78.97883462895841 26.14987852568597, 78.97353321931394 26.15026237383882, 78.96851219132128 26.14874809369099, 78.9604626845465 26.13707982880049, 78.95392380002936 26.13554578621282, 78.95082823794073 26.13362522180357, 78.95253869895802 26.13200371469207, 78.96279466113526 26.12735261559917, 78.96626869454778 26.12440403752644, 78.97467826541416 26.12014013269522, 78.9773814672743 26.11793601637811, 78.97865016073202 26.11477951373057, 78.97793212025041 26.10680291219946, 78.97999401078421 26.10320079094913, 78.99826633667999 26.09042040153298, 79.00000358688968 26.08977372873797, 79.00865061337139 26.09121817136072, 79.01165201091055 26.08883133914352, 79.01251779546691 26.08460468580855, 79.0103466396009 26.08112241928903, 79.01128568664497 26.07631662360329, 79.00928755676055 26.07288138997331, 79.00727764975304 26.0716219653326, 79.00524441356605 26.06846248489387, 79.00001016352059 26.06916967952199, 78.99415886980259 26.07060414638037, 78.99059633050435 26.06828100510848, 78.98679482989884 26.05920777641409, 78.98390440911265 26.05441388196171, 78.97627812787015 26.05369235259926, 78.96952849666755 26.04535364202165, 78.96073364577067 26.03656848299609, 78.95669375805768 26.03334427731683, 78.95238050549044 26.03149362331917, 78.95424177792499 26.0256038705774, 78.95855425098409 26.02036532334323, 78.95845017317632 26.0144117229123, 78.95336949391806 26.00845235600593, 78.95245094617574 26.00344553519456, 78.95416620123692 26.00071518086025, 78.95461807999889 25.99962329363838, 78.95413279498071 25.99610527798072, 78.95132965566755 25.99278332862299, 78.95190772565789 25.9878002977598, 78.95120586782051 25.98525149745294, 78.94747978418803 25.98092949502774, 78.94420536700305 25.97987222861082, 78.93901910273047 25.98009924704305, 78.93520610999789 25.98106699251201, 78.93258268457943 25.97886837675985, 78.93161636120291 25.97543437239425, 78.9341236990451 25.97233695242448, 78.93913664383474 25.97088056205094, 78.93749856210478 25.96619984740031, 78.93346357137186 25.95999372332451, 78.93379299974923 25.95347230820259, 78.93538366904619 25.95008332205673, 78.93806268597733 25.94615886673283, 78.93749592522194 25.94394668565804, 78.93531134552664 25.94291041774347, 78.93278674954352 25.943284204918, 78.93011601377013 25.94469669975222, 78.92909209105056 25.9454303580859, 78.93180381139246 25.94732604163216, 78.92328301130102 25.9439457307991, 78.91771331640159 25.94065910958891, 78.91190902503854 25.93567754944894, 78.90917682795755 25.93207913923361, 78.90600009494752 25.9254548527205, 78.90217391956183 25.92043612670641, 78.8842649911723 25.91024708583042, 78.87549888270698 25.9062641528285, 78.86919279719815 25.90487505831664, 78.86309070015133 25.90715410260294, 78.84988110737279 25.92776973567242, 78.84363221368039 25.93597255998555, 78.84063273324645 25.94238206103729, 78.83845316339384 25.94450971586481, 78.83463207265297 25.94667108858147, 78.83045901486764 25.94751397804703, 78.8258717242379 25.94693201926231, 78.81779745836556 25.93877836769268, 78.81288967528118 25.93848801448114, 78.8076187748117 25.94084474848965, 78.80377663433939 25.9446568861115, 78.79963645134133 25.95550560680223, 78.78938792287178 25.95778186717929, 78.78486745869689 25.96056687572905, 78.78322476018123 25.96470380748303, 78.78605944873527 25.9855527672161, 78.78145059693 25.9958679923573, 78.77984320114423 26.00104017919976, 78.78057820681995 26.00456530976967, 78.78261540391567 26.00661919766089, 78.78572547639472 26.00722774943744, 78.78810182021803 26.01030555497391, 78.78722551484327 26.01197328542955, 78.77482174974021 26.01549690052763, 78.77432982204448 26.01687776190706, 78.77598454502031 26.02032730154504, 78.77980864724225 26.02377077638925, 78.78592272406259 26.02765521129281, 78.78852684129714 26.03145239484013, 78.78711460716067 26.03777154356258, 78.79000191497683 26.04207688487588, 78.80067405097563 26.04095863518537, 78.80452033861428 26.04325610784781, 78.81518775872807 26.04237146286729, 78.81238602301487 26.04681247039669, 78.79676231604745 26.05232807884195, 78.79872593666479 26.05608788857403, 78.8056259658368 26.06002813848705, 78.81722273068426 26.05876400258919, 78.82467889998107 26.06295599625824, 78.82832616503669 26.06624502068116, 78.82921189918345 26.0690762165158, 78.81508148378481 26.07183548963324, 78.81166759965841 26.07384742168784, 78.80415733331634 26.08080536244505, 78.80122247457672 26.08518985728213, 78.80369066974869 26.08926156560774, 78.80761390272485 26.09329833283413, 78.8114668620866 26.09451916156529, 78.82156736725723 26.09451297439254, 78.82662082379674 26.10065543283809, 78.83158958191336 26.09970369088336, 78.83704405318824 26.09466126966113, 78.83849158980172 26.09543568817234, 78.84141865459317 26.09905935494076, 78.8436981101045 26.10416400558027, 78.84483281579949 26.10937970372337, 78.84369898340354 26.11443602276929, 78.83000432982415 26.12027725409617, 78.82730608754197 26.12386803883529, 78.82431183113837 26.12583731437375, 78.82141475936531 26.13078350245164, 78.82380400530141 26.13143177911044, 78.82429991462611 26.13236467347732, 78.82567395123627 26.13947743690257, 78.82492084704933 26.14431098893817, 78.82274375713909 26.15182927502891, 78.81997732522738 26.15525375765855, 78.81563198454863 26.15853277875674, 78.80538699413603 26.16333525245832, 78.80267812175228 26.16680581554435, 78.8033056666124 26.17188891482048, 78.80909905154837 26.18200229664407, 78.82122925307348 26.18708053395471, 78.82747351960256 26.19276229598407, 78.83735054469673 26.1963043746652, 78.83705184242032 26.19969218869634, 78.83257452346305 26.20251061523912, 78.82870182004385 26.2036085893212, 78.82325384279793 26.20410580180404, 78.81814307189005 26.20288051880644, 78.81566589346161 26.20359307210345, 78.81508955674873 26.20825743044737, 78.81225465333162 26.21149251802498, 78.79969338536702 26.22133647637276, 78.79229049332218 26.22566751810527, 78.79315674786963 26.23058205897965, 78.80173719212297 26.23174283577017, 78.80343995357661 26.23994783295988, 78.80841429261392 26.24906547411693, 78.81239367571501 26.25309279910694, 78.824627458153 26.26013521679469, 78.82709066850626 26.26408631944402, 78.82766892528451 26.26748970306546, 78.82682910745878 26.27611205554874, 78.82470343648527 26.28196961140108, 78.82189616858948 26.28482773177073, 78.81273974238344 26.28729275053107, 78.80276063039675 26.28876201917359, 78.79560117047744 26.28935094383892, 78.79238281467613 26.28866839448706, 78.78065954543048 26.27432361916519, 78.77683453914274 26.2723113937097, 78.77392193018277 26.26881130632446, 78.76991766018291 26.2661075085432, 78.76100031100016 26.26527812453711, 78.75489648265419 26.26368878586446, 78.74736068230835 26.25263559400699, 78.7476823816985 26.24923906890942, 78.75508232859579 26.24238037489966, 78.75521310843753 26.23892248866894, 78.75205536193333 26.23507500654301, 78.74660890442439 26.23498999562214, 78.7440820989581 26.23133131647364, 78.7421474694315 26.22633893745297, 78.73158937343392 26.22872361103216, 78.71847506878223 26.22610516359721, 78.71491991481942 26.22311375894061, 78.70937091020181 26.22188125338315, 78.705620249555 26.21934338408992, 78.70134413693863 26.21783599677785, 78.69791507910054 26.21479458474399, 78.69268742348615 26.20319172195023, 78.69207579525691 26.19845801654853, 78.69407775922831 26.19318956763584, 78.70022044655752 26.18210458803252, 78.701309413619 26.17831411548647, 78.69781247281719 26.16881842327211, 78.69446279665105 26.16513350571594, 78.6869279618749 26.16542450106076, 78.67919747752562 26.16933364704672, 78.67329894538237 26.17034161593545, 78.67021580120597 26.1692620096154, 78.66279893642604 26.17018305070864, 78.65997024245095 26.16915602763323, 78.65355116180389 26.1704439656626, 78.6474250464276 26.17029443876056, 78.63680658471718 26.16620931192315, 78.63330937724091 26.16385118458657, 78.63138412935001 26.1618057382545, 78.62920260922748 26.1568186245099, 78.62754149221237 26.15794025069489, 78.62575985364431 26.16125032888214, 78.62376634844343 26.16646292594899, 78.62296292742899 26.17215979971709, 78.62557743457192 26.20429448970911, 78.61974125574703 26.21157513588657, 78.61587000905017 26.21866129465281, 78.612797877285 26.21370770140151, 78.61344869010628 26.20617443039768, 78.61270199276363 26.19936926377372, 78.61051300181997 26.19460734858429, 78.60721084124451 26.19489533057947, 78.60664871493051 26.20105872724082, 78.60303109346201 26.20474303705245, 78.58372961697751 26.21463818279368, 78.57188045700255 26.20873917026005, 78.56997865898042 26.20553868393792, 78.57051040031672 26.20428320926041, 78.56728769515405 26.19749189073121, 78.5656919245679 26.19204943991915, 78.55966153505248 26.1928172951719, 78.55221893344502 26.19154792124124, 78.54664305927963 26.19180429579089, 78.54476254827082 26.20018156764409, 78.54047178799289 26.2030486160646, 78.53853992244638 26.20808575783539, 78.53939382354255 26.21565124952613, 78.53507911504279 26.21943788875843, 78.51934453154576 26.22765189276476, 78.51751964850976 26.23062443592024, 78.51823707701381 26.23864399207597, 78.51528870323402 26.2408422610458, 78.50928987155078 26.24304357522769, 78.50441253765531 26.2463685594044, 78.50524748557847 26.25496413134042, 78.49922852832952 26.26159891362245, 78.494429160027 26.26428953402969, 78.4824289401497 26.26564995373549, 78.47716936381855 26.26285280717239, 78.4728850598822 26.24918216471313, 78.47074048280108 26.24850803230342, 78.46664654386849 26.25402892970532, 78.46196853509997 26.25677496686764, 78.44889993244755 26.25771289951518, 78.44416942478136 26.25970351687804, 78.44021666637936 26.26419479901695, 78.43994569232149 26.26839615295811, 78.44084326651398 26.27382806438405, 78.43929175980401 26.27864216434151, 78.42479873665211 26.28685880762342, 78.41983289296383 26.29144500349195, 78.41579512224897 26.2966706231257, 78.4151712464534 26.30536197875401, 78.42035937800432 26.32993874075591, 78.41868397003154 26.33146258255768, 78.41396752178268 26.33247730050324, 78.40413980104775 26.33300739850117, 78.39734516308457 26.33668643084452, 78.3869186472288 26.33529597539185, 78.37251403839713 26.33942412738428, 78.36153992545258 26.33676146234425, 78.35640980078668 26.33655585453378, 78.35174552774438 26.33860867653238, 78.34376386070501 26.34411261079592, 78.33681803011673 26.34629256519814, 78.33197650483966 26.34701829534185, 78.31583117294412 26.34339110814614, 78.3120331932393 26.34338237244982, 78.2958680965387 26.34643580164958, 78.28497153166629 26.34641324755808, 78.27312171658403 26.33784292962186, 78.26425177531208 26.33768496243593, 78.26717859041298 26.35139143692264, 78.26557499953785 26.35516350279423, 78.26212798260998 26.35914049313042, 78.26474995414296 26.36379194983477, 78.27189650411285 26.37290869948053, 78.27634080103512 26.38122720406673, 78.28692271605011 26.39040394295636, 78.29354682747733 26.40631589115019, 78.29501408626548 26.41457351907028, 78.29211624705432 26.41925139555557, 78.28842132178961 26.42298224919914, 78.2894773649693 26.43861216133228, 78.28648351870162 26.44201948483325, 78.28404942584234 26.44312875609108, 78.27763857279736 26.44324690128368, 78.27030092389133 26.43976731140113, 78.26611880067448 26.43905878076557, 78.25999713741911 26.44045331634901, 78.25627308207793 26.44302870785258, 78.25902703223653 26.45287820023383, 78.26410835423981 26.45567561901577, 78.26622758854069 26.46043603934207, 78.26351495871495 26.46505548146803, 78.25614387858201 26.4598549431355, 78.25412595348196 26.45963929244319, 78.25073525405217 26.46096732775685, 78.24454373109819 26.46528998961874, 78.23964545785425 26.47470409982555, 78.23489430528724 26.4797415671354, 78.23391645143313 26.49234056871896, 78.22392846033647 26.50737141789283, 78.22001746113048 26.51778454233366, 78.21207916591594 26.52063729475581, 78.21235827447072 26.52259489545557, 78.21544618014393 26.52876016406654, 78.21880451542843 26.52934565674796, 78.22263050540424 26.52866709217794, 78.23190763862456 26.52514835361783, 78.23730382193396 26.52495624439608, 78.24254040054649 26.52632111499031, 78.24234676587098 26.5297771406014, 78.23508450308044 26.53050482740404, 78.23125389203236 26.53169865820156, 78.23201116562902 26.53476991139479, 78.23755192630925 26.53965172301922, 78.23967540037013 26.54395228875432, 78.24422132907756 26.54484485308348, 78.24928241940319 26.54010057606478, 78.25390561320211 26.54076377923109, 78.25779782680711 26.53955630082276, 78.25859174855182 26.53554591919209, 78.26193582412196 26.53347230113591, 78.26836957118826 26.53519908978377, 78.27036406699148 26.54283639789869, 78.2760162658053 26.55694730029314, 78.27565308450592 26.55883329952871, 78.27156256114921 26.56573655723612, 78.2794692822266 26.56720312328569, 78.28130952125227 26.57593276216175, 78.29083841358792 26.57587150290645, 78.29499517924076 26.58033125950096, 78.29721015072629 26.58924405254507, 78.30091244842914 26.59103162912392, 78.30405813457864 26.58988392372739, 78.30424110252994 26.58423906052601, 78.30206348849622 26.5736529253593, 78.30353654277117 26.56982456671783, 78.31021599087019 26.56078257542595, 78.31189462713296 26.55089544573732, 78.31477426916916 26.54968484325061, 78.32534348867262 26.55103059597721, 78.33855289918577 26.5448620648429, 78.34376382024099 26.54754760411885, 78.33984278728728 26.5529507504222, 78.3382841815725 26.55735800480101, 78.340798535467 26.55884236571244, 78.34553118344753 26.56001903557587, 78.35143508729038 26.56000769782582, 78.35156948442764 26.56559627639179, 78.35322144002015 26.56834050491587, 78.3635433167083 26.5697868149848, 78.36578754886975 26.57143808715947, 78.36877702638924 26.58353083159521, 78.37120104489533 26.58852687699608, 78.37644696964071 26.58687992203145, 78.37777566829433 26.58437376073997, 78.38373723573464 26.58454110006498, 78.38668704286725 26.58625454459291, 78.38877949380593 26.58922820771258, 78.38859380667445 26.59216463940825, 78.38126673968299 26.59935906629811, 78.38123858621097 26.60356160722785, 78.40030256555093 26.60285147481788, 78.40308532153198 26.6004197929364, 78.41092371071406 26.5902958132508, 78.41559544380787 26.5883060579125, 78.41913724326129 26.58934425088492, 78.42111103630319 26.59226104583517, 78.41996863386171 26.59506833230675, 78.41963084565249 26.59897808618629, 78.42171817164464 26.60223632991712, 78.43009182013451 26.60906147190846, 78.43087168233055 26.611147692764, 78.42761183120642 26.61535919294393, 78.42935982696594 26.61982318382406, 78.43330257071823 26.62265371501055, 78.43840117960772 26.62470021575887, 78.43519671289013 26.63208047953746, 78.43685938958579 26.63769300590463, 78.44109414331749 26.64179988978362, 78.44681358365129 26.64482700283395, 78.45294456002415 26.64665787300111, 78.46974097349687 26.64861136973018, 78.47006774818482 26.65121243022265, 78.46946854416947 26.65252161930266, 78.46263010680673 26.66382102900576, 78.46159313619226 26.66765937883828, 78.46272456505764 26.67142243946802, 78.46837406826303 26.67192368616915, 78.4707734548514 26.67582319670137, 78.47390673170099 26.67766067959192, 78.48307222365806 26.67095843307047, 78.48611589374475 26.67751232817563, 78.48863770496372 26.67185359657173, 78.49200029335171 26.66949501383358, 78.49579926864463 26.67023962776216, 78.50203941617002 26.67230403470967, 78.50628136943368 26.67628950757253, 78.50803076887958 26.68115698716697, 78.51161419527378 26.68634063961365, 78.52079162647594 26.67543388931574, 78.52431121488964 26.67405091012745, 78.5294897135727 26.67569045633067, 78.5246308514543 26.68373250647262, 78.53309807575657 26.68894312890663, 78.52412859744773 26.69300164100671, 78.51986730186093 26.69604207364298, 78.51718961159131 26.69957088923928, 78.51917796535891 26.70507945011757, 78.5224696128231 26.70904158533149, 78.52187670646789 26.71312339221708, 78.51684954982646 26.7167909346495, 78.51460417806156 26.72095362784028, 78.5209202705814 26.72924318512635, 78.52426809047455 26.73678729358972, 78.52595703362691 26.73796638015126, 78.53780577052474 26.73360833376778, 78.53908765103904 26.73656276968563, 78.53877774269992 26.74565857294042, 78.54047128984273 26.75600049457579, 78.54359216103398 26.76584521010899, 78.56344294555423 26.75901690318349, 78.56864550034827 26.75639789385485, 78.57439409333578 26.75188024453568, 78.58377247877192 26.75017667836898, 78.61054060186444 26.75025505489947, 78.61503139668082 26.75171080875709, 78.61794812754556 26.75521225487326, 78.62036817770384 26.7612976829907, 78.62428801265938 26.76608586920979, 78.62905658752737 26.76938720482618, 78.63719618691957 26.76956843544852, 78.65898641944773 26.7639127042587, 78.66764757267971 26.76341640290135, 78.67613311060954 26.76843045677716, 78.6814856151221 26.78193676449723, 78.68603766749345 26.78655851442236, 78.69210810814111 26.78878378448961, 78.69875312591802 26.79020897650397, 78.72405890212534 26.79438878357155, 78.7301496917697 26.7918866506698, 78.72902906116754 26.7869170447599, 78.7265289148301 26.78134775679317, 78.72707050800717 26.77588587320899)), ((78.79318947937426 26.08213779136723, 78.7913744070639 26.08095528272526, 78.78801311941999 26.08166063543893, 78.78609905067263 26.08284643418895, 78.78605691684916 26.08486100178302, 78.78894290214394 26.08967681582246, 78.79062254479696 26.09091809845827, 78.79404101913389 26.08715860252341, 78.79391326780481 26.08370745952684, 78.79318947937426 26.08213779136723)), ((78.81533571518588 26.13944993123821, 78.81405204093153 26.13773814849598, 78.80892274732997 26.13906070165335, 78.80685767462874 26.14214534796228, 78.80684973377082 26.14408185694095, 78.80872852364469 26.14510362264664, 78.81221288560459 26.14448617040981, 78.81390992609737 26.14341346388854, 78.81561954222329 26.14235466267785, 78.81533571518588 26.13944993123821)))</t>
  </si>
  <si>
    <t>Bhiwani</t>
  </si>
  <si>
    <t>POLYGON ((76.04407298177466 29.05017695031754, 76.05640206532145 29.0235209169605, 76.0664029390021 29.02828864718716, 76.0791178915308 29.03434875584973, 76.08528075632098 29.03484592215811, 76.08890158838625 29.03513796492136, 76.10017756863175 29.03226140974515, 76.12466547707506 29.0260113404883, 76.13066037371001 29.01781139396559, 76.16147770067481 29.00644781780977, 76.16700836900537 29.00639683041813, 76.15544422128586 29.02941192620592, 76.15467136241284 29.04085570187047, 76.15577871619071 29.05189627507297, 76.15578687285792 29.05197774761563, 76.16441055817108 29.05315271173897, 76.16721835570844 29.05353512851683, 76.17131370319348 29.0517424436435, 76.17264340459357 29.05116033843098, 76.18668341103674 29.04501320002359, 76.18884557439317 29.02901747616408, 76.18509312319947 29.01196374652013, 76.1928048700063 28.99527380063671, 76.20416874801553 28.98866553660417, 76.219948117074 28.98087684846663, 76.21256509205809 28.96499284915036, 76.21163002520389 28.96298086938617, 76.21343592450661 28.95837239473637, 76.21547552645715 28.95316715631669, 76.22983077187602 28.93718115429194, 76.2327799858496 28.90533380620924, 76.23707163587383 28.90130750469219, 76.25645892397414 28.90130343089473, 76.2767344851634 28.8994834074198, 76.28633087653266 28.89576241453978, 76.29037092121251 28.87522031981123, 76.29184701820161 28.87590472441096, 76.30019628068301 28.90455813946999, 76.32865414385341 28.89428069103837, 76.35861815049245 28.87307122123273, 76.35988152428904 28.86572272864967, 76.35183187651631 28.85447337329557, 76.34579559826325 28.84603595465932, 76.34295439398701 28.8358268283334, 76.33694684257529 28.82646721503338, 76.33187765618072 28.82081767749204, 76.33223188557109 28.80883665439612, 76.33258111802857 28.80552433706835, 76.35009116453807 28.79752496510645, 76.38752309075279 28.77309681021618, 76.3908302759867 28.77093759913271, 76.40577711541569 28.75146981155091, 76.40075920029479 28.73316511384465, 76.39365874211457 28.72900971804092, 76.38774518171603 28.72298178568948, 76.38680194139847 28.7187357572899, 76.38053411527079 28.70908928165104, 76.38080312544264 28.70360905501841, 76.38396291163563 28.69935940703379, 76.39795470581538 28.68779750718004, 76.39795474494518 28.68779744934985, 76.398287911794 28.68752206149285, 76.40587907135466 28.68124765612163, 76.40587912312863 28.68124770040398, 76.40701300272161 28.68221743423121, 76.40716985163255 28.68212543434319, 76.40738392021358 28.68039476955606, 76.40913384175317 28.66624531541816, 76.4100210878606 28.65906865152555, 76.41829682703481 28.65798113486532, 76.4524038530663 28.65386842657841, 76.45267724431373 28.65338699514889, 76.45579908696428 28.6478882476502, 76.4549311040479 28.64292878970882, 76.45308743006802 28.63239369855647, 76.45204319948924 28.62642626982213, 76.45367879342453 28.62013151955025, 76.46231150751848 28.60921471891563, 76.46629967484 28.60417036356202, 76.46466871548589 28.59936285611833, 76.45504248332244 28.59419435346417, 76.44748368239141 28.59310869729608, 76.43772210751338 28.59270756379118, 76.42617457006399 28.54592525210708, 76.41054206172504 28.5474096350633, 76.40916434171471 28.55351289562622, 76.40777770057369 28.5596549410576, 76.40124388101773 28.58858585953778, 76.3924126527974 28.59196514184104, 76.37565756384728 28.59845011372696, 76.37516694617479 28.5986399771883, 76.36027890569839 28.60326100922194, 76.35753869682667 28.60411132732209, 76.3499906974982 28.60294024127155, 76.34366860179253 28.60195902186757, 76.34346157848924 28.58228425113215, 76.34336715048347 28.57332226000826, 76.3433339612692 28.57125384951087, 76.34296337740976 28.54816901158103, 76.33694558343934 28.53577304207613, 76.33678881630168 28.5274644089598, 76.33526725930601 28.51833506698855, 76.33026785875134 28.50138057610872, 76.32679001411232 28.4950769839122, 76.32274611525578 28.49358712559097, 76.32070378613921 28.4937727915634, 76.31961696043624 28.49420752223001, 76.31787803751143 28.49681590575862, 76.31331336751271 28.49898955823294, 76.30505348664884 28.49898955871056, 76.29896725972849 28.49898955820038, 76.29309839670084 28.49790273245302, 76.29027264798241 28.49485961839268, 76.28779390703299 28.48990213534637, 76.28741214737819 28.48975681124511, 76.28440378621856 28.48268716276012, 76.28440378656254 28.48029614547811, 76.28527324701913 28.47833985751468, 76.28766426558261 28.47507937820146, 76.2894031877607 28.47312309112336, 76.29353312772338 28.47029734275113, 76.29375049276915 28.46790632459302, 76.29244630094522 28.46508057635138, 76.29201157086406 28.46008117503515, 76.29157684000747 28.45421231307272, 76.29157683999894 28.44899554587403, 76.29158975259314 28.44850487908246, 76.27744809730791 28.44812608494072, 76.27505707954967 28.44812608528593, 76.27375288795334 28.4459524326904, 76.27114450443703 28.44138776133986, 76.26853612186498 28.4381272825284, 76.25918941433379 28.43617099498429, 76.255277220819 28.43725022128393, 76.2500141474723 28.43940703477989, 76.24735806802209 28.44294710086851, 76.24529523103067 28.45522045849814, 76.24315885359486 28.46070924012486, 76.23113495148587 28.46745591080071, 76.22039290657716 28.46717865083339, 76.2163091097546 28.45980342053317, 76.21440519601451 28.45333381378368, 76.2141089702847 28.45335039969319, 76.21028222885417 28.4439961453869, 76.20137025275862 28.4439961446266, 76.20115288782732 28.4418224923126, 76.19649239830053 28.4416198619303, 76.19645155515819 28.44158428077225, 76.19561202675946 28.44175387411433, 76.18711495635657 28.44347006020472, 76.18547959035354 28.44380026354016, 76.18182738129715 28.44191334120107, 76.17300872349841 28.43735648436932, 76.17201550864554 28.44126541375304, 76.16346142952148 28.45152785520127, 76.16366335307252 28.46250091328467, 76.15511145097369 28.46253810277565, 76.14536063014769 28.44913151115796, 76.12734323872449 28.44891505456813, 76.11705962645996 28.45080802232691, 76.11318196550194 28.44469233510612, 76.10803923425489 28.42889404863363, 76.09811407795171 28.42543866854429, 76.09260091326399 28.41400419445888, 76.08630611423806 28.40872772651958, 76.07881886451251 28.39426970952999, 76.06769569873083 28.39664842896051, 76.05641676301846 28.39597948491258, 76.02798960280012 28.39013720361017, 76.02149055068116 28.39462449326993, 76.02345354119301 28.40370150215787, 76.01420878894193 28.41212200803214, 76.01674566039918 28.43221901258332, 75.99989441713682 28.44013603439476, 75.97237552652709 28.43831846978017, 75.90610199288595 28.42951586051709, 75.90198824010356 28.42695923018107, 75.89997497765613 28.4173792432121, 75.9015493632774 28.40708821591278, 75.90419470855026 28.39950040576122, 75.89756534630708 28.38958547210081, 75.89751650193735 28.38957122121531, 75.89188202547966 28.38792438243818, 75.89148809899879 28.38263573309512, 75.88045090291455 28.38679832136036, 75.84951271253539 28.39327485265632, 75.8433732039241 28.39370690067239, 75.83653567674666 28.40508109699574, 75.82641988180352 28.40192474683843, 75.82499896336587 28.40753308956409, 75.81088970645115 28.41028382968362, 75.80231685144598 28.40594568476781, 75.79583449604065 28.40051464398589, 75.79081347146045 28.40331506263814, 75.77856635518165 28.40372534035003, 75.77370968386398 28.41688891705419, 75.78512332742456 28.42656824637495, 75.79343435786501 28.43530180571346, 75.79348323200188 28.4468415113506, 75.78656183987312 28.45371748078388, 75.75545817745864 28.46554104703347, 75.7433092834822 28.46881985096224, 75.74488339254843 28.48339213036922, 75.73227551549481 28.48749767187324, 75.70900231218904 28.49157712613789, 75.69838554554534 28.49535722619602, 75.67942850528378 28.51322952851591, 75.67225089595988 28.51716981199292, 75.67382439523946 28.52959876196782, 75.67166292313266 28.53242668447748, 75.66190825160864 28.53690684660828, 75.65184770424069 28.53926246593351, 75.64497664778874 28.5438798174983, 75.63740815925598 28.54236052994419, 75.6335949461009 28.5548990311526, 75.62742717577616 28.58514538386635, 75.62842793931934 28.59564442448606, 75.62645361411739 28.59863263032476, 75.61773139875001 28.60231675109374, 75.5933153121224 28.60285130405901, 75.58539616270374 28.6131680623762, 75.56407536715024 28.61112244725635, 75.55739194621945 28.63967021129248, 75.54797353967689 28.64544176195917, 75.54911975957728 28.65185163945665, 75.54634974000319 28.65787231089387, 75.5482382705047 28.67260299927509, 75.54507517641809 28.67876398243473, 75.54394143227174 28.68498606220005, 75.53999912775318 28.71391392547658, 75.53947195785972 28.72945668638812, 75.53457994348624 28.73956467699747, 75.53747756063844 28.74692637600386, 75.53052430312104 28.75280615762921, 75.52467241296141 28.76891015787602, 75.51361862280578 28.77948651606906, 75.50712010209699 28.78437320876738, 75.51253296849985 28.79345232568953, 75.51175080540193 28.80600430374696, 75.51744018174674 28.81200808088742, 75.52204896917181 28.83331152117496, 75.51918953717959 28.84014415199627, 75.51138325477888 28.84271881576727, 75.50784811848648 28.84711027717736, 75.50642806240336 28.85294172319451, 75.49670419321809 28.85642042192258, 75.49719831409544 28.8951101321434, 75.49340161969738 28.89847080042664, 75.47587522868442 28.92310145931905, 75.47770944227445 28.93483946350071, 75.50642699287579 28.93829421562854, 75.51242959581282 28.94862111692492, 75.51183937346714 28.95829060082105, 75.51783627997888 28.96254475196954, 75.52546164681866 28.97218691355706, 75.52492586234909 28.97896281971483, 75.53081339816831 28.97744052544543, 75.549821593028 28.97449767584555, 75.56144221577703 28.97269730670414, 75.58188074796038 28.97760322358517, 75.59339998990949 28.98036685366438, 75.60735122264886 28.98111683015482, 75.62433921031418 28.97722912664637, 75.62525592753363 28.97701921455366, 75.62665829854006 28.97509646464778, 75.63767042278795 28.96369802399352, 75.63500072640399 28.95592080854464, 75.64867957503691 28.93866873039112, 75.65424564591906 28.93999852315894, 75.68037477250748 28.91293140783039, 75.70570362097143 28.90569691429135, 75.74815938186336 28.90558270765388, 75.76258371129481 28.89935169384662, 75.7683986892834 28.90092729538567, 75.77526715353694 28.91303764838329, 75.77680455951764 28.91901271737122, 75.78648592633184 28.9248033225645, 75.79653514251521 28.92700281586603, 75.81590278577603 28.916246557811, 75.83182513938871 28.91298381424053, 75.85180893011693 28.92749501598238, 75.85664163201 28.9531363151152, 75.85832648460203 28.9618516075139, 75.87099855202841 28.96534758446621, 75.88338773630755 28.97604381288021, 75.88411835287857 28.98051409080268, 75.88411841419916 28.98051406578428, 75.89309191346861 28.97686612963558, 75.89466460307897 28.98500686877187, 75.89718756880529 28.998064504916, 75.90358675374863 29.01450461633729, 75.90429637733307 29.01632727287868, 75.90468735419245 29.01733155097136, 75.90961564330632 29.01968232463244, 75.92276662199305 29.02595422490251, 75.93535592536091 29.01843966253476, 75.93953719995719 29.01594340727838, 75.95916121587106 29.00422481745164, 75.968564008892 28.99754863103586, 75.97475249259168 28.99315384429143, 75.97579291933765 28.99582243032088, 75.97937464189063 29.00500839432288, 75.9729203923248 29.02061966480884, 75.96391197898329 29.03130569875346, 75.96351488772528 29.04028248577877, 75.96989488985416 29.05122855579632, 75.97517810907723 29.06029110299379, 75.98692830627401 29.07773286911382, 75.99794107290944 29.06966383821213, 75.99909803781686 29.06910153882474, 76.00128249824446 29.06803978809794, 76.01887182560012 29.0594892106561, 76.01887243032876 29.05948900011981, 76.02120145878392 29.05886887476854, 76.03851557184015 29.05425779174919, 76.04407298177466 29.05017695031754))</t>
  </si>
  <si>
    <t>Bhojpur</t>
  </si>
  <si>
    <t>POLYGON ((84.27549852877225 25.35953588449102, 84.27549912866419 25.35953782462141, 84.28469562235907 25.36225574112067, 84.28887052957856 25.37373529949416, 84.28734704382818 25.38029432704552, 84.29057275126475 25.38566066493682, 84.29457285836388 25.38947704235996, 84.30216851798946 25.38656630461162, 84.30772950391832 25.38705412155759, 84.30745836576968 25.39059284803854, 84.30941173854207 25.3929119068199, 84.30801133536063 25.40234961576328, 84.3059426571976 25.40835529520258, 84.31068039272034 25.42154025479145, 84.3180344207053 25.4256908823376, 84.32338341520943 25.43185368661094, 84.34597289062175 25.43179099135915, 84.3493568982967 25.43275275130731, 84.35388898406072 25.44271716974546, 84.34664711211009 25.44417018589032, 84.34780293633213 25.44848835907973, 84.35918377308424 25.45673892690579, 84.36193211604599 25.464317784171, 84.36305816328117 25.47205261890704, 84.35448264131037 25.47340531910536, 84.35475838307379 25.48939316985038, 84.34065021124019 25.49081958079672, 84.34197117744321 25.50417468656366, 84.33187370721039 25.51712128813588, 84.33129647316386 25.54335463935323, 84.3331026507646 25.55336975629402, 84.33651015330415 25.55717839048519, 84.33907470313648 25.56753814219967, 84.33599392590644 25.58219174662515, 84.34342330973848 25.59826170324878, 84.35017587167923 25.60484203851558, 84.35200809004095 25.60795546879646, 84.35292974035762 25.61980399271478, 84.35171250273631 25.62371636830512, 84.34759401845794 25.62623456421087, 84.33998395776898 25.62776846450907, 84.35318606798074 25.63878995469313, 84.35185236081364 25.64137747927175, 84.3455240199218 25.63986292717692, 84.34068310522707 25.64968108606505, 84.33472496376672 25.65369104513064, 84.32901553573883 25.65546136439232, 84.33641236095028 25.66210004613422, 84.34154913473564 25.6572245709416, 84.34425196440587 25.66546008303233, 84.34678635648233 25.66575288734593, 84.34850416943051 25.66339861298743, 84.34788621791816 25.65793123550947, 84.35054029339418 25.65920793458098, 84.35306532865567 25.66295333661535, 84.35526186645949 25.67135932298482, 84.35473127277531 25.67739511401136, 84.34694434069507 25.67725402049517, 84.34117314172042 25.67977211557464, 84.33939478325753 25.68304624643033, 84.34287066115907 25.68547165636499, 84.35085473505659 25.68348308918374, 84.358714864257 25.68293149630398, 84.36212555646523 25.68403036020355, 84.36115780819244 25.69139028191774, 84.36424102025234 25.69939593862426, 84.37572415223273 25.71720468669433, 84.38956808561767 25.73252093351728, 84.40202364284622 25.72718364962673, 84.40150268084412 25.72430972801338, 84.40384057606467 25.72269215315267, 84.4088111773742 25.71519489858469, 84.40548189706971 25.70737816071175, 84.41024832565299 25.69781497496867, 84.4192425892544 25.69679996106456, 84.43195022618137 25.69341826282769, 84.43252762882348 25.71004139106083, 84.44082405264416 25.7104169095226, 84.44690384884515 25.70901401937377, 84.457109236362 25.71283045157392, 84.45735133736363 25.70972302355216, 84.46348856800638 25.70866079008618, 84.46700093646126 25.7015739522408, 84.4671029984209 25.69679477104722, 84.4715363629752 25.69701027951016, 84.4710737122255 25.69424761412215, 84.46864704744159 25.68908535227792, 84.47482587566671 25.68387810945679, 84.49764843650864 25.68948735781067, 84.49668935715241 25.67625649213177, 84.50732749730187 25.67581022382371, 84.51406349367207 25.68067192618626, 84.52466883448228 25.67613737126628, 84.53287604611242 25.68277852910547, 84.53626905191732 25.71376824922708, 84.53878859250923 25.72302165359772, 84.54418170583727 25.72489433456717, 84.53969112048615 25.69125304282369, 84.56060170005463 25.68248086690276, 84.56467586129527 25.68700647252448, 84.56689854481974 25.69942188715553, 84.5672717421497 25.72006997483131, 84.56393159718671 25.73481679968652, 84.6038192782589 25.73754031479777, 84.59948206032901 25.72664752707516, 84.60662834503361 25.72580526654019, 84.61036988991987 25.7262468404958, 84.61503922788003 25.72311131862792, 84.62736771190426 25.71914021508722, 84.62729665660858 25.71718114194736, 84.62235509644913 25.71755829186105, 84.62209390367184 25.71427670449273, 84.62491904535426 25.70977542458185, 84.63116070208153 25.70560046937596, 84.63945477758401 25.7043564370124, 84.65002406750467 25.70544714714064, 84.66143752614998 25.71044343259749, 84.67017055624869 25.71022050323865, 84.67883436953245 25.70769492980374, 84.68900246212394 25.70130696538148, 84.72249860578971 25.70260189128055, 84.74755998768832 25.70772926759296, 84.7526889917943 25.70489539036599, 84.76120333627034 25.70249863925039, 84.76193089741008 25.69721178198373, 84.76483163453787 25.69514551567237, 84.77098373128418 25.69387717853343, 84.78009363562386 25.68963562007383, 84.78182405707112 25.68591302531834, 84.78631054274361 25.68482189898172, 84.78854296917297 25.6889312728261, 84.7984716146422 25.69108361111773, 84.80314407216565 25.68899184376428, 84.80846990747212 25.68469048514465, 84.81147645245748 25.68599705820968, 84.8202237314627 25.6860598378347, 84.82187050728039 25.69010636152744, 84.81557852723742 25.6908838212337, 84.80923308201906 25.69064977679041, 84.8090661779888 25.69377186358784, 84.8124342401893 25.69846041802487, 84.84128955718434 25.69312383792581, 84.84567359261695 25.69562994181977, 84.85375663950713 25.6954445283581, 84.85035221766032 25.67807376372097, 84.83564787301616 25.67780909742333, 84.83001692520739 25.6753598664542, 84.82536575272479 25.67046517400544, 84.82534080858889 25.66483284237702, 84.83491784317505 25.65733204208114, 84.84310614364301 25.65570043055749, 84.82963578549312 25.64582023024408, 84.82662320243595 25.63654201137461, 84.82340275976915 25.63277220391207, 84.82502409859143 25.62930785249493, 84.82299714238783 25.61894450932538, 84.8324774489116 25.62064815526477, 84.82889831557307 25.61571550296521, 84.81963512293977 25.60683610541439, 84.81591295981443 25.59054647047398, 84.82328566560061 25.58745842858876, 84.81895229763434 25.57501620231051, 84.81070983386613 25.56766533011222, 84.79896703639189 25.56345888028888, 84.79575407815335 25.559547713613, 84.77087315812413 25.53719331515405, 84.76532983152541 25.52165097434694, 84.75963044146248 25.51032853910739, 84.75603624323801 25.49092257895611, 84.76346575262451 25.47150523113403, 84.7739795465818 25.45691930726758, 84.77824862819469 25.44696616493026, 84.76402874896912 25.41582688561343, 84.75341532432525 25.40502521632115, 84.75260595753255 25.39565864061035, 84.74549542577981 25.38164302225264, 84.74063085652472 25.37471422638836, 84.73350731926789 25.36041522135639, 84.73268556175897 25.35381855068389, 84.72556455006604 25.33472996114292, 84.71473546075293 25.32041153895686, 84.70507583295704 25.31537955854156, 84.68874128569722 25.30831569016867, 84.67595856343276 25.29913755773524, 84.66541686801186 25.28398967674202, 84.65880095617693 25.2711590390538, 84.65351860084834 25.25778145032357, 84.64181108636987 25.24564401322104, 84.62769437227465 25.23515027926658, 84.60507631476291 25.22850716118975, 84.59932894916962 25.22509529918455, 84.5733517796058 25.21771383954299, 84.56391012958235 25.21330225172771, 84.55634752034182 25.21160467573905, 84.5315025917083 25.20917711586491, 84.52115066353826 25.20515797965307, 84.51185997656113 25.19905802924352, 84.49182704021287 25.1876791161364, 84.48293594474761 25.18005081684326, 84.46567792643184 25.16129614228178, 84.45412184181873 25.16744528606955, 84.42735534329347 25.1872938591892, 84.40794382873163 25.19325851612457, 84.40604584533281 25.1900200934711, 84.40742354753399 25.18710740952093, 84.40450194841398 25.18456580728591, 84.39868303922033 25.18754712529416, 84.38743007251519 25.19073301846726, 84.3868659665083 25.19376979843325, 84.38342459433915 25.19570231824899, 84.38077260879294 25.19348646406224, 84.37596294410737 25.19462867879039, 84.37408747185249 25.19172992930558, 84.36831421072405 25.19251692129436, 84.35812870461059 25.19200046116903, 84.35984776100534 25.19537114615339, 84.35876402273084 25.19803101971223, 84.35182300556181 25.20200221500023, 84.34915263108896 25.20042413205027, 84.34559001575568 25.2014888906654, 84.34148908502283 25.19906668254536, 84.33465028422387 25.20188538330935, 84.33332981218493 25.20669288284133, 84.3211700453321 25.2153535446308, 84.32455590277972 25.2223825749171, 84.33047533004279 25.22377585968783, 84.33086479039481 25.23080563135954, 84.33455391218583 25.23659416383385, 84.32848883072023 25.23884970284406, 84.32901385500656 25.24314964034571, 84.33195464162192 25.25285470183135, 84.33049628011057 25.26333650617713, 84.32508917583503 25.26907073065485, 84.32452426544376 25.27198744481312, 84.32880099363561 25.27700443742411, 84.33630596901561 25.2817721409452, 84.33576641942072 25.28318706699002, 84.32834038473821 25.28465406424229, 84.32563522785452 25.28838566817067, 84.32641654371298 25.29082268039361, 84.3339831648656 25.2915551685516, 84.33715860662544 25.29408631985381, 84.3364435533161 25.29764955426854, 84.3308921832414 25.29900429937589, 84.32833639474352 25.30116848963437, 84.32746835415506 25.3141522206452, 84.32232026726977 25.31502110590308, 84.32207383381325 25.32092635485256, 84.31063469639636 25.32244211362275, 84.30925767368082 25.32638502328107, 84.30482578858044 25.32687422150162, 84.30384128967938 25.32501836285256, 84.29274700399394 25.3241427113638, 84.28245582269602 25.32894438768648, 84.28372292612967 25.33516678080925, 84.28084083742928 25.34110095040747, 84.28433646179066 25.3466838792813, 84.28380247872886 25.35207656455328, 84.27887239143257 25.35345591030621, 84.27549852877225 25.35953588449102))</t>
  </si>
  <si>
    <t>Bhopal</t>
  </si>
  <si>
    <t>POLYGON ((77.31862638917055 23.89378774532885, 77.32474788471114 23.89412268736748, 77.3370862862952 23.89320929554214, 77.36722475701018 23.88692817119709, 77.374804181542 23.88402346281716, 77.37850066454571 23.86891477137475, 77.38406441271519 23.86098297760257, 77.38782146027712 23.85868226908752, 77.39452791802324 23.85774188916302, 77.40031965242929 23.85459819137435, 77.40128486887058 23.8514116309057, 77.40037724399524 23.83974733386937, 77.39611416447039 23.84073411528068, 77.39435912641403 23.83912467739827, 77.39390927429916 23.83709305644758, 77.39468179191354 23.83316404844301, 77.40364723925747 23.83085248195528, 77.40809418576079 23.82891304544796, 77.40900768319334 23.82742028989579, 77.40920789432484 23.82203782963322, 77.41119304633901 23.81463397006747, 77.41558748693912 23.80650858654348, 77.41761292302559 23.80471677855352, 77.43136013727405 23.80396709223485, 77.44771497728341 23.79648536569228, 77.44727063647676 23.79490527623048, 77.44006274887842 23.79316165955335, 77.43533175037432 23.79069921921909, 77.43494217958819 23.78787655850632, 77.43601721850652 23.7834966149752, 77.43871159196327 23.77947530183125, 77.44622615443329 23.78161567137844, 77.45170874299735 23.7791902146291, 77.45611388445894 23.77288065959618, 77.45746749623224 23.76509730544493, 77.47111541311205 23.76049020333429, 77.48168331700307 23.76460878400471, 77.49830783071597 23.77450394056203, 77.50001237312247 23.77758734579183, 77.5035414042481 23.77831728246979, 77.5074422135128 23.77728019501568, 77.51217320079371 23.77340130948172, 77.51264459338178 23.77021756343568, 77.51576379782108 23.76738766917476, 77.52399586915399 23.76644114397269, 77.5351125102007 23.76312519693367, 77.53766170655172 23.76353235132853, 77.55023654567123 23.75768749851774, 77.55531369747703 23.75736572472992, 77.56053513758916 23.75947990572526, 77.56453505003898 23.76376885318298, 77.565875303835 23.76754106339245, 77.57424901197588 23.76862956971637, 77.58925974495571 23.75792486952909, 77.60264191041696 23.75263420391996, 77.61117086266677 23.75150571634673, 77.61381754236035 23.74987769467221, 77.613919927767 23.74743854023631, 77.6098282658087 23.74060515660657, 77.60941507656676 23.7371010751072, 77.60587332770163 23.73614309472433, 77.60458425058351 23.73050463838668, 77.6076030380957 23.7294305120384, 77.61070704815083 23.729702339366, 77.61951986577508 23.72596676105729, 77.61819393420697 23.71726776134375, 77.62021520630073 23.71519696602329, 77.6288704704442 23.71344551964851, 77.63166003573343 23.71406897302423, 77.63546087188983 23.71711649834845, 77.64100632579611 23.71377354584083, 77.64995998714706 23.71802600310717, 77.64990905554981 23.71476478494419, 77.64979658774128 23.70799813967152, 77.6490842746834 23.70535307231378, 77.65081880476804 23.70015979096951, 77.65067805116196 23.69840537043411, 77.64630110382099 23.68784071430681, 77.63583087441832 23.66951201330016, 77.63429522569989 23.66433740796699, 77.63197831167852 23.66211412797972, 77.6230365181333 23.66386815138359, 77.61095233715665 23.66302361417852, 77.59719004390772 23.66033279424181, 77.59321252017376 23.6589946073654, 77.59032967686969 23.65525358682096, 77.57991380791971 23.6526668470106, 77.5734467109793 23.64933849981028, 77.57589415529294 23.64651510805878, 77.57578821941351 23.64255065605291, 77.57439105410855 23.63866939834221, 77.57410412850582 23.63476198158595, 77.57104632896176 23.63147824375014, 77.56827392641372 23.62070877889606, 77.56016772483881 23.60097760284423, 77.55772534695333 23.59784856818364, 77.55385594800219 23.59434430728481, 77.54922566613843 23.595287912655, 77.54470095567417 23.5939488552763, 77.54238497576064 23.59156064508745, 77.53369235135668 23.58735433640318, 77.52802351703892 23.58327235729121, 77.52479966291241 23.58253395524227, 77.51819664418642 23.58356440397309, 77.51304084919094 23.58116650172412, 77.50909079529798 23.57596277925823, 77.50881805658273 23.57285907253334, 77.51208676224775 23.56537353878092, 77.51351063614837 23.55832996601515, 77.50780109801244 23.55633731545806, 77.5065450115799 23.55397736581342, 77.50797532845588 23.54817052747225, 77.50691943468088 23.54110956921896, 77.50835021282515 23.53553067887082, 77.51010449410171 23.53221818993462, 77.51430769359592 23.53117220022234, 77.51690863599852 23.52562834023514, 77.51972600681755 23.52246890978563, 77.52196124981286 23.51761447261241, 77.51692725491071 23.51407418379742, 77.51547339219788 23.51070712858573, 77.51533828937009 23.50249385349563, 77.50943526373652 23.49926157488049, 77.50606228928635 23.49625920779847, 77.50574279086928 23.4945638701122, 77.50851643904464 23.48715328731725, 77.50520495868251 23.48239500491702, 77.50497020664164 23.47758790694137, 77.50363266675977 23.47353190676277, 77.49982716372682 23.46917991923358, 77.50120367163055 23.46406070601317, 77.4976938415262 23.45953618682859, 77.49654419065416 23.45559599918721, 77.49842494652022 23.45086045255137, 77.49868956993707 23.44722665237425, 77.49335444348442 23.43695475341797, 77.49227535870865 23.4271739849005, 77.50455112787512 23.42531427029302, 77.50690182482485 23.41971820911007, 77.51099696834022 23.41448444143674, 77.51412936066131 23.41313091064972, 77.51537676028455 23.41457649747859, 77.51880362641852 23.42380811744102, 77.5272250884192 23.42710620185229, 77.54310291808589 23.42766184801042, 77.55310410241401 23.42662742455875, 77.55894145206346 23.42380350826728, 77.56051146848709 23.41992340229472, 77.56167894411125 23.41355466341918, 77.55949321723749 23.41115958915059, 77.55359902567939 23.40775414803648, 77.55121547332797 23.40395348361973, 77.55028801689055 23.39133886606289, 77.5514380771851 23.38921820452531, 77.55372358438774 23.38866769109648, 77.55940680052115 23.38918236643532, 77.56001050896792 23.38758709981522, 77.55820583621478 23.38020153902606, 77.55850163550735 23.37826514397665, 77.56082701389884 23.37624153327668, 77.57549846170096 23.37387568866917, 77.57693365442151 23.36954202820734, 77.58053562082337 23.36550978397537, 77.58464058633602 23.36271734169966, 77.58310637255802 23.35736487512132, 77.58325361468559 23.35333312507203, 77.59226024232601 23.35288374629632, 77.60147492262307 23.35480874222652, 77.61857955355836 23.35544966474169, 77.62801242885969 23.35418969961707, 77.62974439141951 23.34837963405321, 77.62725334871332 23.34644821211743, 77.62441302533236 23.34015719273307, 77.6277738663394 23.33691680084974, 77.62835593107472 23.33384733314704, 77.62559260844276 23.32908872019785, 77.61014415247907 23.32059974279612, 77.59687300318414 23.3079919898556, 77.59296684140651 23.3058074575809, 77.59071321233186 23.3028384093021, 77.58987639643509 23.29929536053442, 77.59114656519144 23.29626451967773, 77.5888670727945 23.29053200893712, 77.58556286935783 23.28764526178107, 77.58461042867303 23.28483490029995, 77.58540216054139 23.28300535808757, 77.58925277355269 23.28061176658319, 77.59192447427911 23.27591533148362, 77.59615211359689 23.27306237577042, 77.59548874474696 23.26876688406532, 77.59313505986826 23.25520224950946, 77.59871192412584 23.24455570129871, 77.59810228174382 23.23572967895699, 77.60017281967673 23.23194924580555, 77.60038884096157 23.22915278364231, 77.59683024136859 23.22702442720604, 77.5900109215802 23.20763530901534, 77.58606865020012 23.20367010709524, 77.58168490118746 23.20216152762706, 77.58073672798277 23.19862358750763, 77.58093451115087 23.19548606235987, 77.58652505415741 23.19167882065923, 77.58709382820452 23.18813732564039, 77.58585084742974 23.18625947162107, 77.57210654251227 23.18279223404894, 77.56839094037342 23.18156103476563, 77.56648400106477 23.17991190048643, 77.56580538152173 23.17344243037213, 77.56925546815005 23.1675362418233, 77.56903736579797 23.16427700758737, 77.57005074355627 23.16295307762975, 77.57398326111031 23.16213618977935, 77.57320605326204 23.1577374913036, 77.56790321688064 23.14459297023078, 77.56354681616151 23.14413423384935, 77.55634755209591 23.14483634839153, 77.54739974653366 23.1410637525933, 77.54500804467193 23.13704188027473, 77.54439890189704 23.13038923980985, 77.54339834262662 23.12786336278973, 77.53368362726603 23.12417890363051, 77.52060055973374 23.1234000784762, 77.51756072911371 23.12196444863119, 77.50614835095877 23.10623362954613, 77.50226555309401 23.10529735517137, 77.49757096040972 23.10282794246713, 77.4876488546137 23.1008939421788, 77.48369558004474 23.1014319347285, 77.48024957261248 23.10341270350937, 77.47322096415462 23.09989540191068, 77.46609587826865 23.0999497279378, 77.46252355620152 23.09728376470234, 77.46065515187591 23.09429846410198, 77.45784820059644 23.09426083894238, 77.45398212444248 23.09263282315073, 77.44677840433208 23.09379939365531, 77.44344022592033 23.09356144344817, 77.43805744026361 23.0962939073359, 77.42113709580973 23.09537975280631, 77.41733402938661 23.09423308647653, 77.40773693676088 23.09719691433262, 77.40329862823015 23.09083531542657, 77.39603121452339 23.09080795085545, 77.39026225918961 23.09139994591218, 77.38339046211328 23.08939392016043, 77.37883230672938 23.09215922372976, 77.36269176648696 23.0950580878384, 77.35648381174342 23.0943264778891, 77.341700799092 23.09409446483584, 77.3363457675556 23.09487126084143, 77.33280022802413 23.09650391018997, 77.33169062580239 23.09915087524024, 77.33141802889909 23.10565548907796, 77.33005620425939 23.1074852294818, 77.32727591586979 23.10832063995595, 77.3136591627873 23.10806957339672, 77.30604318761704 23.10715216999658, 77.30192310605379 23.10535690886336, 77.29801321531156 23.10243466266841, 77.29403786046127 23.10135556140832, 77.28850758964442 23.10119272788022, 77.28648331948514 23.10205239737969, 77.28595551467654 23.10397025180848, 77.28714201748275 23.10831797197469, 77.28731751068189 23.11340061343187, 77.28344308275837 23.12824554358506, 77.28003754306283 23.13645113358118, 77.27143187891051 23.14075279614779, 77.26043767770119 23.14303771195275, 77.25910113423541 23.14419261277076, 77.2606292310916 23.15287564305626, 77.25940717334402 23.15663228188863, 77.2576545381314 23.15873533245497, 77.25200884158832 23.15944408546335, 77.25076393775434 23.16544760488785, 77.24695091090953 23.17051824994197, 77.24465295819773 23.179659610046, 77.24067274372266 23.18224481186724, 77.23878421959949 23.185086602688, 77.23910449623035 23.18995326725118, 77.2412346286591 23.19440602509767, 77.23609642322826 23.19753431766428, 77.21719070199914 23.20339133635883, 77.22564169417809 23.21294479434436, 77.22657794343066 23.21542568234122, 77.22257374965176 23.21859949054079, 77.22085936543488 23.22105971274452, 77.22097063224066 23.22693352226635, 77.20906312742338 23.22378468868897, 77.2002244423183 23.22150877522709, 77.1970848299179 23.22175043937041, 77.19507664899069 23.22267368570631, 77.18948619772952 23.23418078200495, 77.18853865944801 23.24090318510719, 77.19015667532268 23.24248498678237, 77.20052754981688 23.24460776301839, 77.2002580089414 23.2470597389076, 77.20095362252104 23.24901597363394, 77.20329268801382 23.25103457799212, 77.2074594847373 23.25219782504927, 77.21463416191067 23.2555919426391, 77.2172754488861 23.25806253494589, 77.21500167684079 23.26159477224224, 77.21521564029325 23.26499051384424, 77.21400085234337 23.27143882420834, 77.2150605810978 23.27514934413436, 77.22180588684847 23.28272381533604, 77.22368927304848 23.29060557273052, 77.22346860331619 23.29662533764517, 77.22101281099408 23.29885105789775, 77.20383247098293 23.30108382974756, 77.19823796529477 23.30073477144101, 77.19218261226762 23.30938052702079, 77.18254951977097 23.31060522089018, 77.18043901518659 23.30778229667149, 77.1807404469088 23.31527388918586, 77.1815145051782 23.31694841672873, 77.17920638474598 23.32220194070774, 77.17943541271626 23.32405982799122, 77.18663443222184 23.33178012082481, 77.18723944946093 23.33459135384178, 77.18534502435685 23.34123881816643, 77.1846225582991 23.34972933101198, 77.18714240068853 23.35661017801559, 77.189880172477 23.35976470902011, 77.19518900324407 23.36168147731947, 77.2014299692392 23.36108682752311, 77.20401715012997 23.35966511799555, 77.212460632321 23.33310848041652, 77.21559836464507 23.32725481368837, 77.22724809200838 23.32820847932907, 77.22800455553531 23.3358901284229, 77.2319207923148 23.34990623439866, 77.23092784138208 23.35683308928062, 77.23383946957549 23.36124484456196, 77.24154025554607 23.36848801608729, 77.24490235623404 23.37074087998265, 77.24574800449884 23.37627564607669, 77.24910741214589 23.37937578929867, 77.25816466420315 23.3820072130728, 77.26195545000299 23.38430889131903, 77.26221026979033 23.38713653408198, 77.25185702862309 23.39540128693364, 77.24646490673693 23.39625739738583, 77.23941781326302 23.39538405410549, 77.23794703958713 23.3962670103183, 77.23813301391736 23.39773026385586, 77.24113159102598 23.40009867153107, 77.24505183435599 23.40619102146104, 77.24491956047594 23.40925577238868, 77.2542990365986 23.40889284974535, 77.25631891357467 23.41072523915101, 77.25859622038779 23.41123826788947, 77.26350200471373 23.41063543084187, 77.27360253980846 23.40741971373017, 77.27788972092635 23.40727518148719, 77.28114479193795 23.40839935446182, 77.28531188364907 23.41245249637735, 77.29834844659419 23.43158861675051, 77.29474420815451 23.43653541903062, 77.28703356771084 23.4499981913031, 77.2880933738593 23.4596145281788, 77.29452691581227 23.46867682776605, 77.29766090436853 23.47486429764902, 77.29798840579129 23.4771221261433, 77.29707537984059 23.47889053037193, 77.28764784053276 23.48239616251342, 77.28678326675663 23.49163984276177, 77.28875909304844 23.49805795596926, 77.29112801153215 23.50215729392506, 77.2942437976716 23.50493425112191, 77.29783624858989 23.50640939103813, 77.2990925226093 23.5092776907398, 77.29918996370975 23.51431996187774, 77.29750298476561 23.51870893852798, 77.29184284836133 23.5223667002244, 77.29332422795019 23.53061351291758, 77.29183482113319 23.53856589335242, 77.29392732294221 23.5459001206688, 77.29063753560403 23.55201759160819, 77.28567194498022 23.56575013851219, 77.28693277258232 23.56901471139092, 77.29806866826139 23.57783546149087, 77.29835394738384 23.58213730510516, 77.29583449603243 23.58518293567779, 77.28844978433902 23.58944331891832, 77.28556192055061 23.59192502248229, 77.27734073791774 23.59302686921501, 77.2768004266654 23.60294177197751, 77.27980037273949 23.60765122744557, 77.27604726566273 23.61049267419926, 77.26604059833731 23.61230126432931, 77.25521681565282 23.62035095278255, 77.24953081400118 23.62236723525185, 77.23339917219846 23.62348776996878, 77.22902563871212 23.62605205362, 77.22583319966525 23.63018046808736, 77.22498766001402 23.63302048277203, 77.22700809190296 23.63871253683048, 77.23063830024029 23.64500019589142, 77.2311545432938 23.64810201308317, 77.22800531152865 23.65755975516511, 77.22212519087807 23.66621248897399, 77.21533432872403 23.66938188915481, 77.20932744899106 23.66817171627239, 77.20565360716724 23.66392753943883, 77.20369650183223 23.65891793763642, 77.19961924919396 23.65960094443189, 77.19420292166761 23.66382615333351, 77.19298801017567 23.66821122439993, 77.19066756055945 23.67226514968746, 77.18642290168906 23.67499873732023, 77.18164805225544 23.67484866044725, 77.17649880207027 23.67260296499344, 77.17543541837733 23.67964574388278, 77.17247290365157 23.68100025156262, 77.16998235336281 23.68662348290415, 77.16948712833096 23.6889216261369, 77.17019238299257 23.69281476662253, 77.17238686561413 23.69573139032987, 77.17723134172739 23.69995650532915, 77.17961804874864 23.70416843047904, 77.18151268682728 23.70996927521119, 77.18469822238247 23.7153034290224, 77.19133514120487 23.73440194650172, 77.19293501046971 23.74231111643998, 77.19608765753672 23.7495693984685, 77.19438943762299 23.75405850409896, 77.19921119976975 23.762015105945, 77.20180373047039 23.76825220894607, 77.20198903342938 23.77566564558062, 77.20322369518823 23.77886359540391, 77.21390005164847 23.78962066894811, 77.21532591936629 23.79383979256093, 77.21100330032102 23.80166393148719, 77.21144316923501 23.80459862529599, 77.21282725383094 23.80808936314272, 77.22208417330506 23.82052162271807, 77.22303113831092 23.82550797358678, 77.22167298395003 23.83468023986822, 77.21246111385918 23.84268501844032, 77.21701897748599 23.84564854532762, 77.22249067038911 23.85049138728079, 77.2214988966321 23.85867779903868, 77.22188125866167 23.86595195394003, 77.22462857776193 23.88054077233728, 77.22486931228273 23.88707088986396, 77.22756384980551 23.89585360561324, 77.23975417713125 23.89405889214655, 77.24870502662461 23.89489691490325, 77.25697482082764 23.89182830855329, 77.27044584554538 23.88983071002357, 77.28335962097668 23.89073491727074, 77.29363628080566 23.89560262468418, 77.30267715572552 23.89117292877485, 77.30707615863973 23.89063317648718, 77.31173996981106 23.89132986171575, 77.31981281787425 23.88534860664625, 77.31862638917055 23.89378774532885))</t>
  </si>
  <si>
    <t>Bid</t>
  </si>
  <si>
    <t>POLYGON ((75.609870741641 19.38143940608483, 75.61165904293689 19.3821240414197, 75.61528512746102 19.37844536671299, 75.6221702854902 19.37384970323953, 75.62881670380325 19.3744660067164, 75.64158377990644 19.38099108459986, 75.65032604649623 19.36869565657019, 75.6557058416915 19.36575432018411, 75.67402059610623 19.36669357857116, 75.67648782555571 19.36427765571044, 75.6785968434919 19.35818963471752, 75.68149904269167 19.35623656741508, 75.68802301314862 19.35530068451721, 75.70119908804443 19.36019906946103, 75.70476511384238 19.35829232691309, 75.71256157201614 19.35729798574225, 75.73951754105968 19.35819143897165, 75.75129972597793 19.35727959313626, 75.75444127469578 19.3586535863018, 75.7587543139859 19.36857174661196, 75.76201880520422 19.37165127197847, 75.76173812617405 19.38119022556753, 75.75812573311218 19.38929480799234, 75.7658720285786 19.39351765835373, 75.77198447737689 19.39521724225156, 75.78364550142003 19.39678251185511, 75.79652067977409 19.39662389203468, 75.81131740692888 19.38822102069626, 75.81746477735915 19.38347618297514, 75.8359989994087 19.37171686953214, 75.83968386326376 19.37060276648716, 75.85225849659824 19.37185053846278, 75.8676120969301 19.37521448023502, 75.8737957577989 19.38065602318763, 75.88182903196174 19.38061039979194, 75.8872689479831 19.37838834112837, 75.89470088302649 19.38065454811003, 75.89948932377145 19.38506182683235, 75.90415759006022 19.38763481718162, 75.90995791729046 19.38921437271736, 75.91799475410566 19.38779776197945, 75.92179688000968 19.38410054473824, 75.92291666034546 19.37627760210444, 75.92218632258762 19.37363659389184, 75.91539660028614 19.36508404666519, 75.91634905913476 19.36179562721374, 75.90949437751097 19.35152297734317, 75.90645047319535 19.34312395378239, 75.90479048917338 19.33024039074483, 75.90711719265487 19.31913238775351, 75.92041872080262 19.30069419173983, 75.93368310581383 19.2936189400841, 75.93821221085076 19.29240624541711, 75.94603157027612 19.29309326030023, 75.95497320594211 19.29426756929755, 75.97085484247944 19.29931630949872, 75.98340516698617 19.31213301027052, 76.00002320247516 19.32332208599179, 76.01271510606915 19.33634709881348, 76.01583005877215 19.33835555618131, 76.0194267586332 19.33938461334861, 76.02340144480563 19.33885495901269, 76.02524555765861 19.33681417837093, 76.02498720788383 19.3328060339536, 76.02315290231971 19.32882462316986, 76.02274072000436 19.32608720952161, 76.02512578123984 19.32106355794968, 76.02652745189985 19.31200097862231, 76.02687642220434 19.30115099627192, 76.02805885175044 19.29701626910829, 76.0315544786049 19.28984057679071, 76.03928109765782 19.28590599471492, 76.05067636787825 19.28394519664898, 76.05449153551839 19.28474263887234, 76.06540676429664 19.2828896849568, 76.07248653693858 19.2801765511783, 76.07725488333615 19.27940240075538, 76.08354653452251 19.27963524478143, 76.09179304206002 19.28423714998711, 76.09554588524779 19.29397303267191, 76.09568598217298 19.29804199814322, 76.09827758849625 19.30688611936099, 76.10131813601757 19.30814659027817, 76.10764738467408 19.30671652059831, 76.11201381500506 19.30116927336678, 76.11579865224634 19.29636040825232, 76.11755158659676 19.29655786494296, 76.12163140369202 19.30135228316307, 76.12519511656349 19.30392815631676, 76.1280296581262 19.30353591921221, 76.12934831241223 19.30018723828825, 76.13473897689173 19.29429655679934, 76.13796110380879 19.29211818169214, 76.14216842744531 19.29066587669024, 76.15290432402267 19.29551972276007, 76.15826251815621 19.2972019808731, 76.1597321651528 19.29521887374355, 76.16127109560232 19.28744987536115, 76.16354520021567 19.28305313346117, 76.16703442596906 19.28207767978325, 76.17207570345334 19.2832413605595, 76.17984885937958 19.28809709704016, 76.18513165975541 19.28903005511658, 76.19535429567327 19.28637803082867, 76.19901002249097 19.28464592001137, 76.20901549435949 19.27771400573199, 76.20926877475799 19.27753846992033, 76.20981372550249 19.2746103608085, 76.21483642515278 19.26275709713175, 76.21519333995548 19.26026473357365, 76.2152643520612 19.25976866095151, 76.22816465788722 19.25526939927835, 76.22847020528646 19.25516285840279, 76.22868580845032 19.2508599850331, 76.2250638213706 19.24484728890346, 76.22513954041624 19.24313818931241, 76.22515042499823 19.24289284134378, 76.22650924458915 19.24143929542238, 76.2426636000914 19.24222373521679, 76.25136966510871 19.23959174886472, 76.25592202840274 19.23996169648057, 76.2588132764338 19.24249197997908, 76.26418264745003 19.25109916008325, 76.26911530955275 19.25588533419142, 76.2802815486037 19.26088290209795, 76.29143011580706 19.26227814576185, 76.29739983494372 19.26118484095317, 76.30038400974107 19.25952545985449, 76.30748648793178 19.26110335558156, 76.31244249256196 19.26089816444772, 76.33235058454817 19.24967717649682, 76.33954386450557 19.25005233691739, 76.34685151901472 19.2493391881111, 76.35705932484198 19.2431738724787, 76.36347326314049 19.23712226616846, 76.36351896152813 19.23707913953891, 76.36514895016929 19.23395226852113, 76.36627072980896 19.2238938414532, 76.36461066343524 19.21114031696276, 76.35915721408651 19.20144897788575, 76.35268827224208 19.19268330092709, 76.35307619023588 19.18866432800651, 76.35308235168065 19.18860097248271, 76.35692073920988 19.18237924406702, 76.35723673586904 19.18186702730249, 76.35810519865996 19.17686412492452, 76.35481766193168 19.16695300428583, 76.35663771560961 19.16186002648687, 76.35675856880268 19.16152188253574, 76.36095585106159 19.15651017273303, 76.36130169480317 19.15609726768617, 76.3609161110995 19.15214981782895, 76.35940742972429 19.1496030442414, 76.35309521336499 19.14502540781439, 76.33645116306921 19.13800427975113, 76.33410597107881 19.13559039390467, 76.32984894788974 19.12219498724406, 76.32330843793001 19.11888490198378, 76.32097798951811 19.11410857450451, 76.32441343929416 19.10758410116316, 76.32470144960016 19.10703715480071, 76.32778558570388 19.10405982740189, 76.3373107542135 19.10031649041878, 76.34303632528615 19.09957164463901, 76.35000534961149 19.10070089098348, 76.35523125817231 19.10259976759052, 76.36033448871991 19.10973050322281, 76.36223583984456 19.11416727916533, 76.36841636684755 19.1237397337729, 76.37255721186243 19.12801318741672, 76.37829970787682 19.13105131865625, 76.38381066481205 19.12916528699136, 76.38700084836371 19.12572088469437, 76.39038280879801 19.12337247648662, 76.39057553255094 19.12323861885062, 76.39289260235738 19.11551589085301, 76.39402496798337 19.11227275590223, 76.39414376445846 19.11193233855211, 76.39697991976274 19.10860315518719, 76.40019072197732 19.10624505162793, 76.41179632103304 19.09248636551614, 76.41962713759189 19.09146811011448, 76.4246251488307 19.09658948417629, 76.42945796395216 19.09913288307921, 76.4326408552123 19.09861025153865, 76.43711688523896 19.0957209764603, 76.43722905864415 19.09564858895085, 76.43849505285486 19.09263685621737, 76.43912618094492 19.0881587873932, 76.43868052962208 19.08421050848766, 76.43594256313308 19.07474507369923, 76.43581706301742 19.07147724805509, 76.43751011571584 19.06647829564445, 76.43763578780468 19.0661072260063, 76.45128720588492 19.05158088239201, 76.45180653934875 19.05102815354473, 76.44774041969141 19.05030625996552, 76.44121929438464 19.04447671643705, 76.44144589528888 19.04085477199886, 76.44210713062527 19.0384562437194, 76.44217528129494 19.03820913540155, 76.44422852997513 19.03552871169311, 76.44706463675467 19.0351858267098, 76.4489906092552 19.03371280255554, 76.44937846222405 19.03341618278243, 76.4480267727655 19.02685222852418, 76.44938472084385 19.02384287484868, 76.44964506402364 19.02326602674691, 76.45386140637154 19.02265993000402, 76.45577014672037 19.02021999281821, 76.45609503850746 19.01980465174592, 76.4563068069131 19.00836437642451, 76.45632022191978 19.00764038467847, 76.45955668932079 19.00905316025354, 76.45972526718322 19.00912677481804, 76.46016802277022 19.00729334484783, 76.46028360890675 19.00681458743028, 76.46380645009305 19.0050254000927, 76.47419384840775 19.00258480337049, 76.47863363648409 19.0008077040676, 76.47895766598845 19.00067797227632, 76.47904290434279 18.99063875522423, 76.47741669324881 18.98887836098977, 76.47339769845415 18.98698294391554, 76.4736213295032 18.98371233195419, 76.47112112839361 18.98179107592271, 76.47189628813295 18.97682137758414, 76.47196306468985 18.9763934480792, 76.47540855730658 18.97429924443092, 76.4790244051302 18.97517728244668, 76.47966765812774 18.97472574690363, 76.48001764015297 18.97448004235269, 76.47887920537811 18.95691477714292, 76.47884838160203 18.95643895302537, 76.48768056463258 18.95371041906833, 76.50109482404535 18.95104580789748, 76.50112386979382 18.95104002522672, 76.50550804120874 18.94251242990442, 76.51043481056657 18.92749832548155, 76.51050774470458 18.92727604860372, 76.51450642928246 18.92155369432235, 76.5228392368131 18.91722310609909, 76.52966308806276 18.91674970513241, 76.53686454563407 18.91724667880436, 76.53395782210515 18.92341289902133, 76.53526652829599 18.93250817617005, 76.53964476428744 18.94942484442189, 76.55314189542001 18.95013451071328, 76.56697897350288 18.94774965123948, 76.57866438513987 18.94693896699116, 76.58372132722873 18.94491331416834, 76.58396332783867 18.94481637713162, 76.58870182517344 18.91759870867434, 76.58672129794132 18.88729617052831, 76.58460238333436 18.88262690749174, 76.5879497947393 18.87463237087245, 76.58814803298364 18.87415890626595, 76.59283154897726 18.8700412981029, 76.60882255643892 18.8680262063048, 76.62274674197049 18.86904694274939, 76.62297378424677 18.86906363064313, 76.62432420678041 18.86091204122603, 76.627775150185 18.85421630675141, 76.628037504999 18.85370733997596, 76.63239821796746 18.84844746884443, 76.63678160269748 18.84592381190122, 76.64324091289154 18.84655865738726, 76.64358464056646 18.84659240088392, 76.64345527997416 18.84184094813508, 76.64801436998717 18.82243429110297, 76.64814102133754 18.82189512965031, 76.65495684267908 18.82026846444766, 76.66733255472103 18.81904005912662, 76.66737119058682 18.819036229726, 76.66911660376071 18.81550242056568, 76.66936332751385 18.81500287643846, 76.67318431397028 18.81082461158007, 76.67359959969049 18.8103704790769, 76.67086695639679 18.80627671630806, 76.67592064419316 18.79538378053654, 76.67728576960475 18.78735266884583, 76.67731691591375 18.78716946805453, 76.68239873015703 18.78022324019626, 76.6827711126125 18.77971415015682, 76.67568842961923 18.76770446563694, 76.6759390452745 18.76163221345269, 76.67595366180242 18.76127798916708, 76.68188356872919 18.75685364701839, 76.68946369171347 18.75338859530388, 76.69751917901833 18.75369492601089, 76.702118441414 18.75661556516808, 76.70955929928023 18.7525199004364, 76.72102253730732 18.74951364739248, 76.727116029047 18.74926311174439, 76.72726099473869 18.73847872876913, 76.73019050102783 18.73529420343265, 76.73034439199536 18.7296709547898, 76.73149477467182 18.72565314257474, 76.73335215660767 18.72425084032838, 76.73547669386261 18.71998149333237, 76.73562382706993 18.7137341001555, 76.737386400202 18.70225402201704, 76.736326212384 18.6998029424673, 76.732461131452 18.69634909097554, 76.73069683119166 18.69562635287912, 76.7202163745617 18.69901730790664, 76.71261801136541 18.69738689274676, 76.70249495527766 18.69189075447811, 76.69885665433129 18.69130014708556, 76.68772545992087 18.69235218709805, 76.68578960383118 18.69185905537095, 76.68120443491354 18.68428506445206, 76.67670096680784 18.6748863531291, 76.66535711356947 18.65604769950257, 76.68489239888859 18.64687340013204, 76.68203252931191 18.64123378076975, 76.68233463210638 18.6369936144843, 76.67974551829019 18.63404453577671, 76.67421469850156 18.63238519728213, 76.67188204102241 18.62977677828441, 76.67399082033268 18.62471007864854, 76.66274360704736 18.59170979127542, 76.65680139703311 18.58181114717721, 76.64792665293176 18.58322289229721, 76.64347549225025 18.57215548880031, 76.6379195970861 18.56402239902344, 76.63361495214436 18.55100376052249, 76.65305432591678 18.54390483538784, 76.65971124795175 18.54422986333928, 76.67454536437771 18.55391768679981, 76.68019086113735 18.55499213445945, 76.69270152695827 18.55020968074912, 76.69740503671261 18.54958082364866, 76.70559367504833 18.54719432930985, 76.70200117774057 18.5328450909639, 76.69947526212535 18.50026693986573, 76.69669269237286 18.49960600911616, 76.68771814363191 18.49828320564868, 76.68328827946588 18.49305689537683, 76.67600542333768 18.4823664122563, 76.65260679194961 18.48212685122983, 76.65225120636383 18.48694283037392, 76.64856599783197 18.4872124696298, 76.64848332706556 18.49409462963743, 76.64909441256199 18.50343335210743, 76.65283587331849 18.51530920077301, 76.6480958969984 18.51811278610472, 76.64314789553599 18.51931943872757, 76.64335801962943 18.52515563893789, 76.64082096644674 18.52553379219507, 76.63194241282409 18.51342335690783, 76.6301721110638 18.50375512772994, 76.62462860095894 18.50044219911813, 76.61885172546734 18.49351308818977, 76.61806425382836 18.4891687276733, 76.61768097411068 18.48338158617215, 76.61933675756637 18.4807333718178, 76.62355727556908 18.47982295480166, 76.6241194504845 18.47706249788102, 76.63050737189728 18.47561420733821, 76.62980452832977 18.46433538475565, 76.61908701854358 18.46313611493095, 76.60912464759134 18.45516370005345, 76.60518149265945 18.45463494354177, 76.60084776556715 18.45548486504335, 76.59322402391781 18.45924528720951, 76.5833809040903 18.45998580027799, 76.57235180034095 18.46273733755485, 76.5694785749439 18.46455155480897, 76.56662255501298 18.46813468290626, 76.56528918225264 18.47233585905651, 76.56692376115176 18.47639044630212, 76.56898199136224 18.49041047816797, 76.56859312058712 18.4929294133355, 76.5575834329839 18.49677473686194, 76.55226743890459 18.4966690436096, 76.54944578424238 18.4852916871951, 76.5485910337399 18.47578865363152, 76.54858641961765 18.47091406440741, 76.55151997652548 18.46835843641971, 76.54905523431825 18.46529355324352, 76.54324056555564 18.46443724286167, 76.53933481271763 18.46637583523218, 76.53664966417486 18.46898518849081, 76.53198500306344 18.46846279746003, 76.53003632423879 18.47168582196633, 76.52028026620877 18.46984586824178, 76.51138790005909 18.46919556505113, 76.5039483925362 18.47775705820537, 76.50039387508373 18.47900330331632, 76.49668806445904 18.48236090834247, 76.49163945670158 18.48465196183713, 76.48673368838901 18.48367966653808, 76.48144281507292 18.49044012062192, 76.47688440388413 18.49318055416462, 76.47163194491176 18.49386489130718, 76.4682784449686 18.49630812178797, 76.46800606280392 18.49871260548507, 76.4653729666986 18.50538941796453, 76.46329417954712 18.50845037019018, 76.45855978715542 18.51171604492437, 76.45377590476741 18.52477615102138, 76.44692673954357 18.52840139206415, 76.44102201340871 18.53040880752492, 76.43966211324152 18.54188118169642, 76.43255798013335 18.54419205099649, 76.42401770743668 18.55282275772802, 76.41268485052963 18.55058409590836, 76.4057504626799 18.54831172655126, 76.38770759967684 18.54149364905831, 76.38475763206381 18.54296088679817, 76.38137529368909 18.54351126298375, 76.3774966208429 18.54257420418482, 76.37375512945371 18.54323945051093, 76.36828173891598 18.54541754376016, 76.36488040213223 18.55422170197886, 76.3620963452487 18.55860399961862, 76.35212757995289 18.56444024910938, 76.347304585432 18.56556914783721, 76.34298397275583 18.56326433723894, 76.33560493960567 18.56310897453349, 76.32600143177689 18.56916829014859, 76.32189073348557 18.5698368851691, 76.31151075752655 18.56689370980758, 76.30710967164285 18.56762343003554, 76.29957772724798 18.57039004766557, 76.29544869393828 18.57398499598863, 76.29237922587782 18.57527312401666, 76.28921547141653 18.57404882287864, 76.2823280389234 18.57480025842628, 76.27996222857307 18.57430475919073, 76.27803138878913 18.56922692446354, 76.27706116793041 18.56395536911013, 76.27691788493478 18.55697248418939, 76.26884296494752 18.56161656969002, 76.25937443336102 18.56375627224639, 76.25461940884396 18.56621461986942, 76.25431818844409 18.57684359554015, 76.23899878073175 18.57530255656731, 76.23472133120399 18.57665971261, 76.22122298668137 18.57556245024025, 76.2165062607563 18.57593731661139, 76.21223842393975 18.57822329445419, 76.20267551003259 18.57783778321233, 76.19932073962286 18.58015833669799, 76.19904121180072 18.58281037556866, 76.18715743412568 18.58508765689723, 76.17687296350424 18.58551933156936, 76.17088542980525 18.58504302687901, 76.16647440106094 18.58058987664077, 76.16582407865727 18.57673443496065, 76.16779275589823 18.56819996237939, 76.16773710309964 18.56348810782921, 76.1661346557793 18.5609640297349, 76.16315690983134 18.55925771514006, 76.15897079786757 18.55808205375043, 76.15636405589734 18.56863945715378, 76.15614016247645 18.57536997006315, 76.15306564437547 18.58224433873735, 76.15138251586536 18.58312514843122, 76.14400177444104 18.58340990358845, 76.12879640027622 18.58651585165009, 76.11620400922033 18.58511608016466, 76.10322290149152 18.58774786862666, 76.0987438882524 18.58777877962376, 76.07635740268802 18.5759384193663, 76.06976910499122 18.57619693449186, 76.0580681036728 18.57341172027075, 76.05173031674752 18.57472692980991, 76.04981051181164 18.57610963824789, 76.04600204173656 18.58189767405667, 76.04322511425592 18.58802991432756, 76.03500134511158 18.59345390133707, 76.0330429284725 18.59718730257172, 76.02824474302412 18.60181269169505, 76.02065391388025 18.60442614115432, 76.01027271968272 18.60657839811634, 76.00651754089172 18.60546963599784, 76.00473758503307 18.60300990996297, 76.00663669518183 18.59328873882632, 76.00610370054876 18.58839160126166, 76.00002114721063 18.58529692235366, 75.99698980067139 18.58761713825698, 75.99064601903905 18.59037980119951, 75.98645974775643 18.59566519971495, 75.98885993338958 18.60143699141585, 75.99661158859367 18.60708769085698, 75.99828197970187 18.61063680354706, 75.9987924318463 18.61386081397391, 75.99674650870678 18.61870895518873, 75.99390231509564 18.62005454456496, 75.97168307271446 18.61438385226782, 75.96147355080365 18.60837316490242, 75.95798425886252 18.60715568511198, 75.95284299090692 18.60709290581478, 75.94980579931065 18.60844613969837, 75.94565815331863 18.61604691740694, 75.9448722494396 18.61983453139131, 75.94597476810101 18.62549126468787, 75.94891096197387 18.62917444089474, 75.94976330767498 18.63443429574548, 75.94943852008295 18.63690138641219, 75.94536983024116 18.6423361873746, 75.94131830139456 18.64520121869772, 75.93862489935732 18.64598082252764, 75.9291128836707 18.64519592211457, 75.92071895460043 18.64755065049847, 75.91846499940553 18.64946878483459, 75.9161333391596 18.6502993386698, 75.90379589927259 18.65018503596436, 75.89438805363663 18.64819141864212, 75.88554838794705 18.64848482438389, 75.88309530025774 18.64926557328997, 75.8790577968211 18.64903369936572, 75.87489478834021 18.65241712590463, 75.8713374084217 18.65246234514094, 75.86276395613498 18.64988419317509, 75.86054611372997 18.65037052579894, 75.85888097188486 18.65182463712736, 75.86018543175251 18.65949146729105, 75.85882818202472 18.66157618298318, 75.85289517815183 18.65901398824561, 75.84640437002946 18.65915756523499, 75.83760848099745 18.66329094663327, 75.83559359556789 18.66560480115761, 75.83181015067609 18.66617282024202, 75.82763603874362 18.6645105756106, 75.82536517745783 18.67056001230021, 75.81370201019062 18.67122837252214, 75.81102523932753 18.67367004909339, 75.80138465397299 18.67332993589642, 75.79888952426391 18.66603468293122, 75.79759165882773 18.65780511084179, 75.79636343536991 18.65581496070149, 75.79330083612831 18.65666180505641, 75.78283765998454 18.66200665466607, 75.78167174455285 18.66869052828335, 75.7763713863235 18.67283981433389, 75.77393035394509 18.66975911053871, 75.76757002502551 18.67063045960111, 75.76783710117209 18.67292843481024, 75.76331034775357 18.67619982192743, 75.75271854917206 18.68034575375234, 75.7493361768377 18.67871546691391, 75.74307172829828 18.67722704642389, 75.73808052769034 18.6768238704923, 75.73466560923731 18.67812067533977, 75.73085256907027 18.67535075877784, 75.72515989108972 18.67656088655163, 75.71815518577594 18.67956876468979, 75.71300521328639 18.68089286441352, 75.70833808652606 18.68277926051022, 75.70597936771696 18.68642634935641, 75.69759300093706 18.6887046939242, 75.6901593287954 18.69062938207041, 75.67284810161553 18.69040357637075, 75.67052855094164 18.68750131008495, 75.67054440220076 18.68387333975896, 75.66895796366498 18.6764667955226, 75.66698913765089 18.67240665618568, 75.66601861930468 18.66644113011136, 75.66735551208889 18.6626225312337, 75.66642964622392 18.64998023425739, 75.66544967961701 18.64826703283531, 75.66183058679928 18.64738744491734, 75.65353590016572 18.64695780327924, 75.64736123138034 18.64834346515904, 75.6380547345565 18.65378568500941, 75.62119253698005 18.66126878710364, 75.61496519518222 18.66880670659781, 75.6145215488702 18.67243570249482, 75.61143892857058 18.68172623006195, 75.60838322917319 18.68620488979495, 75.60165192890456 18.69252729731233, 75.5924263889077 18.69601180326367, 75.58737264863615 18.6970590810979, 75.58299643435808 18.69727491910842, 75.57228335253529 18.70238461884032, 75.56907818269349 18.70105150293203, 75.56336840766278 18.70174781609324, 75.55871787421368 18.70580823674561, 75.55319798518754 18.71297987642035, 75.5523509637932 18.7179670660264, 75.55509444467305 18.73288579454736, 75.55869075115851 18.73770832601376, 75.5568639508988 18.74099994366653, 75.55183331118539 18.743178344979, 75.53772474696054 18.74677910306341, 75.53085987939386 18.75177980132557, 75.52654105116501 18.75332708207987, 75.52793735719304 18.74259290367282, 75.53035761285756 18.73821552960474, 75.53007203264262 18.73449320285839, 75.52774685184045 18.73074358145317, 75.521471561591 18.72812755362206, 75.51873563246488 18.72586648520661, 75.51070835033225 18.72320835747742, 75.50408466218629 18.72317459346004, 75.49667832099202 18.72801247322349, 75.49037252588201 18.73535787482867, 75.48128315540946 18.74141529906464, 75.4784628857123 18.74231150036995, 75.46371163074589 18.75295754813732, 75.46157591147053 18.75006186289502, 75.45921962734811 18.74877297430904, 75.45338156580709 18.7488368787982, 75.45074531369703 18.75012381425183, 75.4481841201366 18.75296009535465, 75.44840860258248 18.76395724206192, 75.44537033939071 18.76060652816053, 75.44441755984458 18.77418894993722, 75.44326264027234 18.77867536435059, 75.4431517256499 18.78548713777782, 75.44085301244631 18.79107235670126, 75.43551761297991 18.79897644728975, 75.42949395769675 18.80534188105527, 75.42783998045279 18.80839202240596, 75.42043239705256 18.81403260586033, 75.41136244261446 18.82272499125691, 75.39843717444334 18.83082186295729, 75.39551971521335 18.82759524165645, 75.39206129049231 18.8124008203269, 75.39132722378757 18.80478876510926, 75.39164262525826 18.79974839788563, 75.39043625558284 18.79311800166162, 75.39111709950612 18.78887654147591, 75.38648203548104 18.7762651910752, 75.38656446146641 18.77225528021848, 75.38114029910783 18.77174623332674, 75.38219979321232 18.76841192413249, 75.37731444757445 18.76737547771167, 75.370950269647 18.77609429049605, 75.36665329352745 18.77895073391933, 75.35969707351016 18.78830484400269, 75.35146414413991 18.78334969463257, 75.34681013818604 18.78167908469855, 75.3426657151839 18.78241172027856, 75.34058054310377 18.78512821363228, 75.33818762418984 18.79253621433995, 75.33568683353216 18.79548292365245, 75.33209774627014 18.79839063570094, 75.32727782393015 18.79815350316464, 75.32222728331729 18.7920184777689, 75.308376900043 18.77728084716531, 75.29265792852739 18.76238164294627, 75.28136127359878 18.73776343561772, 75.27685460875165 18.73224833064379, 75.27093650756873 18.72933221945018, 75.2652054614511 18.72767512997772, 75.25425761950464 18.72080069165686, 75.24502517829308 18.72455760964197, 75.23313616169592 18.72759710629451, 75.22712086260272 18.72778176228332, 75.22059108669333 18.73030232281032, 75.21694561554185 18.73355176294478, 75.21438453872729 18.73746749650878, 75.20879837945492 18.73844117763588, 75.19667951489183 18.73592695934342, 75.17418477662635 18.73586462784493, 75.17403703458417 18.72623966737823, 75.17662022427199 18.71791592037987, 75.17562539341881 18.70658795773194, 75.17047542533686 18.70263016602723, 75.16585048410953 18.69614157454144, 75.16838733475079 18.68930418261718, 75.16545448605203 18.66213350987003, 75.1627571149718 18.65545802880546, 75.15904264871648 18.64988536449349, 75.15572291058471 18.64899620568684, 75.15362260339865 18.64861288734481, 75.14978273572544 18.64985940017453, 75.14366805326755 18.65294753305792, 75.14242012725769 18.65456136689521, 75.14079367285629 18.66110888595733, 75.1377607049501 18.66652681704316, 75.13105565929079 18.67019190888839, 75.12341113404632 18.6845263098817, 75.1109299852141 18.68842683440841, 75.10817634018696 18.69022706642134, 75.10226026318793 18.70310775620343, 75.09813457897697 18.70572547765953, 75.08630366903957 18.70909477870752, 75.077803693867 18.71404551311895, 75.07374044930873 18.7176953257949, 75.06970398932388 18.72546171196061, 75.06571375910205 18.73025469565357, 75.05886198955842 18.73220195081568, 75.05477758580101 18.74123369001555, 75.05162872956114 18.7461853871353, 75.0419869939039 18.75245751493869, 75.03701370533682 18.76332100211858, 75.02598894161126 18.76927041071377, 75.02244144135332 18.77049855053145, 75.01630554169388 18.77107239018867, 75.00967736717317 18.77794476283609, 75.00757618540335 18.77922371093738, 75.00298834025263 18.78487911645556, 75.00253610253715 18.78854159248326, 75.0029705129883 18.79111599684596, 75.00668505326692 18.79629899370596, 75.00973598963022 18.80273825135686, 75.00854802413181 18.80440849999161, 75.00003129585953 18.80620308150276, 74.99484548936113 18.79910133068351, 74.99089105830441 18.79647888266948, 74.98714405264485 18.79766275389003, 74.97943838632419 18.80348973346705, 74.97711384077941 18.80730214358249, 74.97420222219323 18.81024288766205, 74.97169245524793 18.81448747821207, 74.97041940724992 18.82143041949812, 74.9671391932249 18.8247373908703, 74.95909603209141 18.82190127988848, 74.95493350865209 18.82211752801126, 74.94567748783555 18.8260121226767, 74.94252063029177 18.82896692470071, 74.93884198162959 18.82951840821663, 74.93088004065153 18.82970722987741, 74.92336672065825 18.8283635736869, 74.91719795346872 18.83092748663485, 74.92099947686718 18.83662336524434, 74.92264587306573 18.84784735628613, 74.92170954845835 18.85187448299707, 74.91753944434993 18.8531547848871, 74.91345444733624 18.85098244284384, 74.91172401775323 18.84923538453149, 74.89908929478999 18.84739968370048, 74.89885511995507 18.85925961082934, 74.89967510083882 18.86915162142768, 74.89777827727964 18.87887433383296, 74.88813553462558 18.88535853845447, 74.8863903923685 18.89113960985071, 74.88781020300466 18.90078424002578, 74.88646046082539 18.90947683132465, 74.88216459107099 18.91146604859189, 74.87884904514492 18.91116076040442, 74.87394251317097 18.90772569954135, 74.87252559021017 18.90421167538901, 74.86859208143549 18.89900311381266, 74.86379942250991 18.9023108934243, 74.85817472117225 18.90440947031877, 74.85087247773703 18.91223589612305, 74.85056512836586 18.9187280874367, 74.84857855890345 18.92445927163932, 74.83295196657133 18.93221324884162, 74.82849072672369 18.93832174271219, 74.83580410401538 18.94280232907395, 74.83873229315807 18.94604124556707, 74.83897009418061 18.95258721366879, 74.83547060371426 18.95859415193085, 74.83140198083098 18.96188979930194, 74.82752417772861 18.96323782766456, 74.81744939587564 18.96373281890974, 74.81241936700677 18.97282726607937, 74.8138866920566 18.97720056625896, 74.82442184911373 18.98468825089829, 74.82680112764226 18.98809210392493, 74.83774130161217 18.97376985358338, 74.84285496431451 18.96828975953176, 74.86117385113869 18.97589406507998, 74.86962613352391 18.98065828515114, 74.87829623347587 18.98296101427238, 74.88791775991226 18.97900155050321, 74.89967916038708 18.97911558617201, 74.90326370434501 18.97563137397576, 74.90711502745719 18.96366434124181, 74.91715844102629 18.96010120409926, 74.92864118961842 18.97059435379207, 74.93392567696948 18.97242869236357, 74.9393192923409 18.97642741049969, 74.94487186393873 18.96931011286638, 74.95308314499395 18.96842373718091, 74.9565896807739 18.97299354181546, 74.95746029333105 18.97795349021648, 74.95629605763332 18.98649996321248, 74.96067204168162 18.99608257983652, 74.96002262096621 19.00012517481397, 74.95542790621741 19.00391397183592, 74.94904945028773 19.00556814699843, 74.9489668209563 19.01742888431059, 74.95238598983163 19.03287012898587, 74.94622922114998 19.03507612128506, 74.93562279277003 19.03475285501296, 74.92489588390751 19.03327640341614, 74.91636805084326 19.03991037110567, 74.91872337731618 19.05256047866733, 74.91921233193696 19.06488263148642, 74.92176175379767 19.08797606347072, 74.92553078107395 19.10027336547776, 74.93349146302828 19.10775766346514, 74.93643762264325 19.11604418335088, 74.94245729177155 19.12626849289008, 74.94243507371458 19.12979797813206, 74.94685184701825 19.1293101291137, 74.94914575352863 19.12910583660161, 74.95452609345385 19.12555678303162, 74.95706825773277 19.12337864293892, 74.95791868073026 19.1212026326331, 74.96088067546621 19.11948661210103, 74.97606133180601 19.1123951665306, 74.98060630632675 19.11111142720876, 74.98063209611419 19.11725387888622, 74.98397729862857 19.1158122331769, 74.98852818662039 19.11236948237219, 74.99192485882145 19.11122571318052, 75.00002349245887 19.11131318544307, 75.00287902193507 19.11145776045221, 75.00487626612495 19.11025498176219, 75.01098346667098 19.10425725989852, 75.01695458684185 19.10508063543904, 75.02068666106032 19.10640498533269, 75.02399647629382 19.11174584536583, 75.02562242446623 19.11318307503941, 75.02689027375956 19.1126170087373, 75.0275570812608 19.11112354566408, 75.02636303574153 19.10476056401184, 75.02805569927659 19.10361850152591, 75.03305407420538 19.10793400927888, 75.03678990893434 19.10805460794526, 75.03945399912054 19.10221370193605, 75.04597408960443 19.10119626784068, 75.04976235205022 19.10407662612381, 75.05385991473057 19.10597963827886, 75.05434982000175 19.10305162113347, 75.05351342284509 19.10110134294497, 75.05430308352248 19.09875753267845, 75.06080994148634 19.09894242560009, 75.06797647016855 19.10378145052964, 75.07099608831544 19.10464904227737, 75.0740651328662 19.10384620762445, 75.07780387784888 19.10730296388509, 75.07622087567626 19.11486853471814, 75.07910506899913 19.11969104092591, 75.09092089462423 19.1206916291854, 75.09326635832871 19.12546152129839, 75.09513909033876 19.12592544577104, 75.09851787400125 19.12472351270258, 75.10998211587756 19.12372194535262, 75.11148802324377 19.12040002600296, 75.11036271100211 19.1114493944051, 75.10669189455739 19.10650745715253, 75.10222965688999 19.10391866469833, 75.10120129415058 19.10230911670539, 75.09791635853857 19.08275253546303, 75.09840245774282 19.08194641803176, 75.09708609455528 19.07936743656244, 75.09249866961589 19.08187494504924, 75.08309160947032 19.08168244894465, 75.08104347128197 19.08035595896318, 75.08231227368975 19.07692099137889, 75.08509840150617 19.07314599873778, 75.09011089040385 19.06879256122313, 75.08926464941955 19.06776092119009, 75.07618603008044 19.0664150245343, 75.07366143773793 19.0639977594046, 75.0721605615099 19.06107024528916, 75.07162951214805 19.05751589092171, 75.07573323811019 19.05311210223839, 75.0928594952115 19.04810227164647, 75.10076070210441 19.04410384769786, 75.14517940872254 19.03606604161451, 75.14589944392395 19.03898548104467, 75.14795103615091 19.04008378328153, 75.15078334242614 19.04009388214293, 75.16073318884952 19.03661183805617, 75.16863350728106 19.03577207066645, 75.17070409558433 19.02281671695596, 75.17343002388073 19.01806250257758, 75.176815384354 19.01497401066408, 75.18135008880475 19.01268289291375, 75.18599303277603 19.01315309885504, 75.206766388757 19.02024752426743, 75.20894912113675 19.02139516615424, 75.20991400889153 19.02277202275619, 75.20882485717519 19.0337801063025, 75.20632397374149 19.03733206595035, 75.19819123479188 19.04466057929467, 75.18899973338658 19.04997253130283, 75.1883919889903 19.05243526361687, 75.1971808228284 19.06529376086939, 75.19644798715552 19.0709768117629, 75.19475143065297 19.07429998730723, 75.19547915605709 19.07710926300578, 75.19492701114864 19.08111950738559, 75.19425907372039 19.08324053430422, 75.19051449571762 19.08822428125424, 75.1898465309675 19.08993882458405, 75.19020895022253 19.09269501074807, 75.19358450984939 19.09516774472713, 75.19914111714333 19.09637908364272, 75.20474352405267 19.099890585</t>
  </si>
  <si>
    <t>Bidar</t>
  </si>
  <si>
    <t>MULTIPOLYGON (((77.34032478506006 18.43688683398279, 77.34510038054928 18.4317437038621, 77.34832398971554 18.4358289822809, 77.35710866785223 18.45018323424825, 77.37272485965886 18.44911342098919, 77.3684562291248 18.43955376309074, 77.36749040585195 18.43131905954388, 77.37285755945035 18.40223123031964, 77.39580466617802 18.39858103389659, 77.40367913138716 18.39935954556027, 77.41331064072151 18.39010553691433, 77.41108699360753 18.3800793525896, 77.40384438161851 18.37176063840389, 77.39499389223299 18.36751128526594, 77.40143448325311 18.35514070877209, 77.40151482713561 18.34911572634156, 77.39912288099569 18.34625990090179, 77.39595476809014 18.34728177187763, 77.39601528835541 18.34217146648119, 77.39240378649679 18.3424080540026, 77.38935158622523 18.33980871388828, 77.38243974375673 18.34071127496783, 77.38405108904766 18.33354868326219, 77.38116291594275 18.33031233471835, 77.37708173772553 18.33112955873152, 77.37013142168114 18.32394541032096, 77.35852257942271 18.32013102288067, 77.36192523557796 18.31227407143062, 77.36563741262209 18.30992357700251, 77.38444980870287 18.30760534330334, 77.39574632227882 18.30260013674255, 77.39949978423131 18.30465210283622, 77.41102873328748 18.30125036860219, 77.42823964341919 18.30637122174729, 77.43105621905494 18.31087335287172, 77.43964937940954 18.30819318796965, 77.43789677059588 18.29470538187428, 77.44021697716788 18.28378557120612, 77.44819770871764 18.27899641048265, 77.44854405216611 18.27186932066582, 77.45412812375893 18.26773782281186, 77.46875610548003 18.2617577372968, 77.47261274197072 18.26495819556684, 77.47819453541612 18.26409305660308, 77.48374214132058 18.27044722810516, 77.49564715025291 18.26771048013639, 77.50116802776193 18.27516413232495, 77.51366759157744 18.28025917667449, 77.51609370779201 18.28380124038615, 77.51187812189795 18.3039582403942, 77.51295584563962 18.30851419255482, 77.52324085928706 18.3091572977897, 77.52737285226799 18.30483333216244, 77.54309445061732 18.29565834756272, 77.553502331088 18.29319223904859, 77.56454930425333 18.28497394942242, 77.57423872403599 18.29233783197061, 77.57823481205993 18.29117450849499, 77.57791168916881 18.28872272013408, 77.58742703629457 18.28496246638667, 77.60148244004863 18.28312584618459, 77.60667622011363 18.27991313866493, 77.60268410660061 18.27482242881346, 77.5955673424949 18.2636919653969, 77.58510538300527 18.25824076094021, 77.5761377756605 18.24247780161578, 77.5803843000385 18.23504586644734, 77.58470895311412 18.2246989348416, 77.58859259590565 18.21871459099043, 77.57801728535155 18.20190394921028, 77.56789970364103 18.20252600788541, 77.56792968857648 18.19196935198345, 77.5736389055271 18.19114872638827, 77.57609375545725 18.18096686525476, 77.58119489758735 18.17030591583258, 77.58302001187738 18.16416009411165, 77.59282947013224 18.15552013750327, 77.60146214642462 18.15391409360577, 77.597196686556 18.12995855706445, 77.60031743988296 18.1231440851004, 77.60428326712288 18.10155180557708, 77.60118902136072 18.08645581913218, 77.5935044403162 18.08245683665563, 77.58113916623127 18.07902244227331, 77.57099492415369 18.07844295498107, 77.56411650128369 18.07327301814971, 77.56034336463988 18.06432885351984, 77.55106199787757 18.06578157221811, 77.54937461990869 18.05591610276305, 77.55169344094659 18.05015360850914, 77.55569714104375 18.04911078615819, 77.55675327811517 18.03685257263643, 77.56147069577118 18.0373891458829, 77.57818311316032 18.03294123879087, 77.58869164647491 18.0270286832065, 77.59098518596994 18.01558853976659, 77.59598579159623 18.01243646143467, 77.60324095296964 18.01800016570856, 77.61044234893457 18.02027841386524, 77.61384052410105 18.01276817672762, 77.61964795423327 18.00838161201161, 77.62609726727288 18.00696856087296, 77.62771583653758 18.00346986377098, 77.62526715275655 18.0006550236193, 77.63263392851673 17.99484713610982, 77.63656394873732 17.99746786838535, 77.64206753213566 17.9988693215804, 77.64615282581084 17.99823797885417, 77.65003443755884 17.99554758534565, 77.65161466920735 17.98966925293874, 77.65366373752104 17.98821687286839, 77.65277307079528 17.98077294881841, 77.64749032538954 17.97581194884545, 77.65128541313945 17.97282461010682, 77.65728164666726 17.97173536758739, 77.65593974322114 17.96668838319324, 77.64813502534236 17.96507436880841, 77.64669908529486 17.95967753539816, 77.65130557307555 17.95558495744786, 77.64786373434865 17.94878129772162, 77.6444837403581 17.95202710237512, 77.63947362310461 17.95290703131031, 77.63566890570561 17.95591212870682, 77.6335712380228 17.9653313693778, 77.62756868534269 17.96011755747304, 77.63283081291019 17.95622173660649, 77.63270654643397 17.95088947599447, 77.62811021476287 17.94607649021361, 77.62384214573758 17.94683950296697, 77.6206189296197 17.94049021084476, 77.62337000529506 17.93246616095871, 77.62250723090264 17.92423490459917, 77.62277851713023 17.91590753635953, 77.62044021325535 17.9053039171159, 77.6082681891389 17.90791133090519, 77.60360676861235 17.90608484592196, 77.58894629700259 17.91062529911547, 77.58682695190552 17.90077867174897, 77.58898272568132 17.89492972445369, 77.59629137510728 17.8819450455675, 77.60158992592562 17.87951794902801, 77.60052300906909 17.87290386221348, 77.59656971815059 17.87223444800939, 77.5850583093826 17.87817977443898, 77.58150899445563 17.8736626084664, 77.57651759820406 17.87523707609585, 77.57119098342916 17.86857551507788, 77.5697927580397 17.8520142169405, 77.56590055690873 17.85158326148154, 77.56722523486167 17.8444634817347, 77.56294128745638 17.84109787614018, 77.55805016932999 17.83295641262944, 77.55349130160805 17.8205063499091, 77.54852957164643 17.81948440542634, 77.54743101847247 17.828729017759, 77.52968528415813 17.82926379850358, 77.52977306064409 17.81414853953364, 77.52172290977508 17.81017327911112, 77.51453350733883 17.80390275130074, 77.51066213024765 17.79542463360445, 77.50812463630233 17.78506076941167, 77.5130036644061 17.7825706294604, 77.52672914153779 17.78211709557943, 77.53130521638228 17.77916766606044, 77.53821118566206 17.77721471608611, 77.54070595631751 17.77298158823939, 77.55822004961257 17.76382354047293, 77.56976048173038 17.76668130497885, 77.56584161481648 17.74969858464905, 77.55841395985851 17.74371788636314, 77.55566017884358 17.73696931608132, 77.54787752716061 17.73598297716797, 77.5431100064269 17.7280094415321, 77.53772359346206 17.72779104321911, 77.53128950838931 17.7296943727999, 77.52629274889617 17.7266003997667, 77.51316311365518 17.72252589281619, 77.50913532825213 17.71708597605626, 77.49793290561088 17.71859546698323, 77.49538882947554 17.71541850848745, 77.49298919334643 17.70935992362932, 77.48811213529763 17.70621175883828, 77.48472576360278 17.7093997313129, 77.48230882423461 17.70558562744051, 77.47777440914146 17.70394337613322, 77.4751705900172 17.70655813416423, 77.46145348809274 17.70149547444908, 77.45820367924739 17.69663812635012, 77.45391881785615 17.69383811969299, 77.45497507923024 17.69028767106855, 77.45457420040206 17.68341123284988, 77.45267019370107 17.66868670632205, 77.44922315217916 17.66003754128873, 77.44859091745575 17.6510089908601, 77.45111200476546 17.64971285528351, 77.45441673738094 17.63497640134222, 77.45683299555158 17.63339207517324, 77.45241597518266 17.62542071197369, 77.44940603813075 17.61493377115982, 77.45011028210794 17.60988906741461, 77.44490338126462 17.60926955370403, 77.4440915690309 17.60673383420486, 77.44566882592306 17.59847058188934, 77.44352548460203 17.58414471018855, 77.43173064461043 17.58507033403786, 77.41312857537207 17.58444389057712, 77.39948619611788 17.58494275945884, 77.39066376665113 17.58785520314663, 77.37885965189287 17.58343332758586, 77.37850283011456 17.59640788800684, 77.37015054904261 17.6000123377838, 77.36109545389895 17.60130197301912, 77.35032771060908 17.60125472243162, 77.34117002920431 17.58990371313454, 77.32971379471441 17.59295945284822, 77.30874920210441 17.59568017347026, 77.30106255071557 17.59767139955697, 77.29604823909625 17.60860007967421, 77.28614100585639 17.61752150208429, 77.28390219079213 17.62088589115093, 77.28093450412779 17.61856352734421, 77.27867543957412 17.62244971473061, 77.27725132288062 17.62685751975413, 77.26814915159942 17.62773756145736, 77.25709999412197 17.62579556711284, 77.2494285094583 17.62703325558808, 77.23070240252365 17.63219226668648, 77.22785390374059 17.62979772940086, 77.22263906701538 17.63072994603327, 77.21930591700375 17.62902467266257, 77.21636723401474 17.62939731457672, 77.20766972856715 17.62557676662218, 77.20115866786534 17.63073459972864, 77.19709251507807 17.63006157886458, 77.19401269807682 17.62181223855648, 77.19508849145015 17.61601748713047, 77.19084726652297 17.6156318198732, 77.17665789591206 17.62197679264416, 77.17336891856716 17.6265333335512, 77.1669416427499 17.62876871918008, 77.15473516131424 17.62875271219734, 77.15147432460664 17.63147697814624, 77.15129836886651 17.63982005108818, 77.14404014905236 17.64492442613139, 77.14504691405828 17.65256458579906, 77.13291506098406 17.66209994530298, 77.1348954224687 17.6801405761307, 77.11656780538844 17.68476667091068, 77.11216990052456 17.67574671658069, 77.1057432766365 17.67210415148907, 77.10319617539156 17.66741770067976, 77.09271967243528 17.6679025977767, 77.08876673313362 17.6598415471463, 77.0801663824287 17.66497140427985, 77.07333562961007 17.6642743081823, 77.06363084114174 17.66740441160821, 77.05516154867315 17.67018073339682, 77.05068328011514 17.66898683396663, 77.04598791453779 17.66614143965218, 77.04151557549757 17.66970275323128, 77.03829750894131 17.66803679323644, 77.03464322325864 17.67818863632116, 77.02150178263486 17.6753870982058, 77.01154232946629 17.68226314172632, 77.00004949752883 17.69356976630355, 76.99522906359685 17.69538636486792, 76.99176302398602 17.69444269579914, 76.98595869628059 17.69182453500401, 76.98115776608917 17.68773781075514, 76.9784807619093 17.67846031819695, 76.97853182623966 17.6660344449379, 76.98740576581265 17.66113826917768, 76.98622164990327 17.65616623973118, 76.98071413680933 17.64975630014079, 76.96008006602631 17.63651054316241, 76.95834301835069 17.62156567711237, 76.9555320143316 17.61931545274846, 76.95176069077849 17.62352966183606, 76.94186544541327 17.61153950611273, 76.93990321117468 17.6077972890416, 76.92275913249075 17.61080613482464, 76.92007495962264 17.61706698734876, 76.91995089704741 17.62345027213728, 76.9224543029931 17.62397685774528, 76.92891176290631 17.63477667858549, 76.92434824131301 17.6374253359484, 76.90844745710864 17.6410451275828, 76.90159998141459 17.64616006628672, 76.89101280976857 17.64369395337306, 76.87950887159204 17.64431821518874, 76.87336127866909 17.64577265447844, 76.85450756033524 17.64579171226908, 76.84561339185592 17.64912860528054, 76.83680511873486 17.65143146034835, 76.81675623159093 17.64940650909641, 76.80741173859028 17.64950611564117, 76.80600498953254 17.65079498820269, 76.79605939397963 17.65104804201259, 76.78865698277708 17.64814453485707, 76.788329451932 17.64272688264096, 76.78351036355102 17.63580915326585, 76.77548356745042 17.63818956287282, 76.77127917038426 17.64676728411692, 76.77285083622962 17.65658526853711, 76.77271050889773 17.66365819710237, 76.76988357719013 17.66605858586742, 76.74546550618265 17.66788389839224, 76.73426109301771 17.66607990419515, 76.73212941369353 17.65946726571039, 76.72163197525089 17.65377237746684, 76.71842689746971 17.64672798230263, 76.71744314911815 17.63962556971559, 76.71283815718486 17.63927525619118, 76.70408360357526 17.64214173652242, 76.69877032090533 17.64574478584527, 76.70497273557568 17.650451626522, 76.71060298146234 17.65629995898298, 76.71083607616173 17.66085685093697, 76.69970077581308 17.66291165366353, 76.69632311006002 17.66569462023845, 76.69516461751964 17.67251110877581, 76.69219955420573 17.68175424031053, 76.6947942141861 17.69555311866842, 76.69287288577605 17.6999290326192, 76.69252182119841 17.70372177265421, 76.69402773857753 17.70704081662179, 76.7024716394836 17.70904949611177, 76.70511580297821 17.72039402626641, 76.70377962438643 17.72547986442932, 76.69981425316966 17.72779416154251, 76.70516365153637 17.73087413234749, 76.72934856566411 17.73877527706427, 76.72823183756969 17.74213660051594, 76.72362773434278 17.74978247608656, 76.71968174994527 17.74961430680103, 76.72078259937651 17.76305789579432, 76.72267984578751 17.76932299284444, 76.71889925431789 17.77157109935312, 76.71448633181348 17.77307178475247, 76.71413963348003 17.77680099790094, 76.71740330130639 17.78362149463512, 76.72107145662669 17.78699814255035, 76.72634310303177 17.78679252989373, 76.74117895159465 17.78086016117448, 76.74531712987634 17.78252128766043, 76.74577660170841 17.78518694812467, 76.74954226886437 17.78534129682027, 76.75065074428872 17.78807629320228, 76.76457627842893 17.78884845546289, 76.76816999449366 17.79838345327573, 76.77186843193705 17.79876256510312, 76.77814129369118 17.80112036384622, 76.78165239769466 17.80765408229536, 76.78133783110722 17.81201671834569, 76.78327759109783 17.81684571735476, 76.78666522479715 17.82135813202557, 76.79004838875802 17.82818001380552, 76.78731697081029 17.83317294270293, 76.78159544302319 17.83802249959447, 76.76753464308808 17.85246882153884, 76.76613974281229 17.85116412203897, 76.76151246727909 17.85373190518441, 76.75632858385976 17.85824193873634, 76.74751948920135 17.85994481040869, 76.73918846181537 17.85869255140426, 76.74138103283104 17.88521789874896, 76.74130195567281 17.89364248260381, 76.74238128137335 17.89959720986195, 76.74467887281364 17.90060599015625, 76.76773963781457 17.90004183518456, 76.77193987537463 17.89397409130378, 76.774919658231 17.88677953401916, 76.77561633195057 17.88387070680661, 76.7750649718749 17.88030208968296, 76.77637621803372 17.87861444050723, 76.79932954261534 17.87101029923669, 76.80468323898577 17.86999924739694, 76.80814515900252 17.87216656791012, 76.80725565775933 17.87587561342376, 76.81014022874345 17.8847538615385, 76.81298399546773 17.88575277139029, 76.81905800222059 17.88476592209237, 76.82230042705598 17.88611696022825, 76.83504448762427 17.88443692094523, 76.83371722806487 17.89234188615637, 76.84892837998819 17.89808351995338, 76.85584840429861 17.89952632379476, 76.87392556314018 17.89643509842193, 76.87733470526906 17.89444502406386, 76.88326099557392 17.89477003956267, 76.88531033609732 17.89879396177707, 76.89148602536363 17.89889936132379, 76.89451768326063 17.90456182648403, 76.89579248872316 17.90908035681324, 76.89871961936012 17.90973102999621, 76.90235600497522 17.91639616851528, 76.91536115244716 17.91551661719298, 76.91861604980328 17.91681315075117, 76.920518416197 17.9248188905071, 76.92136807569604 17.93835788757726, 76.91537925469417 17.93890171783016, 76.91943824408095 17.96214545522328, 76.92038928039658 17.97450481520017, 76.92174899057085 17.98701510100917, 76.92183035311972 17.99226308015722, 76.91975939274968 17.9978786750864, 76.9206449839798 18.00032208821629, 76.92032361944328 18.00348297408829, 76.91981395485655 18.01394001033647, 76.92240725101693 18.01536030312265, 76.92155055562631 18.02360308036372, 76.91986172304459 18.03480822956986, 76.94083458271891 18.03882343291719, 76.95428751636592 18.03931314537875, 76.95685963245135 18.04128257276207, 76.95655371975238 18.04432482137417, 76.95084273351451 18.04732171171016, 76.95066622867299 18.05024975207387, 76.95282880453998 18.05984612707305, 76.95487925769226 18.06497956770789, 76.95169460324155 18.06983283665401, 76.94923604215106 18.07531547248025, 76.95193773411854 18.08387583354474, 76.95704196367234 18.08690407013064, 76.96655602510887 18.08976165220737, 76.96959428232427 18.09418421031156, 76.97051986811776 18.09864810838581, 76.9607907716094 18.10794734583452, 76.95559649651591 18.11162256946872, 76.9446994873083 18.11291685029182, 76.93430684350972 18.11247861064533, 76.92468182119087 18.11758727903177, 76.92440424710959 18.12165977758621, 76.92629669961117 18.12593575463518, 76.93212578906741 18.13371414298065, 76.9338997939517 18.13804953217415, 76.92980415537743 18.14131136752042, 76.92748731016327 18.14626767068457, 76.93550871922004 18.15934190678556, 76.94591459794846 18.15618555433476, 76.95313755428128 18.17391027371616, 76.95629197558023 18.18631226378003, 76.9610156404531 18.18756526271599, 76.98209656242113 18.18883524571944, 76.98279064276394 18.19083262330846, 76.99014894980547 18.1899261401302, 76.99373751263845 18.18810332449765, 76.9952339068498 18.18350263020369, 76.99776914382305 18.17985392861961, 76.99757232158979 18.1748015304789, 77.00005976934291 18.16833654759074, 77.02635661096812 18.16419033147349, 77.02405424615587 18.17970839766447, 77.03269093837443 18.18083395673411, 77.03520538184353 18.18526814061072, 77.04049815968169 18.18281358718875, 77.05188185376215 18.17472636908395, 77.05274225592511 18.16281291703488, 77.0601161608045 18.15747181997455, 77.06011230603031 18.15391370009013, 77.07160038321589 18.151003971474, 77.08869955628469 18.15185859443484, 77.09179275102544 18.15754094266947, 77.09916121184385 18.15971277220058, 77.11145830596045 18.15428717586009, 77.11890244030519 18.1691831319045, 77.10548704368645 18.18786642692635, 77.09806590004354 18.19662981858591, 77.10915843312392 18.20333608072476, 77.11918750155363 18.2039542974627, 77.12356281336909 18.20824458780624, 77.13376757943801 18.20773028456948, 77.14212979493638 18.20879368193901, 77.14484597454469 18.21759994375404, 77.1526423106915 18.21811300193992, 77.15329787461737 18.22308030258203, 77.1503375037629 18.22294512537859, 77.15041382578414 18.2391772830903, 77.15404320084087 18.23946293537726, 77.15987414545596 18.25460039358407, 77.16835811831679 18.25743934982042, 77.17005397990378 18.27494621652601, 77.17320581451581 18.28236019853546, 77.18054005547329 18.28334441416894, 77.19439884966643 18.27580576758123, 77.20157136530709 18.28074579029859, 77.20895456823796 18.27948927433533, 77.20721182226184 18.29198509191082, 77.20038549022921 18.29702184808972, 77.19815081500103 18.3141795555669, 77.20289538703274 18.32063753209094, 77.21273429935495 18.31522403760224, 77.21969975755039 18.32636925076899, 77.22576571177478 18.33926541951507, 77.23005746211317 18.34635857432058, 77.2241621640283 18.34866479503856, 77.23361192525084 18.36702072053851, 77.24445434956867 18.3678290138871, 77.2478609122147 18.37202279293783, 77.23566160753272 18.38754974336359, 77.23921522371428 18.40120902377814, 77.24302706958926 18.41004104632266, 77.25195376333147 18.40965021386957, 77.2612124557732 18.41182905971469, 77.26741314431963 18.41978291589032, 77.29768947453447 18.43409420401695, 77.30520794604145 18.43988740980647, 77.3162348040423 18.44079699479495, 77.32036977596913 18.45519056152358, 77.3285749440107 18.45653190143501, 77.32901420146717 18.45026931716875, 77.33571042972825 18.44988348033952, 77.33638109465117 18.44332465734027, 77.34032478506006 18.43688683398279)), ((77.30094995618698 18.47673601920062, 77.30078149887066 18.4669300458599, 77.29394957264289 18.4582498858398, 77.28648295436194 18.45367020954568, 77.27511440522755 18.44989206853071, 77.2683320053077 18.45297080747292, 77.2687331054555 18.45523277765289, 77.26946149413172 18.45936779432057, 77.27489914481846 18.47485836241774, 77.28611111924518 18.47387678481512, 77.29174510411426 18.47616837636994, 77.30094995618698 18.47673601920062)))</t>
  </si>
  <si>
    <t>Bijapur</t>
  </si>
  <si>
    <t>POLYGON ((80.61743782347359 19.31101798438706, 80.62501848022104 19.30871786010849, 80.63280545033847 19.31071905194398, 80.64260965269179 19.31674970083182, 80.66518304258459 19.32819670300518, 80.67170099876054 19.33049546200612, 80.67921069939672 19.33037864218418, 80.68654716075781 19.32808331906091, 80.69154972841068 19.32398703149398, 80.69261904796313 19.31657526531372, 80.68913721668083 19.29983803151319, 80.69089760146576 19.29092867361705, 80.69596988124688 19.28751850903699, 80.70109719249861 19.28635108520546, 80.70781163390377 19.28630085303086, 80.71654379352853 19.28735863369908, 80.72567406787665 19.28955965568564, 80.73804877419124 19.28810270551206, 80.74410531437198 19.29103876035383, 80.75079789072939 19.29006600876139, 80.75663214705322 19.29083074559234, 80.76243556026861 19.29933032510946, 80.76712376402448 19.30384058844846, 80.77358552250425 19.31221478640329, 80.78548739846552 19.3226172860459, 80.78985014949063 19.32581313623234, 80.79528456444274 19.3281902889613, 80.80675102448328 19.32925577347493, 80.81022873441439 19.33636365941657, 80.81373761867793 19.33899176773048, 80.8202207858476 19.34221187413946, 80.82388820546088 19.34655865919904, 80.83376732609732 19.35210440580294, 80.83638302634643 19.34798081529625, 80.84369965708936 19.33608765207718, 80.84769561667747 19.34065694357785, 80.85215278107813 19.34164170229322, 80.86016072880221 19.34005523083831, 80.87650460960347 19.33681597194445, 80.88879468340728 19.33711019310668, 80.89227346776336 19.33644650153987, 80.89292498668215 19.3325852193301, 80.89572392562778 19.33155808656215, 80.89715301415393 19.32824321517048, 80.89673772867705 19.32402110109773, 80.89816667236866 19.3207061787571, 80.90434070002853 19.31809723470813, 80.90820588353834 19.3174307520439, 80.91373628058102 19.31978460929792, 80.91806558186411 19.31626797666207, 80.92243906636689 19.31917975409525, 80.92787047273283 19.3211663349781, 80.93714220893892 19.31890391937525, 80.95473500190286 19.31686321951537, 80.96003583240612 19.31407378163323, 80.96416433961035 19.30973059815318, 80.96702979381426 19.30466089976553, 80.96649903917805 19.29814388415247, 80.96481494245603 19.2926446462783, 80.96307887494497 19.27989073161352, 80.97524965354293 19.25125104278762, 80.97439255383905 19.23977779805589, 80.96997327604123 19.23034833599839, 80.96993600628899 19.22520619624257, 80.98958409211323 19.22829037585878, 80.98961926672635 19.22828279548285, 80.99354158872036 19.22743748695423, 80.99579375132124 19.23127916604679, 81.00014899428903 19.2318926755831, 81.0139611142251 19.23014602608088, 81.02992870919037 19.23214808307958, 81.03637045137953 19.22751176107915, 81.04159793448484 19.22839343483673, 81.04860162132724 19.23385384834558, 81.05332432146071 19.23198379833065, 81.0555059279892 19.22664216993057, 81.06082283994635 19.22660424004993, 81.0646406002154 19.22769524159204, 81.06615226553198 19.22812713037855, 81.07391777975069 19.23201976517001, 81.07462843659006 19.23623884900443, 81.0723979081516 19.2474583103088, 81.07073502732464 19.26923475492702, 81.0729820074236 19.2720654039775, 81.07831412193138 19.27367972349996, 81.08573662313636 19.27068692243213, 81.09226224896211 19.27633281788573, 81.11119719150922 19.27380445389872, 81.11923363299587 19.26336679733873, 81.12822629390145 19.25690078666014, 81.12823492459528 19.25683822838073, 81.13099819756539 19.25141745000878, 81.13163318756018 19.24731691963365, 81.11971509697678 19.24232447089428, 81.11367929010582 19.23535626770892, 81.12425327296295 19.23151611742169, 81.12821249602787 19.22751670731452, 81.12819375794122 19.21267731643104, 81.13480660651823 19.2036530688103, 81.14376299843514 19.18902298758612, 81.14610345959275 19.1827172035096, 81.15407029247069 19.18252460431767, 81.16356302217508 19.18053127555534, 81.17565733663804 19.18429938396852, 81.19662188587888 19.18880326745964, 81.20614389369035 19.18847826737719, 81.21233550714109 19.17125894712531, 81.20758542745415 19.16399779642268, 81.20574730546404 19.15625610505924, 81.2067220508786 19.1512944283751, 81.2119933943018 19.14041433157207, 81.20927334088663 19.12673721465818, 81.21087957434374 19.10992629625079, 81.21033696461856 19.09370936322939, 81.21158127091439 19.0857917972175, 81.22037690045616 19.05955351822808, 81.22592202906654 19.05087997482917, 81.21031725989604 19.02687225884736, 81.20916605174351 19.02232128072768, 81.21348842008351 19.01781042046046, 81.22476304463547 19.01915437172638, 81.22569395682936 19.01539652936964, 81.21511397306055 19.00892435471254, 81.21194642437264 19.005812909305, 81.20961179230218 19.00059468257967, 81.20496424205173 18.99653131829314, 81.20373310598752 18.99269715307146, 81.21218872170493 18.98245213085503, 81.21812494818714 18.98073957925889, 81.22454446065174 18.9719955855704, 81.22819031887458 18.968922233839, 81.23381646422089 18.96715201599848, 81.22547843353456 18.95884702011537, 81.21904529006902 18.94718235264347, 81.19455986279262 18.94560113042003, 81.18360163025764 18.94030074120671, 81.18117705379501 18.93610911881955, 81.18120409686388 18.9317877057999, 81.17302725043139 18.92831869932732, 81.17089318522332 18.92365192461928, 81.17248719648688 18.91868481975342, 81.17721818475783 18.91647187826853, 81.18292231308666 18.91879920001204, 81.18717474832715 18.91756496866619, 81.1917226211477 18.91512120724895, 81.19588696038635 18.91889694623646, 81.20080234655602 18.91927254061716, 81.2078792626354 18.91813644329929, 81.21467197878998 18.92103650972907, 81.22265596993218 18.92179463736142, 81.22395632630226 18.90864863872628, 81.21707636005777 18.90246130968591, 81.21511372608896 18.89688062616305, 81.21451497894523 18.86910165228377, 81.21249435643918 18.86156667407238, 81.20564711012783 18.85065217976285, 81.20582549246484 18.84153909420981, 81.20457652245602 18.83422741482398, 81.19962434985941 18.82751036582398, 81.18899816429217 18.81564193053039, 81.19127198304399 18.79655479525398, 81.19542359247058 18.79012684802863, 81.19995183077604 18.74854278459871, 81.19944697770865 18.74433704504479, 81.19616323456798 18.73743516280167, 81.1920863130993 18.736366830217, 81.17982387959965 18.71112869049212, 81.16298197178321 18.69081974066775, 81.16246579278062 18.68402660161455, 81.16360826223901 18.66614988285027, 81.17896815690433 18.651253021787, 81.17036894371391 18.63601894857297, 81.16676422590152 18.63379725059834, 81.16305130813404 18.63324384069002, 81.16408561071634 18.61709188634685, 81.16166554257659 18.61324368217196, 81.16284060893169 18.60862627344726, 81.15307803904827 18.59998199420329, 81.15162394805549 18.59704825205738, 81.15219198871701 18.58193988817178, 81.15107970459889 18.56609963636896, 81.16314797232381 18.5821682840731, 81.17116226034666 18.59013052871114, 81.18208332227597 18.59341304724252, 81.1909545791857 18.59498405855543, 81.19854004598207 18.59263132321885, 81.1994744758728 18.57954289821582, 81.19599780746204 18.55944232369384, 81.19659230516064 18.55004306622052, 81.19440908965925 18.54521445679212, 81.18283321199081 18.53979174032612, 81.16772103476787 18.54929476223133, 81.17114436989112 18.54144213863771, 81.16037933960409 18.53286912312534, 81.15438131400769 18.53048733446297, 81.12827025417056 18.53778284953406, 81.10496002551938 18.5429932914762, 81.08259691165141 18.54600285129767, 81.07409583036053 18.54564517238472, 81.06599280947572 18.5421099394469, 81.04971866545651 18.53262141016779, 81.03547412676605 18.53255451351138, 81.03131806090737 18.52990479012737, 81.02846738666993 18.52406035631599, 81.02904928028487 18.51702018711853, 81.02967759416728 18.50941764065059, 81.03095273299373 18.50452846838224, 81.03095907911994 18.49846474571868, 81.02374063097572 18.4927144980993, 80.99953004581968 18.47342244271251, 80.98985199811523 18.45780881982491, 80.98656385739906 18.4511162717931, 80.97935328008847 18.43643780644404, 80.97391314922696 18.43274057556881, 80.97096401752302 18.4286026371388, 80.96717463997048 18.42652930460838, 80.96482068408635 18.42392601522506, 80.96281164320385 18.41546397626947, 80.96060643331312 18.41346733965417, 80.95862938320793 18.40707115432011, 80.95607376161816 18.40441870000814, 80.9467451522751 18.400518812561, 80.94452249108866 18.40109026752511, 80.94212957601817 18.40343983999866, 80.93941225879315 18.40198965958362, 80.93741947284913 18.39523343463421, 80.93396838219158 18.39186172729283, 80.93050292704147 18.39158780774475, 80.92783090564748 18.39038705850407, 80.92052627910621 18.38225157732417, 80.91636192204773 18.37560055304874, 80.9250279762167 18.37678236232217, 80.93336336002108 18.37112837256905, 80.93700330413776 18.36273626964121, 80.94168878677061 18.36072317963228, 80.94647619692444 18.36127264537455, 80.95912710145183 18.3663773522205, 80.96382731475495 18.36577812360236, 80.97130306503817 18.35679618800003, 80.97546133534881 18.35436815473555, 80.98388690337346 18.3477409538414, 80.98951420602316 18.34662347080048, 80.99650588879233 18.34656950425775, 80.99959624237854 18.34431767725784, 81.00671901822213 18.34350352288306, 81.01318757209383 18.33905249626202, 81.01860024939948 18.33693338590299, 81.02492201949639 18.33662590102267, 81.02920105248018 18.33732524645393, 81.03409679567413 18.34015465986141, 81.03801680634979 18.34128961999597, 81.04203919939829 18.3401331895512, 81.04537083400778 18.33228443159479, 81.04955854354264 18.32804748666416, 81.05102649509313 18.32018900496461, 81.05860294802545 18.31316730682628, 81.05855825004674 18.30442570496426, 81.06528378339551 18.29680239915112, 81.06286879631469 18.29220243558323, 81.05861549773395 18.29095606029091, 81.05202329769276 18.26437513115889, 81.04305541067161 18.26217153383073, 81.03933692158628 18.26011161451141, 81.05027988593935 18.25037134548059, 81.05798688606116 18.25038273371337, 81.06539709227474 18.24048101651095, 81.06614045185255 18.23436864430564, 81.07311022899219 18.23109502994564, 81.07981636727816 18.22310294374885, 81.0849603176472 18.22555701324654, 81.09011237186625 18.21744532537561, 81.09315853173581 18.20676345339839, 81.09693569802843 18.1987284275055, 81.09340064162549 18.19788134869818, 81.08653896865991 18.19941519047628, 81.08361392066389 18.19926020390366, 81.0753626258589 18.18810467241798, 81.06844677835876 18.18125763308725, 81.06084085247076 18.17014276947712, 81.04324866239043 18.16481300259473, 81.03521841533197 18.15706038141867, 81.03233193284028 18.1555448992806, 81.0163379353726 18.16048324423567, 81.01188761886164 18.15920510586381, 81.00823303194835 18.16172163920043, 81.00891076001585 18.16609042632172, 80.99958650129297 18.1675498552479, 80.98194840761856 18.16474135019287, 80.98180217643026 18.17366852320587, 80.98178742970508 18.17456872497445, 80.97365226204089 18.17476941377271, 80.96227791901313 18.17337939238284, 80.95795380941163 18.17062486787462, 80.95231123713197 18.1634893307151, 80.94480906061565 18.16119739119443, 80.94391560460491 18.15893620838434, 80.94007644488757 18.15579991816713, 80.92008889393952 18.14490118526304, 80.90882334837777 18.14105856881318, 80.90101808782779 18.14082687845855, 80.88918107448534 18.13889552829853, 80.87007678286555 18.13900726716223, 80.86966255001809 18.14279847431239, 80.86644532280945 18.14544176552254, 80.86381558972639 18.14923680380023, 80.86332238639331 18.15308349590994, 80.86383807807232 18.15797407426616, 80.8597074469828 18.1746115622088, 80.86065699634133 18.1847305866665, 80.86025947669924 18.18970697935223, 80.85695387159561 18.19939026903703, 80.85620757504761 18.20385074004341, 80.85717371012086 18.20641707344654, 80.86452844920055 18.204638862885, 80.86931295396207 18.20490644929631, 80.87365010230631 18.20720286399104, 80.87528100537595 18.20938917271284, 80.87550657708616 18.21346129921966, 80.86976330105108 18.22784068498325, 80.8670969975107 18.23214995314332, 80.84760996317135 18.23416137815356, 80.84220868189011 18.23939143082054, 80.83756657294713 18.2402179441234, 80.83217934182765 18.23967071935164, 80.82689472249375 18.23707108823044, 80.8251583956467 18.23130863641718, 80.82631771048536 18.22514486347436, 80.82572757975394 18.21888781947537, 80.82677345589435 18.19818269022357, 80.82591351952118 18.1932798517894, 80.81868534059718 18.18942572388405, 80.81885056989431 18.18465012686572, 80.80594237576211 18.17246963067221, 80.79491097554109 18.17034514569252, 80.77038469439009 18.16910693454364, 80.75303621499832 18.17094090565537, 80.74251570160904 18.17779276964401, 80.74048320463685 18.20022987383352, 80.74020440846131 18.21147025777042, 80.74120357055011 18.22478353404227, 80.76482686837214 18.23551029229032, 80.77732534662258 18.24240925315803, 80.79222681077768 18.2492896894386, 80.79520945586142 18.25257929988963, 80.79621941991461 18.25578788438669, 80.79605505791194 18.26005043961585, 80.79284183305191 18.26408650775692, 80.78955584984946 18.26557126913715, 80.78535008894768 18.26571981553258, 80.7813294790665 18.27089699163105, 80.77428811298093 18.28416202402851, 80.7711352552396 18.28763801056378, 80.76739360594023 18.28848744466436, 80.76494562149918 18.29061389613173, 80.76081361507914 18.29715538710419, 80.75922119887112 18.30334905983266, 80.7524952424104 18.30803296596236, 80.75315004298704 18.31094587723872, 80.75231071125897 18.32268634153571, 80.75080141441346 18.32797641241645, 80.74263853462654 18.34446121465287, 80.73423288788585 18.35599019131587, 80.73058284633829 18.36702994260248, 80.73058285466419 18.36703006086245, 80.73089478619103 18.37360662428422, 80.7320576795392 18.37767991310923, 80.73057255317019 18.38149346439565, 80.7264553241332 18.38492333273921, 80.72407574001356 18.38860830971808, 80.72354664108042 18.39295137098458, 80.73181902680399 18.40091072624366, 80.73494595480204 18.40564399594819, 80.73659305255865 18.4094467279987, 80.73435363855768 18.41462632616652, 80.73028407197648 18.41594895377211, 80.72608918687932 18.41542850549665, 80.72084461744548 18.41134741857368, 80.69879281815462 18.42492961707072, 80.70041343635221 18.43441064745642, 80.70302853412277 18.4401217639833, 80.70665945266558 18.44155599603287, 80.70273893213184 18.44631002300871, 80.69968554263492 18.44598056687639, 80.69085954352802 18.45014059855205, 80.69023113153129 18.45551867311503, 80.68827386598312 18.45904324027774, 80.68189320530952 18.46180173654636, 80.68094202442371 18.46379200985705, 80.67755840967638 18.46667178128605, 80.67385251379467 18.46809678264837, 80.67010201664691 18.47119129512015, 80.65849940554256 18.4776989662558, 80.65597045542654 18.48448223452441, 80.64451406650588 18.49931285750562, 80.64228398275192 18.50398033150078, 80.64119970976509 18.5084914474083, 80.64410161243954 18.51256555025197, 80.6426737258146 18.52063299453254, 80.64035842595851 18.52415424302798, 80.634661845015 18.52346787295564, 80.62899653834364 18.52841602960479, 80.62152285275681 18.53131902662875, 80.61849160266532 18.53878544624938, 80.61168573591156 18.54595102092187, 80.60862004507148 18.55025250249764, 80.6032106319863 18.55428370300602, 80.58908767263274 18.56261799604138, 80.57556967557488 18.56659780675354, 80.56956492254653 18.57468752849547, 80.56539575649704 18.57787557176357, 80.54803297712792 18.58801904355942, 80.53958075485309 18.59111901252111, 80.53688471054295 18.59485364985876, 80.53612079358707 18.59873732612085, 80.52936477126116 18.60577110202314, 80.52556457562602 18.6084499274311, 80.52280811146875 18.6122947632145, 80.5213872367066 18.61812349524157, 80.51824998510313 18.62064388133172, 80.50566925354376 18.62260958947389, 80.4959125189942 18.63164789770097, 80.49099932236335 18.63302909420367, 80.4875783744726 18.63255411967732, 80.47969114404582 18.62859341981615, 80.47526310658658 18.62770169099064, 80.47051065491561 18.62758844571166, 80.45770564924925 18.63121837742681, 80.42504771052022 18.61557859184153, 80.42348258792389 18.61364493511629, 80.40956696711399 18.61201662456454, 80.40072500870448 18.60780213883666, 80.39686247120949 18.60409910951192, 80.38902752581603 18.59843627610221, 80.3779836355879 18.60786664022176, 80.37439384112386 18.60945152818903, 80.36996708872709 18.60854062430676, 80.36717696791897 18.60697641977886, 80.36494363690225 18.60314464402629, 80.36339150036451 18.59851300517521, 80.3603458003556 18.59574518247796, 80.35596844219579 18.59329242775322, 80.34928788024447 18.5912349304255, 80.34622546768952 18.59299905202887, 80.34410971786031 18.59529761315928, 80.33888581746436 18.60136719578706, 80.32671893670351 18.62643485236745, 80.32238676694182 18.64096614278195, 80.31518109520808 18.65691453586994, 80.30680245556077 18.68378665274595, 80.30366846440022 18.69020238599952, 80.29617369984024 18.69954031526279, 80.28522259915945 18.71545472427312, 80.27822872650476 18.71798000473403, 80.27484775917067 18.72243681959415, 80.26484302433616 18.73568960215692, 80.26210980304103 18.74055112795818, 80.25472119140511 18.74795113548561, 80.24807663533045 18.75306691175383, 80.24682597828537 18.75659517647142, 80.2477805783718 18.76097542138871, 80.24943382254438 18.76411571767674, 80.25625081674801 18.76961014975918, 80.26183068886478 18.77031846853809, 80.26872466257446 18.76934252561756, 80.27269771921645 18.76754574680311, 80.27910747419183 18.76661156091377, 80.28384356139608 18.76924546204052, 80.28682943790945 18.77224283720756, 80.29748532345823 18.79063090829135, 80.30145792751524 18.7949705715644, 80.30673095886667 18.79791249659295, 80.32605117785435 18.80038118222708, 80.34202111296511 18.81051131036772, 80.35355348690597 18.8154859296539, 80.35510358501338 18.82034861415696, 80.35583556444955 18.82833135961702, 80.35289786698991 18.83830311917212, 80.3469368574923 18.85267600829323, 80.34303297962737 18.86044284037344, 80.33292962894491 18.87424462825972, 80.32893517411323 18.87908363137999, 80.3207373590454 18.88542318301397, 80.31583364979515 18.89040846475932, 80.30534524705918 18.90465264313298, 80.29862695850262 18.91176374273331, 80.27767801552076 18.92902632896776, 80.27484038245964 18.93289596712594, 80.27237293118354 18.93864886136243, 80.27134073243953 18.94460348199794, 80.27252117010759 18.95106346826342, 80.27469849582458 18.95663354521349, 80.27621054812437 18.96819904269315, 80.27452924821051 18.98469555981879, 80.27490708743626 18.99132721384544, 80.27948805935263 19.00143246989477, 80.29530177552599 19.01791199795639, 80.30058920938129 19.02557368450759, 80.30246832072713 19.03270059723839, 80.29772208551104 19.0439492471964, 80.29601987933839 19.05021832092544, 80.2988710120656 19.05372186123083, 80.30943003345739 19.05947938097951, 80.32296216275756 19.06851180111846, 80.32715018723921 19.07332485209553, 80.32930252933794 19.07879412023271, 80.32974295753986 19.08606902885703, 80.32712848655621 19.09211818722347, 80.33129308027884 19.09882259900735, 80.33872380820819 19.10496634082473, 80.33684660605786 19.11129881809327, 80.32951047323982 19.12406126104395, 80.32801875989273 19.12832249534946, 80.33200963975902 19.14534540729972, 80.34270848773419 19.15138788840697, 80.34679515173895 19.15683468313483, 80.3477477125529 19.1627203151318, 80.35265489761854 19.16671432638643, 80.3695276079965 19.1731281821402, 80.38008716961286 19.17893671914139, 80.38830339004704 19.1845440748982, 80.39383893993784 19.19283249788297, 80.3932952978022 19.1994291367476, 80.38711569058435 19.2124660687182, 80.38418739308995 19.22111220513007, 80.38633388233558 19.23632466857648, 80.39051025319867 19.24285420438978, 80.39560593757231 19.24702351381275, 80.40401223805397 19.24993251862735, 80.41535646176447 19.25143243604815, 80.42635873029046 19.25402070956261, 80.43526560475952 19.25812720516296, 80.44422996337062 19.26481579032119, 80.45261736937063 19.27363618518629, 80.46399501785714 19.30286860286717, 80.46931040409603 19.31184041301927, 80.47249146951161 19.3196066679627, 80.47770148091861 19.33259207369645, 80.48278128167973 19.33870596221669, 80.48827508704926 19.34148917066197, 80.50759651972689 19.34498313654002, 80.51442217991998 19.34728324023934, 80.52104896904135 19.35188666002507, 80.52619085170095 19.35770509068228, 80.52993196321773 19.36343656662683, 80.53334395917616 19.37089123689364, 80.53874376600531 19.37797134385352, 80.56656391963986 19.40121519066157, 80.57504616438817 19.40458555218738, 80.58008853815734 19.40209751292214, 80.59118270961595 19.3808945544424, 80.59196349812217 19.3774380531828, 80.58950337298764 19.37208869714868, 80.59283979031657 19.35679033529958, 80.59588124036419 19.34820469371833, 80.59994528611625 19.33902942908485, 80.60295627201158 19.33514616456778, 80.60579255031951 19.3285060922916, 80.60736148689449 19.32194464290437, 80.61123875867845 19.31564240071068, 80.61743782347359 19.31101798438706))</t>
  </si>
  <si>
    <t>POLYGON ((76.07344029822052 17.33402682361465, 76.0703012801246 17.32251072791543, 76.06675724538864 17.31567982708989, 76.06648715463679 17.30922752506835, 76.07564974332502 17.30322950859204, 76.0901231267878 17.29701556952091, 76.09730381807401 17.29116499632057, 76.09790877153704 17.28341082439595, 76.08782225874715 17.26654870060998, 76.08780718275827 17.25989783479103, 76.09038126633983 17.25599686409895, 76.09792086618768 17.25365435054193, 76.11415394591842 17.25023957185768, 76.12490329769327 17.24468883261045, 76.14262938674435 17.23053758884771, 76.14885646134223 17.22475873480295, 76.1609680533055 17.21607114028886, 76.16657751243712 17.2108546879445, 76.17151708590984 17.20396102388143, 76.17779681981791 17.19268680651152, 76.18852780697932 17.18583850720013, 76.19549507125087 17.18272576629515, 76.20593791996001 17.18295528569951, 76.21216047615859 17.18431109031708, 76.21991726765644 17.18411310761653, 76.22393615423884 17.17432412920619, 76.23337049333327 17.16472948079501, 76.2368266582976 17.15740026191798, 76.24092660159832 17.15216578874408, 76.24437156306647 17.14890337108317, 76.25523239349076 17.14692235478414, 76.26056850287222 17.14955796346555, 76.26451684584353 17.15512651205028, 76.27052096328268 17.1613607225169, 76.27617217050674 17.16382529672113, 76.28263168596993 17.1652138233913, 76.29287673539494 17.16583268816375, 76.30368954448662 17.16746306182686, 76.32371929929475 17.16787314331322, 76.33253735005236 17.17029360751264, 76.34684537449411 17.1804288340803, 76.35529846487422 17.18521474712684, 76.3601744942204 17.18391912019156, 76.36627208869392 17.17569787222461, 76.36854350068644 17.16442928775937, 76.36749026512224 17.1578939420099, 76.35964678656102 17.1453563005269, 76.35901543973276 17.1424546048642, 76.36071687226591 17.13796074079173, 76.36676635155233 17.13704667182043, 76.37525795478085 17.14040616264019, 76.38701663039959 17.1421384397974, 76.39376299212671 17.14026317845256, 76.39309076173147 17.13305802353577, 76.38628116422005 17.12750283781202, 76.37859635344486 17.12514808763257, 76.37000694671447 17.12120746844312, 76.36411917135899 17.11665821499842, 76.36335128374471 17.11290201330914, 76.36662725153984 17.10718414843018, 76.37750134437273 17.10290391657638, 76.38478183272721 17.09887068194492, 76.38841937915281 17.0913261603607, 76.38859020127585 17.08581069894369, 76.3869937084384 17.07402737519608, 76.39004274895993 17.06773410626785, 76.39852062167033 17.07155611471918, 76.40401387299758 17.07919458986498, 76.41001284604616 17.08564163594624, 76.41543240069763 17.08999647773589, 76.42091625074163 17.09373257213242, 76.42980390841934 17.09925403975019, 76.42931791560396 17.07842001526502, 76.43006659426915 17.05416167063417, 76.42709698604448 17.05184221627655, 76.42731623742861 17.04839920164929, 76.43013758935997 17.02862492749173, 76.43512672228285 17.0273964702126, 76.43531836221457 17.02481326405914, 76.43234516972859 17.02283029480258, 76.43820736402442 17.00665450670061, 76.43747435061607 17.00151839806776, 76.43850898091694 17.00069700932418, 76.43531401993319 16.98022208727824, 76.41979950080771 16.97690123460742, 76.40885255184365 16.97700603510825, 76.40066309387088 16.97578677185473, 76.40117420000411 16.93459813453635, 76.41908320377021 16.92634649302886, 76.427739572736 16.9279580820862, 76.43670794122937 16.94139963993176, 76.44613544822776 16.94065885760074, 76.45284913379405 16.92562461434649, 76.4592304008878 16.92426469109027, 76.46580414569658 16.90275319859142, 76.46537970762496 16.90034792279106, 76.46244148671347 16.89875340013874, 76.43528327262204 16.89776947908317, 76.43443125348462 16.88101110976082, 76.43764438219888 16.87944013618011, 76.43808509154533 16.86727259828809, 76.45931081936796 16.86576353242365, 76.45991721321867 16.85927748031831, 76.46242077126618 16.85874101066672, 76.46388335961615 16.848746509866, 76.46967430270102 16.8484792465969, 76.47024821910446 16.83929366125291, 76.46325587393363 16.83755571929601, 76.46196784838902 16.83303015573479, 76.43116846170231 16.83751748205316, 76.42951861952203 16.84786142878581, 76.41742433086291 16.84953293499539, 76.41654835272462 16.85167067121661, 76.40529737592946 16.85385810883666, 76.4038244317407 16.8575365679423, 76.38848493278616 16.85515495119801, 76.3747869809236 16.85856284047719, 76.37126795672208 16.85060249124203, 76.35822586258905 16.83798865524915, 76.35475104019281 16.81871665758522, 76.41398379113863 16.81264237630502, 76.41154471256013 16.79756762232068, 76.40390806530814 16.79766820032015, 76.39686171527151 16.80424401880405, 76.38693131749061 16.79942481953806, 76.3787675688575 16.80085132468185, 76.37300224813792 16.77855367805863, 76.37196327142659 16.76742005263841, 76.41231693131654 16.7670184169329, 76.41217007254113 16.76323448433124, 76.41854518139682 16.76273671500987, 76.41935661374964 16.76680215360894, 76.43541427270054 16.76281047039192, 76.44371035452993 16.75621810277207, 76.44033868340121 16.75227355174355, 76.44091064107805 16.74159657957938, 76.43988916810125 16.73981997752618, 76.43486858508565 16.73858393359614, 76.42995995617974 16.73598070391024, 76.42861680213166 16.7319140244384, 76.42368361483635 16.72602397094453, 76.42089568486087 16.71898119711708, 76.42050206651908 16.71537001703424, 76.43104984923833 16.7150219524646, 76.43581066626503 16.71355569686899, 76.44330640975795 16.71276185634002, 76.44737063305152 16.72158212166612, 76.45886433023851 16.72128476723129, 76.45859882045359 16.71663632092813, 76.46020689317017 16.71149177595531, 76.46063121379127 16.71013422950972, 76.46185817812682 16.70703123510793, 76.45922662989875 16.70566870618841, 76.45182323813742 16.7113910368705, 76.43833256934977 16.70670688249659, 76.43817846904268 16.70281126702183, 76.43386060119492 16.6988118717112, 76.4313679555644 16.69940272183058, 76.4267479302366 16.69535691043978, 76.42601154656505 16.68439314057923, 76.42084767280821 16.67949471851903, 76.42002861665698 16.67357777417218, 76.40919285474401 16.6582052573756, 76.40688558188171 16.65270918844221, 76.40506781234004 16.6477258737179, 76.405764732687 16.6294614799006, 76.4102616375516 16.61796007867249, 76.40956453980806 16.61320360301399, 76.41510659228459 16.60582042334127, 76.41773444220006 16.5991429854458, 76.41421252484513 16.58974978975412, 76.4216129617366 16.57702181972246, 76.42388438437924 16.5626002333295, 76.42438111365809 16.55003291597463, 76.43592277841179 16.51122084450807, 76.43298028952292 16.50687247938069, 76.43413866378403 16.50290994720896, 76.43155432467141 16.49982057675347, 76.43279840611541 16.45188660577702, 76.43497492370452 16.44918129283831, 76.43730238506136 16.43492939132709, 76.40420936081416 16.43190799617867, 76.40328031123902 16.43444239483609, 76.39151001305055 16.43491292743577, 76.3839864188117 16.42226939506303, 76.35476689403072 16.41985144879824, 76.35093988380784 16.42463267390629, 76.34326811187319 16.42496629671508, 76.33380767385165 16.42392226917685, 76.33487566912503 16.4153129110609, 76.33268551910183 16.40855063694073, 76.3379036291827 16.39836613990248, 76.33397795256876 16.38959761813489, 76.32799939572254 16.39278588660574, 76.32052021153362 16.394901028678, 76.31693087149938 16.39193569498039, 76.31373147824715 16.39389560530549, 76.31047518622518 16.3947182554431, 76.30624329012419 16.37637343519242, 76.31118195995958 16.35976711170637, 76.3136702968828 16.35842926794531, 76.31600517997107 16.3447578081963, 76.30690562062789 16.3442306967258, 76.30592961923085 16.33930025094271, 76.30313126464522 16.33960182120612, 76.30268724591068 16.33530406850015, 76.29542326722928 16.33396134277423, 76.29411447617017 16.32450069964236, 76.29548312799845 16.32438010598506, 76.29804675375745 16.3174764090387, 76.3052284243639 16.31554505302905, 76.30165314176085 16.30684536690214, 76.30082811585753 16.29829322999333, 76.30221086346015 16.2833704789129, 76.30976421028518 16.28476120586658, 76.32206003293291 16.28503982009433, 76.32358254841613 16.28078309688126, 76.34150230328886 16.27827967418286, 76.34338358454387 16.27517188512215, 76.34824995310908 16.27399841451031, 76.34848440357969 16.26561539001946, 76.34608833578756 16.24606639958315, 76.35005046883366 16.24409135591159, 76.3522154143958 16.23937568451874, 76.35437433420113 16.22587421439614, 76.34672640969858 16.21111581819896, 76.33253538719165 16.19385395936028, 76.32930115236661 16.19105898678383, 76.32216612210848 16.1886338043842, 76.31247528125327 16.18737024844493, 76.30811731316338 16.18480451267282, 76.30449442113506 16.18477206952067, 76.29835873938961 16.18222036415718, 76.29398456878147 16.17644456601766, 76.29133458685416 16.16205375191126, 76.28844157499759 16.15547065545243, 76.28539489873852 16.15193275666558, 76.28151207110723 16.14976905409747, 76.27292298876907 16.15118728152, 76.26485913018811 16.15421500921411, 76.25806432620864 16.15860876089233, 76.24978068605394 16.1625505501685, 76.24100818264843 16.16534866679568, 76.2410018416065 16.16530906045403, 76.24098501963731 16.16533205294472, 76.23812802256131 16.16608066595562, 76.21083338794485 16.17290502789357, 76.19851530369787 16.1759830163525, 76.18385246162127 16.17995122358612, 76.17002995902374 16.1838595566025, 76.16207287286517 16.18378747810978, 76.15464175660236 16.18299767976567, 76.14147608298242 16.18045690473256, 76.13206278975002 16.18461678991624, 76.12040890506351 16.18976561170918, 76.11734183450554 16.19056131565844, 76.10954848961346 16.1925827477588, 76.08692332333618 16.20330741854277, 76.07886472185074 16.20400459192979, 76.07105533380364 16.20589593038641, 76.06683932270418 16.20779252975074, 76.06365473261451 16.20999091300371, 76.06174561461201 16.21386849143348, 76.05978880218295 16.21938960543498, 76.05988726653821 16.22578870154731, 76.06136184701465 16.23039755442007, 76.068245698597 16.24090981573041, 76.0684710823418 16.24172138292178, 76.06891557741078 16.24723274971298, 76.06773526219207 16.25392709615686, 76.06687895909918 16.25878356028295, 76.06360339063583 16.26408689300678, 76.05813954396545 16.26937507277484, 76.05708138080122 16.2703991753601, 76.04985538382705 16.27486443399344, 76.04368457400028 16.27946369326422, 76.0376685761602 16.28394701762516, 76.0345391212711 16.28742618035148, 76.03185569122252 16.29270440598058, 76.03032261907117 16.29571958829046, 76.02825683874265 16.29840514518377, 76.02298654119465 16.30063776008937, 76.01410812985772 16.30161635688134, 76.01366886584559 16.30166473588969, 76.00015640995238 16.30138443488728, 75.99602746649987 16.29924706364837, 75.99419037654332 16.29829604462399, 75.98917862806499 16.29815831553649, 75.98034396777251 16.29928606066928, 75.96743765729623 16.29728467552525, 75.95919735115777 16.2975136261861, 75.94947000539315 16.30318446756261, 75.93785254858399 16.31136454135092, 75.93448505096207 16.31373529333371, 75.9172978407484 16.31873918797957, 75.91517327839988 16.32014208931941, 75.90709863607374 16.32110394607454, 75.89123360791579 16.32614199624664, 75.88727838558178 16.32961776599787, 75.88446457424828 16.33227816522405, 75.87396395302723 16.34311271151491, 75.86591841586296 16.34617553098283, 75.85199108972496 16.34651148722257, 75.8442621250647 16.34848522837794, 75.83868510879719 16.35069040002555, 75.8376974274329 16.35124259125011, 75.82583871810751 16.35956819819749, 75.81716171649362 16.36462150389188, 75.81055443842254 16.36710158500546, 75.80652827373702 16.36861260036846, 75.79484810416324 16.37079660868047, 75.79424205823972 16.37090989011824, 75.78864452289373 16.37431350651372, 75.78231633709272 16.37988984988261, 75.74620628094613 16.38688620153557, 75.739462829613 16.38760182910162, 75.73404356327056 16.38817658359373, 75.7245041442519 16.39036565726841, 75.71651835701479 16.39433674002784, 75.70863764230407 16.40096159476648, 75.6970225553162 16.4082546225776, 75.68805331330276 16.41388521723777, 75.68393364452352 16.41833467652863, 75.67878416126091 16.42238779465717, 75.67550952182701 16.42110228776682, 75.65236930531509 16.43376296928487, 75.6434478605569 16.44017126901829, 75.63471558119856 16.44215905652094, 75.62569538669126 16.44421178523433, 75.6238554020117 16.44443229850423, 75.61009814146772 16.44602923483518, 75.6056100801587 16.4449914866146, 75.60464347905355 16.44476794138878, 75.59217292595355 16.43780886698923, 75.58552747610909 16.42947088956628, 75.58005114345671 16.42016243425657, 75.5769205842809 16.41156495836292, 75.57247556278811 16.40995750437598, 75.5692561000598 16.41073561503724, 75.56216319593327 16.41385968346348, 75.5568729276952 16.42210997019217, 75.55553630687801 16.43112069142895, 75.55192979750218 16.44289672780486, 75.55282448761623 16.44740411980959, 75.552922196271 16.45600180695374, 75.54616901773157 16.46256207631925, 75.53634028662022 16.46463923897517, 75.52176006292633 16.46135813635318, 75.5210604770355 16.46106008859219, 75.49886661969457 16.45160187930026, 75.49785001465197 16.44224437757198, 75.50061640910759 16.43309514036953, 75.49929860783234 16.42711149692365, 75.49339226696397 16.41952349668436, 75.47799958896145 16.41520730676729, 75.46695831779834 16.41678479825931, 75.45879229257149 16.41168526585434, 75.45002215390079 16.41333208198927, 75.4347230198119 16.42885444341166, 75.43471865487456 16.43744890718911, 75.43945026014806 16.44326565466972, 75.45135762380129 16.4555238047965, 75.46017656851825 16.46667938164272, 75.46197251389124 16.47533042959502, 75.45631644421616 16.50560493931094, 75.47602572350819 16.50868596642798, 75.4866318264269 16.50901420976317, 75.48516157389214 16.51902790165009, 75.48965584309744 16.52072145067734, 75.49221061274866 16.52372668535896, 75.49100744408217 16.52570137143826, 75.49072405749587 16.52852755808012, 75.48750140941672 16.53135435747416, 75.48831808322312 16.53531201587138, 75.48861773919145 16.54913052489258, 75.48464444975806 16.55600098907851, 75.48388922701093 16.55730671537611, 75.47401624244971 16.56047633470926, 75.47414822794853 16.56505330538847, 75.47905626316707 16.56575404037991, 75.48442045684007 16.56985262836648, 75.48538179979236 16.57802216514776, 75.49233695054973 16.58564521519456, 75.49267499698526 16.59260665235339, 75.49064566303346 16.59844372183278, 75.49015810947648 16.59984594195198, 75.48476570688103 16.60500521551117, 75.48339770793879 16.60631394442756, 75.47709192015643 16.61050914468623, 75.47159525548523 16.61310848806438, 75.4662000097351 16.61565954114423, 75.46154723751238 16.6214603906008, 75.46079242056081 16.63268765881532, 75.45659753845392 16.65030272367505, 75.45560049675959 16.66307825390228, 75.44571936482633 16.66341088330347, 75.44194010559322 16.68552229434637, 75.43927758277209 16.69696593751182, 75.45063242156246 16.69805172174122, 75.4843937609013 16.69333534473233, 75.49097771402285 16.69802125295179, 75.49315501079685 16.70677915782702, 75.49224602486252 16.72843324391328, 75.49405738828514 16.73965070858547, 75.49235447328184 16.74517911317467, 75.47813768077727 16.74721031316041, 75.46410135956988 16.75519271503201, 75.45518978266024 16.75473299448291, 75.44766756207605 16.75532237018178, 75.43888091222162 16.75962326555739, 75.42762321085213 16.7667741800688, 75.42000225527597 16.76745060372191, 75.39921114377826 16.76158254243789, 75.39333531141459 16.76121455437036, 75.38783995224739 16.76194991644719, 75.38337767851665 16.77948816943515, 75.38260831922047 16.78862762868877, 75.37946019688823 16.79801466148851, 75.37787455055708 16.80830677783021, 75.38064493444975 16.81016264386095, 75.37976454511508 16.82429547037381, 75.38108550478535 16.82938156818159, 75.38505110884822 16.83989996950327, 75.39458137969574 16.86050237064837, 75.37403955235915 16.86344612733866, 75.35674795997224 16.86755186429809, 75.33456342944957 16.86810662502057, 75.33387711340661 16.91436695943166, 75.33474680242 16.92142160176271, 75.3370749744421 16.92574955463696, 75.34301990389604 16.94611190195952, 75.34289126689292 16.95414656228789, 75.35719826839728 16.95851644099351, 75.36199977118416 16.96523621128344, 75.36935485246333 16.97031354631886, 75.392497577019 16.97800980728998, 75.4146657741619 16.97114283399196, 75.42890165196208 16.96511446060208, 75.43676269707267 16.97253824202232, 75.44172402917302 16.98114147799635, 75.45149931430862 16.98429919105912, 75.46592363177852 16.98698698743537, 75.46660822392069 16.98123695526967, 75.48058394650492 16.97762100930138, 75.48778141144373 16.96707883333641, 75.48987529876929 16.95953485287988, 75.49074170120392 16.95321855666796, 75.49112079237659 16.94689643409787, 75.49061220476237 16.94460400910526, 75.50001695098597 16.9471290876657, 75.50746742968147 16.9503074697289, 75.50882213269945 16.94903105292208, 75.51521459894624 16.95365476866232, 75.52229178656286 16.9604524166525, 75.52824458897423 16.96754723944443, 75.53112565401116 16.96836976040851, 75.54109527708445 16.96485473203968, 75.55681505192589 16.966087891313, 75.56873761037055 16.96535787785476, 75.5676646477836 17.00057010066084, 75.56827978218126 17.00787051862944, 75.57418953796007 17.00950244667299, 75.59791816935679 17.00694315045487, 75.60802407749357 17.00483012936041, 75.60818267322696 17.00067001043886, 75.60918404722004 16.97137982409221, 75.61959522179573 16.96951795900327, 75.62954904535209 16.96892537994579, 75.63496135313416 16.96758581749114, 75.63802346624129 16.96095208799945, 75.64368410673978 16.95283523861905, 75.64830109810275 16.95380544977495, 75.65433206695594 16.95791344055221, 75.66247078952237 16.95969478002807, 75.67012034145171 16.96034689954908, 75.67336991851549 16.96208128518089, 75.67719510353521 16.96575248645518, 75.67333736956108 16.97114618429085, 75.67138386613311 16.97587774216066, 75.66812188330405 16.97742186646792, 75.66755689662786 16.97954923996179, 75.66740634691278 16.98500231556594, 75.66925769565559 17.0005947865596, 75.67183618698374 17.02791687020962, 75.67097195955533 17.03746867253441, 75.6608428660264 17.03417318426037, 75.65266256869826 17.03236290512346, 75.64683503148926 17.03440728807198, 75.64236694200117 17.03811685177581, 75.64649875592492 17.04827968518044, 75.65305147365682 17.05679794620512, 75.66137474558361 17.06347811628947, 75.66968788477618 17.06328017151874, 75.67715156276367 17.06457182175481, 75.67982153543608 17.07284853645325, 75.67887093788424 17.07997036028742, 75.67611535705218 17.08943300031821, 75.67722379972186 17.09586512501198, 75.67422247216508 17.10279849894389, 75.67280507007575 17.11520335876459, 75.65226650571041 17.11477370048524, 75.65134966619317 17.13435566539147, 75.648307118693 17.13480092742654, 75.647328990505 17.14041874786817, 75.64132126991812 17.14924741611568, 75.6299393926046 17.16166074073, 75.62655076951286 17.17169119760673, 75.62705316223681 17.18231191772289, 75.62871648303341 17.18301853870174, 75.62922910968018 17.18772210385134, 75.64121114373927 17.18972724954574, 75.64214498246476 17.19564059931077, 75.65605557139521 17.20534113671796, 75.66074974137079 17.20989614925944, 75.66251780912681 17.21530547538299, 75.66144424189935 17.22947677825093, 75.65954496112157 17.24152690314224, 75.65850302985565 17.26294154208327, 75.65608217753697 17.27206462305358, 75.63083478394844 17.27369101865266, 75.63188819400349 17.27885793114002, 75.62961857525899 17.28131570439995, 75.62635804780753 17.28957795681801, 75.62316188542155 17.29524794261227, 75.60438015197234 17.30468298075001, 75.61218462766502 17.32085114519847, 75.61446243293041 17.33015868672979, 75.61153419153817 17.34369577631704, 75.59648511033171 17.34650324547417, 75.58828135436265 17.35106784782169, 75.58315165635719 17.35115391652721, 75.58237130957838 17.35270592640449, 75.5768371408186 17.38426499129124, 75.5820342736005 17.38353994040014, 75.58651070625213 17.38435939904493, 75.59652103102732 17.38744493615348, 75.60169877843012 17.39120031837905, 75.60896825384165 17.39336006017764, 75.6142257934644 17.3932036151074, 75.61514595460385 17.39998926773162, 75.6133610108464 17.4108920085957, 75.60896469094871 17.41844640331276, 75.60853570769558 17.42085660911569, 75.61384195693799 17.42335136159089, 75.61716095799886 17.44041685409643, 75.62376242256283 17.45939235784796, 75.62971989138072 17.46246719982607, 75.63135610132245 17.47091483588544, 75.63406131946516 17.47878742202224, 75.64807486447198 17.47469372475647, 75.65473199091869 17.46881217251502, 75.66085922066168 17.46098172319234, 75.66904184379392 17.46063018389786, 75.67616308194492 17.45928729219751, 75.67946492508347 17.455287107196, 75.67942722930866 17.43750184497432, 75.68577902451399 17.41865703384696, 75.68986474070989 17.41397466103369, 75.6958983356481 17.4119417839029, 75.70678083520011 17.40970708950335, 75.71394211018901 17.4103149766355, 75.72116130770452 17.41316389812634, 75.72781163731344 17.4208899995386, 75.73281836317298 17.42303726811306, 75.73586424393008 17.42328843585279, 75.74939757467565 17.41429608268647, 75.75766380092905 17.409808510652, 75.76303755956479 17.40983554255978, 75.76871423016186 17.40826349309559, 75.77559596940878 17.38964675156937, 75.78130533209948 17.38026636271151, 75.79004849806954 17.37445146262503, 75.80140632919016 17.37157795738781, 75.81042097118655 17.3714258118661, 75.8141659018695 17.37533168644282, 75.81670499079007 17.38222128631831, 75.81680146522163 17.38951073350008, 75.81539020592919 17.3992762858311, 75.81638978180897 17.4026642915272, 75.8193635433944 17.4080138984388, 75.82110309218605 17.42111925445235, 75.82384187624496 17.42428655447717, 75.82694263471146 17.42516032156274, 75.83805779358781 17.42198817050812, 75.84708703412917 17.41680498868592, 75.8552182610696 17.4091433285828, 75.8583572785888 17.39046071137739, 75.86122862676503 17.38735414785452, 75.86413234584043 17.38794441477007, 75.87595886949214 17.39846314246706, 75.87822268822329 17.40182209022103, 75.87840426826493 17.40643014456042, 75.87643421093166 17.41283499927444, 75.87774553372967 17.41802224585574, 75.88174049568742 17.42048172278805, 75.88656977921343 17.41881258639255, 75.88961250741482 17.41508948539104, 75.89372262759426 17.40739780202407, 75.89579013465793 17.39649570464272, 75.89633268854784 17.37853713049304, 75.89576071770935 17.37153007566654, 75.89135591959912 17.36234810544787, 75.89303540851894 17.35517758057857, 75.89747858156795 17.35232067019197, 75.91013398091307 17.34739387190865, 75.91567205187222 17.34055070489769, 75.93065003342595 17.32572225907147, 75.94130051200888 17.32647303612169, 75.95941045459651 17.33544945623735, 75.97116199616235 17.33808534027238, 75.9803699910516 17.3378319936822, 75.99998585194299 17.33939631707733, 76.00390209489592 17.34443275880206, 76.00888398695615 17.34916159092056, 76.01523539214314 17.35225372411854, 76.02107702376327 17.35096058740163, 76.03650201868288 17.35061800410156, 76.05442658622863 17.3559646381808, 76.06035785006046 17.35559967609979, 76.06311822807669 17.35357640982633, 76.07344029822052 17.33402682361465))</t>
  </si>
  <si>
    <t>Bijnor</t>
  </si>
  <si>
    <t>POLYGON ((78.90835852740219 29.45018315177004, 78.91269149577433 29.45018497499948, 78.93216866736078 29.4541579256997, 78.93530364280846 29.45018498587421, 78.9194906908628 29.44584313819383, 78.91275158989019 29.44070019940631, 78.90877783774573 29.41758475121135, 78.90290869645862 29.41043171896304, 78.89947525845749 29.40299265843495, 78.89507937604357 29.39881272541982, 78.88501391282811 29.39257800783503, 78.88242862965615 29.38637182896038, 78.87823482045866 29.38713048702758, 78.87482935085647 29.38861368689538, 78.87245085177197 29.38789163164349, 78.8711207484064 29.3854913006774, 78.87226255190734 29.38331437667498, 78.87198984856276 29.38167721183042, 78.86901980257652 29.37960424620143, 78.85259246921321 29.37393165531008, 78.84851484171463 29.37543704323784, 78.84473950322207 29.37536415775514, 78.84404683663877 29.37058616673479, 78.84692847126556 29.36834399036198, 78.84844621187163 29.3654186453358, 78.8465772114334 29.36367830880063, 78.84100880458254 29.36218620331433, 78.84098261693434 29.36218759113846, 78.83610640196085 29.36244856721745, 78.82636716201468 29.36404973616424, 78.82394515227361 29.36632243043132, 78.82317359828032 29.37429628804986, 78.82720745321086 29.37935528745754, 78.8238139591914 29.37871669118372, 78.82117183535388 29.37689716102821, 78.8199625894884 29.37428192068568, 78.81901612232137 29.36716121281289, 78.80934298040127 29.34965090356416, 78.80227890305027 29.34613532660433, 78.80226165042262 29.34441280406544, 78.80379980655712 29.34188643479839, 78.8048362453325 29.33744603527654, 78.81003027060939 29.33232639800785, 78.80950994637125 29.33098491739957, 78.80344364883706 29.32900669223007, 78.80093483402884 29.32328920910716, 78.79345125219386 29.32597269217314, 78.79658554396511 29.33694933619782, 78.79459064513372 29.34045713134525, 78.79301413312191 29.33753182143457, 78.79116504790343 29.33628565228394, 78.78172040210877 29.33466599851067, 78.77803837910857 29.33506868562725, 78.77596499343423 29.33721512325324, 78.77743522868299 29.33974583886301, 78.77564632817482 29.34140885731064, 78.76951844301621 29.34377622157429, 78.75914401665821 29.33735647184929, 78.75818013881229 29.33494402014697, 78.75373215344632 29.32989802912163, 78.75358992504992 29.3266398111719, 78.74687558234349 29.32578133325728, 78.7436815832526 29.32832635752893, 78.74042336550508 29.32818636943455, 78.73980603772991 29.32540997945014, 78.73777375869895 29.32400140790237, 78.73798543242255 29.31914709266843, 78.74067780168751 29.31297908672511, 78.7393990792466 29.31150768751424, 78.73315569568294 29.31348806164156, 78.7317941869845 29.3124511366438, 78.72618382086742 29.31335509898403, 78.7258931577944 29.31137832107304, 78.73284518905947 29.30630689465675, 78.73960646585697 29.30680901197011, 78.74344040372797 29.30502485729648, 78.75094414218007 29.30033262032486, 78.75879715049545 29.29671466455497, 78.7731066809399 29.2873411627723, 78.77756455422393 29.28392077194866, 78.77886096629172 29.27992191523887, 78.77066713175357 29.28067492027275, 78.76723770862452 29.28026842425324, 78.76502203220738 29.27868452764529, 78.76206028964174 29.27880833724468, 78.75388754404429 29.28264855345395, 78.75134226228158 29.27930726513619, 78.7468896368557 29.27649169350827, 78.7393138712429 29.2771013254361, 78.73429545382183 29.27598983331188, 78.73194147543094 29.27647521001337, 78.73154227254062 29.27489146148266, 78.72896072430291 29.27413345773602, 78.72761463942422 29.2716487956465, 78.7248367181449 29.269922458168, 78.72312454171495 29.26747604379359, 78.71665153882341 29.26836371577114, 78.71176988097098 29.26721134318252, 78.70864481133597 29.26798801870605, 78.70699366008716 29.26723250816693, 78.70576404784995 29.26115660853662, 78.70013562240912 29.25900822583816, 78.6966727891961 29.25640531744489, 78.69469085148019 29.25309958058159, 78.6980034522722 29.24962146439412, 78.69866330483958 29.24724434527199, 78.69211571818163 29.23723958733972, 78.68230848601839 29.23003474522917, 78.68007893436858 29.22627298943723, 78.68285378928915 29.22372075890009, 78.68634016456988 29.22030827786366, 78.68494761716654 29.21692455687319, 78.67914764284058 29.20881266998078, 78.68148469613973 29.20663248552523, 78.68906438462102 29.20872437487623, 78.69472753038984 29.21228948972912, 78.69982489803436 29.21778336305437, 78.70329876295881 29.21650559050242, 78.70161651601572 29.21529611921819, 78.70407947524268 29.2122873367419, 78.70254301953032 29.20714764105019, 78.69751311420927 29.20345502839582, 78.69149858590187 29.20055148669178, 78.69038503813165 29.20312214017749, 78.68513423549931 29.20380319752105, 78.68152330361741 29.19860496361751, 78.67375985115319 29.19740926279277, 78.67027963512872 29.19322904659228, 78.66549946099029 29.19146193059438, 78.66101864977183 29.18448256688395, 78.66054564147423 29.18114733063773, 78.66171797742327 29.17873309241781, 78.66390587802844 29.17969528414044, 78.66991609830579 29.17799475253475, 78.66967655480838 29.17332338781178, 78.66511604143308 29.16893230023514, 78.66184264307066 29.16672843745796, 78.65286406049229 29.1735176957433, 78.65046268967649 29.17346546884591, 78.64580061092667 29.16982904128374, 78.63861662569016 29.16124505574239, 78.64283634597497 29.15661584132716, 78.6541874331504 29.15243136840544, 78.66102590766263 29.15175079163712, 78.66519057108647 29.15380635647462, 78.664343409217 29.14378648810377, 78.6596659712104 29.13946280935519, 78.65521143284093 29.13315652309139, 78.64715175522402 29.1265080546602, 78.64101241596975 29.12495763121769, 78.6373995381495 29.12647592164194, 78.63606323911424 29.12577264025645, 78.63438030977095 29.12314155939836, 78.6212604868067 29.11527531664118, 78.61954320285163 29.11202048937341, 78.62241536764486 29.1074073796412, 78.6273923142906 29.10144184253258, 78.62106932958788 29.09707050820856, 78.61653940462017 29.0917427276831, 78.61034884411299 29.09285788332949, 78.60684896333457 29.09064603813396, 78.60202216983714 29.08442153478087, 78.5905765086159 29.08722242068438, 78.58753098485316 29.08638903095516, 78.58014735536199 29.08915614069339, 78.57638668224334 29.08925571446976, 78.57738455407178 29.08301790650771, 78.57306876099005 29.08286040369741, 78.57150195827597 29.08095822637044, 78.5663476051886 29.08090307728607, 78.55984822006535 29.07515259545304, 78.55400409236402 29.07699742689683, 78.5503147998169 29.07682663280934, 78.54925448714562 29.07892988745509, 78.54380245387628 29.07979252050584, 78.53526959841703 29.07997606082171, 78.5325955204241 29.07888373009845, 78.52515472688651 29.06978067243916, 78.51639282356916 29.05905901247301, 78.51480846899774 29.06045139021192, 78.51243993180969 29.0611169817492, 78.50852207300942 29.05873845904441, 78.50565169907388 29.05430262078433, 78.49911208608455 29.06081858239761, 78.49339963134265 29.06425747713441, 78.48847152699975 29.06068653907289, 78.47756966363322 29.06419504858599, 78.47365455519895 29.06502863755849, 78.47192048153586 29.06434755949667, 78.46875380593238 29.06624691752363, 78.46718106842863 29.06433443117717, 78.46003271822083 29.05918766929438, 78.45573286479122 29.0569921652209, 78.45107449105269 29.05719470561223, 78.4488219344437 29.05419837413324, 78.447660084381 29.0503416919904, 78.44473423883896 29.05050584290673, 78.4436382047702 29.04827227163633, 78.43592540012254 29.04439758559252, 78.43201732206585 29.04490482835056, 78.42542570177977 29.04150349582698, 78.42154591514496 29.03754644758741, 78.41731264324801 29.03882020384779, 78.41542284742384 29.03854027933196, 78.40944476695847 29.03169287662612, 78.40371879017972 29.03082927624485, 78.39566659459183 29.0372253989882, 78.39364306672712 29.035399263133, 78.39149100192326 29.03403928185718, 78.38920958390868 29.03500644678894, 78.38511147641651 29.03489643123183, 78.38083601597125 29.03378994241253, 78.37693197180756 29.03101408991166, 78.36691139685337 29.02934933093425, 78.35313423697545 29.04290852982923, 78.34113874939614 29.04883506702087, 78.33705499401977 29.04257300010658, 78.33515369788365 29.04160905238298, 78.33102141953158 29.04227653439034, 78.32760626028448 29.04024711369276, 78.32357256877866 29.03902702939352, 78.31808067422521 29.03918496195433, 78.31376106681979 29.04020295046098, 78.30953426088902 29.03957633161002, 78.30732449820994 29.04364150573361, 78.31157934646242 29.04795813356202, 78.30509595165849 29.05116233317167, 78.29827681497534 29.04157942091711, 78.29451250506018 29.03975183296928, 78.29298356005157 29.0409364633371, 78.2893500191864 29.04003600699107, 78.28734250498762 29.04225135147073, 78.28216012185406 29.04414847974347, 78.28051534140351 29.04614758159613, 78.27697371843612 29.04838292616035, 78.26906541453698 29.04654231686023, 78.26577703829646 29.04725387163932, 78.25889552106119 29.04326041769979, 78.25399490552087 29.04455926726296, 78.24908317272347 29.04405651807703, 78.24381649607137 29.04541060946362, 78.24018469353047 29.04054893293703, 78.2341870618468 29.04085884763425, 78.22745933570641 29.04516644292567, 78.22539925391979 29.04878295059904, 78.21581967022665 29.05111506786584, 78.21507239635646 29.05373763641896, 78.21092056536897 29.05568517413946, 78.20671139890315 29.05041299630344, 78.19308964860886 29.05999531265789, 78.18370000285816 29.06225883646236, 78.18094607462351 29.06079760121916, 78.17659005483995 29.05654057506441, 78.17303857524314 29.05699513945391, 78.17040484853483 29.06048059469484, 78.16473738932146 29.05849536195103, 78.16296119640712 29.05584872814606, 78.16036757745823 29.05398103730149, 78.15841590992453 29.05840914640509, 78.16009011584774 29.07036809059217, 78.14776209222319 29.07748154512988, 78.14299761420168 29.07892518204243, 78.13447169009451 29.07755669059696, 78.11863742834925 29.07919126203382, 78.11029482562547 29.08086694290645, 78.10592456791514 29.08344617072107, 78.11609904349602 29.09718265662315, 78.11802870138601 29.10686646592459, 78.11777671577106 29.11091033196799, 78.11150120447139 29.11789439845708, 78.11047980261651 29.12120501974884, 78.10929763714969 29.1401550207784, 78.11178434779863 29.14807123439714, 78.11926202179895 29.1594553722182, 78.12514135401294 29.16183835909085, 78.13313615210836 29.16297179274878, 78.13590521140394 29.1652769437923, 78.13792049666897 29.17031366028275, 78.14124522923802 29.17526921840474, 78.14266502027226 29.17999646847769, 78.14228042380495 29.18526183217749, 78.14025057226299 29.19140621385974, 78.12705602310619 29.20537099202182, 78.12735096343697 29.2122752835213, 78.12601397779829 29.21760251862834, 78.12824230793076 29.22153707728157, 78.12757090384241 29.22327043279816, 78.13021487190024 29.22995442618025, 78.12964740996377 29.23569372923595, 78.13155942284048 29.23811695715614, 78.13235848425148 29.24193843884902, 78.13717508460716 29.25340333225115, 78.13701013469418 29.2603566650524, 78.1348296770109 29.26582034566935, 78.12763953715954 29.2814886475252, 78.12146087326931 29.28844475113246, 78.11896777164368 29.298911914726, 78.113106005585 29.31069544864302, 78.11198509861089 29.31836064710176, 78.10984080383379 29.3237139452947, 78.10523797966196 29.32674754316969, 78.10049197061629 29.33159810151157, 78.09492917083851 29.33582032494148, 78.09155742802429 29.3373012882942, 78.08829304803454 29.34095495976792, 78.08515617384602 29.35576044351225, 78.08342795787931 29.35777383251068, 78.07995729719089 29.3590059416855, 78.068193847736 29.35914908691479, 78.06539340535642 29.36131890326932, 78.06171239670805 29.37043197148688, 78.05105015505687 29.37727070773583, 78.05086269300796 29.38284794047157, 78.04894145032294 29.38890337991359, 78.05166156844052 29.39254597896035, 78.06533179776514 29.40194109312471, 78.06566668994279 29.40393768660347, 78.0642263977291 29.40837734891015, 78.06254844133363 29.41111924632455, 78.05664365268697 29.41116714475706, 78.05396665728935 29.41205548669619, 78.04946990038914 29.41916962643766, 78.04446712981209 29.42499947482797, 78.03779829570684 29.42994307561865, 78.03423289848304 29.4349929990952, 78.03233134387017 29.44791386010275, 78.02932581487963 29.4527596764499, 78.01696232224936 29.46214844998212, 78.02074202192991 29.46470949282489, 78.02081484350128 29.46701876929842, 78.01910031125023 29.4694846899459, 78.01764056072179 29.47025907907837, 78.00903630490212 29.46825674147402, 78.00764367095465 29.46892655208168, 78.00398219673257 29.47394224119218, 78.00002206169536 29.47557396260693, 77.99635310304772 29.48182593966932, 77.99519046187753 29.48539761937259, 77.99353102322206 29.4932728078642, 77.99394464593271 29.50790608812466, 77.99436615334409 29.52366565495799, 77.99593700692026 29.53784077653993, 77.99724997570043 29.53938669040972, 78.00000915987218 29.54024983247866, 78.00616268332222 29.54948508720858, 78.01554047932895 29.5504755087064, 78.02863500290469 29.54898765493534, 78.03128382326629 29.54842013984578, 78.04459332350208 29.54606349521949, 78.04891009289358 29.54699052082577, 78.05029454980918 29.55581347857133, 78.04927040771592 29.55962485868608, 78.05470730738409 29.56627104655339, 78.0528251313994 29.56968731723596, 78.04936013806352 29.57215028375696, 78.04859091193623 29.57523650470851, 78.0518548374914 29.58234625137405, 78.05601793462088 29.58744729871065, 78.06280829660551 29.59242406825901, 78.07136371608988 29.59597466447405, 78.08038680977626 29.59577555416974, 78.08529612881374 29.59427249014843, 78.09063316573297 29.59389615755874, 78.09418978988701 29.59616367592444, 78.10084753437259 29.60765760041386, 78.10280088737437 29.61912769893699, 78.10640856994377 29.62239359013044, 78.10902364173975 29.6249563357798, 78.10968905763269 29.62513810431703, 78.11918541461388 29.627538540794, 78.12133822877962 29.63105258783305, 78.12702969461851 29.63951603592131, 78.14624012403648 29.65287384434486, 78.15142506033882 29.67045492077485, 78.17823291938811 29.67387769190346, 78.19456909603103 29.68588687570687, 78.20466862654746 29.70092422692165, 78.20590526927924 29.70440353753042, 78.23365381403427 29.71195195534084, 78.24378293353202 29.69840633838757, 78.27721190286573 29.72111159552302, 78.29442241304206 29.73664813747612, 78.31544728379041 29.75189262785443, 78.34433461304607 29.79049481788859, 78.34451654332548 29.79042802675292, 78.3511216834753 29.78684751758286, 78.36385225276986 29.78055054809557, 78.39857557739023 29.7681370515386, 78.41101190141539 29.76640600200426, 78.42097440500363 29.76770758872629, 78.4251718842409 29.76668202522658, 78.43690409803314 29.75591091712064, 78.44472121971758 29.75237021143361, 78.46474957343625 29.74638223838427, 78.47733260208847 29.74524712149977, 78.4861690280528 29.74270271133593, 78.50015931013159 29.73560069037327, 78.50277007529624 29.71913607162685, 78.51281948000755 29.70954232491484, 78.5144023705804 29.70592206996912, 78.5185475914116 29.68809241594893, 78.5199556644406 29.68502428378215, 78.51972916966459 29.67116425291447, 78.52013720619902 29.66709795505715, 78.52208828489962 29.66266122822867, 78.52169635109317 29.65383066178093, 78.52396350175512 29.64486864855794, 78.53019200823601 29.63332370949562, 78.53790027283442 29.62393907490609, 78.53979340890351 29.61853512011971, 78.54297155727005 29.61810142908358, 78.57360567922863 29.58787620733882, 78.58886347416345 29.57469951637172, 78.61762129987933 29.55592264560175, 78.62752771860225 29.5519822608985, 78.63385483226023 29.5470034516237, 78.65194289684479 29.54188054074332, 78.66275577653288 29.53479486182562, 78.68890200975801 29.51543743074484, 78.69775215268724 29.50762330638005, 78.70569119918062 29.50295659591174, 78.72062211908208 29.50349718960557, 78.73895859021519 29.50278084308657, 78.74387619118166 29.49980133675421, 78.75140432698144 29.49904010944989, 78.75462260642432 29.49529142047347, 78.77809936992158 29.47784400943752, 78.78708331985729 29.47499002408551, 78.79782721502052 29.4700831626402, 78.80928526235958 29.46998971803296, 78.82371345050103 29.46387173240665, 78.82902192491186 29.46260973971717, 78.83611334738673 29.46373283535803, 78.84239447006594 29.4625461648894, 78.85845177722462 29.45768247907423, 78.87808001462589 29.45362063817324, 78.88777639153108 29.45399932646057, 78.89503048027926 29.45186008479909, 78.902472105442 29.4515628891325, 78.90835852740219 29.45018315177004))</t>
  </si>
  <si>
    <t>Bikaner</t>
  </si>
  <si>
    <t>POLYGON ((73.78488104005882 29.04107563104726, 73.7864490432209 29.03979225124357, 73.79308176058682 29.04156326562234, 73.79993745023852 29.04092033373514, 73.80162517536445 29.03484734234311, 73.80275247079739 29.02286659397049, 73.7977463069524 29.01865395813658, 73.79850121537672 29.00713105976928, 73.80362266187591 29.00282854040443, 73.80462929748708 29.00164249918874, 73.81005081147011 28.99232295892148, 73.8192973238575 28.99103298751491, 73.82442605262061 28.9867667024769, 73.82707134738094 28.98258809473058, 73.82898697743698 28.97226534296667, 73.83081118484404 28.96691247655611, 73.84228777134227 28.96946938544433, 73.85241044140321 28.95180391736707, 73.84571722104288 28.94608213137855, 73.8468159769657 28.93798468945539, 73.86254013714283 28.93793680090681, 73.87042455095478 28.9425197951305, 73.87699183080112 28.94094040318984, 73.91021480244358 28.9568485326987, 73.91106536960721 28.96108814539779, 73.94237353545114 28.96924031607393, 73.95702776470561 28.97189069748012, 73.96890861094838 28.97627038658061, 73.96770895152058 28.9643746138027, 73.96276768251099 28.95620067196204, 73.96288658256219 28.95001585101774, 73.9595434132559 28.94588434276173, 73.9604868858397 28.94033615073587, 73.96392467447257 28.93449660417021, 73.96493115799149 28.92770266547124, 73.97033074579916 28.9125123866234, 73.97510933123061 28.90368533959208, 74.00000666721057 28.91600905399845, 74.0033529288729 28.91771745517337, 74.00823720914322 28.92046058794584, 74.01330333842532 28.92494933796436, 74.01549380664918 28.92867428504226, 74.02628959613585 28.93333533982029, 74.02413152771349 28.94660612073066, 74.02048920243053 28.96019276610873, 74.02321127947937 28.96443267725577, 74.02155698051085 28.97519370944407, 74.02227667036783 28.98654774966679, 74.03003386848074 29.00022387239063, 74.02837019105176 29.00350161908805, 74.02904577049094 29.00718640005674, 74.02906635402857 29.0072985581356, 74.03469466134771 29.01104064192255, 74.04004813624324 29.01258405584267, 74.04246745676454 29.01230703242148, 74.04105998740739 29.00430449336288, 74.04101763066596 29.00025209258105, 74.04201569185838 28.9987065087952, 74.0471090549853 28.99940969769033, 74.05149289522531 28.99782926595918, 74.06202368317565 28.98379649017219, 74.06737359116606 28.97330994367001, 74.07116110970637 28.96928451195281, 74.07288929582324 28.96397159325941, 74.06657941127291 28.94350064247127, 74.06694216487807 28.93815983756816, 74.06936469023479 28.93636850139818, 74.07393160159708 28.93679456400612, 74.07972266604733 28.93256303046133, 74.08577332670437 28.9324976288399, 74.11213777967011 28.94024599230312, 74.11394105475077 28.93747695950855, 74.11063690069413 28.92431165449796, 74.11479942961421 28.91123259200185, 74.11311941543916 28.9049950305734, 74.11289369006803 28.89937533524813, 74.11730944192144 28.89719315313988, 74.1215828554226 28.89646922812468, 74.12576696239248 28.88646434199873, 74.12905730232943 28.88117083306909, 74.13024314371832 28.87528615050591, 74.12447113352715 28.86205670970531, 74.12264615316377 28.85118353808747, 74.12031928772144 28.84711049228845, 74.12328991980648 28.84205741589453, 74.12605688485306 28.83904336316861, 74.11373755108296 28.83314813571075, 74.10364309452838 28.8346255309668, 74.09305276056322 28.82550220617979, 74.07921653534579 28.807506605063, 74.07570488477751 28.80548583978238, 74.07450214668758 28.80394065115106, 74.06798018997669 28.79176708036423, 74.06542128110843 28.78857447144387, 74.06117300621347 28.78541536083455, 74.05832383777019 28.78105523588458, 74.0592524303411 28.77743670614057, 74.0641272562583 28.77751229309998, 74.08018501652674 28.78514309933278, 74.08772150035745 28.78730814444658, 74.09208475437241 28.78577148106541, 74.09661811031857 28.78301111699257, 74.10421100545993 28.78755462713697, 74.11848251445637 28.79365154277699, 74.12711391335557 28.79532723955216, 74.13594917479931 28.79561484870586, 74.1426825811957 28.78839534324196, 74.14707448902 28.78557330280747, 74.15610016770448 28.78329696559068, 74.1595504082496 28.78149104678986, 74.16085318298033 28.77722029384036, 74.15959239423455 28.77423717852316, 74.15943759143251 28.76878415215252, 74.16076865739294 28.76568001845548, 74.16246942387158 28.76401662015006, 74.1589709976967 28.76182362420845, 74.14654385053568 28.75657769640625, 74.14104971812269 28.75083247821192, 74.13834290898527 28.74484959215384, 74.13790309039777 28.74126291873592, 74.14137742532614 28.73776926537117, 74.16901864003398 28.73753669667374, 74.17585632079337 28.73408704800788, 74.18299827045004 28.72558136025796, 74.18555218746776 28.72408179645, 74.18960762081581 28.72520687101264, 74.19257151795334 28.72033967947852, 74.19399500718626 28.71595335367088, 74.19437872715534 28.71147870532286, 74.17589820195633 28.70745091989244, 74.16204133922834 28.70165775949971, 74.14062764760737 28.69513646879093, 74.13237311962222 28.69025735184055, 74.11013394595395 28.68381611172654, 74.09970002083594 28.67949279192889, 74.08221096255573 28.66917448233097, 74.08250505657409 28.66360385708297, 74.08443914046603 28.65659761511864, 74.08276865084137 28.65031606657951, 74.08975133113326 28.64060023449178, 74.09202964557808 28.62540811000114, 74.09366281698058 28.61940010080055, 74.1078000509392 28.59747084303142, 74.10851622724549 28.5952020307626, 74.10840185641253 28.58916575479638, 74.10603947457794 28.58375804785673, 74.1005051887846 28.57598808150714, 74.08733740621786 28.56209557374174, 74.07550923592163 28.54279270120574, 74.06060670288788 28.52910343876397, 74.05903243437238 28.52380632212328, 74.0598932534474 28.51781020937409, 74.06510365902741 28.50546574711575, 74.06617004693629 28.49754878214148, 74.0615991256355 28.47560627950016, 74.06298800142356 28.45875208843878, 74.06025766006455 28.45167569218924, 74.06021346619292 28.44552584138467, 74.06402908002227 28.43867032981686, 74.07132300695739 28.42912483020103, 74.07884403655412 28.42531787933657, 74.07435509887105 28.41971885616004, 74.06757346439198 28.41586182921604, 74.06075093056387 28.41477643231947, 74.05371123555663 28.41497754915568, 74.0470796050799 28.4136507168102, 74.0426497514712 28.41043607655899, 74.03747875138971 28.40578375758911, 74.03152545764401 28.39876918788635, 74.03007174892814 28.39323641668286, 74.02963413072587 28.38465571280459, 74.02977778036991 28.37624370809718, 74.03428454287406 28.37093876707932, 74.0378422419089 28.36842227290037, 74.03738227822751 28.36165441154674, 74.03954931829199 28.35586205505484, 74.04318934454257 28.34982161133816, 74.04643157632459 28.34558020003353, 74.05444901458878 28.34107168355333, 74.06121546706285 28.33611646921338, 74.06492160929346 28.33453716451496, 74.06769801038295 28.33465903475983, 74.06797651027159 28.33344641697067, 74.07071417069137 28.33419632750746, 74.0743434089859 28.33598819210303, 74.07518979128729 28.33561454476547, 74.07910708795531 28.33650519176848, 74.08130793155109 28.33631693373953, 74.08668175234257 28.33733958183264, 74.09397717610729 28.34014581014032, 74.09978614162991 28.3439404707662, 74.10109527924691 28.34435602244469, 74.10243695624125 28.34477038162445, 74.1047647213792 28.34513574468421, 74.10769939173413 28.34470097877883, 74.11158597087908 28.34587521191027, 74.11224385719862 28.34567660400281, 74.11299750238875 28.34581418172478, 74.11520106815489 28.34534887257226, 74.11602653982995 28.34477411579991, 74.11665027586714 28.34471888724342, 74.11907779058789 28.34487955811057, 74.12094925900796 28.34483459539305, 74.12275252727855 28.34510349970195, 74.12380156617857 28.34525969634423, 74.12790295424034 28.3454297157056, 74.13013452879325 28.34552959596385, 74.13170830242044 28.34556967410742, 74.13433750317787 28.34520940259041, 74.13499880111657 28.34457501286332, 74.13641887605719 28.34353968340205, 74.13679510263522 28.34348707731856, 74.13796186571892 28.3435199289541, 74.13865035750733 28.3436123439587, 74.14086820032313 28.34331252849034, 74.14101731061483 28.34324791680606, 74.14327918523257 28.34349426474956, 74.14375528591732 28.34146625685604, 74.14455588614905 28.33990491057588, 74.14870722362761 28.33787104518105, 74.1503821296978 28.33446032610992, 74.15192240632284 28.33055321616222, 74.15282562532015 28.32852772141018, 74.15314215168216 28.32577196571334, 74.15236627012068 28.32434567127831, 74.15223680244769 28.32383010769982, 74.15191991605398 28.32257335332196, 74.15200457589995 28.31966792140095, 74.1523620750224 28.31981396013192, 74.15532265912537 28.32038947419571, 74.15632825828698 28.3205906677919, 74.15908983759793 28.32113940619091, 74.16132477979646 28.32148710758576, 74.1616143592601 28.32150233069385, 74.16397435475112 28.3218644136138, 74.16632081074206 28.32265539046375, 74.16743189701388 28.32318361325993, 74.17146385140444 28.32390558805125, 74.17264035793424 28.32383768374091, 74.17330099098933 28.32380131870668, 74.17406602711152 28.32393290940586, 74.17487444968192 28.32407004825024, 74.17650172856649 28.32442781331876, 74.17854381795209 28.32487610588324, 74.18050922262064 28.32549722374466, 74.18299915390243 28.3259760998056, 74.18406606152179 28.32617019437433, 74.18532631050651 28.3263965932193, 74.18684841558139 28.32698133636761, 74.19083048649408 28.32756178711149, 74.19799470844353 28.32553785792211, 74.19856391741689 28.32277239481626, 74.19867588503544 28.32223375267959, 74.20074676293727 28.31742756866061, 74.20210782536297 28.3152889610503, 74.20384016352358 28.31277701350852, 74.20469955768179 28.31161247100646, 74.20549738391581 28.31055190625902, 74.20602802097163 28.30971318019918, 74.20647139205558 28.30826289506888, 74.20670064571237 28.30751064503508, 74.2069443973279 28.30196360058366, 74.2069066263325 28.30191289597611, 74.20464993198257 28.29885365534851, 74.2040635150325 28.29827033124701, 74.2035205378136 28.29749502265733, 74.20318757666254 28.29701721153771, 74.20256835771637 28.29654908514764, 74.20135913635944 28.29578770670549, 74.19946881893783 28.29409328638313, 74.20024769594563 28.28652458712867, 74.19968880266482 28.28660938164976, 74.19837865029611 28.28639901922072, 74.20088855623864 28.28415055507646, 74.20110408379048 28.28284751743979, 74.20144316409991 28.28128346192078, 74.20164522851213 28.28061592457907, 74.20235051481976 28.28024183358926, 74.20345272758685 28.28022012014241, 74.21007933891553 28.28028828546683, 74.21278959567569 28.27737318603383, 74.21390701031 28.27711770987784, 74.21437444827546 28.27590209069281, 74.21666739503925 28.27188174295787, 74.21910340750553 28.27070654044685, 74.22005963533925 28.26988590682419, 74.22030886704034 28.26967310420014, 74.22067426502464 28.2690954396641, 74.22072686707989 28.26651389830241, 74.2241105985282 28.26575056020176, 74.22556830547964 28.26448845632297, 74.22635753953843 28.26329683258708, 74.22735281137491 28.26154935708326, 74.22854491037366 28.25916364896992, 74.22911927538793 28.25777049205495, 74.2302733726878 28.25790082269976, 74.23101428983865 28.2579836367546, 74.23391650448461 28.25663544290785, 74.23492487560615 28.25286742471812, 74.23468419703306 28.25214902023583, 74.23465619147653 28.2513657413644, 74.23554067498449 28.25051921469447, 74.23584434866005 28.25041234715625, 74.23741836582435 28.25033612940494, 74.24163201219889 28.24939305039446, 74.24347009898332 28.24822120454267, 74.24383684465823 28.24811077182035, 74.2441863940649 28.24819791272489, 74.24877179385768 28.2473518637627, 74.24961378030196 28.24698959058669, 74.24999963098732 28.24687796281294, 74.25151741858875 28.24791581125887, 74.25528121339721 28.25045005206788, 74.25627669205568 28.25080521532421, 74.25776925262497 28.25132835463994, 74.2588490522083 28.25192031142984, 74.26125821279784 28.25171516931267, 74.26190891892489 28.2515958992394, 74.26545015821894 28.25245327896149, 74.2662745115245 28.25270499420801, 74.26691763813969 28.25289399178954, 74.26853557556967 28.25334217766023, 74.26940239262858 28.2535215195441, 74.27029975308487 28.25386669612756, 74.27316056026839 28.25502137095307, 74.27409120951654 28.25557976385594, 74.27498069171598 28.25620937662298, 74.27618112294805 28.25698710534233, 74.2773941292841 28.25806729197108, 74.27762564238002 28.25828335967864, 74.28079807751148 28.25883989770486, 74.28214899167811 28.25873560185487, 74.28527516331648 28.25761260525157, 74.28706756467365 28.2567575123123, 74.28811044956733 28.25626914585196, 74.2897157485274 28.25550372932954, 74.29272303767821 28.25553448769691, 74.29366018153242 28.25524391921095, 74.29888164621855 28.25440907923843, 74.30227155993805 28.25433127262704, 74.30303642928018 28.25433575878675, 74.30363988881001 28.25430008990754, 74.30501276175626 28.25412440162571, 74.30967346823741 28.25335744701044, 74.3119319782749 28.25310788821201, 74.31876795129318 28.25363654966508, 74.32167337979692 28.25434764941622, 74.32230316941352 28.25452289493333, 74.32295975379985 28.2547036984673, 74.32397740041814 28.25480096672452, 74.32442196969556 28.25472055968611, 74.32485124570879 28.25464132682773, 74.32629831481852 28.25247747935849, 74.32724177677109 28.25125206712586, 74.32943780468905 28.24708341325519, 74.3301773629491 28.24604486874283, 74.33032945393289 28.24583105073549, 74.3357903478451 28.24201418838373, 74.33654791107131 28.24072722451961, 74.33748193280947 28.23973654724308, 74.33918194231684 28.23797131172518, 74.3407519762422 28.23653268828479, 74.34229265233563 28.23601182265091, 74.34290254126419 28.23464064595202, 74.34348116631774 28.233263923632, 74.34488757763405 28.23112934095791, 74.34558244750784 28.23058638012819, 74.34664247105628 28.22974534916449, 74.34768595782081 28.22891565084442, 74.34922065025883 28.22776487815737, 74.34982354619051 28.22657880498843, 74.35022067799757 28.22450620356621, 74.35040991708172 28.22330005297007, 74.35103573582522 28.22151790753324, 74.35125350398522 28.22043130880854, 74.35181393279879 28.21841233200362, 74.35189230222298 28.21796169193059, 74.35234109770168 28.21681675220341, 74.35288256567195 28.21618960526363, 74.35356498020445 28.21619296710448, 74.358973585122 28.20948453393806, 74.35903417203794 28.20890752543357, 74.35913248625785 28.20688555489147, 74.35719226153178 28.20223477208857, 74.35623916286565 28.20104034697858, 74.35594270568639 28.20054355292434, 74.3553567935891 28.20014254685622, 74.35484418380631 28.19811020422594, 74.35515660699025 28.19727837222998, 74.35536856203838 28.19559803178501, 74.35574052860788 28.19439237039813, 74.35578312212481 28.19362803979203, 74.35575157309458 28.19265739102623, 74.35537104294502 28.19200961837053, 74.3544632615647 28.19125863584667, 74.35369924705658 28.1906076286126, 74.35289852753198 28.18941266353297, 74.35282398641901 28.18926052648448, 74.35257573657135 28.1890039927862, 74.34973533733438 28.18237955661107, 74.34999077852372 28.1814801900075, 74.35018810831832 28.18069728118988, 74.35026831469621 28.17993282274107, 74.35026758503481 28.17855682618738, 74.35070226110817 28.17651790689638, 74.35059117613415 28.17675758160019, 74.35082070318677 28.17606035084142, 74.35056495145446 28.17537828068745, 74.34999028400148 28.17519055373918, 74.34842445658438 28.17377007686329, 74.34821461232772 28.17354839876598, 74.34690933855526 28.17334275700763, 74.34531860948283 28.17295630528886, 74.34409623416481 28.1701800930022, 74.34406141308388 28.16977271098882, 74.34254994943271 28.16882947076479, 74.3421881152769 28.16850443021207, 74.34115359827385 28.1664601633044, 74.34061457112472 28.16671251369358, 74.34072855500011 28.16379080503844, 74.33849661235016 28.16292887980129, 74.3363517358265 28.16216936085613, 74.3346083351701 28.16146608699971, 74.33326898733475 28.16082922665535, 74.32741805945297 28.15840400052662, 74.32642273391487 28.15793982125558, 74.31902386445027 28.15467365226932, 74.31651476450884 28.15368581540888, 74.31464796222029 28.15295219993395, 74.31390004602716 28.1527095460504, 74.31267544583848 28.1522109812887, 74.31180302691222 28.15188177986163, 74.31148798853462 28.15176308863462, 74.30602368904594 28.1491179367796, 74.30481901362081 28.14848152866329, 74.3027432184534 28.14750343204246, 74.30169020730128 28.14705505482189, 74.30038784187551 28.14650469007162, 74.29877938794954 28.14583330962428, 74.29830769120674 28.14553331494157, 74.29818705175342 28.14545578384968, 74.29793081173686 28.14504791225682, 74.29789711229498 28.14438427004611, 74.29531213140008 28.13457910290128, 74.29498919386937 28.13420302625357, 74.29495544973086 28.13335199655726, 74.2951895764441 28.13262434907838, 74.29585154737178 28.12985679159092, 74.29637667638502 28.1288054405208, 74.29661000955583 28.12838031502134, 74.29728911847741 28.12578427511362, 74.29767886220156 28.12479991820531, 74.29680587200806 28.11746851259801, 74.29345856405399 28.11437520216161, 74.29274332934141 28.11376659752691, 74.29156665167784 28.11300468495423, 74.29107410104433 28.11201613471821, 74.29123348299788 28.11156526664872, 74.29081616566749 28.10888663375431, 74.29091619477391 28.1083953002284, 74.29032345562935 28.10371574519698, 74.29009712613079 28.10327277049812, 74.28829741108548 28.10112190792346, 74.28715084596857 28.10036889874829, 74.28667483188265 28.09987245372522, 74.28654376703723 28.09919214071926, 74.28346668168926 28.09456821121088, 74.28208429522046 28.09404837415643, 74.28195428078506 28.09400020399699, 74.28090520391065 28.09324573596309, 74.2799881428286 28.09256200194332, 74.2793407642523 28.09182670095166, 74.27938296818922 28.09135133845346, 74.28071538401009 28.08862027405067, 74.28083630818338 28.08773943161061, 74.28124422681226 28.08702597044758, 74.28199594443325 28.08634990983133, 74.28366844978736 28.08442045224705, 74.28469096120395 28.08349186831157, 74.28553555394744 28.08264280743657, 74.28573401969564 28.08244356009498, 74.28679376402366 28.08178577694977, 74.28810152638826 28.0798719881616, 74.28967127137901 28.07739751405211, 74.29013125972507 28.07598962925374, 74.29027603825331 28.07452734347769, 74.29047220292438 28.07371174104396, 74.29081611346308 28.07223984379937, 74.29099507150751 28.07159135982419, 74.29092113830735 28.07121566653123, 74.29214420005273 28.06710644975929, 74.29226365307366 28.06688823091747, 74.29368404305046 28.06555879543763, 74.29430857014896 28.06495979716708, 74.29452888419313 28.06448954507808, 74.29460098218632 28.06283781224679, 74.29441773377086 28.0616451451192, 74.2945969323559 28.06038932519412, 74.29467673131867 28.06011929244244, 74.29501398156199 28.0577420461808, 74.29530323923615 28.05682681635874, 74.29549728665073 28.05631374150767, 74.2957489322222 28.05589080489473, 74.29666900843505 28.05336169232428, 74.29673511710706 28.05317636260141, 74.29706589518256 28.05248113333976, 74.29745303662007 28.0518873340643, 74.29345064102436 28.04508301149804, 74.29149566672791 28.04492165373676, 74.2904106506965 28.04483676186336, 74.29025858197672 28.04207598627182, 74.28961014760303 28.04151117659185, 74.28852035940427 28.03960089736374, 74.2873831566975 28.03758801828791, 74.28666061441874 28.03675247764534, 74.2858571293507 28.03482780205549, 74.28496777370829 28.03307156985255, 74.28483516403779 28.03281569504598, 74.27988919424608 28.02677337301618, 74.27809415680316 28.02570827364378, 74.27719632916175 28.02526376911657, 74.27583921111589 28.02462638130514, 74.27390314285189 28.02305249782261, 74.27345710916643 28.02265073247876, 74.27319741066525 28.02241890706865, 74.27210902234512 28.02185411120509, 74.26960776631894 28.02032576534855, 74.26876538967176 28.01971059156423, 74.26808180619673 28.01921238007021, 74.26526860304868 28.01683476398261, 74.26505939162247 28.01666374547776, 74.2647144796879 28.01661050073779, 74.26282038484588 28.01605686053732, 74.26232271494747 28.01597015852491, 74.26099806215582 28.01583940854505, 74.26069393235046 28.01580749268474, 74.25928592327364 28.01566453474459, 74.25604205576354 28.0133680432957, 74.25491005868795 28.01170369363075, 74.25479018491089 28.01142517752551, 74.25333487125882 28.00986891821196, 74.25266703897032 28.00928818015139, 74.25178834163245 28.00878927539328, 74.24964295869445 28.00529084673327, 74.24883932598954 28.00478495255395, 74.24811153276163 28.00432514038994, 74.24495945376587 28.00192428793278, 74.2421226321907 27.99923694300325, 74.24139122573951 27.99608694785715, 74.2415217221897 27.99359175161817, 74.24259158361384 27.99173196369536, 74.24268651384753 27.99120452436062, 74.24278407990718 27.98992748830694, 74.24332493709824 27.98809614739672, 74.24352508315592 27.98707962023362, 74.24237100352089 27.98241006984039, 74.24237997514746 27.98204202384535, 74.24256692862421 27.9812693731199, 74.24296819942769 27.98012250144896, 74.24332474111499 27.97910443829015, 74.24345353616417 27.97863222326301, 74.24485935934852 27.97613031840689, 74.24523909667168 27.97540796169305, 74.24271636936869 27.96824478364361, 74.24057366380727 27.96720152984184, 74.23915590454449 27.96660005857196, 74.23809785027905 27.9661523184461, 74.23694494576425 27.96566304116907, 74.23544834924212 27.96306355640972, 74.23698686841185 27.96130532958648, 74.2391105494965 27.95828346547826, 74.23964801911725 27.95641599316965, 74.2396580716262 27.95618341132021, 74.23992381125547 27.95560246805643, 74.24026560234144 27.95534307134684, 74.24087827804246 27.95530537672255, 74.24580885771719 27.94997543836415, 74.24580986425676 27.94970223729527, 74.2466516952241 27.9468856454716, 74.24836928298951 27.94615074839617, 74.25031814410958 27.94577534821686, 74.25049338639499 27.94552765295007, 74.25154393675801 27.94434628854071, 74.25108032901117 27.94427413082492, 74.24980633329029 27.94401895962091, 74.2479728698826 27.93682121734934, 74.24797345800668 27.9368200827476, 74.24872691413407 27.93536518544953, 74.2494242465979 27.93463519758824, 74.2500817685867 27.93454880039745, 74.25213882185616 27.93143430453128, 74.25192772767049 27.93102731863942, 74.25158998010639 27.93037568845059, 74.25109899085035 27.92989041399357, 74.25058313515767 27.92937923867171, 74.24959963352168 27.92718040630057, 74.24738554324912 27.92528169367189, 74.24546463434714 27.92342508248823, 74.24450869656471 27.9224137785273, 74.24338316018887 27.92045008324968, 74.24216789962492 27.91921590252362, 74.2409506547161 27.91736305765775, 74.24059754944967 27.91684239359471, 74.24045771285314 27.91663615669734, 74.23896646158455 27.91335137105332, 74.23892331823413 27.91297893100013, 74.23874532677041 27.91256506355524, 74.23806705340857 27.91149994307745, 74.23654584602059 27.90834164186703, 74.23650279962682 27.90799629491934, 74.23650494900913 27.90550019641029, 74.23637124193463 27.90521717012752, 74.23474391896919 27.90539514201743, 74.22990422360407 27.90362692162082, 74.22525066956491 27.89914748121166, 74.22403620630193 27.89434339788331, 74.22417951558589 27.89363971193604, 74.22427571171761 27.89290453043796, 74.22483009152484 27.89138924923496, 74.22483383867286 27.89075476937887, 74.22454612330843 27.89057710083312, 74.22386926046578 27.89029087603211, 74.22252273004167 27.88587205754243, 74.22253838955193 27.88559429637701, 74.22245068918718 27.8849668118197, 74.22198206603078 27.88462475091063, 74.22079565795345 27.88182669656675, 74.22082264377205 27.87882360772798, 74.2215947202838 27.87704701215388, 74.22154040198771 27.87673555189188, 74.22089013252979 27.87494434468917, 74.22212950264469 27.87310338691057, 74.22275993294321 27.87217045850134, 74.22316334884773 27.87157225423987, 74.22484553621833 27.8699864619734, 74.22579096208747 27.86700819490905, 74.22581939145836 27.8661433388433, 74.22608342665401 27.86567191090001, 74.22767601836225 27.86249333194009, 74.2278247974108 27.86132561394334, 74.22849662127604 27.85702371474405, 74.22877302526224 27.85544585947132, 74.22889230985838 27.85459996563293, 74.22947980192946 27.8523845968514, 74.2295584355689 27.84972454489537, 74.22953217705599 27.84904948560172, 74.22951709937968 27.8478911975105, 74.22969130690089 27.84734885672597, 74.22988704423615 27.8445699658948, 74.22989958343047 27.84431704470018, 74.23000306560697 27.84410566848275, 74.23173038556546 27.84088942163814, 74.23183035662331 27.84037322919545, 74.23112871581098 27.83376820494726, 74.23093926352153 27.83349659431067, 74.23088436209538 27.83320319596725, 74.23088661715103 27.83291191408146, 74.23101915381191 27.83205242842361, 74.2311187125532 27.83140753200923, 74.2300608899359 27.82860578145461, 74.22987705001947 27.82829802775754, 74.22983479815494 27.8277855742292, 74.22983816370656 27.82724139636865, 74.23026640443553 27.82531654189309, 74.22869605460438 27.82224396594496, 74.22877541866258 27.82062593223613, 74.22850818137019 27.82003952258299, 74.22820225003056 27.8198686754119, 74.22780621570249 27.81748523657515, 74.22755048630746 27.8169202461269, 74.22499063655958 27.81612497535432, 74.22461731013159 27.81612250438652, 74.22094077197005 27.81306853069699, 74.22094458516132 27.81265644027087, 74.22078651711756 27.81245473424866, 74.22000953360109 27.81269596370126, 74.21632478537248 27.81334948988023, 74.21020636309082 27.81054831362525, 74.20983282268375 27.8098266377066, 74.2077398819754 27.80946235995217, 74.20622394446275 27.80928186706263, 74.20597376761617 27.80948340818822, 74.20385618806483 27.81024134736072, 74.20013339573667 27.80915589913403, 74.19834907797022 27.80836289108665, 74.1968607219527 27.80782660290935, 74.19510705916028 27.80730557225206, 74.19472381348622 27.80715288982213, 74.19260169968332 27.80473707678251, 74.19240341024519 27.80465848878991, 74.19171640083613 27.80416326037256, 74.18862957712093 27.80269110674127, 74.18800564854652 27.80249829185237, 74.18690139037807 27.8021574992143, 74.18634844756284 27.80192162019586, 74.18613613558057 27.80158903075712, 74.1798915522665 27.79669140063531, 74.17786932190901 27.79629266219058, 74.17732852056015 27.79606914067217, 74.17312137136831 27.79470062936394, 74.17263630148557 27.79466212824014, 74.17169151527756 27.79457039201138, 74.16977111077107 27.79448857477943, 74.1677812811612 27.79480428029404, 74.16578690133173 27.79532883296294, 74.16495988139157 27.79561276700499, 74.16472953094799 27.79564146104813, 74.16406157473158 27.79557620619828, 74.16241552488999 27.79555018291292, 74.16133793341518 27.79565396207928, 74.15728287007765 27.79663186143582, 74.15663708440425 27.79959562301736, 74.1541227940656 27.79889156167793, 74.1536810183818 27.79890936109739, 74.15295412519558 27.79914674142493, 74.15000863816263 27.8001798414652, 74.14786391354288 27.80082071774591, 74.14756918346878 27.80074676748419, 74.14743082005464 27.80075719329442, 74.14708093646944 27.80097688663879, 74.14654541143416 27.8013459606603, 74.14598074054271 27.80121155594674, 74.14505936133318 27.80109927660009, 74.14435876819756 27.80119882545132, 74.14282558469048 27.80141735380711, 74.1423267370694 27.80146570753984, 74.14167121771523 27.80129984563612, 74.14053871170584 27.80076004346295, 74.14003092813029 27.80051712629545, 74.13966932109905 27.80034619155457, 74.1381698218001 27.79949319126516, 74.1379886403377 27.7993806268841, 74.13370610528344 27.79764755729538, 74.1333323029166 27.79768662141023, 74.13284631270865 27.79752266841666, 74.13175233131905 27.79713965626028, 74.13001862194317 27.7965331130873, 74.12886427022548 27.79639404985035, 74.12514383202128 27.79640740400948, 74.12377403900335 27.79643915662069, 74.12200407039612 27.79693109090306, 74.12068680553556 27.79747528558339, 74.12030356143507 27.79726143705468, 74.12001071338707 27.79628874721475, 74.1191325837611 27.7955993087438, 74.11701002715125 27.79477989184706, 74.11698930237382 27.79458799841598, 74.11535666169701 27.79280130222701, 74.11467056742812 27.7925427883439, 74.11438723482122 27.79243488102889, 74.11241077641955 27.79101790985822, 74.11174978628222 27.79061482897034, 74.11106536666945 27.78932777734136, 74.11073490561152 27.78822867931365, 74.11020952385763 27.7880116511123, 74.1082346641133 27.78730362836147, 74.1074816132399 27.78656310658404, 74.10702027849914 27.78630983389135, 74.10398327043386 27.78451399218503, 74.10220525222344 27.78411152703823, 74.09990592366283 27.78264182918591, 74.09936419296605 27.78247784910392, 74.09863311212642 27.78188853092004, 74.09760146319303 27.78079388566236, 74.09690088111834 27.77988839008259, 74.09621123618525 27.77840595242656, 74.09510166444713 27.77638110893872, 74.09238649908525 27.77405501267797, 74.0913837081781 27.77370767667932, 74.09045586404196 27.77338731625057, 74.0883011247662 27.77266912463327, 74.08825689383902 27.77243661546172, 74.08755276416764 27.77126575885266, 74.08791775458424 27.76828011871843, 74.08548208305517 27.76387270049293, 74.08492258439603 27.76296806000438, 74.08445920942371 27.76222020760833, 74.08270206938055 27.75914396700297, 74.08085609551136 27.75601702286978, 74.07889368999045 27.75301215177152, 74.07748984179486 27.75004823052247, 74.07651959779189 27.74859543266694, 74.07605325808765 27.74789948823696, 74.07436958987073 27.74521140612838, 74.07386947001251 27.74441388874593, 74.07339755257321 27.74377439306205, 74.07170754788585 27.74283739368818, 74.06824252746426 27.74091941681294, 74.06754917807216 27.74025084689113, 74.0673699639769 27.7400783486268, 74.06742840787304 27.73751877845564, 74.06743582969979 27.73406170061832, 74.06448328174611 27.72959133605486, 74.06099866380363 27.72816206826079, 74.06060253000496 27.72799887612376, 74.05660603316589 27.72655435912354, 74.05356949067458 27.72512998093193, 74.05162038829835 27.72413999700157, 74.04846507366575 27.72253839773677, 74.04777688261275 27.72218810682332, 74.03928843934179 27.72305734455752, 74.03909046412645 27.72345724889215, 74.03885263579313 27.72393623093789, 74.03756732532666 27.72652995054797, 74.03751512568428 27.72728532827458, 74.03510438287059 27.7299333665709, 74.03330079643305 27.72950861144291, 74.03256568350639 27.72917184862354, 74.0315639561571 27.72871343966714, 74.02949607474667 27.72752006054035, 74.02751715542706 27.72546623665956, 74.02510830493796 27.72396493202196, 74.02033262921194 27.72142618612943, 74.0199427954887 27.72165803467802, 74.01975009891804 27.72177452048092, 74.01809185864553 27.7227618383046, 74.01741552053957 27.72318364407086, 74.0125098454244 27.72623345243237, 74.00613640821783 27.72972702529838, 74.00499206321605 27.73038629601616, 74.00016664811993 27.73316801754561, 73.99820772865351 27.73392278418076, 74.00188551466272 27.73673194883861, 74.00284590221794 27.73770543515708, 74.00546787265634 27.74025577321341, 74.00615174485662 27.74127464936441, 74.00778392965229 27.74370278592552, 74.01182979045451 27.74715036258575, 74.01459279927401 27.75001199594952, 74.01513487439891 27.75067871121576, 74.01562854842594 27.75119757157199, 74.01735385679956 27.75373049491701, 74.01751150474199 27.7539527529905, 74.01839494938856 27.7550763640774, 74.01879273394808 27.75551176189177, 74.01993527776543 27.75677058201128, 74.02085484876753 27.75782414080714, 74.02308771500589 27.76059243081707, 74.02419455476056 27.76212898784483, 74.02880515446307 27.76793170499431, 74.02856582082303 27.76833840658195, 74.02849046327559 27.76846899937895, 74.0304150157736 27.77056505991649, 74.02993143945349 27.77103976891945, 74.02833699962601 27.77227436883798, 74.02705347309724 27.77395570391759, 74.02639548806805 27.77454235780614, 74.02490200451948 27.77587729150769, 74.02467388459297 27.77614849231078, 74.02331014221069 27.77675280609239, 74.02218265666974 27.7774889567705, 74.01995622453614 27.77947263875242, 74.01880256170428 27.78012637069546, 74.01677810573679 27.78180609605683, 74.01661069143287 27.78192254911729, 74.01558147078133 27.78264387106853, 74.00356921355204 27.78891777513812, 74.0027634355675 27.78977992460282, 74.00143954308135 27.79277407462384, 74.00124325063447 27.79320665326535, 74.00000162280801 27.79547025339953, 73.99947700237807 27.79635245753275, 73.99881762929317 27.79765927757257, 73.99866153401 27.79829503569559, 73.99746542438905 27.80106887387968, 73.99689072375291 27.80205949161788, 73.9958610661534 27.80443689361349, 73.99094211860776 27.80661315659302, 73.99061387592174 27.80658406952803, 73.98977909563416 27.80661748486453, 73.98832230725749 27.80615576596639, 73.98747033680128 27.80550162700611, 73.98435018608215 27.80359944986482, 73.98333260377818 27.80298041110391, 73.9821303951489 27.80245972694198, 73.98184016417432 27.80233349782269, 73.98041095842852 27.80208279721522, 73.97904021344681 27.80188848958396, 73.9784733088097 27.801870838281, 73.9771167278162 27.80188762303094, 73.97684315590689 27.80192394670788, 73.97586946476389 27.80204995723926, 73.97461346211585 27.80238502202999, 73.97354007435553 27.80248399063379, 73.97266013213735 27.80238411585709, 73.9718844045416 27.80240609675668, 73.97120952542581 27.80232413769703, 73.97000007880395 27.80217930941442, 73.96877853075128 27.80198367388166, 73.96697380989427 27.80205146099728, 73.9642335187248</t>
  </si>
  <si>
    <t>Bilaspur</t>
  </si>
  <si>
    <t>POLYGON ((82.07938954715723 23.11298998063026, 82.08301072454951 23.11154298025717, 82.0866790657314 23.11149277008122, 82.09341426906683 23.10865351503416, 82.10915441041031 23.10793438752801, 82.11702616086873 23.10492650298783, 82.1233759587949 23.10324483957162, 82.1313694837404 23.09402008940211, 82.14213175597654 23.08402850536099, 82.1497540636812 23.07417715979192, 82.15505210398068 23.06709137627895, 82.16024144711008 23.05619187592141, 82.16126403504309 23.05243358823919, 82.16312000692336 23.05001959576454, 82.17042980021101 23.04522094387237, 82.17402233270414 23.0449141488237, 82.17799308941116 23.04043437985588, 82.18639706670719 23.01520141929135, 82.18478406137361 22.99999183736877, 82.17904235070313 22.98949001527117, 82.18015406413771 22.97535574890644, 82.17972912155675 22.97046462877801, 82.18147742311103 22.96794838054019, 82.19497534680485 22.95765594871198, 82.20250989181282 22.94975571493053, 82.21255937154213 22.94478639583392, 82.21553468998385 22.9425535322784, 82.22305967049772 22.94063639397495, 82.22412213470139 22.94045639422838, 82.22402020970659 22.94010427418284, 82.22286225260638 22.93634526029413, 82.21850054415256 22.9254496128038, 82.21448938604308 22.9175878234121, 82.20949093097521 22.91010868891303, 82.20058597306735 22.90084413277813, 82.1937146681572 22.89422048159277, 82.1888408595355 22.88812038689546, 82.1784243978727 22.87822118042278, 82.17220248422389 22.87198539278696, 82.16902623288745 22.86814363351559, 82.16207874143933 22.85505599516834, 82.15938157271684 22.84986220946056, 82.14931789718241 22.84217688577067, 82.14928455535224 22.84015134347428, 82.15444265774723 22.83961778346582, 82.15789223127699 22.83791126233512, 82.15795545296274 22.82971405001679, 82.15658710484391 22.81905066600052, 82.158610557068 22.8152462018928, 82.16116244187052 22.81336816125118, 82.16210991788569 22.81059176146349, 82.16131564311439 22.8046170965317, 82.16191206542968 22.79263656178998, 82.16047433734605 22.78416233138171, 82.15675426093054 22.76222977523447, 82.15652012747218 22.76084942912646, 82.15556795144776 22.75128541446229, 82.15237214964149 22.74414764754386, 82.15427554266886 22.73914774874308, 82.1634905356271 22.73201789678321, 82.16659812936358 22.72782948447705, 82.16662409992689 22.72340873902293, 82.16857005175432 22.71474637214367, 82.16861931827378 22.71394177437085, 82.16817543956999 22.70920467931838, 82.1695966975681 22.69914651505185, 82.17083168134647 22.69581364467518, 82.17565575106907 22.69344231750787, 82.17605223386997 22.68745084020778, 82.17518453677908 22.67705708815308, 82.17641414391426 22.66746216436479, 82.17816470977817 22.66531901485955, 82.1831512373868 22.66681291101955, 82.18955150618071 22.66975967604908, 82.19243014886958 22.66981024432203, 82.1961847386969 22.66883508135725, 82.20268141597968 22.66570201650539, 82.20413542895587 22.66365493896918, 82.20440199325158 22.66180924392732, 82.20674563367754 22.65956503481833, 82.21341251572075 22.66066512668356, 82.22145118597615 22.66073192959411, 82.24388993411938 22.65570531769938, 82.24223162256976 22.65158575693831, 82.24176945836045 22.64611995338714, 82.24007418894234 22.64148778810877, 82.23974601342681 22.63672941436425, 82.23941430982755 22.63192025252485, 82.24015867756165 22.62325290563511, 82.24197050477872 22.61899001333421, 82.23965457518733 22.60539510056874, 82.23546301714916 22.59228833647556, 82.2321815044147 22.59178413643127, 82.21468774799911 22.59535563000072, 82.20943101125864 22.59534015637984, 82.20578841748605 22.59106503322919, 82.20257062135305 22.58254766787667, 82.20010458121804 22.57938276724961, 82.1986313282853 22.57782083490204, 82.1917275061661 22.57102145724954, 82.18581866902692 22.56520126913308, 82.17833420516374 22.55637654730947, 82.17242927676926 22.55305403663197, 82.17145252317066 22.55224221346384, 82.1646642183682 22.54515361026147, 82.15657957481716 22.54186160000017, 82.16195634500129 22.53727288527216, 82.16679455969191 22.53011318182111, 82.16253977626404 22.51258564951443, 82.16104786232819 22.50026757305417, 82.15842621947627 22.49754238569747, 82.15151088698155 22.49285225060212, 82.14733542333258 22.48600518867374, 82.14585634446475 22.4804090014439, 82.14570968538909 22.47918223950401, 82.14378975573798 22.46312646698144, 82.14388985533485 22.45713969575171, 82.14607597141367 22.45149168604144, 82.15274455339278 22.44734546691599, 82.16301462570281 22.44535759725519, 82.16802918264912 22.44307595119551, 82.17094390363098 22.43962716423257, 82.17146120832066 22.43756975294857, 82.17326709599945 22.4303856219295, 82.17756880739709 22.42102354704225, 82.18115754056289 22.41645986293637, 82.18370601597128 22.41485768335274, 82.18405145023796 22.41181404870444, 82.18288400867664 22.40713471652671, 82.17107691127424 22.39984573424278, 82.16975628328785 22.39783889412436, 82.16878588552385 22.38707922322315, 82.16805328664431 22.38469562241871, 82.16596522308568 22.38417302029918, 82.15130178725656 22.383645277478, 82.15640312694242 22.37473304127908, 82.15529379121907 22.34942670970554, 82.15311252421424 22.3431963847722, 82.15067693225161 22.33954782506869, 82.14644962930065 22.33528007788535, 82.14043844750185 22.33085324490123, 82.14329164299593 22.32980000296333, 82.16474797224474 22.32848200067826, 82.1698158558298 22.32371343124106, 82.17505100156977 22.32308587122625, 82.18132920184584 22.32566582928775, 82.18465518362923 22.32331587421366, 82.18598675064932 22.3200739377015, 82.18803545309989 22.31829480025693, 82.19347439525505 22.31803198497319, 82.19360653985517 22.31816651886388, 82.19369662087155 22.3180057782514, 82.19790366942084 22.31687666795958, 82.20224336969054 22.31304062889956, 82.20612182371312 22.31386580908783, 82.20851823074725 22.31571160060208, 82.21009677343355 22.31854735390649, 82.2155046715376 22.32826127260861, 82.21763792275154 22.33734597238241, 82.22041064576919 22.33741351547612, 82.22598321729522 22.33186448631185, 82.22858297991343 22.33049797284047, 82.23327296084933 22.32953343109772, 82.23629097786156 22.33064217116538, 82.24085082892476 22.3336456002375, 82.24305221787245 22.33368657293472, 82.24688175298712 22.33375777418068, 82.25628199216898 22.33393213630189, 82.25961625625111 22.33465113746184, 82.26226293754279 22.33522181093993, 82.26818649699659 22.33461295287979, 82.27190103250845 22.33106053958507, 82.27357343808492 22.32647285489718, 82.27378268482416 22.32141916707395, 82.27208025788791 22.31284904712316, 82.26655532435389 22.30496930509693, 82.26476372976401 22.30122545539163, 82.2645816446683 22.29810882460713, 82.26430714837424 22.29341015475013, 82.27225360835655 22.294306325579, 82.28628435479219 22.28717301135546, 82.2934372627043 22.28570434616924, 82.29682638378908 22.28571745852906, 82.30064583877186 22.28854379724878, 82.30383970081461 22.29320741829225, 82.30384132597854 22.2932213027589, 82.30828197175984 22.29569949976174, 82.31653255104109 22.3090171476722, 82.31725611488343 22.3099689646133, 82.32209718327908 22.31633673578893, 82.32504408061978 22.32021259594084, 82.32884986165105 22.32273231649, 82.33361065690076 22.32330359459498, 82.34161393524066 22.32253547743931, 82.34676744899201 22.32291613924527, 82.35215354521574 22.32522665349181, 82.35619721893673 22.32442711443608, 82.37305293796412 22.31514004465155, 82.37797535229238 22.30824885069055, 82.37992925944711 22.30140412177929, 82.400062728534 22.30384879381335, 82.40350171241501 22.30250509971816, 82.40778704978851 22.29875379498418, 82.41497766111888 22.28620840450129, 82.42015413133723 22.28253456844566, 82.41483463786838 22.27752382634063, 82.40408446685943 22.26953115638278, 82.39732142943944 22.26217999221877, 82.40190905418473 22.25879243694617, 82.4082918032197 22.25620487807112, 82.41085973310611 22.25597979363867, 82.42524070474232 22.2472788220999, 82.43105807641649 22.24092411333739, 82.43568308058282 22.23196509405416, 82.43987108254701 22.22549722865793, 82.45119153256309 22.22264403500243, 82.46037135560253 22.21641784381552, 82.46287258354256 22.21376842174452, 82.46230575261863 22.21330642395989, 82.45998983978055 22.19923776195927, 82.46036299900673 22.19567291551138, 82.46299517887631 22.19408454599563, 82.46444013116798 22.19321256576576, 82.47060186799965 22.19093667249815, 82.47516774085156 22.18767392660545, 82.46698328125953 22.18070155717164, 82.45619040117315 22.17612437737336, 82.45562668766242 22.17588528112137, 82.4487509879775 22.17296874886601, 82.44493231640959 22.1699137239914, 82.43823444174618 22.16139891687907, 82.43128444700442 22.14989319041548, 82.42816091738212 22.14241619876852, 82.42767737704209 22.13764991860207, 82.41899093166488 22.13717679478881, 82.40593819684624 22.13386090655283, 82.40236922097858 22.13110014015185, 82.39744172280881 22.12861872414846, 82.38863465472964 22.13071233544947, 82.38425490256353 22.13334800761253, 82.3788263409191 22.13510926265564, 82.37352134066042 22.13578645689186, 82.36354598958233 22.13506570466127, 82.3597871981078 22.13379395132899, 82.35708774636582 22.12959374983324, 82.35303328796738 22.12779928710888, 82.34989411440698 22.12468539419436, 82.34400569652162 22.11370731240303, 82.33683354384578 22.10271210918875, 82.33979913886026 22.09669306997358, 82.34055265030827 22.08963102639483, 82.33926843099809 22.08520610385253, 82.33915659444365 22.08169989422477, 82.34027015705699 22.07711131142272, 82.33729835255136 22.06194719403257, 82.3330211478353 22.04637058753307, 82.33452380908939 22.03839714407302, 82.33418277323759 22.02920930631569, 82.33575655828777 22.01497412895629, 82.33527525417877 22.01095129467287, 82.33319006394754 22.00779103406342, 82.33054937957066 22.0055968798947, 82.32564893369184 22.00346275194076, 82.32521642596862 22.00078333080929, 82.32718836011455 21.99477774890678, 82.32572293546509 21.98505962449962, 82.32806488689725 21.97961456171344, 82.32882723258578 21.97528487673235, 82.32750364600868 21.96827371281885, 82.33279555980822 21.96083365737611, 82.32618734799871 21.94939748498887, 82.31941398260366 21.9411167860304, 82.31370189168801 21.93225573795984, 82.31100763863562 21.92382018893666, 82.31273590048576 21.91268620376191, 82.30920956392458 21.90627961247949, 82.30893709017758 21.90396836448148, 82.31269716346158 21.90347353860271, 82.31865966578918 21.90143493767613, 82.31407656891292 21.89440261539289, 82.31773932478077 21.88792160797248, 82.31807064127825 21.88733533136008, 82.31815650212965 21.88601754694621, 82.31854031021592 21.88012657823323, 82.32314656879241 21.87477489727306, 82.3253315633509 21.87223611222363, 82.32590468079339 21.8715701751194, 82.32865982615516 21.86836870015462, 82.33617599100762 21.8622846616322, 82.3452814220792 21.85935626856554, 82.35538056841182 21.85191464948822, 82.35775298668719 21.84342176561085, 82.36040903102096 21.83866447164443, 82.3640066656898 21.82494892666794, 82.36436379947318 21.82358724271304, 82.36460799994116 21.82265613509342, 82.36533236108721 21.82104385872796, 82.36673818791868 21.81791465985432, 82.36689301894214 21.81757001677914, 82.37025785658878 21.810079623751, 82.37238643996642 21.80210143684638, 82.37439983010695 21.78911943799275, 82.38155712306278 21.77364675100367, 82.38198364933272 21.76753431122492, 82.38323384643145 21.76379441091558, 82.38346733584515 21.76309591726859, 82.38484444127083 21.75897608198406, 82.3870512404775 21.75784798248608, 82.38876188345269 21.75878599702389, 82.39548752511259 21.76247362567533, 82.40155877220788 21.75871085878831, 82.41457436868862 21.75854678372902, 82.42085312075487 21.75271329198021, 82.42490000758059 21.74557596894577, 82.43232570610914 21.74214002771892, 82.44086613275354 21.73932781097811, 82.43955686508909 21.7376265991041, 82.43410160624656 21.73053759891646, 82.42693722738545 21.72486052304634, 82.41172337770085 21.71617754397095, 82.40193926711402 21.71260546839235, 82.39056636817944 21.71102567396678, 82.36073305206851 21.71195606093033, 82.34483706389113 21.71330873632891, 82.33243678272194 21.7123619242549, 82.31615740548571 21.71825812664422, 82.30563468907738 21.72552370440304, 82.30018584746993 21.73480315563955, 82.29752984692128 21.74549438975899, 82.29110904467383 21.75081856286407, 82.21777209243594 21.75661191808166, 82.206338567613 21.76060448490323, 82.2014376893196 21.76307878622536, 82.19302767119767 21.77321459163005, 82.1876375688032 21.78958677824347, 82.18592826327578 21.80832898176743, 82.18753614573546 21.81461394150162, 82.18954893145933 21.83602968033293, 82.18889978095319 21.83849938469079, 82.18499149447494 21.84304157375749, 82.16317457888442 21.84609463282708, 82.15389363203488 21.84360136748969, 82.13120665793694 21.83439088598267, 82.12570573699081 21.83354785963582, 82.1209283666939 21.83691078221889, 82.10753643821218 21.84945029772006, 82.10204917455779 21.85628396122948, 82.09560305502134 21.8586796673932, 82.08901530816117 21.85993554420608, 82.07560246386041 21.86805376695975, 82.06811925901286 21.87042345412919, 82.0530904758114 21.88132819654655, 82.04399159818354 21.88358516953365, 82.03843533339332 21.8837247422619, 82.03462821109298 21.87928819191661, 82.02838022126814 21.86206753401861, 82.02384211001815 21.8587728630495, 82.01130129453053 21.85451257567161, 82.00467289454912 21.85378603087008, 82.00001853183127 21.85413548470206, 81.97826529898077 21.85327834820194, 81.9713558954795 21.8518774179493, 81.95788923222754 21.84587339898987, 81.955283331896 21.84205229849694, 81.95338577995005 21.83711731205976, 81.9538863426215 21.83198330423745, 81.95258921458579 21.82663322129872, 81.95065797234308 21.82272971533657, 81.94383033923951 21.81539126091051, 81.94272603995826 21.81505104846867, 81.93061503792018 21.8291943166749, 81.9266067889053 21.83220977471435, 81.92107811223542 21.83476573494572, 81.90896512563712 21.83801950205112, 81.90371008207831 21.84044482315162, 81.90039390690508 21.84382132185803, 81.89881256742163 21.85006201905796, 81.90079660333862 21.86008729819714, 81.90084107248168 21.86538003653213, 81.8985372747921 21.87437084241844, 81.90189457365064 21.88213278972677, 81.90204802076535 21.88660717763225, 81.89603657488256 21.89110392440616, 81.89085812395354 21.89181789034798, 81.88651071919564 21.89047066549745, 81.88233249823296 21.88525710207161, 81.87761096731712 21.8820409368083, 81.87316300474325 21.88242530169484, 81.87024223106528 21.88442925321773, 81.86707792800571 21.89238773024238, 81.86441862191926 21.89616046546591, 81.85813686145913 21.89578681972042, 81.85215174672931 21.89423322816669, 81.8485342244408 21.89145138417873, 81.84807511141885 21.88861472706337, 81.8493043997708 21.8825675835241, 81.8480051077787 21.88047768178099, 81.84371635069708 21.87850255434837, 81.83115095943388 21.87908815037983, 81.8274404001468 21.88001462319636, 81.82263369967646 21.88245697153831, 81.82108176146207 21.88631221727938, 81.82803006682994 21.90504261826364, 81.82910834458048 21.9098672506467, 81.82814359941879 21.91622640568267, 81.82492251216266 21.91891201846688, 81.81660173050439 21.92224369558116, 81.8070835040735 21.92749710057672, 81.80455293635653 21.93111999257335, 81.80704202687761 21.94188425778542, 81.80652674436445 21.94478340816942, 81.80106551557601 21.94701205126091, 81.79281808446471 21.94612743721457, 81.7899793155979 21.94963178199487, 81.78585058717954 21.95154950127709, 81.78047438363964 21.95135750484194, 81.77678861578111 21.94863680880425, 81.77170100531816 21.94641808029766, 81.76865089893425 21.94691182998509, 81.7600271080567 21.95198842511991, 81.75531168641672 21.95083959149681, 81.74658825857496 21.94587283888758, 81.73476129008702 21.94328417099533, 81.73005540498687 21.94319316682838, 81.72442863130728 21.94850261553055, 81.722236350907 21.94971519696199, 81.7142065691345 21.95281000538471, 81.70913391644204 21.9531874064752, 81.70942158580787 21.95709210785857, 81.69759902043172 21.96116561501936, 81.68412176231807 21.95901959259048, 81.67569332461628 21.95998789125235, 81.66843457914038 21.96195088124331, 81.6645635609958 21.96606497600439, 81.66341957849049 21.97374155661805, 81.66455300272337 21.98257149538557, 81.66110638081054 21.98634714074461, 81.6525214121459 21.98993499541543, 81.63505432032852 21.98782353182585, 81.63170020571162 21.9832314305019, 81.62839377016812 21.98346273685928, 81.62510235011207 21.98490902639729, 81.62122323363491 21.98833391069164, 81.61985284440431 21.99147868696638, 81.61855090973384 22.00118671194095, 81.61231092121116 22.01139857264464, 81.6092287051199 22.0156893245459, 81.60515101659206 22.01912978647144, 81.59718164553799 22.0192372352596, 81.59052367968425 22.02041677323307, 81.58485492234448 22.02441431903065, 81.58073635249491 22.02433090814729, 81.57698426053365 22.01878652953924, 81.58221382120303 22.01664665596101, 81.58924607554181 22.01581107085068, 81.59185261763434 22.01193310852236, 81.58997993067756 22.00139573643463, 81.59282482254532 21.99765796058478, 81.59337622885445 21.9918407956102, 81.59125441934115 21.98842931404759, 81.58526580119427 21.98462113658448, 81.58152454740853 21.98440717918198, 81.57966178186243 21.98731965835327, 81.57605390879651 21.9885633166102, 81.57508150298295 21.98979327256852, 81.57579344042746 21.99298039655745, 81.5746567316113 21.99594965410554, 81.56827293324788 21.99499416627155, 81.56276561457123 21.99530900632874, 81.56093270602766 21.99683084630695, 81.56024769402484 22.00108193217843, 81.5530131294414 22.00646608112902, 81.54194979555977 22.00808002669782, 81.53324003738813 22.00623076191723, 81.52669247392286 22.00394490516373, 81.52617899307008 22.00117447715112, 81.51920689139484 21.99159678958641, 81.51142013359554 22.00121009294235, 81.50628365098623 22.00763653804605, 81.50423948091242 22.01319900898671, 81.5088556819437 22.01646485275262, 81.51098333627435 22.02332053708932, 81.51041320018945 22.03062674585623, 81.50087862694132 22.02949040878055, 81.50378961148424 22.04872320313971, 81.50557390470385 22.05425218909352, 81.51375911375227 22.05512560187332, 81.51620141129867 22.064993339684, 81.52429425273478 22.08273088348347, 81.52170030359125 22.0871323742408, 81.51790674444526 22.09033290923218, 81.51464231076882 22.10494180637111, 81.51110908598523 22.11150224897403, 81.51116283843358 22.12153776278153, 81.51119720573423 22.12795351450956, 81.51254180491567 22.13551704532792, 81.51521616010949 22.13946524876253, 81.52322619664719 22.14330222340551, 81.52394891898106 22.15064186249034, 81.52808081211781 22.15641885502663, 81.52646307252262 22.16328037374463, 81.52797369139134 22.17501524141108, 81.53182423453485 22.18201492309332, 81.54033435622863 22.19365807222814, 81.53668282331205 22.20266041390521, 81.53993940257236 22.20780849214451, 81.53653244664916 22.21198619781057, 81.53488195550614 22.21712894474755, 81.54032621173569 22.22391212639799, 81.54054265077144 22.23033866639464, 81.54397375649515 22.23554023443675, 81.5523262206312 22.23994780949801, 81.55257708298838 22.2504896387565, 81.55357608209196 22.2563305295236, 81.55288990549185 22.26625360294087, 81.55120545106296 22.2699952126384, 81.54197733247887 22.27498541457502, 81.53310795941661 22.27644046545204, 81.53656470822432 22.2898732323062, 81.53031774450147 22.3014179632769, 81.52978437970091 22.3072262529069, 81.52648634160086 22.30804442050961, 81.52727892372415 22.31046024688359, 81.52237727747507 22.31380354350405, 81.52679279604224 22.31609315436662, 81.53888195602029 22.3199690637438, 81.54647834427597 22.32381393753641, 81.55192957269965 22.33326715838098, 81.55724299208697 22.33918357613329, 81.56388543971269 22.34444165717253, 81.56321350362602 22.34723842743306, 81.54800401794749 22.34887934806408, 81.53777672784098 22.35841429942977, 81.52715368431866 22.37212810318932, 81.52288508829517 22.37859565304414, 81.52121285078782 22.3859277778515, 81.5172155247876 22.39365853478257, 81.51292635298847 22.39438043100035, 81.50828572909684 22.39875885702649, 81.49232751049406 22.41066577981568, 81.48893857751949 22.41833221431377, 81.49236944715922 22.42521342538093, 81.49700789929523 22.42917764736914, 81.49789543589975 22.43814867320005, 81.49748706810641 22.44401343698794, 81.48632555235868 22.45883724025074, 81.48386671937268 22.46937892746256, 81.4845395636022 22.47956539829707, 81.48909689492831 22.4873611916796, 81.48713223473855 22.49301568272695, 81.48713228547358 22.49301570064342, 81.49303875931007 22.50304489397889, 81.49740781197401 22.50812366844613, 81.49904082769402 22.51701394660837, 81.50050672070132 22.51930373268659, 81.51022335815179 22.52647011289675, 81.51386029712977 22.52147297000775, 81.51926513404545 22.52322143862801, 81.52203100299609 22.52837776125902, 81.52197161158881 22.53371667833567, 81.52271439551085 22.53642560805254, 81.52637032318604 22.53966005273466, 81.53529232732177 22.53947556412322, 81.54326470157771 22.53294444657473, 81.54953239184721 22.52963009527924, 81.55449202690356 22.53096985891462, 81.5642418847054 22.53188244367555, 81.57009478300729 22.53390759466448, 81.56462158393695 22.53731584030301, 81.56473002764906 22.54658959964674, 81.57037575396465 22.55071169681024, 81.57706114044659 22.54976298091685, 81.59047965656971 22.54426601930647, 81.5952790441373 22.54376445606659, 81.60004899476046 22.53740434591236, 81.60708084678532 22.53547232211341, 81.61627903240644 22.53620328405138, 81.62311870164805 22.53878909712034, 81.62921313834597 22.54359249568298, 81.62869470252367 22.54754147248348, 81.62673817493814 22.55303438297011, 81.62674171716472 22.55831059548494, 81.63089026962943 22.56401882540642, 81.63982742085108 22.56174705721815, 81.64525225350613 22.56186332510012, 81.65298400712489 22.56564667691861, 81.65601972505902 22.56870981910291, 81.65675432309094 22.57582900701356, 81.65175706920098 22.58311888932699, 81.64746577593876 22.58627787767177, 81.64895859613355 22.59181428996942, 81.64872904396053 22.60723601589375, 81.65087112206726 22.6140913829477, 81.65575735480303 22.61967365530604, 81.66215088238876 22.62128192955406, 81.66389014829758 22.63167988316683, 81.67050370538793 22.63240375715113, 81.68594930164858 22.64855034532556, 81.69575491597898 22.64631398655101, 81.706224508029 22.64557047267445, 81.71438950645442 22.64933452722503, 81.72145069834905 22.65533215024773, 81.72536255082198 22.66342348867104, 81.72699589908579 22.66970588333561, 81.73030772614172 22.67589088936595, 81.73750797650968 22.67295629247315, 81.74430392763563 22.66875063102193, 81.74669986313269 22.66110302928811, 81.74789628360537 22.64780140307306, 81.75629307844852 22.64582589819538, 81.77011964106347 22.66332267151888, 81.77242379399326 22.66878640147849, 81.77335289660019 22.67583160123945, 81.77026014885904 22.68506246636069, 81.76330249612253 22.69732647133785, 81.75571775832827 22.71917440442941, 81.75398931528365 22.72611472064978, 81.75650627683025 22.73278495902577, 81.76988585490491 22.73493185874306, 81.77017327263569 22.74113060698414, 81.77135399280684 22.7463796338005, 81.78553282221684 22.75766246397788, 81.7916850727424 22.76622560113743, 81.78868239157254 22.77429796268691, 81.78181448635115 22.78517147319868, 81.78329884125658 22.79969487394059, 81.78039431933284 22.80868685743568, 81.768995028334 22.82882637127654, 81.7682604745838 22.83382616062736, 81.77225384414291 22.84017528986172, 81.77672576076756 22.85063512144297, 81.77746537506371 22.85989075316751, 81.77681833055406 22.87295439814371, 81.79333821236899 22.87653380047663, 81.80325131572719 22.87970426616719, 81.82809380338908 22.88234073058151, 81.83387763378794 22.88174846910421, 81.83884725863267 22.88245282096331, 81.84301658375651 22.88595705177351, 81.86376386559654 22.89036169394819, 81.86854199609033 22.89345028376333, 81.86938530429686 22.90409493647251, 81.86744850146238 22.91446294934601, 81.87792921944533 22.91132249396173, 81.8820414680788 22.91279807658401, 81.88772333166149 22.91933987929202, 81.89398194084315 22.92464938948631, 81.90234020676967 22.9276463991934, 81.90890951943469 22.93254170177777, 81.91311938374416 22.93992984641429, 81.92131790299867 22.94768665077555, 81.93091097921369 22.95065721397216, 81.93544332863462 22.95367779955873, 81.94071267256835 22.95425080634285, 81.94770395506438 22.95658348279288, 81.95000780361083 22.96400664545743, 81.94987476578659 22.97473500346782, 81.94865641441514 22.98439512532766, 81.94592131575828 22.99108852797449, 81.94600302014062 23.00023235969832, 81.94447320334544 23.00271778440874, 81.94468970809196 23.00889678889883, 81.93975826856416 23.01681309836119, 81.93427472304482 23.02175699528863, 81.93452298719313 23.0254122568216, 81.93344554173471 23.02790785709622, 81.92688633193598 23.03603544509579, 81.92589736541608 23.04032577634019, 81.92886915975876 23.0468016039687, 81.93143051591929 23.05763168017919, 81.93357854434062 23.06153686635376, 81.94249354516182 23.06618238031262, 81.94535138446049 23.06892718902404, 81.9449776244724 23.07589902830312, 81.94558317956601 23.07712299752925, 81.96010625478938 23.07578328049348, 81.96875809454799 23.07951432787102, 81.97254853560865 23.07970017247005, 81.97678918853818 23.07871498823638, 81.97963721629405 23.0807501181222, 81.9823900337834 23.0811010751812, 81.98744998392452 23.08488707034506, 81.98965585278683 23.08559502350044, 81.9929441384035 23.08547605377416, 81.99797900042141 23.08402174267954, 82.00003808257495 23.08424341949969, 82.00428839193584 23.07968396589144, 82.00967426234271 23.07777801120346, 82.01769700651886 23.07999506239425, 82.02028470516761 23.07867830151798, 82.0236498999711 23.07871419340466, 82.03158102101628 23.07950657555789, 82.03574129062919 23.08105105828796, 82.04701538394914 23.09090163897825, 82.05317798881615 23.0984972936227, 82.05517144371602 23.10274137997878, 82.06887685612315 23.11531581519653, 82.07464143773052 23.11620673917449, 82.07662192944555 23.11427104619973, 82.07938954715723 23.11298998063026))</t>
  </si>
  <si>
    <t>Himachal Pradesh</t>
  </si>
  <si>
    <t>POLYGON ((76.72980019201928 31.58543145131387, 76.73130407566691 31.5822239438735, 76.73111347257678 31.5729455952166, 76.72835760748382 31.5637984419247, 76.73493694883265 31.56274356778555, 76.7292493436449 31.55556262823767, 76.73026257263085 31.54657206361779, 76.73619372296474 31.53981768919234, 76.73473543318002 31.53290734959116, 76.73972481192372 31.52501209416721, 76.73681574371136 31.5221360608699, 76.73283274180241 31.51989991314332, 76.74088972449958 31.51785709201203, 76.7472068677305 31.518825846178, 76.76319926190628 31.5192371439817, 76.76710276421085 31.52008919912022, 76.77251733868533 31.51610029909357, 76.78523446410529 31.50285485317387, 76.78631613807521 31.50171304419517, 76.78922361303675 31.49456860038908, 76.78592555966911 31.48409652606437, 76.79220309194422 31.47929348762713, 76.79801512269144 31.47616858573086, 76.79860964678441 31.46458622434648, 76.80251302825901 31.45674421877972, 76.80327344325389 31.45143617374965, 76.79856841124919 31.45169121545529, 76.79719114684976 31.44564362858534, 76.803732351994 31.44032940952799, 76.80581638952781 31.43294407423587, 76.80295209463245 31.42679432084709, 76.80413117245156 31.42264353407683, 76.81201237865601 31.42374090486399, 76.81649106595309 31.42032453372494, 76.82432719811429 31.41827754976196, 76.82802776759657 31.42057049106551, 76.83401997046506 31.4215892586792, 76.84592430094654 31.41601143712974, 76.85919912293939 31.41291307758657, 76.86986434956555 31.41309838048818, 76.88059325870631 31.41184735507186, 76.88292901444345 31.40120382435578, 76.8835272948692 31.38831911144668, 76.87673635476155 31.3853298257492, 76.86928870747514 31.3846132459389, 76.86518188957903 31.38108151552584, 76.87078581493638 31.37464656389912, 76.87572821455917 31.36724529909452, 76.87388657398748 31.36074117317807, 76.87579401678522 31.35441325643461, 76.87605197560346 31.35379316642588, 76.8758868947297 31.3496885437368, 76.87738235174351 31.34602610893461, 76.88194237168615 31.34030040630236, 76.8760686850365 31.33133760934577, 76.88024429267611 31.32741120124173, 76.89502520192161 31.31916410193137, 76.90423496806115 31.31608953468927, 76.91295270508523 31.31644539960114, 76.91936327003739 31.31369599509651, 76.92307965134184 31.30340384770074, 76.92803460733006 31.30216895162363, 76.92068082131175 31.28939660167796, 76.9162779645502 31.28410303407739, 76.91029278039601 31.28107465924579, 76.90472903367876 31.28017125098249, 76.89868176878848 31.27813141493806, 76.89623187687948 31.27369994769972, 76.8993373149911 31.26810041426778, 76.89662047260744 31.26476356484393, 76.88993940766608 31.2661291710433, 76.88227601777298 31.26283047772603, 76.87637782449275 31.26206114309076, 76.87191812913933 31.25692003140966, 76.86702324868382 31.24633996505777, 76.87037480007149 31.24624426587976, 76.8743747055845 31.23533627971743, 76.88351088310705 31.2238547633667, 76.87390864331196 31.21852409772054, 76.86073115017028 31.2188107761545, 76.84975505161698 31.22378002819335, 76.84471923924531 31.2297345774263, 76.83778090100088 31.23195114665095, 76.83125748446518 31.22622105631674, 76.82663523283628 31.22598561881867, 76.82575311816231 31.22549845314674, 76.81852764716021 31.22842976517472, 76.81329875482122 31.22823691189602, 76.80794314331179 31.23043282310211, 76.79904416102531 31.22632541442874, 76.77905310132941 31.2204665007772, 76.77494388958719 31.22709439135058, 76.76798929180885 31.22818506776359, 76.7576654380925 31.22855168024375, 76.74912970081763 31.23323384158448, 76.74533108787203 31.23653100636508, 76.73811562692804 31.23948627408707, 76.73262025770741 31.240193751619, 76.72869935644832 31.23433346015527, 76.72284249625304 31.23025521579497, 76.71317742323784 31.22620078613836, 76.70572016041113 31.22397918075821, 76.69993768259884 31.22111543711827, 76.69409013886018 31.21704531340469, 76.67191042679616 31.21520907501494, 76.66426290408135 31.21223309038563, 76.64939938750786 31.20982138632861, 76.64812592660111 31.2121823172206, 76.63851194998007 31.21790029256605, 76.63995317265308 31.22394959885059, 76.63026358103653 31.2263247206623, 76.60072154865338 31.21296318601884, 76.5945556582293 31.2132596284422, 76.59330760470985 31.21741431303851, 76.58992673981304 31.22271575694542, 76.59650513651887 31.22788182413351, 76.59870130633632 31.23657575771277, 76.60670147671915 31.24307594833608, 76.61564101441697 31.24783344221018, 76.58456708799034 31.27714368341769, 76.56626604235703 31.26185752078702, 76.55993092116215 31.25288063715295, 76.54893026477919 31.25237567845639, 76.54665116291729 31.26354943419816, 76.5488228273296 31.26936790065737, 76.55121431432126 31.28099538613035, 76.54525595431475 31.28059620966053, 76.54190363911283 31.2670088598292, 76.53208650886903 31.25936766080086, 76.52827821068887 31.26155971499184, 76.53061785671511 31.27445986316638, 76.52829706474469 31.28016057287477, 76.5249361500649 31.27970155775568, 76.51740992161872 31.27498308577577, 76.51223982591745 31.27038284820442, 76.50259300070957 31.27050598185025, 76.49720616070159 31.28140245568288, 76.49374220108854 31.2862431196951, 76.489666661187 31.28935022162262, 76.48909198811856 31.29615077155407, 76.48650555623912 31.30387095310155, 76.48075123359304 31.3073843785772, 76.47612253390899 31.30399501471255, 76.46501628452748 31.29340233126023, 76.45976222130845 31.28690049942628, 76.44512693266641 31.28005839974183, 76.44247348296454 31.28644889128777, 76.44979674510304 31.29185531088635, 76.45960283530339 31.29761150427165, 76.46230142371222 31.30319110292053, 76.45149261727551 31.31465731345045, 76.44206322094152 31.32243827254276, 76.43225098449531 31.33459510728921, 76.42692076049921 31.344968887145, 76.42291776222872 31.35106857307639, 76.41337381527582 31.36281867604534, 76.40516520366113 31.37600701358501, 76.3933888230418 31.38856874410302, 76.40454450614297 31.39472591808297, 76.39581538495739 31.40804739297887, 76.39655640774191 31.4129859577591, 76.39577503177874 31.42179146578754, 76.39881245751377 31.4269718481733, 76.4172879276845 31.41257726533997, 76.43499672842019 31.4114799479592, 76.44159025690452 31.4148162283942, 76.44904226668039 31.41664713711926, 76.45974579295553 31.4223477437582, 76.46686423192439 31.42423902937763, 76.47002081916654 31.42435707499923, 76.47189186577143 31.42441094639396, 76.4736672300817 31.43074875193542, 76.47370292637913 31.44018748336835, 76.47921675885225 31.44186120957172, 76.4780909684948 31.44479747621615, 76.4712979257267 31.44410437027475, 76.46453039179168 31.44635824123838, 76.46642028025924 31.44877998942125, 76.47048084189512 31.45867880378296, 76.45879640751961 31.47314664424961, 76.45278875069968 31.48316559451582, 76.45897183732947 31.48603552597628, 76.46406691242288 31.48408363841018, 76.46761631541366 31.48056124622212, 76.48430532201527 31.47076138630394, 76.49202075138626 31.46943473039498, 76.49987105512362 31.46914141908742, 76.51307156158761 31.46030868138534, 76.51766823854368 31.46790939148643, 76.52575856451976 31.46093313780785, 76.5329408036922 31.46127182891735, 76.53465092089463 31.45452983365258, 76.55399814753363 31.44177706937802, 76.55700569034188 31.43883411769483, 76.56051910326902 31.42933300737104, 76.57234251498262 31.43178335301817, 76.58967901543359 31.42214510659953, 76.59332895702006 31.42570593656713, 76.60196105725952 31.42218523211455, 76.60826947598224 31.42107479851333, 76.61422734695081 31.41870704781508, 76.61787700387549 31.42353549203747, 76.6161776473821 31.4313099026075, 76.62528550304945 31.43883665560182, 76.62719689096863 31.44517063552557, 76.61020952129397 31.46984860498304, 76.60797276748477 31.49064612786351, 76.61931352043051 31.51475505897199, 76.61935719095652 31.52051137149468, 76.62074252141936 31.5278867439956, 76.61687608969709 31.53266864247767, 76.61663180258464 31.53957709640733, 76.61432777190565 31.54701304550952, 76.61935630729521 31.55731293980071, 76.61678505313779 31.56572353419628, 76.62206408779524 31.57348810073495, 76.6227738146756 31.57363038440944, 76.63256452678671 31.5756002628382, 76.64467289602423 31.58732458896863, 76.65527778678302 31.58419360911785, 76.66682472218289 31.58290039585668, 76.67316963233395 31.58547737275599, 76.68118619536445 31.58713481647593, 76.6850553284588 31.59317226895408, 76.70539264903395 31.59898827050074, 76.72898849683867 31.58717534578623, 76.72980019201928 31.58543145131387))</t>
  </si>
  <si>
    <t>Birbhum</t>
  </si>
  <si>
    <t>POLYGON ((87.89239256604422 24.56389579162893, 87.89278220337675 24.55224215559322, 87.89262164030769 24.54140057933107, 87.90106996041634 24.54048746846117, 87.90841250406611 24.54085955440474, 87.9130061142736 24.54169776776058, 87.91978586430228 24.54185159173495, 87.92454856342103 24.54158564564995, 87.92859667317155 24.53741151426449, 87.93483434505188 24.53572505976998, 87.93823742393344 24.53058102538055, 87.94163672362974 24.52480764639529, 87.942943078756 24.51861191813229, 87.94668668885278 24.51760926156664, 87.95086236527327 24.51625920373214, 87.94912601057838 24.51115671596693, 87.9483960911431 24.50627196106358, 87.94866408405132 24.50089755694004, 87.9504599520086 24.49659930613453, 87.94638116099092 24.49338394161046, 87.94455482262279 24.49024582274216, 87.94608442715263 24.48849291083744, 87.95933746246656 24.48620985767109, 87.96214603825544 24.48575091288343, 87.9658561817178 24.48308253289828, 87.966211861302 24.47897621870142, 87.97096741177225 24.4755387857189, 87.97460772056185 24.47004244201175, 87.97640934691573 24.46284754248971, 87.97748302236865 24.45781164235425, 87.97514175368867 24.45335863756496, 87.97431579864082 24.45002599399914, 87.9743541116013 24.44592450592645, 87.97500903598214 24.44153052558612, 87.97482713063069 24.43582419304328, 87.97573600211624 24.42812908389676, 87.9764528517 24.42384250389275, 87.97791188742782 24.42162022128118, 87.97853504502071 24.41509040238974, 87.97549573571158 24.41122701017834, 87.97385574339251 24.40751230938711, 87.97243531654118 24.4024604369664, 87.97094409967858 24.39723928084277, 87.97223724324161 24.39323403669743, 87.97197779155928 24.38700369556499, 87.97144297251728 24.3819381209715, 87.97103691316376 24.37773283635264, 87.97448656229172 24.37530349484357, 87.97309658280288 24.37163345066367, 87.9674031150262 24.37180885972452, 87.9636993927556 24.37159271472985, 87.96151870687402 24.36603830670709, 87.95937035801862 24.36198321464382, 87.95704380582909 24.35862671224581, 87.95703219730032 24.35493123873584, 87.95871016547298 24.35177772241299, 87.96034363018538 24.34863804698237, 87.96081556887049 24.34429728326442, 87.9625396032711 24.33952963948747, 87.96548002320225 24.33652960974297, 87.97013609528719 24.33759312136255, 87.97538135340682 24.33662462457974, 87.98190801442702 24.33424272135728, 87.98667370998258 24.33154863143104, 87.99337513124183 24.328744445896, 87.99636068936753 24.32551316718748, 87.99844475897299 24.32332945775029, 87.9990452115963 24.31808026060169, 87.99622156898718 24.31490927275455, 87.99654418599108 24.31207713067612, 87.99998135213005 24.31159145629902, 88.00942317617171 24.31225687658456, 88.01527237766346 24.31406382711271, 88.01806567641245 24.30516296097054, 88.01689690464798 24.29906980870741, 88.02083292911954 24.29269396585036, 88.02074512043372 24.29144420138784, 88.01718139704968 24.28640303833826, 88.0170697122238 24.28144907342226, 88.01896856799918 24.27322655331264, 88.02488534735255 24.2616673535578, 88.0276686294748 24.26031591148901, 88.02500832811324 24.25143229029547, 88.02685440822121 24.2464197446137, 88.02556522496926 24.24413059026608, 88.02379737396599 24.2431208143274, 88.00644293932218 24.24349663852478, 87.99997676281193 24.24271775473657, 87.99610128603408 24.24267529360022, 87.9958709594482 24.23506196678115, 87.99601966372744 24.22699080562883, 88.00002128462579 24.22704744822605, 88.00712560916629 24.22426281981749, 88.00846036698921 24.21894742672075, 88.00485396543262 24.2174753530262, 88.00705688609462 24.2151307025569, 87.99997542225915 24.21097371882276, 87.99879440552134 24.21057865040843, 87.99513701827208 24.20779017375296, 87.99389264304301 24.20758983150752, 87.99371649762142 24.20880493510914, 87.99431001765856 24.21051262215009, 87.99261209194879 24.21257022644406, 87.98968716652162 24.21275940158627, 87.98840860788663 24.21111274782898, 87.98942110532988 24.20919235005743, 87.98978724838163 24.20820253313973, 87.98974621928927 24.20664593108822, 87.98875393510298 24.20434335099193, 87.9887092282152 24.20028974350316, 87.98818715547212 24.1968904886635, 87.98664889246477 24.19421280543024, 87.98366590050328 24.19451329683899, 87.98018406633359 24.19528470347734, 87.9796477543607 24.19368472395362, 87.96777729705057 24.18814507779047, 87.96147207345714 24.18862223466476, 87.95669321529536 24.19135115797219, 87.9484310870281 24.19303601074689, 87.94356745656373 24.19439464753645, 87.93925354643808 24.19798889333978, 87.93502373840796 24.19911158393469, 87.92990720190993 24.19684890358537, 87.92652483316259 24.19408618810693, 87.92505568255905 24.18972807954948, 87.9262053636743 24.1875727558294, 87.9289987419801 24.18647847423621, 87.93226975978124 24.18751300464087, 87.93547279966887 24.18785005479434, 87.93627999773982 24.1849514369305, 87.93703249926655 24.18181816910582, 87.93731230119811 24.17737427916946, 87.93480319607461 24.17441893697964, 87.93297631989586 24.17618511620099, 87.93147144716208 24.17361820947218, 87.93110235148225 24.17080115852782, 87.92933366627828 24.16991262638071, 87.92736382133586 24.16844880071861, 87.9253531746058 24.16525543936082, 87.92466788887334 24.16244322771864, 87.92009241223843 24.16495993014242, 87.91770457722488 24.16454591290687, 87.91365944164208 24.16243274620934, 87.91074224597985 24.16346863387176, 87.90822843534886 24.16559270421956, 87.90600987387808 24.1640837919457, 87.90473604767543 24.16035415644491, 87.90441889872041 24.15747217022218, 87.90290527045437 24.15335367981738, 87.89952853958539 24.15352991306624, 87.89861843487407 24.15187973894749, 87.90090927672166 24.1507956033635, 87.90035574907866 24.14832010633031, 87.90079986322807 24.14572171127979, 87.90385865275105 24.14248823858649, 87.90632872979207 24.14047711621458, 87.90925270412261 24.14029871340373, 87.9140859475321 24.1410155357256, 87.91567232631058 24.13901988914479, 87.9121524246231 24.13545920209454, 87.90782488319135 24.13150666237648, 87.90584706131912 24.12669733332056, 87.90438442069147 24.12233871477715, 87.90117035455069 24.11842544216201, 87.89758270139275 24.11439761629358, 87.89845246725062 24.11103710849056, 87.90068773186093 24.10741259396354, 87.9033535577226 24.10614770272016, 87.90842953565132 24.10691204361217, 87.91016251785663 24.10313111005993, 87.91025422157728 24.09880303186782, 87.906724646356 24.09448882478227, 87.90328647727345 24.0910898026528, 87.90071349963083 24.08491380292747, 87.89810166423659 24.0798234663586, 87.89749513044735 24.0744199825779, 87.8973193832481 24.06899660591555, 87.89713849161357 24.0639816434085, 87.89682782755449 24.05799336432124, 87.89455471566166 24.05399696008737, 87.88964128737365 24.04878521661983, 87.88475743466672 24.04536799815343, 87.87899248655985 24.04149798429071, 87.87723009782705 24.03738054173072, 87.8752287725202 24.03395555041145, 87.87166867090355 24.03420301237185, 87.86635203013405 24.03009272907162, 87.86523094225643 24.02619131946256, 87.86562523419954 24.0218615495563, 87.87241730770739 24.01895796775166, 87.87584035755555 24.01646708005035, 87.87435376329887 24.01209101370875, 87.87001597413162 24.00045984979411, 87.86876895076942 23.99778692808228, 87.86823322972054 23.99145740095243, 87.86834485252066 23.98751800192344, 87.87005033103523 23.98601466872931, 87.87070714271091 23.98328085642494, 87.86709756575519 23.97790701008937, 87.86777308393971 23.97647041335324, 87.86721382830835 23.97429018156228, 87.86505970491322 23.97155082877358, 87.85959054348919 23.97306053608502, 87.85762069566684 23.97202946711206, 87.85791293745467 23.96808312139315, 87.86117315069858 23.96450097640375, 87.86638701986199 23.96053252273696, 87.87098024787835 23.9549470940491, 87.86712975377775 23.95054948497435, 87.86718898386123 23.94277820298088, 87.87267498992973 23.93925895397862, 87.87247035223338 23.93325819983675, 87.8664284835816 23.93043748201384, 87.86960250541209 23.91712669576454, 87.86507085016983 23.91404843193826, 87.8542644867721 23.91230428463868, 87.84793704216202 23.9121952392152, 87.84722876585951 23.90680371642485, 87.84828083775274 23.9033902659343, 87.85378746299621 23.89568554028206, 87.85345144141863 23.89229711873754, 87.85512654405841 23.88634528259014, 87.86121644783123 23.87893072064146, 87.86528948350347 23.87902356208868, 87.86856879085065 23.87463997158678, 87.86888652762394 23.87211261800209, 87.86408542044273 23.87035103336821, 87.8664293789019 23.86898083613036, 87.86993120775092 23.86908672468718, 87.87838525772555 23.85217899724154, 87.88206537342842 23.851761202041, 87.88357618764043 23.8552436091203, 87.8887556355518 23.85721106160559, 87.89213811205055 23.85725571081714, 87.89215506986939 23.85259934929969, 87.89468094835058 23.84230030864511, 87.89528718168185 23.83596255509602, 87.90013860416836 23.83494660127681, 87.90427998145438 23.83544063051802, 87.90593689504396 23.83925651674661, 87.90836282432988 23.8414600920406, 87.91349535715226 23.84175970029104, 87.92671828943165 23.84005839867692, 87.92950618457783 23.83596860769309, 87.93509673977985 23.83130913354723, 87.9356120336119 23.82687357006958, 87.93492473645473 23.82384007832624, 87.94678393191671 23.81726844021212, 87.95684446705438 23.80861026871639, 87.96073126280524 23.80904914858212, 87.96483326667695 23.80752587580267, 87.96616721158628 23.80329886888385, 87.96231765722359 23.79906039439505, 87.96003960232844 23.79266015881572, 87.95958824886142 23.7839303860477, 87.95510724448539 23.78188299677762, 87.95344176448208 23.78014332838158, 87.95145640787614 23.77523349616963, 87.9433577886152 23.77384191685287, 87.94171482653559 23.76788809732496, 87.94104719982221 23.76059461197019, 87.94720297694924 23.75891894721937, 87.95039868079866 23.75914484111882, 87.95080755069792 23.75527501126972, 87.95570470943836 23.75350763402817, 87.95515512383251 23.7482303552812, 87.95153862900285 23.74628778187436, 87.94528910166677 23.7460154181553, 87.9412651014141 23.73717610214803, 87.93803871265817 23.73815760840371, 87.93656637949766 23.73358768980513, 87.93721616841756 23.7291473558974, 87.93320360379373 23.72612272584322, 87.93098631380602 23.72754524678441, 87.92662298155805 23.72803670888707, 87.91929099776834 23.7270861867354, 87.92131650171795 23.71686995624575, 87.91979630500383 23.71338840786571, 87.91889416484062 23.71518301540703, 87.91598264044272 23.71622850251198, 87.91251623252224 23.71491374225233, 87.91175951894353 23.71170851799518, 87.91504384823472 23.70208900601049, 87.91993661704808 23.69503093482447, 87.91559063342363 23.68775270005005, 87.91620055954705 23.68445597219745, 87.91851682546182 23.68171188452403, 87.92258644511935 23.6793887879777, 87.92114768018278 23.67354646391505, 87.91640629922114 23.67134331157245, 87.91132662879544 23.67040497528636, 87.91124101717736 23.66678687901133, 87.91309671835343 23.66306365650928, 87.91583586915246 23.65978808259072, 87.92033643327183 23.65969552652198, 87.92419129294495 23.66198142585974, 87.92782073539263 23.66213443577694, 87.93271640298742 23.65777818986565, 87.93526346445093 23.65979965814601, 87.93944945418295 23.65972056983232, 87.93844772451679 23.64851286398564, 87.93712174618956 23.64509061820469, 87.93940083470477 23.6437201396383, 87.94627994311122 23.64168375901667, 87.94752272380757 23.63843697320379, 87.95314953101216 23.63590508425003, 87.95638764942223 23.6327918517636, 87.96388396199245 23.63022212553652, 87.95930397218174 23.62663990127145, 87.95625015191517 23.6241056626716, 87.95114516774238 23.59774961402502, 87.94757310308319 23.59131758625654, 87.93786413331489 23.59008154104608, 87.9349155226065 23.58662833175916, 87.93524803530816 23.57643971039473, 87.93628283774572 23.57233444865772, 87.92532617232769 23.56801263640742, 87.92211185725361 23.56404500461241, 87.91491532974987 23.55228693870976, 87.91134983433585 23.5437785737134, 87.90840466227959 23.5401056836036, 87.90234973516385 23.53998804392718, 87.89823222092596 23.54548388818217, 87.89439303072301 23.55539472597064, 87.89252452244799 23.55847974271515, 87.89086337675288 23.55938185875487, 87.88841694796551 23.55897100981397, 87.88745009840214 23.5575521394438, 87.88645705679615 23.55216160298933, 87.88337585153556 23.55101560707217, 87.87941152374032 23.55534542411651, 87.87560142058706 23.55513156750007, 87.8709249984415 23.54987326148548, 87.86731453071886 23.54742147104205, 87.86361508839487 23.54680037728897, 87.86061381271547 23.54886872925004, 87.85713266838196 23.55003484839084, 87.85032026138603 23.54947450607974, 87.8483081100994 23.5513580429982, 87.84950280707612 23.55489833122304, 87.84944344235596 23.55772140897998, 87.84500922638038 23.5631535274344, 87.83982227799839 23.56590560375993, 87.83789218069896 23.56617298867617, 87.82380567158452 23.56397164651185, 87.81872200353834 23.56562242404892, 87.8117963773124 23.5601155723101, 87.80785768213836 23.55967600829513, 87.7980484202498 23.57068471290337, 87.79644367290665 23.5714560983524, 87.78876562007007 23.57148818672109, 87.78677814438734 23.57221903469669, 87.78541963620434 23.58167968750481, 87.78176498087764 23.58273060797575, 87.77430922045171 23.57855186218553, 87.77067424629514 23.57775922010529, 87.76834591527739 23.57981905930281, 87.76629523523009 23.58342585452833, 87.76054412432038 23.58899834207508, 87.75441103817144 23.59095154172356, 87.74731051009016 23.59195749149921, 87.74007476345318 23.58633869122009, 87.73757532803967 23.58621170502915, 87.73571714920944 23.5869376167185, 87.7348193544676 23.59126480422239, 87.73315557646497 23.59550394904068, 87.72703029146 23.60079199373427, 87.72313496115697 23.61185122381074, 87.719015771757 23.61756315390531, 87.71148694262328 23.6189694036842, 87.70563589533617 23.61424747162078, 87.70079100264964 23.60910108259541, 87.69562063911847 23.60689685130301, 87.68980252971868 23.6062561003433, 87.68139186204053 23.61929817649025, 87.67433935606907 23.6195419766449, 87.66887570163713 23.61762363968409, 87.66624253498189 23.61117776282749, 87.66171994447966 23.60654434349187, 87.65596404417771 23.60296865938121, 87.64975854068061 23.60474593653759, 87.64159017067958 23.60845875275696, 87.63474742856876 23.60979005494059, 87.62822037230686 23.60806640141265, 87.61604787201422 23.60189757958092, 87.60043630238917 23.59867263959684, 87.59306807842182 23.5954677413136, 87.58637274759351 23.59460840644367, 87.57971649201357 23.59569971897923, 87.57242875405873 23.60020430549944, 87.5669030225242 23.60472731773464, 87.55826888174235 23.60718140804761, 87.54527090458696 23.60637144272824, 87.53937392561528 23.60814274289843, 87.53788119999045 23.61156175645193, 87.53115593223262 23.61898298961465, 87.5279729070413 23.61915373034971, 87.52272484911435 23.61901104292872, 87.51782705927045 23.61765902620294, 87.51335490342774 23.60542457954315, 87.5104825391553 23.60231275750608, 87.5055786190904 23.60032204822345, 87.50015164601248 23.60087908748643, 87.49187100476445 23.60539617167659, 87.47456183072912 23.61138071750181, 87.4584850875075 23.6099301604044, 87.45350538819312 23.61035534442236, 87.44911185521612 23.61227338555189, 87.44584689792646 23.61502384036368, 87.43923289623164 23.62543479295438, 87.43064540135323 23.63679897981798, 87.42125437861826 23.64586850792914, 87.41538422559452 23.65297988377523, 87.41371544583674 23.65732356733667, 87.42041330951758 23.67464208305088, 87.41715615510465 23.68430550615811, 87.39222970384449 23.69857782387831, 87.37487046218747 23.69869004983062, 87.36863244658289 23.70276246161186, 87.36130609546582 23.71633452214098, 87.35506870561251 23.72035095107179, 87.34527208738869 23.72113542946204, 87.33778811432677 23.7180966522203, 87.32963727961878 23.71707443931412, 87.31203471191633 23.72161041181194, 87.30459185455369 23.72097486598027, 87.29810130540092 23.72159602938058, 87.29387775156724 23.72281188899426, 87.28675216045738 23.7268378307437, 87.2815866873708 23.73117125251405, 87.27738078379952 23.74153790631446, 87.27453231813274 23.74647307909256, 87.27070399010752 23.74894660816869, 87.26583629604347 23.74959288584872, 87.25448249880449 23.74730096889769, 87.25028028921655 23.74327926992431, 87.23980806614611 23.74079233231491, 87.23148551109453 23.74010955603442, 87.21633363974156 23.746035162031, 87.20786804187453 23.74782674418474, 87.19376415625069 23.74947513581588, 87.18875268266163 23.74879793510776, 87.18126610864826 23.74982507078469, 87.17306882845809 23.749144742735, 87.16395919390301 23.74645735302767, 87.15604490143076 23.74772000266915, 87.14816948145491 23.75168902084596, 87.12633223090818 23.76574849693823, 87.12022593653511 23.77113188561219, 87.10967708554183 23.78777487439404, 87.1002991047812 23.79986524970857, 87.09649345006757 23.80393523549774, 87.0898491631865 23.80714311767251, 87.09373219110486 23.80969476464436, 87.09663713779457 23.81149637322651, 87.1010404997287 23.8113773708329, 87.11123763650481 23.80141577958501, 87.11302009196535 23.8037625699533, 87.11789205475371 23.80743407036726, 87.12140900528546 23.80668947986675, 87.12162941016133 23.80386229704454, 87.11997265501191 23.80198234044461, 87.11556695958389 23.80095862627856, 87.11830011191066 23.7987199643184, 87.12945670889653 23.79694648911983, 87.13890366065773 23.79825099342464, 87.14447998627112 23.80196260660743, 87.14883100129391 23.79826693610633, 87.15401798340547 23.79628638602993, 87.15890819802696 23.80036147976392, 87.16118321702028 23.80561916425361, 87.17171762243063 23.82147440706347, 87.16749064926381 23.82949631511073, 87.16441600548353 23.83017969478821, 87.15928225658166 23.82761684724437, 87.15111063320343 23.83846907728973, 87.14302658152934 23.84766163619373, 87.13564744859231 23.85274756888284, 87.13474964097823 23.85674048211011, 87.13496752800488 23.85996681665704, 87.13318411730141 23.86426608355544, 87.1362604301474 23.86877915532294, 87.14113865795137 23.86996242149315, 87.14390544837789 23.86922247065078, 87.14609003222908 23.86692829651212, 87.15281480176806 23.86450959224289, 87.15821447470104 23.86741529916645, 87.16199113321235 23.86671767744443, 87.17198078826513 23.86233342438878, 87.17439812810848 23.85963602482903, 87.17823156534877 23.85806857466024, 87.18189846808239 23.85431425373508, 87.18585737643593 23.85338618031026, 87.18954329799864 23.85476448384546, 87.19262754027496 23.85902716493089, 87.20091763862887 23.85611088502565, 87.20067379204589 23.85271752742358, 87.1939745368369 23.84817312587881, 87.1938259869069 23.84270287056576, 87.19690666652433 23.84230445916799, 87.19958151771911 23.84398367091178, 87.20471316743208 23.84936467206477, 87.20828861203258 23.84803678164704, 87.21257405712895 23.85486587552746, 87.21807109002278 23.85212629989921, 87.22199897098471 23.8528032142817, 87.2277263453186 23.8594924248197, 87.2330552059622 23.85715444710726, 87.24146340245065 23.85493111719399, 87.24035670714096 23.85011245725735, 87.23694774893673 23.8464330948208, 87.23319566460327 23.84477316870893, 87.22934864804169 23.84455378090502, 87.22757173778524 23.83669844015507, 87.22377881088582 23.83268195331453, 87.22497704084229 23.82909373225465, 87.23434618595964 23.82490275772486, 87.23897762387799 23.82724028236332, 87.24400720199509 23.82674639186503, 87.24793990834577 23.82805861311832, 87.25092861254612 23.82996411075936, 87.260414456747 23.84118602356323, 87.25790169750051 23.84473775608954, 87.25674174099794 23.8495324405437, 87.25265467528553 23.853174830744, 87.25131511067178 23.85843671739874, 87.25427554528946 23.86769733818791, 87.25009651613713 23.87024670133165, 87.24966040505258 23.87991720032219, 87.25053390550264 23.88244159193473, 87.2483393708857 23.88668114903537, 87.25131554832195 23.89675251751739, 87.2495693851924 23.90219498619258, 87.25346547099976 23.90880633198606, 87.2576810893259 23.9118962328786, 87.26188901830952 23.90939377951142, 87.26442721187045 23.90600684788234, 87.26509736987545 23.903918724442, 87.26154511596958 23.89995848140915, 87.26611504157295 23.89399695838036, 87.26934669658158 23.88180305951175, 87.26696935248849 23.88000715408565, 87.27012146102768 23.87667158012327, 87.27562625153197 23.87478712786352, 87.2835331980411 23.88378450743873, 87.28648784585988 23.88603218474984, 87.29070647324995 23.88543483884026, 87.29778951280694 23.89197410558166, 87.29587914997364 23.90051869695861, 87.29973361010973 23.90039262450899, 87.29290317684089 23.92201901329937, 87.29304487067708 23.92773633505188, 87.2903414494767 23.93566384375908, 87.29714638314422 23.94051520259685, 87.29571519586003 23.94920741463645, 87.29705795153102 23.95744711939801, 87.29191578696781 23.95923650116765, 87.28329481140588 23.95930315002459, 87.27451379393824 23.96705114710032, 87.26979438329822 23.96521424729998, 87.26680864888627 23.96788709442655, 87.26480178697307 23.97164302992718, 87.26600841387373 23.97981325046612, 87.27129669420009 23.98354816789507, 87.27329557558113 23.9863440863218, 87.27219767346426 23.98948754515865, 87.26734352977799 23.99678806728561, 87.26798618210029 24.00081022657916, 87.26609557999662 24.00458827397303, 87.26247739322324 24.00147021028359, 87.26169630577049 24.00078798836939, 87.26150954223141 23.99996463379718, 87.26123682556836 23.99957644822112, 87.26094021766474 23.99921012955296, 87.26059496584612 23.99887149658181, 87.26022176519318 23.99857104936537, 87.25981013631223 23.99830010737938, 87.25937979483108 23.99805539341988, 87.25890662387555 23.99785187360306, 87.25841037934788 23.99768404217621, 87.25790171016733 23.99756291415461, 87.2573795810423 23.99747006769989, 87.25688504510451 23.99742199222068, 87.25639206200178 23.99740160164574, 87.25589126199026 23.99742067030583, 87.25539239973783 23.99747428011817, 87.25489559947935 23.99756465278636, 87.25439534354025 23.99768283492952, 87.25392160609439 23.99782744437944, 87.25346014923765 23.99801067592205, 87.25300511036684 23.99821894467978, 87.25258227635796 23.99846485482734, 87.25217035149932 23.99872644994342, 87.25144703736314 23.9993415675921, 87.2510914476095 23.99971338476166, 87.25069947024339 24.00024139863234, 87.2488649358995 24.00270027078146, 87.24588609069545 24.00740087834762, 87.2456609468295 24.01234013551211, 87.24454604089374 24.01645004796618, 87.24069557064426 24.01921845507132, 87.23799986631788 24.0262253569318, 87.23798755536205 24.02625739990463, 87.23880652762992 24.03434000826154, 87.240129880636 24.03896633338916, 87.2433098327339 24.0428571241261, 87.24892328890922 24.04376282958362, 87.25434414586161 24.04177057036602, 87.25876626718642 24.03898395624174, 87.26312512075857 24.03712924311393, 87.26918089524663 24.0363488744465, 87.27449298380247 24.03466529827142, 87.27956274248562 24.03349559791064, 87.28443808790891 24.0310140208133, 87.28794142154959 24.0285975626336, 87.2914943577554 24.02884351559049, 87.29484364235772 24.03197378924532, 87.30182818721474 24.03182329897669, 87.30894231097206 24.03103472773802, 87.31404301761746 24.03361307298591, 87.31898811130721 24.03405937123789, 87.32522938366262 24.03310421448713, 87.33153101927981 24.0317978238943, 87.3375954569001 24.03268332851419, 87.34073385926744 24.02553414016241, 87.33841979590045 24.02394594482458, 87.33756437173355 24.01922182534905, 87.33265826642521 24.01830400914987, 87.32941415727603 24.01916458327242, 87.32747770034649 24.01484485410036, 87.32578232153067 24.01096772573269, 87.32352818147822 24.00856731249492, 87.32104079710687 24.00878296691567, 87.32062884739939 24.00611697816386, 87.32312031258101 24.00322698002482, 87.3251205482149 24.00088138057653, 87.32919666792851 23.99876847311346, 87.33308112081666 23.99770198014022, 87.34250783949344 23.99666504895201, 87.35331600944963 23.99750460616507, 87.35541572534669 23.99868326634842, 87.35617004360273 24.00091551251828, 87.35855150718152 24.00395715860511, 87.36004201734032 24.00730437213903, 87.36184729651967 24.01089004375168, 87.36558213725068 24.00904614545812, 87.369986815749 24.00847702641854, 87.37919681619741 24.00829201030331, 87.38205398551207 24.00488310948695, 87.38752393029473 24.00442585429947, 87.39492461722993 24.00367697993408, 87.39903499042656 24.00095187082901, 87.39943236539534 23.99824697072092, 87.40546178593485 23.99564572092384, 87.41966986264113 23.99257459245283, 87.42370983150079 23.99108557459595, 87.42726062794257 23.99252728081176, 87.43149447448 23.99205456867876, 87.43248659801503 23.98966876227207, 87.43271606991813 23.98571540898661, 87.43443134375418 23.98360113118286, 87.43909903197139 23.98343450801996, 87.44167833576203 23.98090239504944, 87.44421404403515 23.97988012639377, 87.45057352534261 23.98321121771365, 87.45407365123747 23.98603571399341, 87.4586890621939 23.98513562088158, 87.46306691533283 23.98316339049251, 87.46489967904147 23.9865714190294, 87.4634472498736 23.99523217709907, 87.45996808264312 23.99860844344886, 87.45579779838744 24.00096928749876, 87.45530375193104 24.00171491883997, 87.45188216274242 24.00235165024734, 87.448431596722 24.00266003920758, 87.44652104779998 24.00495687646495, 87.44760356767495 24.00702061718392, 87.44998966796909 24.00748790169032, 87.45123338907348 24.0086884795123, 87.45188501134979 24.01006545364985, 87.44935846030579 24.01081991314125, 87.44601097733118 24.01117856142587, 87.44356730574079 24.0107578226435, 87.44190973145921 24.00951734079287, 87.43978265468003 24.0085785811226, 87.43895298761245 24.01003669036828, 87.44162821893312 24.01265022967527, 87.44385250906564 24.01422972534233, 87.44828129395766 24.0154738843528, 87.45137375630893 24.01600132700091, 87.45365527919441 24.01804823985128, 87.45736669435964 24.01677260358618, 87.46003129510915 24.01666826172445, 87.46201740342924 24.0157692935174, 87.46438009745735 24.01469750504554, 87.46720371287202 24.01482737180338, 87.46905285414138 24.0143384245935, 87.4724351031429 24.01388534005244, 87.47434237674643 24.01327360375808, 87.4765025434715 24.01260803150459, 87.47855187757524 24.01315125603789, 87.48129813568372 24.01472092432885, 87.48424389315002 24.01583354210032, 87.48784597458378 24.01536246835547, 87.49151831614897 24.01766364768329, 87.49356623871684 24.02103781893259, 87.49632544533713 24.02507573961283, 87.49984130161219 24.02605642801931, 87.50157470596713 24.02486958373052, 87.50643642199367 24.02404134334793, 87.5063731191776 24.0277931342201, 87.50703483347573 24.02985176842488, 87.50901450265428 24.03178124456842, 87.51179187893503 24.03369932905348, 87.51409613694331 24.03637364985056, 87.51562122623662 24.04153452466792, 87.51354834812582 24.04422522527564, 87.51291627268559 24.04734550244059, 87.50935653565955 24.04786804284658, 87.50645078153467 24.04919075178784, 87.50048786448654 24.05165204871451, 87.49633797837275 24.05369016823725, 87.49695825478838 24.05719867122967, 87.49840915845064 24.06091553812315, 87.49933928780604 24.06430972441203, 87.49762988081741 24.0663529521913, 87.49585058644175 24.06823126158827, 87.49403599017008 24.07131933640408, 87.4948498975462 24.07487601513517, 87.49831721267864 24.0763825392732, 87.50197813965471 24.07533888726648, 87.50489977087554 24.07419305198234, 87.50635614187362 24.07497011870619, 87.50770441150617 24.0769121858942, 87.50867800997996 24.0793197770868, 87.51046276294353 24.08107900864979, 87.51088789889161 24.08372788507743, 87.50728155260657 24.08493503820864, 87.50311366046149 24.08598744583106, 87.49836188757668 24.08624063091861, 87.4951271918361 24.08710424774645, 87.49405992685297 24.08983300802144, 87.49477921561073 24.09166982963747, 87.49864298952529 24.09472002798825, 87.49794192189306 24.0970943184975, 87.49877837313862 24.09887009660675, 87.50096288649426 24.09877477816203, 87.50207344044578 24.10094518321266, 87.50169032286067 24.1042952601766, 87.50049596897878 24.10708557269206, 87.49897364969722 24.10976514569784, 87.49822789074663 24.11353407308344, 87.49872980385045 24.11681547497821, 87.50173780967874 24.11739925947276, 87.50465655966359 24.11618672973017, 87.50806470064124 24.11440611699566, 87.51229202008432 24.11289193288436, 87.51564440858678 24.11196922088636, 87.5187862149177 24.11243536516674, 87.52203691759227 24.11261485455041, 87.52399875813718 24.11033073883799, 87.52501354384937 24.10748448126445, 87.52641521280924 24.10584799603926, 87.52915827332643 24.10533524567055, 87.53203077982562 24.10540631817864, 87.5349544758073 24.10402927142917, 87.53577312162768 24.10083980602864, 87.53605791306757 24.09650769982125, 87.5395627959478 24.09304319508763, 87.54425021361038 24.0894466894284, 87.5492858747658 24.08820515858883, 87.55333493928586 24.08709973251448, 87.55768990183573 24.08615891749055, 87.56133842735153 24.08396173694534, 87.56478747034456 24.08453630220238, 87.56850297139938 24.08614429180497, 87.57178412987746 24.08805263711181, 87.5752505012473 24.08926240678031, 87.57822724216079 24.08794642508887, 87.58120017932191 24.08690952680679, 87.58149407807042 24.08875094219111, 87.57935658881111 24.09178686683374, 87.57570995347533 24.09709911359122, 87.5745609767778 24.10260602774108, 87.57428628752182 24.10837404516282, 87.57715734886719 24.11133081046728, 87.57989671377369 24.11058446147314, 87.5828605078795 24.11203566942912, 87.58469722370538 24.11662266035241, 87.58458967257478 24.1211236892451, 87.58678213433814 24.12500601159927, 87.59767395440902 24.12584554058713, 87.60044513404813 24.12648980779651, 87.60545809132526 24.12697910175485, 87.60984948251163 24.12817453768213, 87.6126419135493 24.13054204173449, 87.60994947634865 24.133709715248, 87.60625595735266 24.13677479065195, 87.60299179209193 24.13953949323879, 87.59898342317253 24.14306724956885, 87.59510187877977 24.14567793974384, 87.59109180160823 24.14909718083238, 87.58595135445698 24.15201199441577, 87.58155498014401 24.15433652138455, 87.57652021454248 24.15597544031891, 87.57447741373703 24.15721976583576, 87.58178812974363 24.16044830206141, 87.5848437335967 24.16310072380195, 87.58915157378587 24.16302832177578, 87.59544857077964 24.16165619357682, 87.60063468995338 24.1613924411648, 87.60465011875259 24.16207413679248, 87.6092132860033 24.16556664651614, 87.61547700848729 24.16644318786618, 87.62110345937711 24.16622836228088, 87.62671571163865 24.16543304271602, 87.63258810208252 24.1647029536965, 87.63666191125067 24.16186043094786, 87.64135983576736 24.15895210336859, 87.64569294977751 24.15650677682336, 87.65080251651722 24.15537825970084, 87.65556973902612 24.15610646484636, 87.66196420333029 24.15749332894064, 87.66862261595689 24.15587413217963, 87.67277060736599 24.15302918855421, 87.67851888316432 24.15292833133037, 87.68514409849915 24.14957629053879, 87.6893508082797 24.15076494956637, 87.69455666894586 24.15143075018433, 87.69746038362497 24.15605070197481, 87.69861019911963 24.16075398192014, 87.69820841367903 24.16590175510619, 87.7014462839801 24.16878489276754, 87.70140899755152 24.17287916784306, 87.70166477544207 24.17691487265267, 87.69878917999574 24.1800264342425, 87.69897352758373 24.18354009006429, 87.69755393353266 24.18772213067816, 87.69390812780807 24.18668762728036, 87.68853612448432 24.19059966972733, 87.6833196967506 24.19265460372788, 87.67964236783861 24.19675353050987, 87.67880936897596 24.2020195672498, 87.67596409847329 24.20726631539279, 87.6711596153019 24.20763795194414, 87.66405136195178 24.20892223870312, 87.65782536490649 24.20770674234858, 87.65016947494033 24.20950879450633, 87.64279012361077 24.21309718337861, 87.64350226124895 24.2176519614136, 87.64656829236424 24.22111425795886, 87.6482215449757 24.22610400327938, 87.64806914577663 24.23159407442135, 87.64459126360913 24.23620996184335, 87.64164770880576 24.23966256608661, 87.64079352660109 24.24400712539578, 87.64511456596479 24.24750614752899, 87.64681042463617 24.25134328342197, 87.65221505046763 24.25003886325585, 87.65436805028133 24.24809636537319, 87.65493225499387 24.24514485584669, 87.65700255005312 24.24164100129756, 87.65938113113462 24.2380802543692, 87.6621009705957 24.23688165848869, 87.66409771852072 24.23985061401827, 87.66535322733017 24.24346289662391, 87.66697309503468 24.24643450813324, 87.67045726998957 24.24497854903403, 87.6738223434777 24.24422711845986, 87.67572856107719 24.24575260595186, 87.678900486602 24.24817848318253, 87.68295976539407 24.24793622099898, 87.68639926432168 24.24792768812717, 87.68812881101991 24.25002904704995, 87.69002458093159 24.2543283822037, 87.69370457377353 24.25708590086889, 87.69805543523937 24.25885977029192, 87.70242536802658 24.26120434630436, 87.70767794520738 24.26139724946352, 87.70956642843667 24.26522415126441, 87.71102215321157 24.26929869143505, 87.7104739311735 24.27317185699454, 87.70964937184299 24.27595684219871, 87.71121831638628 24.27956689268474, 87.71339143027403 24.28183704379478, 87.71449790179045 24.28435672501815, 87.71513009790336 24.2880299623816, 87.71536236075946 24.29351236428916, 87.72077324127658 24.29145131998457, 87.72480051823518 24.28947584619456, 87.72898897496356 24.28893311000835, 87.73221</t>
  </si>
  <si>
    <t>Bishnupur</t>
  </si>
  <si>
    <t>Manipur</t>
  </si>
  <si>
    <t>POLYGON ((93.87595437356039 24.55205669587056, 93.87012680011416 24.53804528039764, 93.87010708471996 24.52568341170586, 93.86993293553108 24.51999499461978, 93.87133465124438 24.51742794886576, 93.87421917701396 24.51871246611858, 93.87705803094181 24.51741956482991, 93.87695155968385 24.50716347691875, 93.88123606415726 24.50586926429145, 93.8797562108967 24.50078230266569, 93.87544301136521 24.49825074629148, 93.88253620605279 24.49188192811924, 93.88394519806906 24.48807655898483, 93.88248433633757 24.48428786557495, 93.87960455968246 24.48177716584076, 93.87526121789718 24.47423112234587, 93.87379765888066 24.46919584990802, 93.86517458983408 24.4604380868347, 93.86088096229103 24.45919754143813, 93.85658446869716 24.45671035187492, 93.85942035679238 24.45418271721691, 93.85941218046759 24.45166902301388, 93.85653436271517 24.44916473468455, 93.85649517634164 24.44162740236858, 93.85362379294273 24.43913405621592, 93.85073543357964 24.43286945474336, 93.8464479306765 24.43289563606338, 93.84071064714271 24.42790350230186, 93.84068023377884 24.42287975982334, 93.8491939373987 24.41152166451991, 93.8434703946251 24.41031043899903, 93.84202864531487 24.40780587687592, 93.84343201920683 24.4027729852159, 93.84769669272225 24.39897840266729, 93.84909360945443 24.39520205405823, 93.84902615753927 24.38265913494275, 93.85185643236201 24.37887359344032, 93.85185229954882 24.37761559652638, 93.84899345664422 24.37513037401226, 93.8503491685684 24.36257681682733, 93.85462037852841 24.36129568490179, 93.85460433921547 24.35753586759803, 93.8517406466907 24.35504888440856, 93.85171580506422 24.35003375967033, 93.85744192933846 24.35251189828044, 93.86030137953991 24.35500613942067, 93.86314202651135 24.3512308646658, 93.85884607510079 24.34749711434909, 93.85452833866546 24.34126006156641, 93.86449867130945 24.33373350266728, 93.86163227762283 24.33000009183761, 93.86162379072202 24.32378059212304, 93.85591413205373 24.32627466494243, 93.85732987026655 24.31757158132329, 93.85445897151962 24.31135171345441, 93.85732155427397 24.31013293576358, 93.86593022344084 24.31018703469247, 93.87024136652722 24.3077473731136, 93.87027366991784 24.30284729377483, 93.88033581411625 24.28558134000416, 93.87605028252236 24.28558083097319, 93.87319031685226 24.28681832560614, 93.8674283459727 24.28674771704853, 93.86744582507781 24.29173585121089, 93.85159527540172 24.30885550842164, 93.84874152453149 24.3163029334742, 93.84316296004927 24.35258746355404, 93.83890676689509 24.35762123372705, 93.83463821511832 24.36014849090776, 93.81463558807675 24.35523012961244, 93.81035069802159 24.35525530202074, 93.80182237595548 24.36157707552597, 93.80906387840631 24.38288353208979, 93.8076437589217 24.38414713851386, 93.80909652290534 24.3891630370783, 93.78914592576564 24.3955496435806, 93.77488470517056 24.39814040974301, 93.75774806746406 24.39822369116158, 93.75206708786212 24.40452728974943, 93.7477805529052 24.40455075622663, 93.7463478258535 24.40078869856278, 93.74348235406531 24.39954897269327, 93.74059115713293 24.39201550088418, 93.73488627350892 24.39204543281785, 93.73204520551637 24.39708774003925, 93.73209556596611 24.40839372129654, 93.73642090134656 24.41842871068146, 93.73500768000596 24.42094921160338, 93.72354802916298 24.4134631323617, 93.71359270679503 24.42229846043226, 93.71219945657398 24.43235475676576, 93.70796113817717 24.44369212687905, 93.71227464196915 24.4486957969486, 93.71372043744616 24.45372211309564, 93.71519467863612 24.46503006057988, 93.71950774982112 24.47129878550054, 93.71956566342431 24.48386893231278, 93.73248400209727 24.49889484354145, 93.7328336708668 24.52109069836101, 93.73292993469558 24.54749077239225, 93.73009690013939 24.55377612892428, 93.72870939084977 24.56634807161353, 93.72304719630124 24.58270875534651, 93.72451818305616 24.59150262718514, 93.73892878790018 24.62036714804325, 93.74036383001129 24.62162421541735, 93.75192741727747 24.64799012352233, 93.75053257359473 24.65930215152864, 93.74911987389149 24.66307817051064, 93.75205549742098 24.68192415946483, 93.75636648609228 24.68567839658551, 93.7592234189855 24.68441660210415, 93.76494314044412 24.68440413085711, 93.76927417101166 24.69192617520372, 93.76930618060715 24.69821655917075, 93.77219064963938 24.70574781983892, 93.77227299225569 24.72585512175784, 93.77660046212051 24.73087486111371, 93.77374918294494 24.73465039622543, 93.77375647869414 24.73717069830341, 93.7894773253235 24.72957498110956, 93.79949910561335 24.72828980181812, 93.80524277643941 24.73078559405727, 93.82381066720883 24.7194102623764, 93.83239391489349 24.71813181046901, 93.84242604624825 24.71934534894954, 93.87251685364399 24.7149125107343, 93.88251880546638 24.7098532729254, 93.8925473660663 24.70986337167853, 93.89109401077884 24.7060764454025, 93.89248671224841 24.70102615039927, 93.89246559539771 24.69723004219613, 93.89097598960544 24.68964605393256, 93.87658305537462 24.67955898924532, 93.86796929190261 24.67706345867593, 93.84789320725626 24.67587814062874, 93.84648900618113 24.68092897931563, 93.83645859998576 24.67970427945561, 93.80056838016873 24.66850974001275, 93.80472128375808 24.64330055826217, 93.81757187764246 24.63567855798139, 93.8146688293311 24.62939619441046, 93.80604151945913 24.62188200314926, 93.80599673450899 24.61558324669802, 93.81169370373647 24.60927026569304, 93.82027398196119 24.60671526507807, 93.84900551941112 24.62421415286842, 93.8532964216311 24.62294136790989, 93.85614580971314 24.62041076318711, 93.85324640746212 24.61539616221977, 93.856070482457 24.60911602466479, 93.86897291519269 24.61158555054752, 93.87182272839513 24.60906376680508, 93.87323113459512 24.60406755757207, 93.87178237979779 24.59908879008307, 93.88891646719726 24.58543830361974, 93.89033664029292 24.58051245752776, 93.88889471770999 24.57681696191744, 93.87170058912878 24.57065213031817, 93.86883628486066 24.5632405774568, 93.87595437356039 24.55205669587056))</t>
  </si>
  <si>
    <t>Bokaro</t>
  </si>
  <si>
    <t>Jharkhand</t>
  </si>
  <si>
    <t>POLYGON ((85.91971103276565 23.95583081231988, 85.91981068673518 23.95424471655032, 85.92549122185592 23.95126007326053, 85.92874770179945 23.94790814008406, 85.93090997248872 23.94257079233667, 85.93137774586239 23.935271240265, 85.93006474007053 23.92850150815451, 85.93115205337706 23.92597082804581, 85.93468501166647 23.92647919845475, 85.94087999829995 23.92951671122178, 85.94289131779357 23.93049306358222, 85.94529935001127 23.93270388107666, 85.94710536061088 23.93272601489963, 85.95027756994742 23.92974554374176, 85.95207222316665 23.92515943614353, 85.9524501286125 23.91897654869258, 85.95293048597478 23.91111615600824, 85.95385793916475 23.90730117412884, 85.95725610895252 23.90053272178753, 85.95998195005497 23.89876757324276, 85.96855874807807 23.89778837626978, 85.97750351557421 23.89826909513371, 85.98346594575149 23.9000720194996, 85.98834774277391 23.90200267253853, 85.99871258279386 23.90640938285332, 86.00151137962754 23.90793002267526, 86.0060045904652 23.90968953493071, 86.00988026989468 23.91110440994061, 86.01801266453586 23.91133820680461, 86.02213058368407 23.90933291624613, 86.02516184827333 23.9055267359521, 86.02669184965634 23.90177964184452, 86.0287120453788 23.89994888083775, 86.03206312076267 23.89871082041213, 86.03589165445929 23.89911308405132, 86.04323429457335 23.90177304409432, 86.05143927423237 23.90356905785632, 86.05667448983588 23.90188736759028, 86.06252383212508 23.89833771461129, 86.07131233601443 23.89543518562085, 86.09477871359393 23.88922266474804, 86.11239402289202 23.89073281883602, 86.11328580007695 23.89263288431462, 86.11914104263748 23.89397282751955, 86.11471323636177 23.88868150581467, 86.11565286508215 23.88628893960245, 86.11810698432484 23.88571618224833, 86.12264111757879 23.88747297989591, 86.12213756944359 23.8838199153711, 86.11947494818061 23.88051120096102, 86.12009492588989 23.8779331966674, 86.1224511942614 23.87518889572832, 86.12088488186434 23.86877389988234, 86.12238919334384 23.86666980530902, 86.12788608567703 23.86643835971707, 86.13143380381182 23.86208620348132, 86.1350277674382 23.86273494962399, 86.14072001434131 23.8606010181907, 86.1416499565161 23.85770166715466, 86.13947254211934 23.85405581488744, 86.14017017190868 23.85175337467344, 86.14371985233191 23.84756675217269, 86.14206427344232 23.84467198186736, 86.13881858626596 23.84300934896648, 86.13828644287935 23.84119176908662, 86.14332576924934 23.83429300196817, 86.14498782610208 23.83046085261428, 86.14704808215265 23.82879269826098, 86.15251123315461 23.83062647677905, 86.15889262064664 23.82848021686939, 86.1631755421293 23.82930333740796, 86.16549803377022 23.81325623028881, 86.16218970404208 23.80226361448916, 86.16412309072861 23.79383679445554, 86.16569924239029 23.78938103807369, 86.16896238953942 23.78585511023151, 86.17514551565475 23.78359391915291, 86.17447392667786 23.77769860660894, 86.17578034866824 23.77505566414791, 86.17924617702769 23.77253755115817, 86.18383893319947 23.77065360998763, 86.18631019301715 23.7680787134934, 86.18405800562512 23.76317601398076, 86.18904332398888 23.75976891468808, 86.19065570155776 23.74771125801793, 86.18784662530638 23.7428864661638, 86.18835306606366 23.73409288622229, 86.18306035237114 23.73166602911414, 86.18051925315224 23.72761837707886, 86.17190451749255 23.72805591650902, 86.17190865972934 23.72804902924686, 86.18004455376337 23.72228202613298, 86.18770313125428 23.71911481950951, 86.1979594103735 23.71584196092602, 86.20459591681697 23.71225443778241, 86.20871754651618 23.71090598427093, 86.21394747324287 23.70892496901081, 86.22453132661505 23.70746370559935, 86.23356399522427 23.7069007628753, 86.24389531726985 23.70690612262336, 86.25875142206915 23.70792751276162, 86.26285915755408 23.70591572778451, 86.27572420430238 23.70695530613906, 86.29950596453914 23.70394951141125, 86.30810302337893 23.70368731367831, 86.31293474325614 23.70422533102352, 86.3568359033515 23.70169457528808, 86.37179212130717 23.70196855146822, 86.37715294645324 23.69086734178493, 86.37981730986054 23.68431958490927, 86.38281689050599 23.67984545379075, 86.38676395142203 23.67541863358548, 86.39147369469777 23.67161689445585, 86.39744236455694 23.66789538207611, 86.40352159748942 23.66533619648421, 86.40997297567506 23.66423617566649, 86.4162742726558 23.66212811765661, 86.42261139971654 23.65872767448526, 86.42670251732156 23.64030296188007, 86.43409803241475 23.63079822672435, 86.44086828057226 23.62367491597211, 86.444708096485 23.62167606643949, 86.4453923504277 23.61858962878973, 86.44543713147816 23.61103307494107, 86.44036222512332 23.61037817396477, 86.43626232081664 23.61303994855914, 86.4330970360753 23.61225829232673, 86.43047245251415 23.60684222941945, 86.42401047356998 23.60534407587106, 86.4193902575114 23.60325665110911, 86.41619099455443 23.59995943588547, 86.41204861776983 23.58992378842966, 86.40601915299409 23.5913889769823, 86.39525251859652 23.59071308214715, 86.39278373252628 23.58730184126738, 86.38676300760392 23.58630455354414, 86.38803124415836 23.58087716136435, 86.38760268309069 23.57745426918838, 86.38871669930623 23.57397612099292, 86.38395986409182 23.57080335079987, 86.38068363983935 23.57048391977023, 86.37889045337124 23.5633015808036, 86.37372059817274 23.56117589850025, 86.37064983759156 23.55902477720424, 86.3700602586362 23.55332931179036, 86.36743212776244 23.55163441409058, 86.36632430957332 23.54811074647429, 86.3638042674027 23.54504926154963, 86.36631958763816 23.54047121169277, 86.36455785070997 23.5356404455322, 86.36549725377226 23.53267443764918, 86.36965416033485 23.53007666641755, 86.37077755248974 23.52750167594916, 86.37344852055992 23.52457859920179, 86.37283172352741 23.52087318280968, 86.37085995370346 23.51746629997044, 86.36272215101022 23.51491565067629, 86.36286310758943 23.51228484218631, 86.35953224086057 23.4984692842904, 86.3644053426428 23.49164050388742, 86.36785190478339 23.49394655854564, 86.37640855493876 23.49232880452576, 86.37793743814066 23.48814890350667, 86.37775984387258 23.48473629248263, 86.37631555668685 23.48371804966949, 86.37431485406866 23.48602324683044, 86.37020909034655 23.48423341028141, 86.3613091862493 23.48362968674811, 86.35478436237288 23.47457477809452, 86.35804663331957 23.47027225123166, 86.35765358495446 23.46571403927563, 86.35285629704707 23.46325193272016, 86.34371417738298 23.46318046791414, 86.34414794027623 23.45906952100327, 86.34622269388157 23.4544939234321, 86.33717811718218 23.44934338059582, 86.33509805890809 23.45033313838249, 86.33446232590703 23.45706812365265, 86.33204023140473 23.45965296140081, 86.3270535229104 23.4565688455443, 86.32096503741757 23.45476081925597, 86.31792925075463 23.45068991410637, 86.31230470263363 23.45029813318767, 86.30598694079725 23.44581420981448, 86.30618246904159 23.44274106809073, 86.31160644223269 23.43829260909623, 86.31582719134684 23.43972201367096, 86.31810540381031 23.43941796425836, 86.31868884213792 23.43354250297302, 86.32005443005788 23.43039784610886, 86.31915261132107 23.42818595536411, 86.30582909610858 23.42218528960947, 86.2955108211921 23.4249919360016, 86.28823511136594 23.42957379605734, 86.28700763628892 23.43754967687283, 86.28652409189975 23.44169932591146, 86.28432902044339 23.44320699860907, 86.27934369913264 23.44104315258346, 86.27306957270338 23.44208472384855, 86.27216196234554 23.44004794148579, 86.26961195209394 23.43865477843954, 86.26371230435024 23.44031203328203, 86.25831668906284 23.43957700773284, 86.2559370311793 23.43767197491276, 86.25252608539928 23.43623778467923, 86.25382549844636 23.43293055501682, 86.25891254075356 23.42695609535741, 86.25671770666064 23.42431988754267, 86.25233658984644 23.42129849552079, 86.24906369531243 23.42168606945649, 86.24577613580112 23.42467823675549, 86.24497243520285 23.42780614912289, 86.2454336228043 23.43376281321034, 86.23700790400211 23.43160239366241, 86.23055932614584 23.43775151015465, 86.23092166904982 23.44488986772495, 86.23325485392915 23.45166200514766, 86.2410851903951 23.45804119266896, 86.24464582187778 23.47172490924455, 86.238179466199 23.47275211080482, 86.23123876201812 23.47191330925155, 86.22911671469261 23.46684013941517, 86.2299791359883 23.45929921418398, 86.22687058670523 23.4580294758224, 86.21562447795344 23.46126944283169, 86.20919255965649 23.46071081575349, 86.20550178663517 23.46607366323201, 86.20129728728199 23.46549786268091, 86.19772465340255 23.46643570104288, 86.19271673875706 23.47038605782194, 86.1869563968915 23.46893276068659, 86.18473642505322 23.46973941535724, 86.18510318641606 23.47712650151487, 86.17829951428236 23.48052914190528, 86.17387613966388 23.47808792754045, 86.15893275633198 23.47897502448117, 86.1515068483185 23.47505962841097, 86.14866515751469 23.47931057925268, 86.14929080369711 23.48323748299934, 86.15184456372089 23.48809607213329, 86.15116737981074 23.49595383647734, 86.16109308082204 23.50618634364274, 86.15927011290515 23.51169148289046, 86.16053986767793 23.52107237859281, 86.14892120934167 23.52925594441604, 86.15029454190794 23.53714174988782, 86.15571031768232 23.54308334881717, 86.15873484387966 23.55014206374592, 86.15928816155363 23.5534796693119, 86.15446882408551 23.55738867176686, 86.15229801660698 23.56053413380468, 86.15442731910549 23.56579238889822, 86.1542032902634 23.56729006085109, 86.15078420090811 23.56963313229542, 86.14463479728234 23.57187162618769, 86.14208407851062 23.57112155905693, 86.13777030451959 23.56808716110876, 86.13270935700233 23.56860152604849, 86.12546651962097 23.57575240967282, 86.11626038948862 23.57256550829289, 86.11090294487713 23.57379617148525, 86.1076031693929 23.57571864743992, 86.1044051623613 23.57279083836741, 86.09962516626491 23.57184106022448, 86.09402338162324 23.56946758199281, 86.08874696222119 23.57040155489464, 86.07884997713013 23.57004904621543, 86.07749957812939 23.58029281892594, 86.0713939234834 23.58253807070088, 86.05742114703733 23.58069846629489, 86.05295704169998 23.58566158057475, 86.04347151771823 23.58525128620214, 86.04144714178904 23.57689274483395, 86.03620124910489 23.57656088911166, 86.03123629251559 23.57409542396334, 86.02373323063991 23.565420590674, 86.01711305290939 23.56304302230242, 86.01686423456221 23.55346904014525, 86.02719762407165 23.54731917956377, 86.02466607573517 23.54426209358805, 86.03114981764223 23.53360662031583, 86.03313587332664 23.52611044687619, 86.03764734902653 23.52283970199435, 86.03877509700897 23.51989853248494, 86.03883755693342 23.50673352841607, 86.05466196436598 23.50451686066712, 86.05692663079208 23.50346149864913, 86.05756727871878 23.5009105075304, 86.05329449482241 23.49555174568829, 86.04744462453354 23.49216110522535, 86.04183086014571 23.4922266788244, 86.03515327937674 23.48907802813923, 86.03168267181552 23.48998941540205, 86.02644301251888 23.48982304851931, 86.02154314686561 23.48706911434977, 86.0163185781726 23.48506751244153, 86.01166989744256 23.48460080679877, 86.00746260937075 23.48071308021026, 86.00084074238811 23.47744096178707, 85.99648308043 23.47829199436354, 85.9817679030442 23.4726430114035, 85.9739219101554 23.46728161553787, 85.96329241186429 23.46384675846392, 85.95902508567481 23.46154317999343, 85.9559110376173 23.45736717594918, 85.95003334685855 23.45654334650269, 85.94407704108934 23.45705652895325, 85.92367273938892 23.46424184430478, 85.91886207928034 23.46918449880439, 85.91252417305006 23.47362158413533, 85.89742763473086 23.47784854999715, 85.88376120472134 23.47770994967852, 85.88924368576399 23.48270151639479, 85.88934298302351 23.48467016691892, 85.88527173577502 23.48612676784706, 85.88666916825672 23.48840481831675, 85.88576919097315 23.48971605472396, 85.8838123343988 23.49019936282779, 85.88302102669707 23.49214468291186, 85.87838521575185 23.4943832221114, 85.87748612712863 23.49704007287676, 85.87008717600507 23.49851599494227, 85.86979432354778 23.50043980815229, 85.86767462896387 23.50296380646937, 85.8637423927433 23.50419549687198, 85.8609245513727 23.50421152578063, 85.85643947086388 23.50149644017105, 85.85306860817094 23.50021774558411, 85.84866284476622 23.50003403271091, 85.84238135074519 23.50103261601527, 85.83940036633977 23.50352920228756, 85.838743668936 23.50670649176897, 85.83946025549541 23.51064003842852, 85.84283456881148 23.51776929750601, 85.84167598871154 23.52101189611692, 85.83525877443579 23.52435179651013, 85.83111863537815 23.52486940873415, 85.82364793394574 23.53526536005554, 85.82675108966613 23.53880841545097, 85.83830608837938 23.5422128949974, 85.84037331674978 23.54905117431271, 85.84280876617755 23.54951563988844, 85.84109462413697 23.55374956291344, 85.83514270306756 23.56169389682266, 85.82650853198794 23.56102573424851, 85.82336788222587 23.56300958432283, 85.81942883702459 23.56224264775089, 85.81554425182709 23.562690103771, 85.8108961501932 23.58014390932837, 85.81001400159889 23.58947954709741, 85.80679071562832 23.59354917178987, 85.80423265211994 23.59963731443732, 85.80065073558654 23.60162359131353, 85.79835271887951 23.60716253438656, 85.79759980226454 23.60766114972096, 85.79322775643637 23.60551124740322, 85.79435564212554 23.61307463740287, 85.7894615452749 23.61491912583773, 85.79354603921097 23.62148800112618, 85.78573163807135 23.62649839726329, 85.78438226237817 23.63089976708028, 85.78210931075353 23.63321161497017, 85.77488690985014 23.63525196823964, 85.77190206375458 23.63989472265832, 85.7739016165125 23.6567226871912, 85.7735029762492 23.66024242116026, 85.77126083654967 23.66607371224444, 85.76814774328342 23.67111521338555, 85.76430194505451 23.67341231946983, 85.76110772675497 23.67291981183123, 85.75845589205721 23.66695051011018, 85.75598152931404 23.65550441034223, 85.75196494076037 23.64762558463663, 85.74110730267611 23.64012584825868, 85.7367323397381 23.63915642959357, 85.73202956332371 23.63982365444356, 85.72841440903049 23.63747993934627, 85.72381371157459 23.6262881989759, 85.71923153484738 23.61992285558731, 85.71435882018567 23.61773880490564, 85.71160171753594 23.61816441155949, 85.70515914093808 23.62326906690193, 85.70284901767515 23.62851885660827, 85.70014235637632 23.62941474090809, 85.69253017245971 23.6254427041837, 85.68766287631844 23.62908010291835, 85.68413104233339 23.6314672442022, 85.68044586874522 23.6302401958849, 85.67929005537391 23.62680392811279, 85.68014573188104 23.62338506181228, 85.679033556173 23.62060154334427, 85.67422225375884 23.61980559628495, 85.67117977335471 23.61725264780027, 85.67188634504508 23.61499604530443, 85.66976881243585 23.61323363258892, 85.66632138261814 23.61365643358858, 85.66484432309997 23.61098310938333, 85.66619846142365 23.60786382612111, 85.6662162185132 23.60506369911351, 85.66388168555218 23.60084615023274, 85.65534945549747 23.59084204096465, 85.64862529632228 23.59236724978956, 85.64547322562233 23.59462425547187, 85.6380412637001 23.59770504009892, 85.6344458936764 23.60001040190376, 85.63221033503416 23.60438300854126, 85.62673660731124 23.61146925170906, 85.62301529263857 23.614228261481, 85.61949372068018 23.61548217242408, 85.61609922267884 23.61574514935746, 85.61508975025993 23.62223601853066, 85.61664457662381 23.65757413322912, 85.61590729759602 23.6670064384807, 85.6184573813818 23.66985736364042, 85.61840520242697 23.67442827740982, 85.6107685758502 23.6836530811935, 85.61061815921559 23.68642121409759, 85.61820859998559 23.69287501137239, 85.62030327948881 23.69582793076944, 85.6217716016838 23.70568609225555, 85.62210193877439 23.71572892305525, 85.62090851595043 23.72687614341849, 85.61659026611098 23.73164979903584, 85.61665453443283 23.74930815361596, 85.63011301754743 23.7539446417525, 85.63284460448696 23.75712280061516, 85.63419260600763 23.76025968433904, 85.63824546650788 23.76376467109344, 85.64215295373246 23.76852603142137, 85.64965874535703 23.77311987472054, 85.65102588012397 23.78104619203306, 85.65074073332461 23.79046892643799, 85.65502184562997 23.79641892316367, 85.65361775853435 23.8048714859637, 85.65120786311827 23.80611714533936, 85.64638121012302 23.80500728479864, 85.6413386789482 23.80503425876014, 85.63735210983111 23.7893867043394, 85.63480326006483 23.78662810901134, 85.62678708460736 23.78308679757603, 85.62166922803496 23.77916442307698, 85.61790189456823 23.77866453814726, 85.61279003563331 23.78030367168407, 85.61026020702474 23.7877994230872, 85.60854753779 23.78930453723379, 85.60507510582059 23.79041785069422, 85.60370997024194 23.7939400147398, 85.60037007723956 23.7958064860605, 85.59735718608466 23.79991192841395, 85.59493605838523 23.80821436690093, 85.59914925638097 23.81460840993489, 85.59829209682586 23.81795526251157, 85.59269022252606 23.82835773864367, 85.59227957191047 23.83160993966152, 85.58330451287659 23.83514474411687, 85.58613849064187 23.84091889424094, 85.58954573333504 23.84464463091907, 85.59368398933539 23.84673071313742, 85.61500696644796 23.85400287542422, 85.61732064696714 23.8557082483074, 85.61858369622918 23.86149116139068, 85.61520838947119 23.86951096575499, 85.61290659288461 23.87305603570549, 85.61290108662448 23.87836245441839, 85.6150822775584 23.8871737809863, 85.62281198561224 23.89424935189336, 85.63450712185326 23.90212569103694, 85.63964935553513 23.90510681367999, 85.64938644661343 23.90884691028059, 85.65193274593007 23.91274592411574, 85.65901912169282 23.91603255993758, 85.66178439154582 23.91816762603714, 85.66030361814282 23.92007253991821, 85.65712479572358 23.92201014022418, 85.65689440886192 23.9263733475347, 85.64979174715951 23.92961917630485, 85.6472371637076 23.93208426353095, 85.64716270397942 23.93310544945884, 85.64693916786895 23.93617110927469, 85.64959604732377 23.94041169019645, 85.66141293567074 23.93947551837801, 85.66677529242632 23.94079335510894, 85.67179829760852 23.94305904872136, 85.67461172683403 23.95142001921615, 85.67248318929457 23.95479593602786, 85.66865911156405 23.95781752601595, 85.66934626757497 23.95862158075737, 85.67646748976961 23.95954684952128, 85.67766147267106 23.96618671187442, 85.6792810372535 23.96858055286168, 85.6818330585412 23.96593995685079, 85.68487333068772 23.96539629133287, 85.69163522907509 23.96657848064713, 85.69952012418592 23.96285237108799, 85.70156983206967 23.96088676999457, 85.70047493570317 23.95697827833341, 85.69528044918046 23.95767602968612, 85.69201277200615 23.95589427576745, 85.68765566269229 23.94906087581899, 85.68847793807298 23.94403972590641, 85.70453308336538 23.92151710960575, 85.71218360910622 23.91572984210956, 85.71793231300651 23.91638400936993, 85.71937002231292 23.91159540992055, 85.71992774854361 23.90561155377788, 85.72349052557495 23.90399691094812, 85.72503585158844 23.90788379355967, 85.72531725190878 23.91175343023431, 85.72769308764634 23.91537190640821, 85.73434386435873 23.92212760353545, 85.74425410463515 23.92662261672018, 85.74251409908095 23.93011870613055, 85.74420029885341 23.93297939600409, 85.74736044994719 23.93391616327479, 85.74980802973546 23.93043729377771, 85.75312004398135 23.928587141885, 85.76768533246226 23.926580977792, 85.76992989634516 23.92373610583337, 85.76768325907247 23.91033227595761, 85.77235693353133 23.90497421166736, 85.77923945271169 23.90048429170126, 85.78660222843692 23.90035836803992, 85.78681431484095 23.89691714162127, 85.78883705723318 23.88632915062313, 85.79220922115832 23.88350809115271, 85.80205807214851 23.8813933102119, 85.80378094567334 23.87924278338202, 85.80088314336643 23.87385021915895, 85.80184943466705 23.87058544095628, 85.80425571430052 23.86859100755841, 85.80585127186293 23.86595216278054, 85.80516423381425 23.86359340431659, 85.80637294873918 23.86115812260259, 85.80949001781252 23.85948686252168, 85.80778581245664 23.85668284126052, 85.80769197749488 23.84632220931335, 85.81579345495571 23.84162520070733, 85.81782521221282 23.83878294889498, 85.81669577373809 23.83371517608106, 85.83081034942941 23.83185332005249, 85.83403300670891 23.83210383143508, 85.83852244267874 23.82955935082549, 85.8437061358709 23.83685482486352, 85.84775622700217 23.84033623251944, 85.86414253442067 23.85035261213557, 85.86667697655794 23.85409202314523, 85.86704654852625 23.85749274823866, 85.86849169155495 23.86118632175899, 85.86815748156165 23.86575454931181, 85.87039958493283 23.86878392914747, 85.87199946023014 23.87267895497133, 85.87458046569319 23.87720911481662, 85.8810627534741 23.88564029721142, 85.88409890063431 23.8916805599998, 85.88851908635831 23.8959624403909, 85.89061153362894 23.90129922472285, 85.89038081920611 23.906584750895, 85.89125026413116 23.91148003947043, 85.88641857033238 23.91381563521339, 85.88563353829325 23.91705787956964, 85.88599081115575 23.92061570764544, 85.88828800406679 23.92636861255868, 85.88862126472209 23.93082827946618, 85.88744547377757 23.93562243690461, 85.88546875630392 23.93824224380484, 85.88452213316953 23.94146303950247, 85.88769856345444 23.94945184393298, 85.8901655424587 23.95319352069926, 85.89356352981164 23.95447075701469, 85.89762383230214 23.95245274243194, 85.90067785056779 23.95366468838063, 85.90354815769247 23.95282592321452, 85.90756335654851 23.94872638408725, 85.91444089504942 23.9453803078191, 85.91371536538797 23.95353532689275, 85.91523243875262 23.95534781888106, 85.91971103276565 23.95583081231988))</t>
  </si>
  <si>
    <t>Bongaigaon</t>
  </si>
  <si>
    <t>POLYGON ((90.85418072753119 26.5233611618629, 90.85336012154244 26.521528755977, 90.85425863458879 26.51742169014744, 90.85265015184423 26.5078757277939, 90.85511169223879 26.50179210432496, 90.85397365906431 26.49886404786497, 90.84928894733929 26.49701699690045, 90.84681075488206 26.49836510032833, 90.84154248695656 26.50418213741961, 90.83865922615395 26.5040961779623, 90.83152881799225 26.50128360589886, 90.82855613210143 26.49907291955817, 90.82514701545243 26.49241873008455, 90.81979973786075 26.49420486999712, 90.81629201057542 26.49850165211612, 90.81229679112282 26.50027704124257, 90.80966622812312 26.49972566574916, 90.8089234527626 26.49241168048228, 90.80645861534208 26.49421936367921, 90.80832058836484 26.48625482642441, 90.80723284985149 26.48240058586388, 90.80736911608057 26.47859539239043, 90.8102173554947 26.47671959892548, 90.820367641711 26.47633064793955, 90.82186806821069 26.46127415204455, 90.82889391376661 26.45307116734266, 90.82890533707508 26.44967114896775, 90.82174735521264 26.44104407051377, 90.8181454071627 26.43900591429596, 90.81189028635946 26.43895467952416, 90.8044463719927 26.44070116848885, 90.79926770567836 26.44455995393976, 90.79697406703472 26.44452021251531, 90.79099625160738 26.44147408104591, 90.78989306279429 26.44061402205673, 90.78980304737067 26.43871544479298, 90.79718531632719 26.4284366013753, 90.80241312375875 26.42792293643599, 90.82118282685295 26.43228295589981, 90.82349714249899 26.4336446938532, 90.82560577157957 26.43361849197509, 90.82903018772818 26.43214497537955, 90.83057375293978 26.43218450479088, 90.83228556391833 26.43222832260105, 90.83575144025011 26.43351455541098, 90.84163698975365 26.4385256213783, 90.8451617161875 26.44414322519263, 90.84754736568169 26.44543510147674, 90.85469325994382 26.4409306035606, 90.86024014977281 26.43648616442282, 90.86237246168332 26.43375032446639, 90.86214951168586 26.43145041500803, 90.85904205493357 26.42490930795391, 90.85396566515732 26.4180437287557, 90.85246952161873 26.41218376933621, 90.84725414185537 26.40225112736785, 90.84739342223872 26.40196077086902, 90.84944448096 26.39768476979264, 90.84855486380475 26.39405657812405, 90.85066194193953 26.38947746685524, 90.85347653145416 26.38616384883726, 90.85365211204562 26.38601742753579, 90.85978091982054 26.38090529414012, 90.86359359873235 26.37538169630168, 90.86392191124841 26.36828300275239, 90.86139937200909 26.36161795403757, 90.85826695110283 26.36067808344899, 90.85162757638133 26.3605216627282, 90.84412119729203 26.35783294551594, 90.84271482502108 26.35791224039851, 90.83510308943924 26.36081163026611, 90.82961965389269 26.36537117209408, 90.8269050253072 26.36650042580851, 90.82153140297157 26.36557692117132, 90.81102982870128 26.35478693579112, 90.80815935246406 26.35072833851886, 90.80743515121485 26.34866123960409, 90.80766930230133 26.34306380882431, 90.80416063298415 26.33866177627546, 90.79296290137113 26.32794655302917, 90.79273712467838 26.32541601720796, 90.79541817590344 26.325101413189, 90.79781258471367 26.32334431717937, 90.80485336844048 26.32067060266347, 90.80741508687363 26.3131958454768, 90.80471179622749 26.30682373747591, 90.80303846851122 26.30586934485664, 90.80198775961925 26.30625357449535, 90.80190182782158 26.30628480322646, 90.79818746424915 26.30545797245157, 90.79368302564875 26.30262837122658, 90.77947147095335 26.30336178804975, 90.77027630386209 26.30663531446304, 90.76676391712832 26.310535494983, 90.76264341663503 26.3129416383309, 90.75372173984003 26.30859356896663, 90.75009155966325 26.30471538260922, 90.7493037716246 26.30230661138658, 90.74568846649716 26.29986640782949, 90.73427930105964 26.29543489196498, 90.72302010116563 26.28357059994357, 90.72204027826291 26.28190822060115, 90.72158171683022 26.27660748073556, 90.72292754720407 26.26789845193543, 90.73478962979489 26.26810656464252, 90.73582819398918 26.26550732372054, 90.73612614707849 26.25905663412665, 90.73362202784423 26.25751765527151, 90.72888829555602 26.2566532772374, 90.72660002177369 26.25742419476311, 90.71941839273072 26.26355016535937, 90.70561100865854 26.25574810942833, 90.68765370045431 26.25725644292021, 90.68063455326507 26.25640423398137, 90.66788738616769 26.25192138390616, 90.66453893928706 26.24896769672449, 90.65850104508333 26.24602712892205, 90.6560185722137 26.24138116620001, 90.60898602249263 26.23038779117487, 90.56376153224842 26.21743884772453, 90.52301246024875 26.20794442963193, 90.50875061215125 26.19971897559245, 90.46583362982636 26.20496163918433, 90.42406692515573 26.19880827356471, 90.40220465166962 26.19013928907218, 90.3946837713944 26.18757867454167, 90.37933091032293 26.18145984702246, 90.38030817506025 26.18871891813383, 90.38113933181189 26.20643875472106, 90.38001407060474 26.21318267848326, 90.37991128330133 26.22136212996655, 90.38184092941192 26.22388542262616, 90.38556038728264 26.22552880303121, 90.39116045267536 26.22491128917856, 90.39654501521451 26.22216335169515, 90.39837677775711 26.22036701022613, 90.4022590481879 26.22062923842676, 90.40713693735503 26.2239888179733, 90.41821858823313 26.23438706684119, 90.42213131939775 26.23632099968045, 90.42987810898853 26.24432623450967, 90.44056318049718 26.24321466957075, 90.44242260214546 26.24411869358715, 90.4431526111794 26.24664792796313, 90.43785303758602 26.25117662571425, 90.43358767957251 26.25696414387611, 90.43341499599461 26.25915709838004, 90.43420243951448 26.2606448595489, 90.43804792799455 26.26205722745902, 90.4407700671797 26.26088792404295, 90.44368221110905 26.25401029084304, 90.44924655508669 26.24959280071714, 90.45088824981184 26.24859726242704, 90.45235990690762 26.24876614320111, 90.45473653852002 26.25041942621118, 90.45526212010142 26.25214137775567, 90.44864988589916 26.25811902469897, 90.44619414077964 26.26165475047786, 90.44603777854775 26.26447411128347, 90.44844311195646 26.26870824267922, 90.45205447596666 26.27168539190093, 90.45396294872808 26.27224490982531, 90.46084857427172 26.26591670381509, 90.46376378588128 26.26497868550637, 90.47020096450549 26.26481424294444, 90.47314774368327 26.26605539753077, 90.47579465414431 26.26868178656409, 90.47646363349246 26.27133027708433, 90.47398715199047 26.27237750026867, 90.46836553271558 26.27242236186206, 90.45964124222738 26.27249131339191, 90.45933079018538 26.27697059793382, 90.45910615372175 26.28020623698272, 90.46042918224059 26.2843974212924, 90.46143799923664 26.27817161310858, 90.46149370600901 26.27782784319833, 90.46397698679829 26.27723240108116, 90.47322697127137 26.27785236791649, 90.47217174733419 26.28068581232641, 90.46823177678341 26.28204325714362, 90.46684368837226 26.28803510886891, 90.46761982751548 26.28894687994837, 90.47138355832736 26.28898486308893, 90.47844537180407 26.28800352611086, 90.48286489451381 26.28941305582132, 90.48376031927369 26.29015541219032, 90.48404373436836 26.29222097256347, 90.48364254273591 26.29596983269377, 90.48177065889882 26.29932386505757, 90.48135175887673 26.30180571359517, 90.4827375857636 26.30507469742614, 90.48162499581535 26.30801812146896, 90.47265987753667 26.32121519011819, 90.47054665099544 26.32617632182698, 90.47331122357623 26.32742512046674, 90.47705320015872 26.33108483844329, 90.4760425079017 26.33235635723426, 90.47375227508937 26.33294815893339, 90.46543269577303 26.33013038554946, 90.46029063286841 26.33771563268543, 90.45820637820131 26.33875906086802, 90.46041574968683 26.3429508370014, 90.4569924743175 26.34953979436411, 90.45887267982006 26.352286907655, 90.4608843457294 26.35606747878106, 90.4564421903297 26.35788235738636, 90.4532578821981 26.35356084239212, 90.4501863612962 26.34739439592508, 90.44832385084246 26.34578968890292, 90.44609586618914 26.34627087910624, 90.44461960750684 26.36176818154618, 90.43877277412918 26.35846981221628, 90.43928815228772 26.35715280213688, 90.44211316069718 26.34993156477224, 90.44207006364191 26.34555789717814, 90.44128223378857 26.34388582824656, 90.43846557679262 26.3428751755276, 90.43618395223935 26.3436364683342, 90.43417419164804 26.34745094555788, 90.43559011946304 26.35395111621447, 90.42896582154079 26.36004302884698, 90.42640654633104 26.36477486049372, 90.42422199621053 26.36330190292432, 90.4173221280615 26.36225460758554, 90.40527291861513 26.36308580927939, 90.39985232520594 26.36272296979297, 90.38591306378684 26.36616411863324, 90.38344157531635 26.3676795307938, 90.3819324666261 26.36987825488271, 90.38437737908444 26.37141265428372, 90.38466890463538 26.37182910005871, 90.38626195238909 26.37410475876467, 90.38670590143856 26.373281266158, 90.38806609380042 26.37075687079728, 90.38947509610928 26.37039565867979, 90.39119805048189 26.37648337362324, 90.39347570465004 26.38015920450368, 90.39864362213477 26.38541818691601, 90.39885637700623 26.38788498000273, 90.397506958497 26.39097106136131, 90.39755512489046 26.39100593369387, 90.39950808313345 26.40129286734999, 90.40349810294573 26.41365469325291, 90.41011334198011 26.43324259706976, 90.40981294147944 26.43401074091971, 90.41059818223948 26.43330387118328, 90.41351726082836 26.43072394931067, 90.4193906380934 26.43185025880586, 90.42112073668658 26.43238540507748, 90.42305489291374 26.43247321480086, 90.42488251141522 26.43126699813861, 90.42533479307721 26.42798402750915, 90.42484666422506 26.42498066274336, 90.42466910952812 26.42282397780271, 90.4246600698083 26.4197886252917, 90.42584863257372 26.41667332827559, 90.427844476877 26.41458839143547, 90.42819918860599 26.41304671794835, 90.4270102838048 26.41030696545119, 90.42604317841084 26.40733553708366, 90.42739140533779 26.40616124189454, 90.42930740638931 26.40603330445713, 90.43280253127472 26.40753472382447, 90.43839994918476 26.40824500095853, 90.44010261739639 26.40552888866376, 90.441317885836 26.40566450354186, 90.44238257325854 26.40689447138498, 90.4430927677013 26.40966614635825, 90.44376742069349 26.41200647278143, 90.44527563085937 26.41277304560687, 90.44600240255021 26.40990528077728, 90.44702201303184 26.40766849215857, 90.44962092635686 26.40706090363967, 90.45212271318793 26.40819464978397, 90.4538170216848 26.40829810856706, 90.45575885760586 26.40556579551626, 90.45755015960454 26.40392783174318, 90.46090304607083 26.40370327911347, 90.46236775153906 26.40685808141446, 90.46265283152506 26.41030875504092, 90.46305270241808 26.41223370897718, 90.46105747484674 26.41431909909358, 90.45955902599988 26.41658804645576, 90.46023402065516 26.4189282884526, 90.45890377407792 26.42031851907823, 90.46077641225111 26.42257855292165, 90.46279954715494 26.42374419430691, 90.46295993075266 26.42568517100243, 90.46074277000558 26.42800223982396, 90.46160393106635 26.42967942029148, 90.46281158595178 26.43263452581258, 90.46433014518117 26.43643621472189, 90.46443709329687 26.43773018337439, 90.46450839327819 26.43859282858223, 90.46807615754753 26.44095606109771, 90.47006398258455 26.44169026969394, 90.4710145441038 26.44444567603388, 90.47174341407111 26.44743278691637, 90.47228625881557 26.45108291921132, 90.47463875720982 26.4533106071713, 90.47590805911842 26.45409291892465, 90.47966250059875 26.45579281996487, 90.49489892877665 26.45448096595857, 90.50747751842064 26.45466358446257, 90.51843740866165 26.45598224719315, 90.52600542810058 26.45084622810838, 90.5248579430307 26.43704442322694, 90.52461837266192 26.42729368131217, 90.525769243322 26.42053347419686, 90.53197183667666 26.41960129810425, 90.53807457351363 26.42433021256896, 90.54287196110242 26.427090797107, 90.54863475342066 26.42772983026283, 90.55202738641998 26.43418338704456, 90.55117600672475 26.44452190570895, 90.55207075370413 26.45525643557425, 90.55702645346918 26.4667446235503, 90.56182585919815 26.46950452271992, 90.56351635310116 26.47607274853606, 90.56363100348787 26.48428955944968, 90.56111871264244 26.49525398923266, 90.55673106104986 26.50428882496124, 90.5641457543222 26.51098417499356, 90.57069412497405 26.51413962854576, 90.57414570674825 26.51442020246508, 90.59101875789035 26.51122178108156, 90.59679721354672 26.50517580396587, 90.60000311323003 26.49570577770135, 90.604912561544 26.48611997817742, 90.60907096612989 26.48121131733253, 90.61418282388988 26.48086418928534, 90.61715137798123 26.48220467556718, 90.62789020130724 26.4876433030933, 90.63333619084682 26.4980678603746, 90.63014256054265 26.50085532997378, 90.62428005311165 26.50588031693696, 90.62147220349716 26.51326767080295, 90.62190132034956 26.51837885625752, 90.63255749590373 26.52279475529735, 90.64264623289817 26.52724859219872, 90.65628249686279 26.52631966164183, 90.66406454771969 26.52373282639042, 90.66809259569699 26.51728944819637, 90.67557195092661 26.51112426869213, 90.68011673639768 26.51081379704663, 90.68693387183049 26.51034784218666, 90.69047863911085 26.50496486276852, 90.6947207496131 26.50107622587968, 90.69424555798489 26.49545405190413, 90.69442479938643 26.49081519995948, 90.69822796331972 26.488498621498, 90.70202596177597 26.48570034917801, 90.70691556108871 26.48652207335125, 90.71119057856224 26.48767493973887, 90.71224949969161 26.48499985907737, 90.71571512464136 26.48418391587867, 90.71841707691544 26.48573361645337, 90.72117064477051 26.48409888583074, 90.72348285521795 26.48104854122164, 90.72453872822206 26.48213275638738, 90.72824792454109 26.4841915023515, 90.7330644808511 26.48414992246525, 90.73714450550183 26.48300212169758, 90.74041244645279 26.48364505535878, 90.74424614510968 26.48338150939721, 90.74564821277657 26.48097172071594, 90.74850102391831 26.47672708031184, 90.75265395124794 26.47644135165606, 90.7530241519581 26.47323494395961, 90.75516255028948 26.47193105995908, 90.75928915996371 26.47511707693725, 90.76277706092195 26.47834698526876, 90.76390504013952 26.48405280085337, 90.76798333680922 26.48666357466291, 90.7730215498372 26.48544879434749, 90.77498859153651 26.48213222855732, 90.7773985742416 26.47647164205983, 90.77966031591673 26.47284546506723, 90.78668800210122 26.47236045921854, 90.7904714591695 26.47528021684073, 90.7931489154814 26.48030055246666, 90.79051892946583 26.48337398747312, 90.78469406632128 26.48666788786359, 90.78181774714869 26.49062566424665, 90.77746619949791 26.4961309755159, 90.77422096804861 26.49953564329358, 90.76770696790442 26.5022979479397, 90.76229798911487 26.50671888142859, 90.76013294848484 26.51149463219993, 90.76162957134044 26.51775325793295, 90.76543826990169 26.52096098199377, 90.77748253521644 26.52273352502705, 90.78483256025162 26.52222659106161, 90.78994558672612 26.5218737377558, 90.79527937862696 26.52410799658754, 90.79717166600339 26.52744733347233, 90.79714654703169 26.53091908825887, 90.8005878540752 26.53357304622439, 90.80356238203353 26.53452418386488, 90.81211762717145 26.53306521192821, 90.81769808643118 26.53065495558676, 90.82436005310802 26.52961545902974, 90.83311119956967 26.5266958570971, 90.83839604976032 26.52459446400973, 90.84808146046538 26.52507931709487, 90.8509328475766 26.52459223021428, 90.85418072753119 26.5233611618629))</t>
  </si>
  <si>
    <t>Budaun</t>
  </si>
  <si>
    <t>POLYGON ((78.92037006327853 28.47943457407092, 78.92602172814239 28.47763774776456, 78.92926045323094 28.45966712892231, 78.933054716868 28.45277440412098, 78.93752363731295 28.44919834650665, 78.93674257519871 28.43793028908811, 78.9459001077726 28.43407769498832, 78.94761250572208 28.43750692976715, 78.95470938697697 28.43732880474332, 78.96831370254341 28.42698018895729, 78.9775775200156 28.42039207407782, 78.98088990806829 28.40500705457272, 79.00011458044474 28.38476703723725, 79.00444995625026 28.38437209643999, 79.00597757767152 28.38603334493469, 79.00818331992032 28.38627647764406, 79.01659710375708 28.38254343439115, 79.02073342469312 28.38270200356322, 79.03376123993168 28.37999195093792, 79.04548275587244 28.37672244081488, 79.0509214217535 28.37445623044595, 79.05691645430672 28.3689034323114, 79.05953160785572 28.36848299999263, 79.06692972062682 28.36458981547452, 79.06765319088652 28.36114367798826, 79.07031556101052 28.35784190779446, 79.07657680740961 28.35358825646151, 79.06968649014443 28.33023909619293, 79.07041682609767 28.32653585274623, 79.07249687738781 28.32367098723367, 79.07321552872016 28.31872871821635, 79.07710892694675 28.31149679384673, 79.08118110919527 28.30984552869547, 79.08582465295429 28.31264375984509, 79.09364323795842 28.31060523306424, 79.09467027150016 28.30698608767418, 79.0924617209343 28.29804396906611, 79.09428287161909 28.29464490504185, 79.09715862573223 28.29236688606601, 79.10026386874539 28.28593267839043, 79.10187759417181 28.27888422741184, 79.10147703370897 28.27656462774641, 79.09663728312709 28.27237054838666, 79.09273637838035 28.26670863456273, 79.09502798097493 28.26269715199591, 79.09506748455098 28.25832873572053, 79.09311473955235 28.25672984970382, 79.09523805566292 28.24695817751285, 79.10722952461614 28.2391143814618, 79.11517074847001 28.2358912728421, 79.12250598180111 28.23072786313567, 79.1249630540047 28.2280154344478, 79.12599277418269 28.22378528674187, 79.12503717636567 28.22077411319856, 79.12677504973173 28.21640096388054, 79.12243354959453 28.21044316280799, 79.1195873235926 28.21034942391156, 79.11700838205898 28.20614970105097, 79.11769542368374 28.20386803684033, 79.1239044349567 28.19797751804096, 79.12466149195308 28.19381453266989, 79.12921713248851 28.1890482250061, 79.13375235636626 28.19053699901556, 79.14743012284686 28.19060632830978, 79.15069886115111 28.18679164822236, 79.15633082065203 28.17739949042495, 79.15779589812551 28.17636085484169, 79.16077534105138 28.17425623984414, 79.17209924969512 28.18026819446534, 79.1775840633449 28.17917220808047, 79.18368444623006 28.17422406185485, 79.18790559113533 28.17264392163985, 79.19185939038948 28.17275129267246, 79.19592416855305 28.17492437728573, 79.20314899627473 28.18678776327, 79.20911029009504 28.18856150809562, 79.21449760087101 28.18814303101995, 79.23032961129228 28.18448925758999, 79.23530291588666 28.18439391982625, 79.24191033384251 28.18175450357733, 79.25451542135418 28.17263514497296, 79.26252337573726 28.17121304065585, 79.2642103958124 28.16838455234424, 79.27174207769038 28.16420142928535, 79.27109789449696 28.16143557386749, 79.2762814897314 28.16599375371372, 79.289509763407 28.17176734616237, 79.29831348923727 28.17427555573333, 79.30704228377959 28.17309305980185, 79.31442355107674 28.17675072016544, 79.31968882096255 28.17575908375205, 79.32212045702424 28.17435589866513, 79.32675789357646 28.1696988587216, 79.32747264691071 28.16584672814262, 79.3271585212146 28.15926401037696, 79.32802525896032 28.15698665128823, 79.33488851533431 28.15282976255124, 79.33551961675262 28.15442043255102, 79.34521814351763 28.1630110538057, 79.35078064178799 28.16544337652975, 79.35367695873315 28.16321545624062, 79.35641401930307 28.1622168769793, 79.35912112487438 28.16250780144394, 79.36571315045822 28.16827111418371, 79.37011622582993 28.17017490789577, 79.37416895853885 28.16864423827787, 79.37545394108973 28.17007666839347, 79.37692303677572 28.17459843768473, 79.38754701298156 28.17547500356634, 79.39010921349694 28.17474596045692, 79.39098838952013 28.1734276104814, 79.39688139092041 28.17098088782814, 79.40054688596587 28.16859902164421, 79.40685374388589 28.16615809876259, 79.41229585730323 28.16859697743093, 79.42050222087073 28.16806261515189, 79.42392244428015 28.17099855862655, 79.42356253662192 28.16874379678409, 79.42493690893646 28.16496701353651, 79.42873100018539 28.15977614339634, 79.43287524920065 28.15723463622422, 79.44238308038675 28.15324777733987, 79.44634634253194 28.15053080786132, 79.45891443673479 28.13499674735777, 79.46528105646648 28.13003844604424, 79.47120734229033 28.12686380029829, 79.48273994367533 28.12253228027456, 79.49341525398403 28.1143003874397, 79.49891376447141 28.1076946601459, 79.49858050723705 28.10044155149447, 79.49949822496784 28.09294903415743, 79.50157341302257 28.08592824521991, 79.5018069125295 28.07734559055455, 79.50075796846166 28.06980069279681, 79.49948686069273 28.06607408679324, 79.49585160788776 28.061555080731, 79.48429928522212 28.05331989264865, 79.48338450019226 28.04993389700108, 79.48125376953153 28.04780622802735, 79.48119132089155 28.04477645095777, 79.48631232206021 28.03502486915288, 79.49286570236065 28.02776102266185, 79.49751230864979 28.02046324660852, 79.50013454897324 28.02123810086801, 79.50131135063602 28.01672020980065, 79.49603672067052 27.9996038370599, 79.47669669319399 27.98443809422031, 79.475535539737 27.97830567240502, 79.47243086432645 27.97078034125099, 79.4694214925396 27.96708851907475, 79.47199377907873 27.96162943812071, 79.47482398217544 27.96241009498953, 79.47902240390314 27.95934345795314, 79.48311153671314 27.95140089861647, 79.49037590958375 27.94245372847528, 79.4874837125531 27.94173739999529, 79.48606978239323 27.93859261543308, 79.48774454111339 27.93232674724787, 79.48578641473345 27.9289276500748, 79.46977048927644 27.9268456930804, 79.46769166220761 27.92338625443314, 79.46609626044645 27.91326670683347, 79.46063511002102 27.8959945829358, 79.46227739822743 27.88903524972505, 79.46521291734237 27.8823051233696, 79.46630452576612 27.8759452239477, 79.46736981326485 27.87330874991207, 79.46992993818462 27.87089767349865, 79.47483123399421 27.85845747611301, 79.47595407233862 27.85558234162642, 79.47726357418114 27.85684471965301, 79.4851445483399 27.8487205954586, 79.48628954316048 27.84728716287766, 79.4865077384154 27.8425815392094, 79.47776707946852 27.84202954602624, 79.47372183737303 27.84337986441356, 79.46902274794461 27.84784092704628, 79.45983944258954 27.84864097725353, 79.45765752811917 27.84667753276953, 79.45617336119733 27.84348131830075, 79.45629369140163 27.84015284354345, 79.44924139116308 27.83573894206091, 79.44184962485907 27.84154439200888, 79.44070810338572 27.84383155578182, 79.43321876427783 27.83961285616026, 79.4259206364918 27.83435217270075, 79.42314174305706 27.83322173381786, 79.42092618171219 27.83705225134137, 79.41353319666254 27.84170846280456, 79.41065131294823 27.84213857387516, 79.40726565626404 27.84149692837254, 79.40412233792431 27.83661345021948, 79.40520788119586 27.83317839409477, 79.40408871058884 27.83173700964483, 79.40513040184132 27.82991803814861, 79.40562779384885 27.82633381594707, 79.4024136480211 27.82339686092962, 79.39545995661315 27.81839764159163, 79.39235383294637 27.81723322679398, 79.38827747657949 27.81805787257051, 79.3880482015489 27.82058699360586, 79.38656076317018 27.82163736617605, 79.38081051328879 27.82042113378407, 79.37498375775164 27.81698203340611, 79.37329039809362 27.8070341944627, 79.37472464497661 27.80421128686716, 79.37025922563728 27.80288034833923, 79.36702659588902 27.80286287871189, 79.36376658124981 27.80009932381277, 79.36107342318395 27.79506500154206, 79.35670732550417 27.79006056616169, 79.35522618844722 27.78589426556874, 79.35358574189914 27.77158361469161, 79.35022553447288 27.76297360518314, 79.349563606831 27.75423673218002, 79.35736422936799 27.75209192493765, 79.35856461567282 27.74750921793922, 79.35905472431716 27.7374497383601, 79.35362462763676 27.73501674979909, 79.34555966982602 27.7360949419693, 79.33795262578087 27.73399225323267, 79.33146367319014 27.72793533759613, 79.33162840974835 27.72317383088878, 79.33745637230534 27.71608022982222, 79.34022499495134 27.70969459608382, 79.34009732177022 27.70551965332641, 79.33819874714624 27.6995920856827, 79.34180368386367 27.69649342439145, 79.34300679657142 27.69385777234543, 79.3440822988421 27.67861506193636, 79.34564681036612 27.67688098080884, 79.3527240400753 27.67253335286867, 79.35434674452536 27.66947212142089, 79.35570735522815 27.66218455222538, 79.35324696981073 27.65565750350471, 79.35236280325444 27.65157099216084, 79.3501591209379 27.65231514231916, 79.33455921850576 27.65763756245353, 79.31625815436814 27.66711226618623, 79.31167307741818 27.67025209998891, 79.30951662628816 27.67402701323159, 79.309966466348 27.6761828991785, 79.30326261364866 27.68034194594716, 79.29778711697901 27.68249923225137, 79.29357064367287 27.68321067607361, 79.29158359316691 27.68015232986694, 79.2938683976942 27.67523013601213, 79.30132232062105 27.66839268601142, 79.30134384313992 27.66776816651685, 79.29811761736102 27.66768959362731, 79.2897094626248 27.67038010633871, 79.27778096186231 27.67559843958587, 79.27475576052458 27.67998427915219, 79.25996815573383 27.68377816187557, 79.25944894487138 27.68477230429044, 79.26097432584655 27.69295410168451, 79.25905437197335 27.694364213729, 79.25291059305933 27.69500123871751, 79.24514217335302 27.69766019302593, 79.23689698086883 27.70739334253695, 79.23454532958691 27.70589866694586, 79.23237021960412 27.70296734099499, 79.23113111547907 27.69929656031532, 79.22801745397454 27.69589216145065, 79.22448782421117 27.69720671137968, 79.22183388077481 27.69916384856765, 79.21912683775022 27.70341692746241, 79.21362359434221 27.7063150700773, 79.20928493004962 27.70697312218611, 79.2106063343231 27.7097764990927, 79.21024212919308 27.72417633049784, 79.21103853089008 27.7288368805518, 79.21331395454149 27.73469417740417, 79.21178562776257 27.73929712279337, 79.20180700485101 27.74601147496512, 79.19660911018333 27.75084373236584, 79.19202639428207 27.75947656956631, 79.18815696567165 27.7639019279144, 79.18284450005541 27.76552315573741, 79.17609153926826 27.76910674175913, 79.17306501029512 27.7724064348081, 79.17529065196486 27.77625693768759, 79.17143107919378 27.77746287173098, 79.16939810751552 27.77922014157076, 79.16726005394582 27.79754453291333, 79.1656417533154 27.80289472525043, 79.1654134841463 27.80886288921673, 79.16284906189021 27.81895588936596, 79.16027240628337 27.82233555598384, 79.1562361697848 27.82269523864122, 79.15331158450959 27.82134805177946, 79.15015087857211 27.81903522916513, 79.1481167429268 27.81626007729338, 79.14294936929284 27.8162781440124, 79.13992248738779 27.81858978429351, 79.14726137589351 27.82925008328447, 79.14405027196196 27.83278217035491, 79.14093731804945 27.83516215204522, 79.13213555167279 27.84184554476193, 79.12736689126309 27.84527684762726, 79.12315914699617 27.84714074132868, 79.10891223545848 27.83759340597651, 79.10173967492779 27.83185007936969, 79.09931692033602 27.83116132589633, 79.09637182372941 27.83164048025787, 79.09234759757248 27.836691298537, 79.08491912131582 27.83887094462855, 79.08365683638533 27.83806930437444, 79.07799777453062 27.83844054467022, 79.07620485293081 27.83990400371471, 79.07445901044944 27.84302531464983, 79.07255007863932 27.84339067947939, 79.05430736935585 27.8382137035323, 79.04661072673044 27.83684061723213, 79.03293430141362 27.83792405216015, 79.03028131916805 27.83998787038184, 79.02208675599191 27.84219659414615, 79.01660993316258 27.84003220933307, 79.0121675673076 27.84132701085596, 79.00618739612251 27.83948046740712, 79.00291877118913 27.83996962256029, 79.00568669091011 27.84528579640792, 79.01289920798948 27.85303554408614, 79.01641010830338 27.85791526151499, 79.01438390501104 27.8596750078889, 79.00153477938811 27.86583445952028, 78.99999854667429 27.86572378432819, 78.98724167904079 27.87308560498175, 78.97540027789266 27.8665859793306, 78.97249400975396 27.85808209693309, 78.96514915547968 27.85066941909682, 78.96232794003984 27.84979697928465, 78.95806726152944 27.849943449429, 78.95086257664356 27.85216422961354, 78.94729267943524 27.85186044941046, 78.94072264677268 27.84803781920653, 78.9365640434676 27.84650847383284, 78.93164228467568 27.84906507016998, 78.9209289748365 27.85102658536937, 78.92007910095722 27.85282986478267, 78.92082509552606 27.85528687287777, 78.91945773764228 27.86047523128609, 78.92365529217921 27.87012760429882, 78.92318342486918 27.87542754873253, 78.91317517769009 27.88428961721543, 78.90925911624215 27.88922143904059, 78.90581990671926 27.89543738585466, 78.88941843950111 27.91678303555669, 78.88004586028443 27.91288803708996, 78.87134835135771 27.91043895622519, 78.86574370324858 27.91377814565842, 78.85959422464693 27.91533178421503, 78.85451111042761 27.91923441006768, 78.85156906328986 27.92524598519821, 78.83966653215306 27.93224808705953, 78.8284676747421 27.93628401622567, 78.82267772193948 27.94314157365028, 78.81781525830354 27.95217272684467, 78.8083478487091 27.95466364394736, 78.8066601097542 27.95516060532996, 78.80406657084926 27.95224416879526, 78.80072644435502 27.95062585109011, 78.79546155523133 27.95185770253493, 78.79220680862599 27.9513233506991, 78.78776124312397 27.95202400304283, 78.77277934829272 27.96184833215183, 78.76844668486532 27.96180099985429, 78.76154321158211 27.9495719415901, 78.74825048098121 27.95757537092681, 78.74148189735088 27.95657147810386, 78.73684753578404 27.96132767240623, 78.73262761313633 27.96010955607542, 78.72774193856139 27.96105751749836, 78.72150328496686 27.96461128291413, 78.71834920377792 27.97014546993747, 78.71188313156027 27.97562517837063, 78.70557960042103 27.98283205836807, 78.70421715898487 27.98904150956083, 78.70262208825062 27.99223744623995, 78.68021560327814 28.00066960890049, 78.67643888159203 28.02591900220609, 78.66966692550766 28.02881873246125, 78.66817527530104 28.03189103854406, 78.67153151701342 28.03495355760883, 78.66339909832826 28.03752943705353, 78.65046838791231 28.03882020223201, 78.6446895329058 28.04163542858414, 78.63885949888652 28.04556093182966, 78.63083439321139 28.03798188797643, 78.62058571216292 28.03882968360303, 78.61534107010232 28.04216721719839, 78.6145861148044 28.04515822771016, 78.61145362481949 28.04883539143706, 78.60590832750232 28.05216080590612, 78.61639044885781 28.05581003250227, 78.60660650978575 28.06078314125963, 78.60179013822334 28.06434884199719, 78.58969031936149 28.06805643977604, 78.59368421323781 28.07990729753184, 78.58923929084385 28.08187842880795, 78.58325100446142 28.08049852686492, 78.57695150144036 28.07805071069471, 78.57210068152492 28.07476186929987, 78.56949414719098 28.07165369612365, 78.56520662517957 28.07139929245435, 78.55870092700246 28.06625887231468, 78.55005856814779 28.06311842932783, 78.53573065755501 28.075110132513, 78.5270775276316 28.08099751194444, 78.50980357746815 28.08769885878757, 78.50808449912734 28.09143755434019, 78.50421421487775 28.09325100787858, 78.50386053882829 28.11024963944371, 78.50030280492203 28.11638056790072, 78.49315596502741 28.12192658966971, 78.48602438419273 28.12401611988998, 78.46600926821299 28.14055003877939, 78.46093731107459 28.14851955869199, 78.4561400163655 28.15872214089615, 78.44845192170152 28.16787276758448, 78.43725039631103 28.17333039235989, 78.42432026802955 28.18844046106909, 78.41989196827653 28.19001207513303, 78.41513387897545 28.19469661794294, 78.41087191914532 28.19660003650737, 78.40188905407283 28.21558863826617, 78.39555296801277 28.22640632304174, 78.38776547440322 28.23616257181605, 78.3823867347986 28.23932047862465, 78.379775640622 28.25501666206868, 78.37464385808379 28.26241712743029, 78.36725761087905 28.2657742024379, 78.35746773645344 28.2672108299698, 78.3363730553781 28.27576145849235, 78.32212388011527 28.28913114664441, 78.31160335656359 28.30816487546326, 78.3102462541722 28.31475384451961, 78.3101854548355 28.32172812783658, 78.30504029315672 28.32941011508955, 78.30432559270049 28.33562931369361, 78.29908738421631 28.34397982189995, 78.2920820305375 28.3593500251289, 78.28421639819426 28.37188841230139, 78.29388519662524 28.38318336666297, 78.29728651229767 28.38961588539081, 78.29799102007455 28.39482654253214, 78.29547556899776 28.39948427010207, 78.29100029161395 28.40305180454847, 78.29188972894686 28.40838821557029, 78.29409519335765 28.41483528093232, 78.29678785624731 28.41755275216534, 78.306241704713 28.42152581097632, 78.30840489776169 28.43020186558578, 78.31022245543487 28.43434116979048, 78.31696905925122 28.43442175879554, 78.32641127376947 28.43013502237021, 78.34707691213414 28.43462670058074, 78.35331981271068 28.44199529521721, 78.35741056756609 28.44846057909496, 78.36749282818325 28.45629923066888, 78.37961638957565 28.46795199368435, 78.38350068564745 28.46909706525639, 78.38984206929088 28.46854186769625, 78.39263449200463 28.47182735701851, 78.40016472712558 28.47109104537964, 78.40693372194828 28.46937880025744, 78.41154367837508 28.46697951955274, 78.41457036382859 28.46278643221304, 78.41566340501909 28.46127206975898, 78.41929075557805 28.45833063386475, 78.44375078546526 28.46662733441126, 78.44894039849333 28.4605532709752, 78.45623906323338 28.45517385508814, 78.45824212681411 28.45083940007285, 78.45414912337645 28.44433549170638, 78.45767977284042 28.43630874122395, 78.47606848620481 28.42859434475269, 78.48460275815401 28.4205779081329, 78.48901349550565 28.41956454658473, 78.49445902976794 28.4149454773253, 78.49637771260684 28.39766176624013, 78.49437419551121 28.3921278532724, 78.49485060332583 28.38662186267801, 78.49362700370516 28.38032437194803, 78.50753316818933 28.37628906587117, 78.51267175759816 28.37000521488524, 78.52549477162961 28.35783670213193, 78.53496497360754 28.35688709747315, 78.54537764327934 28.35406426815835, 78.56081754279957 28.35672360329147, 78.57885390704826 28.34350555780474, 78.5895817693652 28.34655591566676, 78.59424156094573 28.35028168728372, 78.59769376243949 28.35117933015823, 78.61184129214242 28.34419570351625, 78.61235292421652 28.33946941377705, 78.62039320122395 28.33678611265836, 78.62710832978861 28.340193806339, 78.6387613501833 28.33317241514992, 78.6456058319831 28.33831027436388, 78.65058773576804 28.33708155934826, 78.6602462605868 28.34684025896512, 78.66501675331476 28.34454477395677, 78.66935755091168 28.34677440880994, 78.67106760324407 28.34765589634389, 78.68031496106246 28.34601212863198, 78.68669809572906 28.3533146334552, 78.69156835030108 28.35631881412497, 78.69613353470176 28.36841904347614, 78.70051414013059 28.37268525706588, 78.7070365494525 28.37681273189558, 78.71857487114198 28.37730517154518, 78.72930645903558 28.38212612209148, 78.73157331787843 28.38471360197953, 78.74001081480073 28.37715034942052, 78.75003649943223 28.37561884163428, 78.75506859063834 28.37641990664958, 78.7579807890714 28.38014989606382, 78.75799754210691 28.38393533043492, 78.76676176307687 28.3937761498509, 78.75665105068914 28.40136429959926, 78.76269816035241 28.41031673130133, 78.7776747524299 28.40608748025712, 78.78222540197233 28.40107544424956, 78.78746997379542 28.40416191777496, 78.79165710061616 28.40849729224864, 78.78793313576176 28.41603001585933, 78.79778753025884 28.42685874616565, 78.79508676682602 28.43376142568999, 78.79438046941212 28.43862835955466, 78.80538871491628 28.449822776961, 78.81792737459489 28.44520461274843, 78.82470071023766 28.45325568708911, 78.83324763218803 28.45356620976247, 78.84098610081062 28.45931593563417, 78.84579885764234 28.45536418050493, 78.84787342387217 28.45753538536177, 78.84929348652274 28.46340864078065, 78.85333688685027 28.46491040854577, 78.85393520749288 28.46956650923292, 78.85745771400026 28.47156443084755, 78.858237648349 28.47483634387228, 78.86528485396917 28.47466187607211, 78.87076841202509 28.48087556172769, 78.88588399850114 28.47411439967869, 78.89133753193506 28.48235944939694, 78.89637046233474 28.48043092507674, 78.89951491819369 28.47684689759406, 78.90365492181871 28.47869661693144, 78.91053668458922 28.4743076649141, 78.92037006327853 28.47943457407092))</t>
  </si>
  <si>
    <t>Bulandshahr</t>
  </si>
  <si>
    <t>POLYGON ((77.97878305845872 28.70805275131411, 77.98706414596276 28.6987922307518, 77.99011135522576 28.69853708675926, 77.99999788130768 28.70011495683896, 78.0097430925231 28.69738398726761, 78.01149909266381 28.69394319659381, 78.01334056644468 28.68320667746036, 78.01979062608736 28.67842981849999, 78.02719804642234 28.67065115164954, 78.05404467523186 28.65512963153106, 78.06587550075305 28.65105824982749, 78.07386885852063 28.65751178619615, 78.08556401911345 28.64989660917539, 78.0863480014593 28.63950360234631, 78.09254886212346 28.63386281202503, 78.12057115043798 28.62649861395379, 78.1282662842095 28.62245641717187, 78.13704622032319 28.63045734627199, 78.14360454962952 28.62854312468875, 78.14884873671281 28.62985611998872, 78.16890989441985 28.61740060522052, 78.1762406234232 28.61714513146032, 78.18145200294255 28.61571841715379, 78.20940955054755 28.61524547573979, 78.21593549957021 28.59969137586743, 78.22985306949289 28.57314110619169, 78.21609429741746 28.54968069997654, 78.21734617654663 28.54135965562405, 78.2196245847894 28.53407294046174, 78.22118226272529 28.53140214499982, 78.2157654698713 28.5253367547949, 78.21574025375567 28.52310700369921, 78.21756025345286 28.51898034389249, 78.21864792373655 28.5046841023138, 78.21992598105356 28.4999319070795, 78.22533302343921 28.49533119568082, 78.23208034274995 28.49413534953539, 78.25389698542368 28.49410503856569, 78.27197023013451 28.49008594448985, 78.2756242644288 28.48815271472177, 78.27721184150576 28.48469249024744, 78.27737155280403 28.4699677113907, 78.28100933875575 28.46708918060876, 78.30495195860003 28.45870663969482, 78.30597301647205 28.45539593304148, 78.3062939349366 28.44954979982527, 78.30337565767816 28.44637147730502, 78.28839821289797 28.43739329756978, 78.28446060549039 28.43328142826602, 78.28248482730427 28.42713053791615, 78.28135050364536 28.42056196725115, 78.28275017229836 28.4129653799362, 78.28523733076641 28.407591840485, 78.29100029161395 28.40305180454847, 78.29547556899776 28.39948427010207, 78.29799102007455 28.39482654253214, 78.29728651229767 28.38961588539081, 78.29388519662524 28.38318336666297, 78.28421639819426 28.37188841230139, 78.2920820305375 28.3593500251289, 78.29908738421631 28.34397982189995, 78.30432559270049 28.33562931369361, 78.30504029315672 28.32941011508955, 78.3101854548355 28.32172812783658, 78.3102462541722 28.31475384451961, 78.31160335656359 28.30816487546326, 78.32212388011527 28.28913114664441, 78.3363730553781 28.27576145849235, 78.35746773645344 28.2672108299698, 78.36725761087905 28.2657742024379, 78.37464385808379 28.26241712743029, 78.379775640622 28.25501666206868, 78.3823867347986 28.23932047862465, 78.38776547440322 28.23616257181605, 78.39555296801277 28.22640632304174, 78.40188905407283 28.21558863826617, 78.41087191914532 28.19660003650737, 78.41513387897545 28.19469661794294, 78.41989196827653 28.19001207513303, 78.42432026802955 28.18844046106909, 78.43725039631103 28.17333039235989, 78.44845192170152 28.16787276758448, 78.4561400163655 28.15872214089615, 78.46093731107459 28.14851955869199, 78.46600926821299 28.14055003877939, 78.48602438419273 28.12401611988998, 78.47384127048727 28.11047826007001, 78.46169783046096 28.09749958536726, 78.45166267110882 28.09753522337297, 78.44031445311958 28.10220257474534, 78.43514915475903 28.09777737264389, 78.42879039764735 28.09381743365791, 78.42389875226327 28.09894219004595, 78.41831230253905 28.09840016853675, 78.41406726217045 28.1031086765128, 78.41394632910286 28.10733957113275, 78.40297830836505 28.11447294809059, 78.39482931383158 28.10581188436884, 78.38932983467942 28.1033280739696, 78.38614201397428 28.10644916889217, 78.39250176911837 28.12073838134661, 78.39267523831518 28.12375121244514, 78.38651745317229 28.12788410378994, 78.38795299561581 28.13480204941963, 78.38599974378079 28.1396981079563, 78.38086965790303 28.14296901786426, 78.37516735333027 28.14521958819886, 78.37167499240832 28.14815809330985, 78.36889572210264 28.1517969525936, 78.36401110241285 28.14949769250258, 78.3593022153489 28.15177624768683, 78.35209166356464 28.14856676576751, 78.34715784800895 28.13906484626345, 78.34472673432532 28.13612948345591, 78.33982352152148 28.13589477503849, 78.33611552757704 28.12951256696622, 78.33185751123877 28.12712704028034, 78.32800995135771 28.12832129906149, 78.32189671424312 28.12413958298288, 78.30672496821596 28.11811249982056, 78.29960971803179 28.11707721569197, 78.29603566335183 28.12156477755859, 78.29017587672205 28.12185067548698, 78.28237111167631 28.11955869717761, 78.27985063068833 28.11723175000316, 78.2737024413555 28.11404839533669, 78.260301737332 28.11566946152784, 78.25308880671543 28.11406637415672, 78.25160568514647 28.10832153364046, 78.24903087112304 28.10604854251221, 78.23992353143396 28.10208294739742, 78.23835701511754 28.0997337229767, 78.23404738546196 28.09845571946517, 78.23177726665713 28.09955970684253, 78.22374682577581 28.10857712968447, 78.22083853295088 28.10848950385182, 78.20676172713263 28.09318798148458, 78.19839670836164 28.08599668770273, 78.19143991111058 28.08385654354854, 78.18474760507894 28.08400975239191, 78.18027497312735 28.08599666996149, 78.17695095423245 28.08534808980531, 78.16906350472017 28.07609942577184, 78.15992803430737 28.06908526495127, 78.15149867274249 28.06880831497534, 78.1437870015268 28.07109165987393, 78.13961484124417 28.07443521982675, 78.13813492401083 28.07771389074673, 78.14442121956897 28.08815254266024, 78.14335262310969 28.09423153473595, 78.13757691425003 28.10386321506196, 78.12905680421512 28.10707272177467, 78.12386150606082 28.1143191398913, 78.11814788165749 28.11382925898858, 78.1079048837093 28.10782292703398, 78.10192780523508 28.10748999618385, 78.09986889846056 28.11079333329115, 78.10467519006427 28.12073809188098, 78.10311061453524 28.12301450999651, 78.09440906448039 28.11709463047058, 78.08798191917477 28.11891318672568, 78.08234346701977 28.11807408218957, 78.07994993559923 28.12237831948824, 78.07417719970938 28.12638456978025, 78.06706457062329 28.12559591603663, 78.05001469914485 28.12952335951169, 78.03592798019814 28.12095446044423, 78.03363059974426 28.11017107204258, 78.02356878989455 28.10247224958071, 78.00451074790766 28.08929372141067, 78.00480025531226 28.07764667054918, 78.00008233603253 28.07328601133751, 77.99431317708728 28.07494854891377, 77.987156050416 28.08018762843091, 77.98195557849131 28.0799379835029, 77.97647217898201 28.07878488964739, 77.9736059146644 28.07743087846991, 77.97076804865431 28.0784779938249, 77.96775264016668 28.08136823820467, 77.96387701251864 28.0827186595856, 77.95863077158866 28.07908911288812, 77.95084297217909 28.08038438687712, 77.94518659029887 28.07764425343525, 77.93923263865268 28.07664435404131, 77.93729972700733 28.07976378198255, 77.93949991787548 28.08821594603215, 77.9281367619167 28.09623454053412, 77.91951317122661 28.09354204015722, 77.91434779002748 28.10077761999347, 77.90642592752651 28.10702659827464, 77.8966733552265 28.10879820909602, 77.87511827535681 28.12353096841635, 77.87007242257756 28.13021108854991, 77.86650103664363 28.13193959866323, 77.86078590903276 28.13123852516726, 77.85084070543657 28.12720262565932, 77.84453291780355 28.13310748503672, 77.84809788807438 28.1404863404407, 77.85243997544111 28.14485981848535, 77.85382862057911 28.14889037360125, 77.84788962659196 28.15798107205367, 77.85204986106085 28.15911143253878, 77.85096792002679 28.16419634121597, 77.84544525496949 28.17162166059374, 77.84245275447907 28.17033719595495, 77.8376582622308 28.16618235326929, 77.83660859326157 28.1641346975928, 77.83331495298407 28.16186367759532, 77.82907856513219 28.1615396624313, 77.82557905082879 28.15712208814576, 77.82064699037718 28.15586572347626, 77.81753839949302 28.15400083943949, 77.80976951158124 28.15297130511605, 77.81285805979584 28.14769847058833, 77.81401329738738 28.13983760562234, 77.80744451905043 28.13982060368663, 77.80022622221912 28.13758181597827, 77.79506935833257 28.13782250355194, 77.79029362779352 28.13876142270141, 77.78550204227797 28.13709272714571, 77.77692321281491 28.12694783156305, 77.77406085573593 28.12862452739288, 77.77165868717313 28.13222638203149, 77.77031871112575 28.13694471514133, 77.76532519431872 28.14426028442516, 77.76593486366679 28.15099801208212, 77.76148600656599 28.15143117644972, 77.74715895253942 28.14247986871216, 77.74971477545287 28.13500185078843, 77.74725531303804 28.13025279589312, 77.74284760179202 28.12615536258067, 77.7362948671706 28.12328961003849, 77.73930853111611 28.11570330423759, 77.73910745589673 28.11513302854385, 77.73749625324713 28.11056376318868, 77.73270858970631 28.10635036368576, 77.73123928571209 28.1032996558841, 77.73687141038189 28.08846999547032, 77.72673252860066 28.08239413717525, 77.72185745511305 28.08205345747646, 77.71747040372956 28.07951608747046, 77.71421648681498 28.07898737049819, 77.7125636609279 28.08063451277468, 77.70592808682821 28.08118148186811, 77.70060084504867 28.07799668533371, 77.69717308880816 28.07890645236407, 77.69018411788896 28.08610869260085, 77.68411429567925 28.09478834089199, 77.67560489005642 28.10334478498588, 77.67517255633109 28.10462458634655, 77.68228615626619 28.10498106064174, 77.69443969726588 28.11030387053601, 77.70145760741909 28.1144079502191, 77.70714455216326 28.12077955188607, 77.70697664991377 28.12992530160088, 77.71002241339798 28.13968901843371, 77.7209116455177 28.14384776658657, 77.72957968712298 28.14521460593504, 77.72967032106978 28.15114759166096, 77.73108401947727 28.15199767641184, 77.73680526809289 28.15665312047684, 77.7393228849354 28.16011933538864, 77.74495189908043 28.16991862780165, 77.75003976715499 28.17399275463658, 77.75775945507951 28.17524525078678, 77.76479333128047 28.17877458398793, 77.7595098874033 28.18556074985947, 77.75228023734167 28.19289088652483, 77.73470655622759 28.20121701099182, 77.73084600549291 28.20059027387002, 77.72197034027103 28.19188785122063, 77.71828775846548 28.18154427315956, 77.71654078939484 28.17122826029103, 77.7093052683577 28.16615795809918, 77.70822552881096 28.16809588788851, 77.70750619905209 28.16824206644166, 77.70387912540295 28.17957299945457, 77.7041960227626 28.17986557095507, 77.70280647891951 28.18132135209465, 77.69945481893571 28.18813344440488, 77.69720322923614 28.2052519431812, 77.69764807346358 28.21612052183868, 77.70194367313991 28.22818795943965, 77.70340948484576 28.22914761757519, 77.70327463970909 28.22931810303804, 77.7080494124812 28.24021849805454, 77.70809146339029 28.24497670455767, 77.7022206031278 28.24820035080639, 77.68673108191743 28.24797588672292, 77.6828374802885 28.24906254751581, 77.68277378701161 28.25249157426779, 77.68271009023341 28.25592058381444, 77.68005394532287 28.25988345041086, 77.67803247043383 28.26442716338316, 77.69649813506324 28.27841493027427, 77.69833055406704 28.27996215788391, 77.69825320404898 28.28239186108788, 77.70101322284997 28.28454282145153, 77.70204417077751 28.28406861492063, 77.70474309873433 28.28653689183277, 77.70337823620812 28.2905185852776, 77.69756768791622 28.29043463540422, 77.68721664485162 28.29142781033122, 77.68520552801539 28.29539993645007, 77.68445377001834 28.30110519327124, 77.6837231744279 28.30566748196003, 77.68292880509992 28.31365845588924, 77.68347898035674 28.31881089847513, 77.69056119640868 28.32005699430628, 77.69700833430001 28.32072198512025, 77.69693443708842 28.32472209957798, 77.69748523896445 28.3298744091774, 77.69480685389497 28.33497996046335, 77.68897304918066 28.33603856994409, 77.67999495008092 28.3324784762999, 77.67422510927798 28.33010793326306, 77.67419312394375 28.33182224236776, 77.67479631630407 28.3341174139552, 77.67602407487499 28.33756486535416, 77.68372129122626 28.34053494305969, 77.68885650340525 28.3423243045791, 77.69591898245747 28.34471297055843, 77.69714742957856 28.34816020466124, 77.69641702382042 28.35272223284698, 77.69492434145155 28.36356041983928, 77.69423976947975 28.37064856847503, 77.69173520153825 28.37123260958107, 77.68262647785664 28.3755973273364, 77.6786929956356 28.39178379237674, 77.68673596034192 28.41135604247051, 77.68852363895635 28.42689073940376, 77.68175850822908 28.43339967634142, 77.67146873389842 28.42847780110048, 77.66895756680623 28.4184385037375, 77.66678071532594 28.39610662704813, 77.65926157824123 28.3930595390422, 77.64813192150434 28.39987037174769, 77.64318528176499 28.4089742793904, 77.64511813874128 28.42203398083612, 77.64387414126935 28.42742987287735, 77.6381184387043 28.43532835627572, 77.64218669065561 28.46172490399052, 77.63961413519995 28.47557751254846, 77.63912086107125 28.4782330294487, 77.64416824546241 28.48075324964849, 77.64709893482993 28.48344112537894, 77.64709914067869 28.48344116786917, 77.64871888695383 28.4849265812618, 77.65165319190326 28.48470440014954, 77.6526879905056 28.4846260339006, 77.65343571707675 28.48456940285065, 77.65755003462243 28.48518501577847, 77.65830117093887 28.48664415871608, 77.65830587168763 28.4866532898905, 77.66069384549432 28.49129184657397, 77.66864844592125 28.49345447961088, 77.67252329955951 28.49591974836265, 77.67245218956141 28.49916691259117, 77.67378877551326 28.50226479770296, 77.69030641275192 28.50834053473057, 77.69013484334893 28.51268720683943, 77.68823511853893 28.5189035662407, 77.68892371849915 28.52518028975013, 77.69124513739837 28.52773248993335, 77.69532571726354 28.52997063163156, 77.69247430186361 28.53820085814295, 77.69129466935793 28.54675780772287, 77.69077176281888 28.54772270145476, 77.68852932235066 28.55186036754025, 77.6962794286616 28.55407348690085, 77.70414101356293 28.55251236725796, 77.71278303397682 28.55328789073495, 77.71648243489628 28.5524417301452, 77.72037178587533 28.54661623628525, 77.72212051898931 28.54687518788946, 77.72508916274879 28.54605506719631, 77.72996825588616 28.5498725305889, 77.73254746825455 28.55289104371629, 77.73695741005969 28.55524730998339, 77.74803413482744 28.556881205613, 77.75243892080648 28.55911767189536, 77.75716783991771 28.56369818568548, 77.75602684871448 28.57365947797785, 77.75854598743305 28.57906193655482, 77.76323323613724 28.58066901057484, 77.76998974669172 28.58441037090483, 77.7788775806406 28.58320403001352, 77.78380799626679 28.58533680321384, 77.78721105937191 28.5891913333981, 77.79136150871763 28.59926704351401, 77.80088548600618 28.61503560325493, 77.81094187072095 28.62152203071944, 77.81678064312499 28.62355598208979, 77.82086076514746 28.62375390203846, 77.83184676871622 28.62682073619823, 77.83521807785529 28.62921951588379, 77.84032061427499 28.62938029005674, 77.8486286425899 28.63658365336975, 77.85375703219836 28.64686267448372, 77.85799165370564 28.65096496104916, 77.87162562650232 28.6432260237546, 77.87518472441677 28.64352568831034, 77.87935958071527 28.63867344385529, 77.88522378444424 28.63687518673725, 77.89359506306263 28.63286238124942, 77.90243899603671 28.63084131232657, 77.90279707959303 28.63765739681614, 77.90943917889425 28.64445478802336, 77.91215957632697 28.64965497405832, 77.90535168875867 28.6532855483644, 77.90289661208558 28.65579434968814, 77.90160416994314 28.65903843532549, 77.9033263143189 28.66299171599985, 77.90641855757893 28.66604103112998, 77.91053663339444 28.66422818393373, 77.91409386980384 28.6639078127712, 77.91750192368022 28.66752055945639, 77.91300040417291 28.67219504392953, 77.91474694439975 28.67348832064387, 77.91988564543065 28.67921494312443, 77.93245861664474 28.69658152924733, 77.93732359836 28.70182689450161, 77.94505000037034 28.70236210723106, 77.9497892273711 28.70187723286595, 77.95305203167044 28.70338205086063, 77.95651450399984 28.70761814473078, 77.96089885908799 28.71132474088066, 77.96751741940734 28.71363798780906, 77.97397922286635 28.71106002625915, 77.97878305845872 28.70805275131411))</t>
  </si>
  <si>
    <t>Buldana</t>
  </si>
  <si>
    <t>POLYGON ((76.78376034352591 21.18896185286046, 76.77522180997948 21.18888694183811, 76.77217798939999 21.18091812254589, 76.77548022326549 21.17116217490943, 76.77739056852272 21.15610290488197, 76.7787737342159 21.14896791374708, 76.77656292106624 21.14327435177361, 76.782998562034 21.13339940109504, 76.78824636368601 21.12251418484362, 76.78863142416249 21.11030088332935, 76.781775035359 21.09381211196623, 76.77431757511641 21.08886661102, 76.77664491302573 21.07817703464867, 76.78319576622876 21.07250378791345, 76.78261183878456 21.0614435493876, 76.77955139895128 21.05325438014209, 76.77413025818663 21.05243854611892, 76.77103010773924 21.04580365124561, 76.76525496119439 21.04304270619551, 76.7654773498186 21.03866031433833, 76.76863790220807 21.03829124330658, 76.77021638223472 21.0370760026182, 76.77130585459979 21.03461020164178, 76.77126630988073 21.03412160470448, 76.77535412149376 21.03340664803182, 76.77755340859289 21.0328580455583, 76.77833077457126 21.02830802844186, 76.78124757904956 21.02918275386551, 76.78223253133571 21.03231195124821, 76.78517224296954 21.03234970856275, 76.78512533816638 21.0320611071168, 76.78914549136246 21.03180666912281, 76.78941056735735 21.02684308606529, 76.79311916366491 21.02255367765352, 76.79219153087065 21.01695265869887, 76.78863509356317 21.01316343552488, 76.78847329528428 21.00509431191075, 76.78902559509831 21.0032357833626, 76.77831456011207 21.00312118473766, 76.77753634489494 21.0004703294729, 76.77616696960506 20.99001038597233, 76.78058862340173 20.98850647019358, 76.78246352447849 20.99018235990843, 76.78458889790359 20.97752457445432, 76.78379782466507 20.97127327779115, 76.80609150521265 20.97140463575527, 76.80792591973155 20.95760415980769, 76.78827255634097 20.96190272457257, 76.78870136231441 20.95553736722896, 76.78692168900042 20.94198877263901, 76.78590462930384 20.94020492633549, 76.78071072010275 20.93970240389768, 76.77933905378424 20.93619242512019, 76.77577053519653 20.93179782705951, 76.77652135376505 20.92962403806369, 76.77934236282965 20.9289117136718, 76.78465557211004 20.92912463811803, 76.78657015343366 20.92701714032068, 76.78561656374298 20.92413960021726, 76.78809972426623 20.91332808250457, 76.7879972248405 20.91069201360904, 76.78569312756723 20.90848485471683, 76.77880055167996 20.90791367435707, 76.77487706811829 20.90947868106876, 76.77479351095394 20.9116024062627, 76.77832519014613 20.91295969644194, 76.77897663694958 20.9153659867423, 76.77317283187773 20.92214244133943, 76.76931268444703 20.92360052393938, 76.75228093689717 20.92219513564082, 76.74654508207954 20.92793223872102, 76.73903839280949 20.92700542319224, 76.72780093458287 20.92030568186825, 76.72451510242077 20.91941493636115, 76.71878266893654 20.9184499415896, 76.71577102021685 20.92002879057439, 76.70500776192561 20.9215915872014, 76.69682765245396 20.92157721088619, 76.68952113420102 20.9183542782246, 76.68838433240448 20.91661985699561, 76.6947032777787 20.9136952545885, 76.69573944840333 20.90739884321183, 76.70566950830757 20.90995921397164, 76.70714610078805 20.90807769729737, 76.70654003335684 20.90193614628618, 76.71388256699811 20.90033517999609, 76.71639810705558 20.89870185614639, 76.71739042634589 20.89738479115477, 76.71713202425896 20.89279907337493, 76.72110950917933 20.89133800956459, 76.72241427057725 20.88906393630769, 76.7228740810978 20.88591328725331, 76.72843216540304 20.88555845777676, 76.7331111830453 20.88858424874838, 76.74359811605287 20.89016733634263, 76.74454383195175 20.88685008441443, 76.74400892875758 20.88500973638992, 76.74628836055338 20.87642607270549, 76.74626751400686 20.87229430150569, 76.75139686846515 20.87182817639731, 76.755299674611 20.86578010597034, 76.76145584273713 20.86044311855177, 76.76288464535227 20.85775967609027, 76.76319965813646 20.85598607600972, 76.76090683740797 20.8540733020893, 76.7592956610667 20.84901008818615, 76.75429276656023 20.84844870555411, 76.75353167582129 20.84465748642755, 76.75581515897056 20.84244347496486, 76.7517665542246 20.83810488177937, 76.75126507305193 20.83271150498968, 76.7556470961328 20.82713177911695, 76.75572308345772 20.82592812613314, 76.74597278119793 20.82393863991557, 76.74539951211175 20.82038386552913, 76.74647381632798 20.80932021628185, 76.74528657710523 20.79829728215285, 76.75055170159311 20.79736729719547, 76.7611396060787 20.79373461241201, 76.77108632002754 20.7872812104851, 76.77251923193747 20.78368479629987, 76.77211717835409 20.77478846202666, 76.77134723950468 20.77145739958854, 76.76720606249511 20.7635638540652, 76.76407051797628 20.7599747010355, 76.75958603355964 20.75654951965763, 76.75875993877035 20.75293202427541, 76.75534081571274 20.74636030796378, 76.75494671399359 20.73609352834048, 76.75671389950287 20.7292247922431, 76.7601664797877 20.72581040739639, 76.76043828264832 20.72289295505406, 76.75947754708369 20.72099078516975, 76.75681181887875 20.71912984698116, 76.74932873339236 20.71682396386753, 76.73525228071333 20.71532630789687, 76.73482883427309 20.70115602662208, 76.73215099084328 20.70061228455496, 76.72860931020367 20.70109385138694, 76.72635751421674 20.70061911527879, 76.72448681066717 20.69876814027356, 76.72292894371402 20.69514152015709, 76.72295079353863 20.69307197316163, 76.72718422087405 20.69069900749436, 76.73083852541428 20.69079038215565, 76.73780863121998 20.68913924448141, 76.73694943149711 20.68293364077872, 76.73946299764435 20.68100587230679, 76.73860512964626 20.67474522276229, 76.73978948856363 20.66534363471305, 76.7356013983302 20.65728323452246, 76.76031696406895 20.65595042370723, 76.76616150619843 20.6498602655446, 76.76153143060425 20.6492472387327, 76.75830585165855 20.64795624278337, 76.75613423020464 20.64553336959851, 76.7557969608109 20.64214299740208, 76.75120037396958 20.63159968178862, 76.77221886306181 20.62737672813178, 76.7633476630657 20.6029728103495, 76.77504796186129 20.60376830613655, 76.78571790285893 20.60334014026753, 76.78818234304607 20.60032288428648, 76.79067280660664 20.59541346327113, 76.78942247512776 20.59167021232573, 76.78359482781548 20.58875318630852, 76.77841604043911 20.58819330283342, 76.7784293416595 20.58663896211384, 76.77036876368561 20.5754425870051, 76.78478017060731 20.57149168907615, 76.78126785703795 20.5624612057674, 76.77682661866392 20.554098230858, 76.7750418500226 20.54364698034182, 76.77348631389738 20.53944188044533, 76.77136789695612 20.51733601527082, 76.77006713116458 20.51291109382836, 76.76485709234946 20.51005043312503, 76.76102787446266 20.50932832141695, 76.7573672359032 20.50929954285027, 76.75295743973177 20.51235660061894, 76.75255660195901 20.50220215074922, 76.75064352820998 20.49799377883286, 76.7479273478305 20.49579157175391, 76.74234758749481 20.49292670048855, 76.73711838247591 20.4917939943509, 76.74171727045298 20.50170184995264, 76.74112557108799 20.50651346095389, 76.73901684793529 20.51068037674847, 76.73619119298998 20.51272514145251, 76.7270991881274 20.51488119726564, 76.71656187741669 20.51357851390227, 76.71222653146397 20.50786771419539, 76.70496093206404 20.48364734868555, 76.70524621779954 20.47992152988127, 76.70898564655499 20.47083338048963, 76.70771849610627 20.46909464974085, 76.69886012936888 20.47205655003425, 76.69392509694701 20.45847469515374, 76.69766870785865 20.45569917800606, 76.71465863875682 20.43703408659442, 76.71312526232568 20.42457429834803, 76.7137960156993 20.41826798354521, 76.72006339520976 20.41872069932396, 76.72260561629581 20.414448998451, 76.72269748793774 20.41112147221884, 76.72736171064705 20.40673991078894, 76.72765989033886 20.40146951811079, 76.72709737199527 20.39549492650802, 76.7250247020206 20.38945057956536, 76.71731679928949 20.38645560020031, 76.70880607129507 20.38546357367903, 76.70623275144025 20.37339299105636, 76.70700766294318 20.36868959752504, 76.70602153055336 20.36352209136491, 76.69960776322873 20.35336488988538, 76.72793518610854 20.34386915689394, 76.72671085754175 20.33835179809206, 76.73152881521776 20.33741806357759, 76.73387026295553 20.34133658912318, 76.73654252122093 20.34211228061013, 76.74344505490153 20.33878661325161, 76.74704948312974 20.33813172077335, 76.74423306222181 20.32622722868052, 76.75738999000285 20.32456376713691, 76.76222692170086 20.3216245617346, 76.7694821531704 20.31394851029178, 76.76989137536445 20.32238141383164, 76.78062738687974 20.32000599042272, 76.78836940188987 20.31755166451211, 76.79283781619043 20.31529797342565, 76.79118245871872 20.3092594210635, 76.78598745846124 20.29802924385026, 76.78855922288763 20.29013201939085, 76.79212357102611 20.2860243270452, 76.80058797342177 20.28575995713304, 76.80767962087192 20.28816711315699, 76.81030913613732 20.27952827961655, 76.81438817414399 20.27921997183464, 76.81943202660685 20.28064481442849, 76.82172044159442 20.28040324290076, 76.82198723679383 20.28037505938464, 76.82679083120047 20.2731915695541, 76.82977320452738 20.26695563362112, 76.82316524376056 20.26340574176433, 76.82313082138712 20.26127841428432, 76.82692898885679 20.25086893648289, 76.826967601536 20.24588330573005, 76.82049035274649 20.23497717555337, 76.81500889835627 20.2298279386779, 76.81149854636828 20.21958718814277, 76.79666008100811 20.21922804156232, 76.79167849992656 20.21230019474608, 76.78683720623891 20.20301425705365, 76.78214320478061 20.20366945934292, 76.7665883948888 20.20840456804897, 76.76305912901043 20.20872350442591, 76.75022395600378 20.208952578601, 76.74722447021892 20.20473543317386, 76.74629951612512 20.19904389889743, 76.7472141121516 20.19291204996907, 76.75013664543451 20.1850216684337, 76.75118319044638 20.17677096000269, 76.74971517472369 20.17148385380851, 76.7495141133153 20.16626120455265, 76.76202795418365 20.16165982360882, 76.75865674835416 20.13076268930945, 76.7488762302481 20.13010386976727, 76.73644467014915 20.1264923483983, 76.71946962659742 20.12742792959807, 76.70626757062614 20.12243608404322, 76.68187094351578 20.12409751368133, 76.67091100854519 20.126345111001, 76.66725141039453 20.12115560033599, 76.66361673519241 20.12003071306562, 76.66059922275539 20.11730120933997, 76.65879051260349 20.11285867055375, 76.65848331852615 20.10619707113976, 76.66087715853841 20.09749729557852, 76.65213106731585 20.09007413347704, 76.64915190914454 20.08372963646376, 76.64770589914275 20.06839973580739, 76.63682066595574 20.06938669195611, 76.6347884053437 20.07894446573662, 76.63038993618292 20.08229084729623, 76.62625226514542 20.06199696499079, 76.62488051214977 20.04970524120614, 76.66258480268009 20.04794293822868, 76.66110383225138 20.03415535252688, 76.65935498540783 20.02679074412669, 76.65928500719529 20.01882263658395, 76.6579782909653 20.01255759589807, 76.65885569899515 20.00065984537681, 76.64549630502725 19.98174710077107, 76.65105872003241 19.98059662872591, 76.65982453971857 19.97628391462633, 76.66033638398402 19.9719698992799, 76.6594058267405 19.96293259510111, 76.64568661224395 19.96299211515503, 76.64114370305022 19.96085114447374, 76.63804904382123 19.95844848019119, 76.63453258440641 19.95302549139124, 76.63483964586666 19.94539277826707, 76.63614918432562 19.938486129604, 76.63596389889935 19.93292469873835, 76.63550197889556 19.92869695931169, 76.63345047679084 19.92649713492403, 76.62325690196182 19.92126537914781, 76.61234137067447 19.92161510542187, 76.60798711380828 19.92273636363526, 76.60673655042429 19.92097960618315, 76.61111661844974 19.9160714233403, 76.61492293168732 19.90705010373297, 76.61458738880646 19.90017542931256, 76.6110676381269 19.89755586503027, 76.61176374487174 19.89043584142062, 76.6268787485277 19.89080652317397, 76.63497961720708 19.89751891278861, 76.6414009399578 19.89956216117728, 76.64747437021099 19.89988975142891, 76.65448470073872 19.89842256891246, 76.6565816295609 19.89706319263773, 76.6590697782604 19.89201939267401, 76.65817007685931 19.88681913382734, 76.65266119043689 19.8740970620543, 76.64738707843181 19.86625917365125, 76.64694734006201 19.86560568522631, 76.64577466062006 19.86596765490775, 76.64339246351645 19.86670911105927, 76.63342789660805 19.86623131841165, 76.62948179592152 19.85513652973723, 76.62337157467063 19.84253562660358, 76.61053667221572 19.83810064482142, 76.60129942897603 19.84299861600288, 76.59991462927903 19.84073095778917, 76.59140094920703 19.84285963204273, 76.56905881409375 19.84446293832815, 76.56904529239237 19.83838423792905, 76.54968646868041 19.84400375770349, 76.54367978935214 19.84401383166472, 76.54042262507778 19.84476776262444, 76.53301832947699 19.85041893538371, 76.53297352891379 19.85078880338309, 76.53235636046365 19.85588448477786, 76.53027089105208 19.86050801005964, 76.53362450182432 19.86428150520653, 76.5263795116139 19.86861470515527, 76.51981392954393 19.87081934408728, 76.51543621582528 19.87611997787572, 76.51151506516355 19.87408160477496, 76.5002462719734 19.88347878390485, 76.49531708066807 19.89104117788207, 76.49207266872351 19.89826859212071, 76.49127981429881 19.90355657217921, 76.49113822372787 19.90837959839237, 76.49326519500826 19.91693792305088, 76.49067873920228 19.9180744060081, 76.48275269320709 19.91904121281777, 76.46517185640725 19.91733107108561, 76.45152315893485 19.92046549868003, 76.44764329705708 19.91814135727778, 76.44020602062268 19.91644691489781, 76.41765251334013 19.91758856231411, 76.40821692329376 19.91971941048644, 76.40347183196555 19.91580577466409, 76.39930509070507 19.90848606419915, 76.39413958702336 19.90549509914595, 76.39023425611096 19.9042536632642, 76.38797781818924 19.90636625161856, 76.38350096763091 19.9186593877299, 76.378949273872 19.91892110657379, 76.37303284030173 19.92334168906299, 76.36815982576233 19.925668431047, 76.36626138156197 19.92478781495491, 76.36613503694991 19.92158081892078, 76.35760129011655 19.90810634426155, 76.35494894307844 19.90024327771867, 76.3544989107925 19.89617805983776, 76.3531187991743 19.89368967541513, 76.34799493899393 19.88976960259687, 76.34597063727983 19.89164363316985, 76.34395993662437 19.89133691106823, 76.34347255406378 19.88819927017206, 76.33957812974593 19.88190744036959, 76.33461624811845 19.88263804505737, 76.32768532160519 19.88190648905471, 76.32408007392908 19.88048914703725, 76.32048942535741 19.87740122483289, 76.31848692883887 19.87715867344593, 76.31413048722337 19.87488594430399, 76.31215260440807 19.875901621304, 76.31004434784535 19.87698419403036, 76.30862234513994 19.87867723065415, 76.30514505198209 19.87765101074391, 76.30102748903874 19.87526893422952, 76.29818983154956 19.86958602443252, 76.29474837306208 19.87068631959906, 76.28312368366007 19.87199620590378, 76.26215625801893 19.87325938241768, 76.25657459863734 19.87330303168036, 76.25202714618514 19.87052262801168, 76.24836143350504 19.86938919110192, 76.24099010502732 19.87078678478764, 76.23010311290113 19.8637707039406, 76.21455338042088 19.86589969885415, 76.21216595175328 19.8646829365196, 76.20985744363865 19.86163182911874, 76.1988340879457 19.86228853062293, 76.19693042567488 19.85825930659588, 76.19339845586839 19.85476531991686, 76.18786650079032 19.85097184268882, 76.17460951252143 19.84933098314034, 76.16982945875688 19.8501641718276, 76.15198302192563 19.85588400291264, 76.14954498461569 19.85518203883764, 76.14914118919964 19.85351914420061, 76.14971037201276 19.84525320446931, 76.14010955350948 19.84446221195362, 76.13700527110777 19.85007908645256, 76.13500683092279 19.85642104407913, 76.12930886701395 19.86282775890301, 76.12107437854687 19.8641303747579, 76.12056240867184 19.8594376611262, 76.10954067222892 19.86027163458329, 76.10023533104075 19.85591191872771, 76.09606791718137 19.86682086280704, 76.09372287345943 19.87098598142621, 76.08329319763311 19.88098337352582, 76.08160847863707 19.88456825152795, 76.08085604060236 19.88991056230059, 76.08054586830001 19.91152375910163, 76.06356351992379 19.91571184841327, 76.06137204180904 19.9181546454935, 76.06032639899382 19.92417425910893, 76.05820667279271 19.93051040596276, 76.05155557025674 19.93193855432668, 76.049287789666 19.93701790797383, 76.05462968917698 19.94024641727674, 76.05331392265944 19.94158379252294, 76.0486245941922 19.94724729077835, 76.04421006914833 19.9450384403651, 76.04255632923478 19.9504627773169, 76.03765089055786 19.94792117791141, 76.02884823861034 19.94809365656861, 76.01401418678573 19.9532278482349, 76.0164955410922 19.96601246597594, 76.01665394118977 19.97396761052997, 76.0135042641285 19.97172494682468, 76.01125943886845 19.9714234590937, 76.00512909631979 19.97185689230673, 76.00002950604278 19.97342799757346, 75.994765255594 19.97683113270021, 75.99045361565629 19.97515663150162, 75.9883375942555 19.98106929651878, 75.984215537569 19.98181565825932, 75.97443586428452 19.98486877292784, 75.96965110100695 19.98950463100131, 75.96669141263565 19.99449092500299, 75.96725382895121 20.00008973216524, 75.96818537092089 20.00121144230971, 75.96856848591804 20.00221259394792, 75.97613284965614 20.00089062127836, 75.98583674321038 20.00280970349105, 75.99423010689354 20.00488606161871, 76.00002114206309 20.01328948096031, 76.0036714099744 20.01265411712087, 76.00803234500441 20.01459620191507, 76.00980807070545 20.01880677036918, 76.01305474676866 20.02304064630602, 76.02471251917207 20.02313137756262, 76.02408378092936 20.03213039647811, 76.02477604006224 20.0447071965523, 76.01972210477422 20.05898600159522, 76.02731036373346 20.06045740224754, 76.05731804173764 20.06376436588843, 76.06080711174154 20.06696692002048, 76.06812876257786 20.06958548455483, 76.07062589760177 20.07409275764634, 76.06691540466836 20.08322720467065, 76.06164303431301 20.08706509043652, 76.05546802864706 20.08555005343312, 76.05653360769622 20.09680847744841, 76.05729843972887 20.09842881471758, 76.06185692220232 20.09883199386696, 76.06563160646128 20.09784197068045, 76.07142903588905 20.10038109024943, 76.07846844472418 20.10133189845412, 76.085186046546 20.09808536712942, 76.08904428681717 20.1009521612751, 76.09214866623611 20.09593229574298, 76.09543447591848 20.09500457395993, 76.0974075961451 20.09726318857322, 76.09892942942962 20.10686421104952, 76.10237090570899 20.11757989741574, 76.10151340677929 20.12325201205235, 76.10234438671183 20.12911775397218, 76.10723186244961 20.13204327432844, 76.10934406653644 20.13781137564541, 76.10995721238797 20.1422345481441, 76.10684048513339 20.1529862531012, 76.11092277172001 20.16158538961714, 76.11842169251021 20.15967251787024, 76.1227995499022 20.15983462006223, 76.12148550910241 20.16774142772113, 76.1225106205689 20.1683267286472, 76.12562287455435 20.16739142155021, 76.12692454706449 20.17010133866511, 76.12643862555186 20.17474664155501, 76.12816365970573 20.17780551727964, 76.12885484428158 20.18091346075033, 76.13267017821481 20.18210445120199, 76.13379724155023 20.18396144683727, 76.13274456928146 20.19059928307992, 76.13543993735351 20.19866312961878, 76.1430863531841 20.19961744214559, 76.15124400042411 20.20453896999521, 76.15146312859558 20.20597235796825, 76.14075537598048 20.21095403302747, 76.13519264074885 20.21839962820494, 76.13417784397021 20.22171865210935, 76.13814164450574 20.22555516232307, 76.13846624758949 20.22905606809557, 76.14689630749088 20.23110641668702, 76.14994435774236 20.23470513379192, 76.15346285164952 20.2356052036067, 76.16640169032287 20.23668304053458, 76.17023654541138 20.24664970697652, 76.17065827750072 20.25188443425757, 76.17219163987718 20.25608541423698, 76.17848771533525 20.263452602071, 76.18372059722311 20.26781480459602, 76.18856825835744 20.28468672180269, 76.19178462543314 20.29057224278372, 76.19488861937167 20.30030858922093, 76.1922609660015 20.30108086884984, 76.19172347144077 20.30044402074646, 76.18490804687417 20.30013203922462, 76.1830380732079 20.29896447040908, 76.17700248673914 20.30026557062506, 76.17628940108061 20.2985366013208, 76.17225896398948 20.29453129359663, 76.16786744885805 20.29528096514239, 76.16071512731455 20.29778055993655, 76.15640213956218 20.3027189429338, 76.15246611433524 20.30060335658976, 76.14511346608634 20.29965256709482, 76.14188404071233 20.29990489549093, 76.14204582781976 20.30197158859156, 76.14887090912357 20.30624297562188, 76.14550426608122 20.31096869390276, 76.14189377059479 20.31207805601469, 76.13605330306164 20.3171121776119, 76.13373914049608 20.31714194242361, 76.13255126450626 20.31465547442108, 76.12983119865159 20.31330651605008, 76.12745017745036 20.31379210489835, 76.1262850765323 20.31521042930199, 76.12978704288133 20.31674759492945, 76.13146063123911 20.31946284593753, 76.12658630641104 20.32427792818985, 76.12665120267835 20.32899118572543, 76.12896607684914 20.33773163175264, 76.12892345961639 20.34111760335361, 76.12744965197908 20.34224752989959, 76.12411019375365 20.34163662518354, 76.12263850864731 20.34294129593511, 76.12162402374339 20.34578930102445, 76.11930461776136 20.34639823146336, 76.11645748145968 20.34520898025282, 76.11328811001925 20.34586699433616, 76.10899271236454 20.35292031048739, 76.10405599993172 20.3535550706398, 76.1002274719189 20.35298836433635, 76.09768602315491 20.34670418345338, 76.09557257995102 20.34552676522685, 76.09194054712908 20.34823486069959, 76.09237797586671 20.35748341918943, 76.08775938013163 20.3608049190227, 76.08700775978963 20.36281111763965, 76.08314532810145 20.36470819872328, 76.0801026298399 20.36030985689822, 76.07851984959363 20.35552663395001, 76.07224358082178 20.34661670152132, 76.06934054572241 20.34543430227095, 76.06833153033348 20.34352674476693, 76.06506367658197 20.34198733356863, 76.05631128473233 20.34090343947224, 76.05310292534536 20.33909174090307, 76.04955609201437 20.33571196166193, 76.04524232856494 20.3266505073107, 76.03743142162247 20.31439203098466, 76.03649915661764 20.31099628880344, 76.03363473642234 20.30659495949726, 76.03089349935361 20.2976694354435, 76.03053759650685 20.29261274867372, 76.03114264912581 20.28843014744684, 76.02635226709249 20.28717139876348, 76.01887924169807 20.28638366505501, 76.01780783890814 20.28895571494226, 76.00843470845625 20.28894682260209, 76.00242289877738 20.28795135376133, 76.00111710887789 20.29028242717177, 76.00291929474956 20.29616195568288, 76.00239179912673 20.29919458590511, 76.00460877991455 20.30214660141526, 76.00449901039731 20.30547328926349, 76.00002853483862 20.31155062217446, 75.99769908215292 20.31305869430814, 75.99531551494263 20.31183121458789, 75.99451721457282 20.30920225107159, 75.98412080548341 20.30937373607775, 75.98015799111498 20.31023522188349, 75.97825738833636 20.31214541188784, 75.97791959868238 20.31484737276524, 75.97529196364866 20.31645294350003, 75.969132303059 20.31354581265062, 75.95520440104832 20.30318943032545, 75.950805090084 20.30061902240546, 75.94587959830881 20.30036344770386, 75.93292391004485 20.30405356852947, 75.92813914011234 20.30691475025871, 75.92707147532377 20.30977844698669, 75.92623693627087 20.32014252382074, 75.92663002864417 20.32330583522055, 75.9296238597868 20.32823259719371, 75.93268880845861 20.33140199302989, 75.93419053234157 20.33801732620144, 75.93793695820675 20.3402026704606, 75.94243455842464 20.34509650880846, 75.94467772478846 20.35156628690536, 75.94440730060103 20.36114366346475, 75.94217029697406 20.37123106534219, 75.95328239410253 20.37174636772494, 75.96012384122614 20.36835105234185, 75.96030743216602 20.37354162456386, 75.96814082628261 20.37361762350777, 75.96515760289263 20.38038071869841, 75.95369413939365 20.38993149604821, 75.95055345266539 20.39438595034827, 75.94848221974365 20.40063552235748, 75.94930736372066 20.40884937917587, 75.94834008904553 20.41360653131456, 75.94519705506724 20.42322611653239, 75.9422007565024 20.42555257259419, 75.9448204168355 20.43619564609422, 75.94907794780022 20.44667616220537, 75.95767338136223 20.45672672764399, 75.9581801639838 20.46573036802618, 75.95458321560081 20.46644028375294, 75.95536005877331 20.47338383470187, 75.95074564805692 20.47351874933442, 75.94761141266937 20.48185130773773, 75.94416177820636 20.48635053499967, 75.94242149235362 20.49561094962101, 75.94433769702607 20.50391723577134, 75.94934860385034 20.51314238364187, 75.95055188712121 20.51955040613716, 75.95419333453896 20.52047000033073, 75.95641878052842 20.52219077864688, 75.95791091246063 20.52442294862406, 75.95855774948964 20.52739352227206, 75.97075803939137 20.52298038584009, 75.97342729674219 20.52939322937648, 75.97398495311609 20.53346535843061, 75.98327234248309 20.52945791712175, 75.99076391626012 20.53040409539911, 75.99479177981382 20.53358479780918, 75.9988778473393 20.52990154193728, 76.00002066675863 20.53054622319876, 76.00198504748677 20.53074360628014, 76.00856461250736 20.53587809166928, 76.01158998037204 20.5370121834177, 76.01213010318907 20.53374687549116, 76.01385441966811 20.53210468851714, 76.01845083878715 20.5302721983934, 76.0196519197255 20.53573205679941, 76.01944833685253 20.54675024672946, 76.01848732420288 20.55029426763884, 76.02113764876401 20.55222082871211, 76.02613011028677 20.55308498930735, 76.03225545971213 20.55534519285851, 76.03622825653409 20.55413262078827, 76.0403011095252 20.55504782330283, 76.03988046607896 20.55940434817666, 76.03975883452605 20.56364226773042, 76.03806200917815 20.56746821264997, 76.03784252558729 20.57015576896987, 76.04186690525714 20.578933340643, 76.04213567175056 20.58163143602329, 76.03864287549723 20.58800897890406, 76.03884703146332 20.59524345454666, 76.04034193196813 20.59720816106159, 76.03996058574745 20.60351636292966, 76.03815810309186 20.61078056876288, 76.03429964691003 20.6165275480112, 76.0316117227279 20.62544046732923, 76.03375543644457 20.63406984928567, 76.03284407144655 20.63847815046782, 76.02624861302763 20.64378439455594, 76.02256991447874 20.64511974521274, 76.01799142926043 20.64557296024103, 76.01369896999761 20.64293311842135, 76.01107426182836 20.64302183620721, 76.00884333365354 20.64545347077963, 76.00671259269072 20.64950245467934, 76.00636221048053 20.65294109475761, 76.0043676483202 20.65595401826475, 76.00257719049897 20.65810973206947, 76.00002768672336 20.65893636756489, 75.99813839953994 20.6673575296153, 75.99922980183155 20.67265888158973, 76.00002739235069 20.67425581807863, 76.00366132346743 20.68084419568518, 76.00387128706581 20.68377109417625, 76.0034946233062 20.6886444983549, 76.00003061619498 20.69083380668032, 75.99884735329952 20.69383400547736, 75.99707085410455 20.69656063265918, 75.9988849900919 20.70902612328493, 75.99871811026387 20.7126906166668, 76.00002341416436 20.71561702328763, 76.01331890950907 20.72042965473562, 76.01735475267411 20.72404277229525, 76.01624685763436 20.72494722156505, 76.01441287962992 20.72933810336129, 76.01636676925752 20.72941535126324, 76.01603264778802 20.73141923010761, 76.01261061492623 20.73177905089395, 76.01215179597277 20.73865637424192, 76.00704703659413 20.74185816613605, 76.00247068600865 20.74220997191144, 76.00002711410548 20.74319828623364, 75.99132181518141 20.75084886032847, 75.988359923619 20.75400626162324, 75.98690723815452 20.75884644048183, 75.99032417399512 20.76312705225484, 75.9962038536863 20.76491761280691, 75.99751851440722 20.76787200015648, 75.99706068831898 20.77128738507305, 75.99798234609433 20.77794189661593, 76.00002420486894 20.77934221486104, 76.01207018511833 20.78053293933029, 76.01231380089418 20.78552226052427, 76.01855012856583 20.78468513498204, 76.03556778407734 20.78570472701895, 76.04298546308414 20.78339566556696, 76.04993273139091 20.78823740617786, 76.04941752302895 20.79058406897253, 76.05072689562671 20.79278104932365, 76.04990029933887 20.79506659583084, 76.05085267486604 20.79742437919559, 76.05754783493148 20.80353822532226, 76.05236101895137 20.80788753258178, 76.04973525106763 20.81249751452552, 76.05108231463768 20.8164737188334, 76.05479099988726 20.81830597727417, 76.05635094240112 20.81998729726169, 76.05829548176163 20.82511112839583, 76.06120747712441 20.82675431788261, 76.06556191051713 20.82531591237459, 76.06687921512361 20.82734731645886, 76.068064637917 20.82953860567239, 76.07393824917609 20.83356434242173, 76.07390621534226 20.8357996364136, 76.07546517123528 20.83794314635131, 76.07555547383531 20.84488850447322, 76.08036455338464 20.84621075427167, 76.08085098660801 20.85086133341275, 76.08282335647371 20.85409683562794, 76.09870046017232 20.87253821848325, 76.10772559406722 20.87820687376639, 76.11165470386636 20.88170218800189, 76.11521199805341 20.89028589729618, 76.11541315695662 20.89327505012187, 76.11155009411803 20.89443097926381, 76.10514816652993 20.89824948842822, 76.10407005619875 20.90110645440105, 76.10092514139495 20.90330462070004, 76.09308120420299 20.90584962341729, 76.0807150671461 20.90803912657265, 76.08411485626523 20.92752726905675, 76.08965193099392 20.92926610587276, 76.09020611397088 20.93379915223739, 76.09281861562999 20.93979383452168, 76.09214344322645 20.94349649285925, 76.10038738163072 20.94482461803295, 76.10457345009665 20.94722730544849, 76.10974733039622 20.94877416103484, 76.11330534550245 20.95255219706253, 76.11641354695423 20.95781172225907, 76.11726052547282 20.96275257480414, 76.12265516763171 20.97526562842424, 76.12465753759533 20.97724072402737, 76.13214870859669 20.97875932353674, 76.14470562329085 20.98585147357745, 76.14755882683251 20.99185622032012, 76.15652949581553 20.99763805140969, 76.1594302939104 21.00034677370217, 76.16231361168242 21.00830539767929, 76.1624068279494 21.01066606428518, 76.16362988919404 21.01470997743703, 76.16381550992735 21.02030572433973, 76.16515495963814 21.02262234863974, 76.16517658008371 21.02745698214129, 76.16497839333333 21.03014844873125, 76.16423598076096 21.03318495923991, 76.16506663333624 21.03640207253324, 76.16593506158664 21.0380670300541, 76.1665056542607 21.04002354005144, 76.16734258475132 21.04015537267482, 76.16849926505799 21.0390598413693, 76.17007292273003 21.03651614505261, 76.17048822971246 21.0351232089302, 76.17386035524389 21.03225274133381, 76.17742211915646 21.0301899054238, 76.18290788369316 21.02811850226801, 76.18617245602908 21.02683708895771, 76.18861938292407 21.02560623700358, 76.19145677284585 21.02349709184858, 76.19339776360012 21.02153546993778, 76.19560273183784 21.01865786583952, 76.19760779031368 21.01676454783112, 76.20045887833699 21.01484883324103, 76.20387583450214 21.01404268778788, 76.20773461421655 21.01329814747397, 76.21281314060069 21.01351155461602, 76.21502704128204 21.01338565599789, 76.22077937350436 21.01299923470778, 76.22580921962408 21.01191332920374, 76.22829963741758 21.00990985024241, 76.23027757272013 21.00791419087733, 76.23228082329977 21.00046865876432, 76.23954885492608 20.99070262273825, 76.24703240555928 20.98815443569657, 76.25223904922139 20.98770026864664, 76.25881292739476 20.98490562449838, 76.26718592624358 20.97989395840609, 76.27286982253197 20.97405347996761, 76.27632117505206 20.97179943924699, 76.27862024439018 20.96826973653849, 76.28057641681299 20.95819762215843, 76.28468560436394 20.95744367753122, 76.28852118171822 20.9580586007774, 76.2930508379806 20.95759542681193, 76.29885950016929 20.95720055195158, 76.314567466189 20.9516471856994, 76.32020336060401 20.9504972613704, 76.33888291901982 20.95122355597059, 76.34690513414316 20.94976739903312, 76.34689274640873 20.95624793844416, 76.35379660807084 20.95591900325445, 76.35439039809381 20.95810525727746, 76.35397083041165 20.9623972429049, 76.36029972058427 20.96499419341704, 76.36536878420708 20.97003591965047, 76.36722981189064 20.97327200989157, 76.36796980304891 20.97781296870608, 76.37610575949779 20.97663401133727, 76.37971470890095 20.9766129832877, 76.38331311302696 20.97751194658045, 76.38368407870107 20.98795895256036, 76.38698470375526 20.99286997757866, 76.39014647736298 21.00063031490902, 76.39245502574349 21.01049367668953, 76.39386218531351 21.01244405955289, 76.394406531613 21.01413893311658, 76.39479407897592 21.01592209043904, 76.39425629495194 21.01866308144283, 76.39355785955418 21.02055132275688, 76.39408461859523 21.0228923310298, 76.39493860351236 21.02500417712851, 76.39622211704794 21.02664557455931, 76.39691008954216 21.02846581164662, 76.3981536341408 21.03031785668433, 76.39804132357303 21.03255147166652, 76.3973580572888 21.03640261442218, 76.39651526209866 21.04007970237681, 76.395560067746 21.04203306526635, 76.39482886119265 21.04377332295875, 76.39315561966082 21.04599470599284, 76.39066913688966 21.04954029837269, 76.38872051384649 21.05528449703631, 76.38750800181572 21.05911599934127, 76.38702671124766 21.06237614358545, 76.38742971370786 21.06556786556763, 76.38766951837107 21.06755692018819, 76.38696714799602 21.07047581296812, 76.38638373589521 21.07262682908897, 76.38553640749632 21.07456672382325, 76.38454617584119 21.07617649615106, 76.38352795143481 21.07728165959237, 76.38379379465896 21.0775113052</t>
  </si>
  <si>
    <t>Bundi</t>
  </si>
  <si>
    <t>POLYGON ((76.1572316856267 25.76174031188835, 76.15009914229491 25.75469192208539, 76.14597761724042 25.74524603500673, 76.15168447107729 25.7434219097564, 76.15367907516271 25.7407348638128, 76.15793366051466 25.72797259189751, 76.16632455531075 25.72465152236015, 76.17603383036381 25.71954426082569, 76.18070850314581 25.71624607342817, 76.18268382992429 25.71060073485524, 76.19103965492991 25.70549843978551, 76.2037815743344 25.70007019058047, 76.21552083429285 25.69612163566637, 76.24070079212994 25.69118133666876, 76.24731374855344 25.67957359143512, 76.25264800079438 25.67419709389622, 76.26100856407842 25.66910035813797, 76.27554178924038 25.6763790587716, 76.28779104967909 25.69019321532239, 76.29252101653022 25.69193321835704, 76.29727554078974 25.69633410944264, 76.30262907132054 25.69392534472462, 76.30089014721021 25.68801295951446, 76.30116620636946 25.6820817419257, 76.30672350848745 25.66663747019609, 76.3110553022909 25.66244804025868, 76.3227493552463 25.65524069538632, 76.32538363026177 25.65017986696206, 76.32395702526134 25.64249130286564, 76.31886519943257 25.63749843136693, 76.31446947437715 25.63487868790643, 76.30098108307455 25.63202649457305, 76.29857253706824 25.62612552370593, 76.29716637020253 25.62051075826353, 76.29811938797046 25.61487163753215, 76.29565731783003 25.60452947812133, 76.29896851751434 25.59976125666463, 76.30126215430792 25.59322184583696, 76.2977713044825 25.58081584999115, 76.29334321764757 25.5749331774343, 76.2902558380292 25.56903633375821, 76.2926920810648 25.54472461310602, 76.28683365069305 25.52996665323182, 76.27479226257641 25.51094224000815, 76.26734088821981 25.50508490322106, 76.25893764160985 25.50456266031216, 76.24988183104941 25.50553643885248, 76.24213260147557 25.50382068442346, 76.23201622029943 25.49946680072632, 76.215762702202 25.4862873383968, 76.20903341311146 25.48426784639952, 76.20435820463749 25.48755562324448, 76.20037550265511 25.49321953966574, 76.19504906930877 25.49740489695251, 76.18965661227021 25.49655905597079, 76.18492193504285 25.49245835388784, 76.18345254455052 25.47855621938676, 76.18364181095514 25.46346552880947, 76.18122113049225 25.45579381412903, 76.17847907914033 25.45048730408729, 76.17534718369033 25.43838521275958, 76.16794132753962 25.4363747309158, 76.16388789598149 25.43315327121039, 76.16586045650176 25.42840949093079, 76.16581344964831 25.42278945397114, 76.16138515987083 25.41602743365018, 76.15631076614586 25.41163404046786, 76.14587967561522 25.40905713841566, 76.1381235872188 25.40587173597672, 76.13773307578563 25.39907820976068, 76.14206484413786 25.39578606709576, 76.15311273585405 25.39214031110559, 76.15405741330922 25.38592089347081, 76.15200065611003 25.38032676412912, 76.14658706166793 25.37564367619961, 76.1401886602922 25.37363376258843, 76.13813887473836 25.37010211296023, 76.14348333023831 25.36680291502213, 76.15017722207556 25.36496424016063, 76.15717999546133 25.36017034325173, 76.16015405136339 25.35452589357936, 76.15907975870758 25.34743678112943, 76.15600853303293 25.3409657352284, 76.15226635544727 25.33567493935292, 76.14624330400397 25.33750042754268, 76.13623400570525 25.34440132422306, 76.13086718694866 25.34385537713489, 76.11295215592904 25.32864891117354, 76.10860508978338 25.33016047397664, 76.09729640467631 25.34149448576416, 76.09062702644414 25.34627809990437, 76.08191596426623 25.34871928726893, 76.0742017849887 25.34937356914127, 76.06980826494063 25.34526361852969, 76.07008927740561 25.33875139319654, 76.06904536514206 25.3337271570286, 76.06497329870056 25.32841200433695, 76.04914291089518 25.31983462967188, 76.03877002216532 25.32313115126257, 76.03101594679401 25.31923104551963, 76.02493840034708 25.31437210696595, 76.02187316856966 25.30729736957032, 76.02448280123801 25.29829405724228, 76.03341943844404 25.28416704840156, 76.03336160101034 25.27695990207287, 76.02862437340231 25.27033730502445, 76.02120075686152 25.26308380918151, 76.00338230424296 25.2528501057217, 76.00052264650814 25.25005973924431, 75.99366952350857 25.24132537616435, 75.98175310620844 25.23079257067222, 75.98108655325196 25.24001863558753, 75.96513437493893 25.25889171257857, 75.94945413118107 25.27550020142231, 75.93075156310802 25.26476304535985, 75.92195912860043 25.26060426764671, 75.9130710056223 25.25493909369408, 75.90475777397633 25.24161063787598, 75.90235244865517 25.23426499460792, 75.88556530552323 25.23598866898142, 75.88399158312653 25.23352254043124, 75.87939292981582 25.22500160190742, 75.86950276817514 25.23163113773468, 75.8598209185178 25.22990143063827, 75.82979260329533 25.22657012583579, 75.81988982948606 25.234043427411, 75.83676505448524 25.23999583294534, 75.83397015301745 25.24459427119751, 75.82828126664941 25.24826519694789, 75.81450805162154 25.24752987169555, 75.80109514410948 25.25526854408492, 75.79392365837742 25.25793796894894, 75.79388165776871 25.24896255695365, 75.79060356835619 25.23593234572715, 75.79494075472229 25.22418176958708, 75.78893732114366 25.21115327525473, 75.77830752040649 25.19663764769116, 75.76521617595623 25.18409369446654, 75.74752388718763 25.17105145212309, 75.73618719114261 25.16555226748795, 75.73927875556114 25.15802100709961, 75.74619854305254 25.14778602260435, 75.75016646061886 25.14072301057049, 75.73829028119665 25.1314421971318, 75.72697547299907 25.12373235891446, 75.72712282870559 25.1188552326884, 75.73052130628285 25.11416453501102, 75.7368943978007 25.11150131623858, 75.74890020006343 25.11002427273933, 75.75809960258275 25.11127144108874, 75.76173737956258 25.10664420486271, 75.75986773346619 25.10032105198733, 75.75280929865576 25.09354922877519, 75.74755233585201 25.08577208217674, 75.74313177601987 25.07208416950459, 75.72787132266821 25.05888669431464, 75.71580829143774 25.04987237853985, 75.70623367334811 25.04230542989275, 75.69609746364307 25.03018840849105, 75.68692539894963 25.02809074048575, 75.67039363456479 25.02241096072434, 75.66174144444106 25.01288663282856, 75.63892675151531 25.00226501453458, 75.63654366306105 24.99952212961233, 75.62825439477 24.99704052679254, 75.62408839080496 24.996206509471, 75.62230692128297 24.9972475269454, 75.62497497194299 25.00259145824585, 75.6150311995155 25.00793276499913, 75.6143079476311 25.01719190303572, 75.60109358843214 25.02094731456716, 75.58913877554819 25.02332836388579, 75.57629539842453 25.02287849111801, 75.56908923920297 25.0195359037627, 75.55766982048958 25.01855421073941, 75.53944052074885 25.01922204472939, 75.52887071518376 25.01960980865855, 75.51294890674727 25.02084094714082, 75.50130606979148 25.02364111640405, 75.49477043215421 25.02011189162875, 75.49024105332158 25.02084332164513, 75.48538634174896 25.02285003419424, 75.47776823783944 25.0244464625538, 75.47040576659697 25.0240236756439, 75.45601713525899 25.02174770158738, 75.45216192306492 25.02334527529408, 75.45279239154725 25.02566651936891, 75.45601194554791 25.03752566891609, 75.45551355849469 25.04966915929401, 75.44800942168229 25.05177414707389, 75.44978641631759 25.062540832321, 75.44247882808882 25.06321670608982, 75.44155016273007 25.07362729482207, 75.43694090989189 25.07810591259135, 75.42544102159248 25.08584620085655, 75.42004235578841 25.09618654572125, 75.41384362794894 25.10101111984376, 75.40829081228654 25.10410003860499, 75.41430140270612 25.11183096856929, 75.41784805311384 25.12001825880476, 75.42120860219622 25.12889765659391, 75.42957845991539 25.13053358729593, 75.43818713347561 25.13498987215053, 75.44660725537504 25.14042560558939, 75.45042079808778 25.14780241153795, 75.45277368258404 25.15564274543639, 75.44915172067707 25.16352616292373, 75.45341063203117 25.1699257908337, 75.45457438257657 25.17827901381016, 75.45340819880752 25.18604347604028, 75.45691520540127 25.19055119728473, 75.45670695382282 25.19342776381896, 75.45672433819399 25.20500074393077, 75.45457694582413 25.2194434255243, 75.45120015586949 25.22864399804373, 75.45597034120586 25.23482573166741, 75.45650842019808 25.24213805433583, 75.45030167862453 25.24817018375009, 75.44934034205755 25.25270998190162, 75.44847788723776 25.26123364533495, 75.44053410619306 25.27526362641339, 75.43302301511305 25.27846377555713, 75.42258345964288 25.28436992622756, 75.41799100500802 25.28262701450763, 75.40269835746197 25.29261095188436, 75.40221611017145 25.29292128510352, 75.37875354255895 25.3083425519339, 75.37063531223467 25.31632445238328, 75.35901866108223 25.3188227921844, 75.34455566887161 25.32280960776161, 75.34084774082172 25.33148650161012, 75.33568148709264 25.34310563505338, 75.33040016447848 25.35160593002331, 75.3271988764625 25.35989020033582, 75.32074872094164 25.36337944370639, 75.31692607505579 25.36998924647837, 75.30761174990165 25.37623026054964, 75.30638450179742 25.37700583479388, 75.30279636647056 25.37926634206255, 75.29627206122728 25.38569246671532, 75.28676488353382 25.39291176176663, 75.28823340896967 25.40045749871562, 75.27821458232982 25.39690870484762, 75.27141137877071 25.3960774716817, 75.26556066147235 25.40313987357628, 75.26477630016426 25.41782338389789, 75.2733165519877 25.42539842988726, 75.28906054330267 25.43265082654897, 75.2931126217251 25.43105862594703, 75.30750215723289 25.41964461825881, 75.3154038502537 25.43032443930165, 75.32181047939886 25.43650838751723, 75.32582046699309 25.44251161388652, 75.33105511769486 25.45519588462072, 75.34541515948045 25.46163625707407, 75.35441199017684 25.46920853212325, 75.362776948218 25.47660717929284, 75.36364944278806 25.47954556824479, 75.36739028766924 25.48767584570477, 75.36602435271467 25.49596668578659, 75.37357454700006 25.50232265549472, 75.36905446477888 25.51014647095282, 75.36558610998831 25.52043717428842, 75.36053107185111 25.53429933010329, 75.37494517915432 25.54499692537065, 75.38369388583691 25.55297161114989, 75.38724621899047 25.56184814595824, 75.3868218507823 25.57198309152151, 75.39137592453902 25.57211140557237, 75.40089327756581 25.5768664414315, 75.40750186565253 25.58367808556724, 75.41491586707053 25.59296715578857, 75.43522009352213 25.62094969458456, 75.43415915465441 25.63073640726737, 75.43644958685337 25.64232035388752, 75.43697278892968 25.65326069585813, 75.4269476588827 25.67425637173659, 75.42354270787231 25.68604313995458, 75.45710489231899 25.70945911932139, 75.46441824647712 25.71838041686954, 75.47417557745523 25.7270639870736, 75.47731173329264 25.7347281222595, 75.48934940234592 25.73123836550056, 75.50244585770515 25.73409900190642, 75.5114199678917 25.73647129100816, 75.51461688443649 25.74500635694634, 75.52277450029109 25.74720709305957, 75.52591803313624 25.73678781187449, 75.52859691745398 25.7312715724504, 75.52811487345824 25.72378158609459, 75.53333389377582 25.71428950074146, 75.54546600771909 25.7040607966345, 75.55497460176719 25.69797999856754, 75.56402746979958 25.6967239991384, 75.57305418437258 25.70244115859725, 75.58132476584872 25.70925031695147, 75.58828208204922 25.71122250020368, 75.59682293968052 25.71082930991054, 75.59133861381194 25.70218271654183, 75.59308117541251 25.69343930697229, 75.59570508176905 25.68491419861847, 75.60633946727225 25.68269005544993, 75.62248703005152 25.67695153462378, 75.62835920689864 25.68231421572177, 75.63263935888857 25.6902651782991, 75.63502070254904 25.69551102328542, 75.63520048796127 25.70005972159224, 75.6307131060892 25.70074391426619, 75.6316940959683 25.70875164034814, 75.64016061993632 25.71394258288426, 75.65455626354168 25.72979693657676, 75.65674606807559 25.73728338569781, 75.66147943147378 25.74270012900372, 75.68107740069394 25.75446848051432, 75.69492872640541 25.76029816691128, 75.70127530431587 25.75103235738012, 75.71071433945107 25.75603889099815, 75.71126865624392 25.75633500106833, 75.71766132120005 25.75829714025766, 75.7289955628856 25.75744877826659, 75.73863103414769 25.75220758624687, 75.74717920286356 25.75066470326141, 75.76146848141414 25.75631160998691, 75.76303826702488 25.77019156852018, 75.76263320482761 25.78077694203628, 75.75642569205615 25.78435012463939, 75.76122178342962 25.79379293410915, 75.76502306314876 25.79638670834407, 75.76944808310436 25.79765782738999, 75.76905154113112 25.80600620568287, 75.76923087946763 25.81378100807561, 75.7714424334262 25.81993549100106, 75.7733034180023 25.82248085991845, 75.79532590436443 25.82001639966874, 75.80070416215804 25.8180120168892, 75.80214024391746 25.82220265617575, 75.80844649551614 25.81618162416152, 75.81388976285137 25.80614635775542, 75.81366621845213 25.79777666319836, 75.82226222100262 25.79677407797659, 75.83803119754526 25.80376975416585, 75.83874180759419 25.8137035290146, 75.8352776025361 25.82322640379066, 75.8344598578537 25.83447702829858, 75.84104838480756 25.83941719253906, 75.84193343572974 25.84705854381627, 75.84861033539138 25.85040811578121, 75.86462158178797 25.85128070954387, 75.87432883983544 25.85156131082901, 75.87542464496536 25.86014228729173, 75.87803341730624 25.86450116451189, 75.8940059030576 25.8687665028741, 75.89707899804108 25.85691259474986, 75.90479210427321 25.85229661620077, 75.90938187229746 25.8461575064539, 75.91797722879357 25.84413699344841, 75.91485341843085 25.83471136269703, 75.90879516316505 25.83329568347192, 75.9059405573429 25.82296088580154, 75.90550176700445 25.81445243660935, 75.91759286838585 25.81532248290326, 75.92988071039515 25.81497224676664, 75.94733290480488 25.81605829481695, 75.9590645482575 25.83581936010686, 75.95609254757385 25.84484641936882, 75.9546166571877 25.85753001371973, 75.95728521391783 25.8645769792446, 75.96844188100587 25.86522989613595, 75.97843105875948 25.86346306371609, 75.98115781849172 25.86153133800193, 75.98226927500747 25.85806657730917, 75.98742592874648 25.86507133123938, 76.0042926963917 25.87678152270352, 76.01275892408914 25.88182661417501, 76.01582710421827 25.88158296373107, 76.02108743161631 25.86841141597448, 76.02809230637392 25.86492659573954, 76.0358019377848 25.86265147479953, 76.04219039688138 25.86252865573177, 76.04927312525 25.86388676736821, 76.05665158081402 25.86111899956322, 76.06071196550074 25.86224813918996, 76.06135411413555 25.85957647511748, 76.05823253385118 25.84923363882652, 76.06017624546411 25.83942400282677, 76.05945824308679 25.83410355314299, 76.05568081312509 25.8258334519288, 76.0542873425938 25.81991589151554, 76.05492934916985 25.81576667879115, 76.05690842071401 25.81130157630815, 76.0605885295969 25.80831089749321, 76.0673088862829 25.80648789482902, 76.0817924028964 25.80727670808607, 76.08753532862869 25.80870993668866, 76.10235720232473 25.81008524090931, 76.11173746249727 25.80439621130614, 76.11339073768816 25.80053898289231, 76.11297124982391 25.79136442851573, 76.11462427599515 25.78750718912549, 76.12098994733921 25.78449468342608, 76.14051092612053 25.78406417962763, 76.15058796524758 25.78043370152352, 76.15424074326938 25.77596731412451, 76.15588479710931 25.7709264584361, 76.1572316856267 25.76174031188835))</t>
  </si>
  <si>
    <t>Burhanpur</t>
  </si>
  <si>
    <t>POLYGON ((76.7823463577575 21.56004511584352, 76.7849469498647 21.54905613496687, 76.78667815860233 21.54363646423601, 76.789934089238 21.53772455302405, 76.78763350254459 21.53290236326542, 76.7773797783546 21.52962929672893, 76.76956418683764 21.52514901092643, 76.76498383538716 21.52025467222843, 76.7722871461324 21.50837066960757, 76.78855848502975 21.49686209671825, 76.79388562904857 21.48753335648591, 76.79226378341248 21.48000796342035, 76.78718328544666 21.47438111836447, 76.78623997988134 21.46415465333643, 76.77783478114864 21.45779369285595, 76.7585628205361 21.44760169388278, 76.74536702705558 21.44082268163003, 76.74037781544989 21.42706589054621, 76.73917716923795 21.41299772731796, 76.7340167722795 21.40651834266633, 76.72098825905996 21.39836468854926, 76.67018728408291 21.36720416244947, 76.63033924067157 21.33752431951853, 76.62620431102833 21.33285693925017, 76.62751514174333 21.32750620131598, 76.64142042466369 21.30843516474483, 76.65034097227415 21.29783056108691, 76.66279600727135 21.2802259663971, 76.6619138103429 21.27141865695018, 76.66116735987109 21.25996602546518, 76.66072162485162 21.25109259822469, 76.66020361152007 21.24565995795823, 76.6515699688085 21.24686218034792, 76.64424654765951 21.24556903214229, 76.63894769056003 21.23696451157782, 76.63332239087792 21.22675340081711, 76.63298752914237 21.2135107493984, 76.63320726939997 21.20325110724003, 76.62849655272028 21.19669362217718, 76.62498543037646 21.19054492673126, 76.62162179002361 21.1933247352606, 76.61839130312003 21.19645038095639, 76.61389564517116 21.19379503872375, 76.60719709485889 21.19504525727486, 76.58828234423417 21.19655648530754, 76.57756327491252 21.20153812105258, 76.57668177891318 21.20193913259507, 76.56084898104599 21.20367823402684, 76.54272401172949 21.19416187431921, 76.53060274123318 21.18716593247697, 76.52217186463635 21.18709751745551, 76.49940898122865 21.1940100549144, 76.49248438460587 21.19568930186465, 76.48869876681961 21.19392116811287, 76.48375434783576 21.18609723128076, 76.47957398622037 21.17355806032794, 76.47800690812981 21.15918183839998, 76.47826434041322 21.15320553370792, 76.47617236774833 21.14997190544179, 76.47022747746227 21.14847247402204, 76.46800998122734 21.14517611033684, 76.46823914732329 21.14109737447188, 76.46675519580837 21.13715552947013, 76.458734830145 21.13625326991565, 76.4571506684093 21.1298401480401, 76.45412659521331 21.12235303697661, 76.45389963775072 21.11280601783221, 76.45105285244748 21.11166056953158, 76.44891192453299 21.11079907570349, 76.44223982285094 21.11006362154365, 76.43866170352392 21.10553122830398, 76.4348928058256 21.10462721053194, 76.41292670697032 21.10520149820732, 76.41054035812961 21.09203652197343, 76.39789430003678 21.08851697891488, 76.39117411861902 21.08600179982795, 76.38379379465896 21.07751130521435, 76.38206659675079 21.07702327630455, 76.3806411834815 21.07643669044625, 76.37737351699083 21.07526499095763, 76.37299532107997 21.07650981375099, 76.36961306547961 21.07665814284387, 76.36678133071682 21.07702215493992, 76.36229889142162 21.07794896403544, 76.35795648476268 21.07762052815988, 76.33574310891353 21.07513559996781, 76.29794321115875 21.07513066254292, 76.28657278797245 21.07444022429265, 76.28255130917091 21.07325461085475, 76.27855006699571 21.07596714700466, 76.27403234460257 21.08334439457663, 76.2700146413943 21.09088123402937, 76.26287461660662 21.09262491464109, 76.2357989522221 21.09183557741998, 76.22816283655779 21.08937751189221, 76.20931033212975 21.08810881127422, 76.18964319578807 21.08823206674475, 76.18443851753403 21.08787437711854, 76.18135101417444 21.08534998677202, 76.17784445683191 21.08341766007171, 76.17318489498069 21.08252811303835, 76.1691754414823 21.08374425881809, 76.16756865705158 21.08749521732425, 76.16867399149493 21.09114736252894, 76.16980632492367 21.09657893730637, 76.16985154480092 21.09933429118443, 76.16965240157343 21.1016370600783, 76.16901014225634 21.10332338076417, 76.16798895877534 21.10420623875794, 76.16274294686362 21.10786883090542, 76.15197081288959 21.11291065133071, 76.14262496030619 21.11896405893204, 76.13613533926221 21.12409866191885, 76.13463673413146 21.12821114228022, 76.13984022980982 21.13151814643057, 76.1414139364671 21.13389867539978, 76.14039802760193 21.13794771761993, 76.13217307847852 21.15054598127838, 76.12890299679204 21.15457142426266, 76.12455464700828 21.15696282228551, 76.11937559521213 21.15798422876257, 76.11439274432009 21.16250360707717, 76.11476177617322 21.16830958700477, 76.11985618579295 21.17252576966929, 76.1278820053514 21.17576805026649, 76.1311971989048 21.17340286775802, 76.14349823681306 21.17098093646286, 76.15560012583362 21.17041217563082, 76.16145797042256 21.1698487113219, 76.16742455346576 21.16857901925321, 76.16971261135348 21.17233282950186, 76.1712293501152 21.18001801861881, 76.17331690460989 21.1861300242909, 76.16966272115489 21.18970947860361, 76.1664881850952 21.19332402292477, 76.16628743447119 21.19787517019356, 76.16764251792515 21.20140740636848, 76.16829745878465 21.20369994185459, 76.16853455002956 21.20593578567673, 76.16487391261514 21.20962549473553, 76.16209661954886 21.21449971467597, 76.163730463611 21.21975818019122, 76.16463314132542 21.22197425434541, 76.15991966801938 21.22505248013683, 76.15385366439644 21.22762418016917, 76.14855791734986 21.22944452527232, 76.14608296583528 21.23098730554767, 76.1449507707833 21.23588740082875, 76.14465311180939 21.23927403723491, 76.14467501954118 21.24037228158747, 76.15148405219347 21.24340950826142, 76.15486485222446 21.24692948357312, 76.15866936382648 21.2513324052503, 76.15980788035245 21.25692121539142, 76.15662083010292 21.26098653608501, 76.15444707895661 21.2665850507913, 76.15037630616995 21.27197851053029, 76.14772974752536 21.27912513361827, 76.14556869804032 21.28552480697833, 76.14044483309493 21.28676028294899, 76.13552724426881 21.28924818600613, 76.12980647919187 21.29525238683766, 76.12781655559641 21.30507371458642, 76.12278713465197 21.31936422755221, 76.11650875389286 21.33648992025966, 76.10748136254591 21.35788956825954, 76.09917935034642 21.37160951010427, 76.09554809109899 21.37035308243473, 76.08863714965564 21.36766721018925, 76.07770358808986 21.36195106111299, 76.06610317092225 21.3568795134025, 76.05276937639456 21.35040138749478, 76.04741502545336 21.35289815733713, 76.04239075136969 21.35658640535416, 76.03495638955982 21.36295886358778, 76.02783311798224 21.36582721673442, 76.01628893247006 21.3675678352148, 76.00051975879143 21.37249331212047, 75.99188565686342 21.37377091520288, 75.99195938755969 21.37409505304018, 75.99201365615778 21.37441180976008, 75.99207753035469 21.37473572270536, 75.99213186929535 21.37505018193133, 75.99218581917664 21.37537613082601, 75.9922500149283 21.37569081415858, 75.99230400447901 21.37601680193371, 75.99235834566018 21.37633122271611, 75.99241268592685 21.37664568217517, 75.99247677161179 21.37696270082456, 75.99253356643744 21.37727722484756, 75.99258775719909 21.37759397988659, 75.99265227546729 21.37789947148729, 75.99270657586422 21.37821392915001, 75.99277098348912 21.37852175597579, 75.99283510049698 21.37883647528331, 75.99288969377594 21.37914400291779, 75.99296390670476 21.37944979071958, 75.99302831438767 21.37975765539923, 75.99310530378526 21.38005424115513, 75.99316995119852 21.38035287394796, 75.99324448606451 21.38064943207694, 75.99331899057697 21.38094832752702, 75.99340330095835 21.38124518385846, 75.99348057971177 21.38153495173174, 75.99355535600661 21.38182227800637, 75.99363014220683 21.38211194267273, 75.9937150135187 21.38239037504065, 75.99380206969593 21.38268040431656, 75.99387716564669 21.38295857535601, 75.99398191946733 21.38323063711508, 75.99408671401129 21.3835026990031, 75.99419399161647 21.38377252753502, 75.99429910642526 21.38403539728057, 75.99440659521797 21.3842983311374, 75.99451174039238 21.38455890123169, 75.99460699964811 21.38482150929775, 75.99471476882947 21.38507524897984, 75.99482019433161 21.38532662581919, 75.99492824342865 21.38557117225791, 75.99502413219675 21.38581309535771, 75.99512236660121 21.38605734260929, 75.99521818731279 21.38630156329489, 75.99531677125428 21.38653431971091, 75.99541528465431 21.38676941141538, 75.99551138662535 21.38700440113332, 75.99561024954146 21.38722800106987, 75.995696814518 21.38745353617465, 75.99579567922936 21.38767709834499, 75.99589483292681 21.38789380567468, 75.99598159732194 21.38811014537821, 75.99607068746992 21.38833344720959, 75.99615998504605 21.38854989203887, 75.99624682006628 21.38876393315428, 75.99634597744783 21.38898060265791, 75.99643530654862 21.38919471010376, 75.99653438288846 21.38941141511233, 75.99661148273152 21.38962519696524, 75.9967102808681 21.38985105738751, 75.99679954123701 21.39006750100927, 75.99689599580763 21.39029099859049, 75.99698525792301 21.39050740445406, 75.99708412596111 21.39073100394116, 75.99718019254145 21.39096599211226, 75.99726893681724 21.39120082311515, 75.99736511519187 21.39143347698777, 75.99746335680733 21.39167779906882, 75.99755953475615 21.39191048968189, 75.99765781751481 21.39215477504751, 75.99775332814198 21.39240818817568, 75.99786117832062 21.39265962831757, 75.99796650702287 21.39291326396931, 75.9980740506216 21.39317619782443, 75.99817921011243 21.39343676688854, 75.99829411745303 21.39369989658536, 75.99840134225593 21.39397202155904, 75.99852578775754 21.3942446423945, 75.99865279722451 21.39451499415965, 75.99876714875815 21.39479651016014, 75.99890109414287 21.39507854643836, 75.99903507935724 21.39536058461473, 75.99918133569702 21.39564298594847, 75.99933471825497 21.39593474057143, 75.99949791889793 21.39622675530007, 75.99967061645718 21.39652826180736, 75.99986572324043 21.39682112481677, 76.00006763528387 21.39713260858816, 76.00028946000305 21.39743542099151, 76.00060918988171 21.39775233663919, 76.00061335811439 21.39810226543122, 76.00451859674087 21.39980555166223, 76.0051250032443 21.40185623695811, 76.00548521251908 21.40448719915803, 76.00619922404962 21.40631283322317, 76.00732866130569 21.40789413382149, 76.00865915657535 21.41062912931107, 76.00901128438417 21.41393885813621, 76.01009236557259 21.41655214623617, 76.01086409676444 21.41883044573878, 76.0107716691255 21.42066922702528, 76.01020905700953 21.42439658367543, 76.00941197950645 21.43197292547568, 76.00819301423758 21.44081312787627, 76.00668147124965 21.45005528521618, 76.00720723025705 21.45234096071975, 76.0092177268977 21.45528739760887, 76.01065758212363 21.45783891050554, 76.01136823483969 21.45994998433076, 76.01278180737685 21.46410502724486, 76.01264987174737 21.46725009747223, 76.01153544244326 21.47076045215151, 76.01018232339462 21.47411484743875, 76.00917735274071 21.47693069733704, 76.00633972523254 21.4798475597739, 76.00458304192043 21.4812532988158, 76.00063499757424 21.48193329703381, 75.99730717427427 21.48284143262686, 75.9901295504623 21.48523514158093, 75.98654103916581 21.48347073569093, 75.9798608748989 21.48470571696243, 75.97677546229021 21.48564054546484, 75.97439141111138 21.48397949864919, 75.97187830083591 21.48083037934862, 75.96733710075239 21.48007572262501, 75.96245990747727 21.48017514214908, 75.95950567476262 21.48300514107254, 75.95633796648477 21.48100739057979, 75.94853136877687 21.4808779883216, 75.95210678908001 21.49858892860656, 75.95272978426802 21.50881834874649, 75.95173677163723 21.5356228132203, 75.9540533696584 21.54454917988424, 75.95811270640641 21.54664690797848, 75.96279596515346 21.5478198511586, 76.00009140033262 21.55180753554804, 76.01946529155185 21.55059921661618, 76.02881275564482 21.54815071699579, 76.04187055137682 21.55944607120449, 76.05657327393919 21.56601433221633, 76.06750047407218 21.5700104897535, 76.07936407211407 21.57208064747529, 76.0918885266794 21.5723785799844, 76.12252106623616 21.58485159940923, 76.12660221573013 21.58633768659491, 76.1285529608343 21.59357157791008, 76.13196955470718 21.58852883275466, 76.13963751810543 21.58822837215321, 76.15092472723093 21.57709609715157, 76.14885813970467 21.56309951890066, 76.15253396241819 21.55553117016892, 76.15554809063465 21.55215793006332, 76.1573289119512 21.54863355346554, 76.16844601067935 21.54529861287299, 76.17817748411744 21.5407746059436, 76.19127447668897 21.54609877327139, 76.19682160935047 21.54800661299442, 76.19879035567065 21.55942192089956, 76.2133176918929 21.55847824702261, 76.21372780292002 21.56860899123867, 76.23462413291409 21.57447739362589, 76.2485402703734 21.58121639147392, 76.26491737796023 21.58418977980515, 76.28335935077239 21.58247786957396, 76.28762059256923 21.58417803693877, 76.29065851568843 21.59357925634876, 76.29743681618697 21.59173432332394, 76.2926802992732 21.57876022929035, 76.2949550313936 21.57557780548639, 76.33370850499718 21.56708263593025, 76.35521985010108 21.56582795584799, 76.36126936445213 21.56800882466237, 76.36549485055595 21.57102241257406, 76.36177462147566 21.5723457909809, 76.36089959688005 21.58175434539179, 76.3747003279624 21.57818134375326, 76.37648844204266 21.59584109765475, 76.40257426556515 21.59639040843448, 76.41921941837259 21.59756029399503, 76.42340236249942 21.5843678231186, 76.42744000991321 21.58366963784011, 76.43390979969946 21.58858038219596, 76.43560986586573 21.59451044029053, 76.43954084940832 21.5944882822849, 76.45469871982682 21.58114902493049, 76.46120540889072 21.5779348479035, 76.46982046272517 21.57959621115883, 76.48518188172582 21.57707391535523, 76.50681856850073 21.56263104774722, 76.51230693707843 21.56108965931683, 76.52899864285247 21.56128427597502, 76.54284879135759 21.56399642916443, 76.55284677661281 21.56678034177007, 76.56397674112326 21.56523947876174, 76.58282388493562 21.56544971475602, 76.59490818832926 21.5687567667212, 76.60629420717102 21.57082276952481, 76.61763870749361 21.57346692235441, 76.6304456943851 21.56656643964775, 76.64869243102599 21.56774915377483, 76.65598530316662 21.56416901623123, 76.67312830334977 21.56559590327335, 76.68430412333282 21.56880895741377, 76.69069182585409 21.56616008948791, 76.70969562591367 21.55930616691138, 76.71625187018607 21.56495894783324, 76.72658351988505 21.57247718133977, 76.73630130062463 21.57353731849294, 76.74481304743253 21.576108125037, 76.74913595650229 21.57413246386409, 76.75015972265405 21.56724104759459, 76.75112132155738 21.56017561730769, 76.75625645425406 21.556063159394, 76.7645574764576 21.55405769153692, 76.77480809802577 21.55722336250751, 76.7823463577575 21.56004511584352))</t>
  </si>
  <si>
    <t>Buxar</t>
  </si>
  <si>
    <t>POLYGON ((84.39694733075238 25.74255079091506, 84.39287213838897 25.73594959303676, 84.38956726828266 25.73252128340273, 84.38956808561767 25.73252093351728, 84.37572415223273 25.71720468669433, 84.36424102025234 25.69939593862426, 84.36115780819244 25.69139028191774, 84.36212555646523 25.68403036020355, 84.358714864257 25.68293149630398, 84.35085473505659 25.68348308918374, 84.34287066115907 25.68547165636499, 84.33939478325753 25.68304624643033, 84.34117314172042 25.67977211557464, 84.34694434069507 25.67725402049517, 84.35473127277531 25.67739511401136, 84.35526186645949 25.67135932298482, 84.35306532865567 25.66295333661535, 84.35054029339418 25.65920793458098, 84.34788621791816 25.65793123550947, 84.34850416943051 25.66339861298743, 84.34678635648233 25.66575288734593, 84.34425196440587 25.66546008303233, 84.34154913473564 25.6572245709416, 84.33641236095028 25.66210004613422, 84.32901553573883 25.65546136439232, 84.33472496376672 25.65369104513064, 84.34068310522707 25.64968108606505, 84.3455240199218 25.63986292717692, 84.35185236081364 25.64137747927175, 84.35318606798074 25.63878995469313, 84.33998395776898 25.62776846450907, 84.34759401845794 25.62623456421087, 84.35171250273631 25.62371636830512, 84.35292974035762 25.61980399271478, 84.35200809004095 25.60795546879646, 84.35017587167923 25.60484203851558, 84.34342330973848 25.59826170324878, 84.33599392590644 25.58219174662515, 84.33907470313648 25.56753814219967, 84.33651015330415 25.55717839048519, 84.3331026507646 25.55336975629402, 84.33129647316386 25.54335463935323, 84.33187370721039 25.51712128813588, 84.34197117744321 25.50417468656366, 84.34065021124019 25.49081958079672, 84.35475838307379 25.48939316985038, 84.35448264131037 25.47340531910536, 84.36305816328117 25.47205261890704, 84.36193211604599 25.464317784171, 84.35918377308424 25.45673892690579, 84.34780293633213 25.44848835907973, 84.34664711211009 25.44417018589032, 84.35388898406072 25.44271716974546, 84.3493568982967 25.43275275130731, 84.34597289062175 25.43179099135915, 84.32338341520943 25.43185368661094, 84.3180344207053 25.4256908823376, 84.31068039272034 25.42154025479145, 84.3059426571976 25.40835529520258, 84.30801133536063 25.40234961576328, 84.30941173854207 25.3929119068199, 84.30745836576968 25.39059284803854, 84.30772950391832 25.38705412155759, 84.30216851798946 25.38656630461162, 84.29457285836388 25.38947704235996, 84.29057275126475 25.38566066493682, 84.28734704382818 25.38029432704552, 84.28887052957856 25.37373529949416, 84.28469562235907 25.36225574112067, 84.27549912866419 25.35953782462141, 84.27549852877225 25.35953588449102, 84.27549789984658 25.35953701875369, 84.27112649717154 25.3571688613047, 84.26857131722613 25.35257732669062, 84.25606486584698 25.35501388197579, 84.25506789450833 25.35322482298477, 84.25023424212132 25.35309267721563, 84.23568358180501 25.35517153344349, 84.23065179016086 25.34506195910058, 84.22182901323934 25.34641445805404, 84.21856470970936 25.35329932661039, 84.21712485735208 25.36019663242358, 84.21464008142488 25.36343190693003, 84.2136503931865 25.3647204107517, 84.20022409586497 25.36668014456544, 84.18459828579124 25.36771964023166, 84.18312402160589 25.36913149207591, 84.16859005421489 25.36947229341775, 84.16446908384519 25.36664783679864, 84.15627342756466 25.36802343633083, 84.1495106134273 25.37029950181427, 84.14008327655982 25.37105569627036, 84.1370109117634 25.36804139303381, 84.13077828633152 25.3666559491989, 84.12780507946124 25.36214935196849, 84.12283771752853 25.3619591951011, 84.12066601870109 25.35935572615658, 84.11647352624607 25.3575724715554, 84.11094509606501 25.36041722463477, 84.10385993997532 25.36150046686837, 84.10377672686617 25.36617590101116, 84.10066104426758 25.36652307835695, 84.10000064757185 25.35888148664014, 84.09783351279002 25.35830343304832, 84.09156035063066 25.36338638253818, 84.08088241653782 25.36512268574127, 84.07660719693577 25.36900140828224, 84.06535529683842 25.37071723675554, 84.06216979781217 25.37302214534672, 84.06056052217218 25.37229774058629, 84.04617929557986 25.37395366345645, 84.04763107478917 25.36809847083692, 84.04691360927717 25.35855212221851, 84.05418026289411 25.35631112515351, 84.0521154778879 25.34631419677655, 84.04549586793711 25.34159518304936, 84.03669856999016 25.34138942328879, 84.03532613842623 25.33851763429277, 84.03769754496763 25.33515235422291, 84.03855389545022 25.33065937798095, 84.0444599236225 25.32981702807405, 84.05370313967845 25.32012997938621, 84.05391514808611 25.31642723943307, 84.05774084157756 25.31246414106355, 84.05805508483535 25.30927434567532, 84.06005967234012 25.30731337039162, 84.05836562400398 25.29701649947139, 84.04950492197872 25.29647249145839, 84.04780952073749 25.28802413355319, 84.04114196143313 25.28505573594301, 84.0387451430948 25.27521893402813, 84.03582677349024 25.26713840672172, 84.02226643199209 25.26828303621328, 84.0192881751681 25.2663229198176, 84.01822284359753 25.26238849761753, 84.01639352458251 25.26186038772465, 84.01366228043885 25.26195882675546, 84.00706677856637 25.26575548111311, 84.00248140325398 25.26615487562637, 83.99998196565637 25.26767903242009, 83.99617680232366 25.26533461893678, 83.99280979463713 25.26420822116653, 83.9898332718798 25.26423651963484, 83.97832995789778 25.27063540445322, 83.97693793461283 25.27342450994432, 83.97106963491618 25.2785154513246, 83.96661858870796 25.28130685816481, 83.9619586033844 25.28242520767377, 83.95765454301396 25.28523099084408, 83.95482805834347 25.28554259646141, 83.95166350054755 25.28458047917444, 83.94923885323047 25.28560459759552, 83.94560655086907 25.285733951648, 83.94454353081568 25.28871002274789, 83.94106635051632 25.28713409746165, 83.92765993888013 25.29322057743152, 83.91048626036651 25.29589947332779, 83.90644173173227 25.29364875731006, 83.89984326329915 25.29317728501207, 83.89983474207496 25.29319718789643, 83.89701592709645 25.29979323245464, 83.89435280954793 25.30315903869712, 83.88782723575025 25.30860614382192, 83.88512909970039 25.3131674386454, 83.87934710756714 25.3130912619025, 83.87586372659904 25.31465174928545, 83.87177537166295 25.3188239478397, 83.86971893562063 25.32218335456262, 83.86608057828374 25.32499743623779, 83.86484963338121 25.32751662816966, 83.85112656496726 25.33444659644844, 83.8459171435301 25.33558420453361, 83.84301673963587 25.33904470138382, 83.84461635021732 25.34051744689558, 83.84233774666176 25.34309235147433, 83.8372701068385 25.34508707843625, 83.83156192883116 25.34616747166534, 83.8147942636909 25.36038363724257, 83.81528849768435 25.36319371368964, 83.81141778089894 25.36440992762164, 83.81091956430681 25.36793036805156, 83.80908677318517 25.37019909005729, 83.80384760607795 25.36954274793511, 83.80385656184411 25.36660523684318, 83.79968549237164 25.36880688656018, 83.79594030006126 25.36691895910469, 83.78830434673486 25.36882986121373, 83.78364933239044 25.36838417671842, 83.78028922936403 25.36717240162589, 83.77916040709265 25.37064597052277, 83.77838313814716 25.37882062522757, 83.77550825107464 25.3825530070171, 83.7702739133691 25.38602733921579, 83.7706120341655 25.38924642135486, 83.77183044314295 25.39670716549031, 83.77354948399902 25.39776336104238, 83.77902963349761 25.39830896688273, 83.79063437074601 25.39684952063579, 83.80496358972388 25.40639446783035, 83.80773086634927 25.40910496694661, 83.81164364887685 25.4162298892106, 83.81359904444408 25.42264323185942, 83.81156629121476 25.42503187636822, 83.80107632718676 25.42825641419059, 83.80274216204525 25.42971870885957, 83.80508890684403 25.43088803188741, 83.81131208783484 25.43096316586371, 83.82599675827541 25.435428725292, 83.82902238248749 25.4357246523509, 83.83245596760975 25.4313583544278, 83.83856579665827 25.43170911322465, 83.8467420478578 25.4350192677152, 83.84773164616509 25.43690297853212, 83.84780146790884 25.44023440453793, 83.84588168774368 25.44434476917523, 83.84175008800199 25.44825900890842, 83.83881640874692 25.44917871036864, 83.8298914897177 25.44967782876399, 83.82696097145507 25.45104835357226, 83.82219709213196 25.45198756015099, 83.81874397502892 25.45233269707392, 83.81632589592242 25.4513379514536, 83.81395072777875 25.45178076764621, 83.81511346379278 25.45659065557347, 83.81861559488085 25.46399696017466, 83.820733491041 25.46596813762353, 83.82313989080767 25.4663922374172, 83.83093909838742 25.46010462841225, 83.83306086669188 25.45932485157024, 83.83772900677414 25.45958237358847, 83.84217010612598 25.46105843024027, 83.85625700233179 25.46909229412811, 83.85950416222146 25.47182441466948, 83.86331420374563 25.48294181921863, 83.86819340598464 25.4872927509301, 83.87282177067128 25.48871032251812, 83.87512573945772 25.49159224078102, 83.87966024969009 25.50127548794924, 83.87661854576524 25.509706991929, 83.88136420861329 25.51846642053383, 83.88534246172888 25.51948556860697, 83.89089461410215 25.51953756322877, 83.89650879453075 25.52129112515021, 83.9012299621381 25.52353652479533, 83.90468004735725 25.52635689043744, 83.90783634746631 25.52985215732769, 83.92199531294746 25.55241154966742, 83.92548738008138 25.55655624857799, 83.92941870315971 25.55979432189714, 83.93372592436276 25.56122286318921, 83.94808879515698 25.56350997952887, 83.95273634935594 25.56542884037171, 83.96430563808161 25.57351231777778, 83.99999378259936 25.59911335332642, 84.00849446218444 25.60580628735255, 84.02267604578589 25.61421847148411, 84.03665051050309 25.62083713040285, 84.0652615485949 25.63032688286301, 84.08494250717419 25.63565247174564, 84.08813560251974 25.65084031228094, 84.08248929190903 25.67058516448298, 84.08201496899049 25.68164554780858, 84.07812171459712 25.69367247355305, 84.09139143792969 25.71074934240382, 84.1028791203141 25.71844700128257, 84.11636452273476 25.72170410536402, 84.13155988567456 25.72203076293586, 84.14360477358575 25.72971754361663, 84.14518455704919 25.72562691921356, 84.14523416511732 25.72183480835156, 84.13997007679605 25.72201652424554, 84.13502284373699 25.71660820552052, 84.13780079657894 25.71545713141014, 84.14420357673337 25.71498279038078, 84.15300437401518 25.71870909348576, 84.15682407687555 25.72411249443126, 84.1537271590322 25.72670628987899, 84.15671576784109 25.72905692576755, 84.16397727555479 25.72404080824996, 84.17598690921837 25.71987043517843, 84.18242725258598 25.71387190325706, 84.20275514988539 25.70156459412454, 84.2056441002142 25.69039699812885, 84.20792093327393 25.67053841236749, 84.21132636766578 25.66782222293448, 84.22547807284293 25.66227304425252, 84.24161279257569 25.66216963794508, 84.25597604561067 25.66104039703517, 84.27680320007623 25.6615113791301, 84.2812868315785 25.65994472738397, 84.29394535704088 25.65979576131646, 84.2984999999684 25.66109926692478, 84.3011808997547 25.66679333950725, 84.29057470854998 25.67285929266215, 84.29197043228892 25.67538724527736, 84.29615451481627 25.67457191247584, 84.30051274651068 25.67530764460513, 84.30316394169814 25.67242381902928, 84.30714306421956 25.67005559296781, 84.31670367122138 25.67051855033056, 84.32050016353469 25.67070224357072, 84.32174770136835 25.66718728079444, 84.32695081675743 25.67022125403221, 84.32908761485847 25.68034940844763, 84.3319548861576 25.70225813982015, 84.33158200869669 25.72136128840168, 84.3328253482878 25.73148402658634, 84.33404369533898 25.7353307080127, 84.3397158044539 25.7427956775788, 84.34591575296744 25.74335451837688, 84.36282179529582 25.74186382698757, 84.37457433607916 25.73669552443861, 84.37792203176072 25.73427201698262, 84.38008985780542 25.73656792235737, 84.37598786683677 25.73997021758337, 84.3779529872278 25.74198645236306, 84.38136457779645 25.74053236853704, 84.3884218642 25.74694846793555, 84.39694733075238 25.74255079091506))</t>
  </si>
  <si>
    <t>Cachar</t>
  </si>
  <si>
    <t>POLYGON ((93.25235446040448 24.97157798105638, 93.25236723721017 24.96905474662147, 93.25816528436559 24.96905769941492, 93.26269879566715 24.96277718541521, 93.26276976113373 24.96027895174729, 93.260029681102 24.95527157046875, 93.26026213508446 24.95026730370335, 93.26182431697126 24.9477701874884, 93.26182396201295 24.94777018752659, 93.26182401680101 24.94777009959316, 93.258927861286 24.94776730179112, 93.25298572988346 24.95150814362452, 93.24869015671136 24.95150764559477, 93.24881257034104 24.949014341549, 93.25035988733126 24.94651863591087, 93.25053443906729 24.94276543886786, 93.25355046857621 24.93902676729459, 93.25355013594515 24.93902676724448, 93.25355020964341 24.93902667583782, 93.24926496069017 24.93902532214792, 93.2463662819528 24.94027093233912, 93.24352180230525 24.94027501431498, 93.24076889924918 24.93777923661657, 93.23942558658997 24.93528233509449, 93.23946785638763 24.93402340325776, 93.24088342636279 24.93403121374855, 93.24499024826775 24.93585165833262, 93.24650075075895 24.93652119010129, 93.24650101610916 24.93652131430431, 93.24793177906469 24.93652776097585, 93.24662021431315 24.93277056305803, 93.24247181111723 24.92776381772232, 93.24392456533532 24.92651309563461, 93.24963407475758 24.9265122614481, 93.25209528272808 24.91738790379766, 93.2526760148981 24.91523478563085, 93.24985779970687 24.911468495344, 93.24985767706613 24.91146849572217, 93.24985757814873 24.91146836275947, 93.24126866491383 24.91146707372025, 93.23982617769522 24.91271684756143, 93.23840899630049 24.91146340035627, 93.24128990645897 24.907697144604, 93.24275038195393 24.9039235522411, 93.24276632829596 24.90015383612895, 93.24134108626367 24.89764554039026, 93.24134088009816 24.89764558585418, 93.24134078334602 24.89764541479022, 93.23560957478847 24.89889401204938, 93.2327672002417 24.89512966505331, 93.23276743117209 24.89135210692926, 93.23276712708275 24.89135210716664, 93.23276712727291 24.89135198139844, 93.22990300337007 24.89134844700263, 93.23420495380968 24.8863252272172, 93.23277783548325 24.88129244648877, 93.23277765202023 24.88129244653423, 93.23277761399476 24.88129231387812, 93.22848436305205 24.88129132932467, 93.22562647189801 24.87751893412604, 93.22848600708221 24.87374542497259, 93.22418221031573 24.87123455656073, 93.22132373808809 24.86745280660137, 93.21845682649403 24.8661916177877, 93.21558679164625 24.86116469207752, 93.21366625435802 24.85841435246975, 93.21366602450432 24.85841418726622, 93.21211001928589 24.85732896943556, 93.20951632384399 24.85551994209688, 93.20808194941576 24.85300986643127, 93.20808175520078 24.85300978138122, 93.20808172800146 24.85300973378371, 93.20522070308326 24.8517502483761, 93.20522048545101 24.85175015238618, 93.19946820530338 24.85425463252141, 93.19660226460329 24.8529954430047, 93.19804424841698 24.84923308465438, 93.20092159080829 24.84671388451397, 93.20093359214091 24.84043393634413, 93.20093333330458 24.84043405007877, 93.20093333353852 24.84043384571208, 93.19518762453615 24.84294682645533, 93.19375303545674 24.84042990704144, 93.19663371096635 24.83666444946616, 93.19807229629322 24.83666130212719, 93.1995093272493 24.83792273946249, 93.19950938480363 24.83792268829546, 93.19950958880486 24.8379228686784, 93.20093566340822 24.8366654990621, 93.19807958661305 24.8328924283223, 93.19807947708291 24.83289247654797, 93.19807936920668 24.83289233415471, 93.19520862880206 24.83414404732075, 93.19377504190834 24.8341466994608, 93.19234909626515 24.83289351178608, 93.19235393625075 24.83038012306517, 93.19469788159462 24.83038078320252, 93.19665572354015 24.83038132687897, 93.19237273798478 24.82283275774549, 93.19095165478535 24.81906609493489, 93.19526031523688 24.8127877156263, 93.19813555132842 24.81153552686282, 93.19670320121858 24.80775823464729, 93.19384152937303 24.8052525069431, 93.19242213113424 24.80273174754773, 93.19242192349547 24.80273174777784, 93.19242187251936 24.80273165598351, 93.18954427955721 24.80272859520726, 93.18524602591418 24.80147164927011, 93.18094518189244 24.80146787529528, 93.17952134592454 24.7989498048964, 93.17952905844764 24.79518084059353, 93.17810597495679 24.79266953097927, 93.17810582905311 24.79266953052827, 93.1781057546814 24.79266939819967, 93.17666660027716 24.79266316043908, 93.17523070705809 24.79392126402101, 93.17378437072584 24.80020602795199, 93.16804992757802 24.79768459543968, 93.16518786252571 24.79516687515629, 93.16518768916576 24.79516682433722, 93.1651876010916 24.79516674588015, 93.16090013627161 24.79390833730719, 93.15661092757877 24.7888816998252, 93.15232614885468 24.78636515707844, 93.15232588720346 24.78636500561002, 93.15230636078741 24.79012568086695, 93.1508673883782 24.79263902585341, 93.14798933522762 24.79514818417513, 93.14368571303025 24.79640117147668, 93.14224443017999 24.79765931973636, 93.13936312240619 24.80142385014573, 93.13648068767895 24.80770113886872, 93.13076268977652 24.80266421339821, 93.13076262003847 24.80266425448335, 93.13076242745143 24.80266408506641, 93.12644540374276 24.80517531444737, 93.12071622703624 24.80517369360111, 93.11927544925707 24.80767757517046, 93.12212363903726 24.81145260424319, 93.12210116906185 24.81648008884503, 93.11956707398566 24.81423680219096, 93.1192549003099 24.8139604447635, 93.11066028883678 24.80892729788211, 93.10923769580869 24.80640849567472, 93.11213980764725 24.79887475505562, 93.10788366330947 24.7875631234755, 93.10501291991625 24.78504509882237, 93.10504292834932 24.78127440617839, 93.10646933818408 24.78001787882658, 93.10076473309761 24.77499016191339, 93.10221113096527 24.76996385977517, 93.1050928623655 24.76619997531485, 93.10368152645698 24.75991894067941, 93.09942071604912 24.75112034029466, 93.09943583388787 24.74735092080666, 93.10086693924376 24.7460940033282, 93.09802400823989 24.74106067052802, 93.10089194955077 24.73855560597868, 93.10232689730064 24.73981796355879, 93.10230590892033 24.74357862141107, 93.10230621815799 24.74357848689267, 93.10230621618116 24.74357878478811, 93.10303242373948 24.74326286354482, 93.10518081076165 24.74232829544648, 93.10662427159029 24.7385666225796, 93.10377649938329 24.73353610027138, 93.09663539350562 24.72849892386423, 93.09665058643576 24.72472943644614, 93.09380098719789 24.72096344350435, 93.09380075432145 24.72096344298767, 93.09380068776518 24.72096335619159, 93.09237270334415 24.72095547956164, 93.09337964133321 24.71831387439576, 93.09380615360851 24.7171948457187, 93.09240270189503 24.71217065189841, 93.08813717660331 24.70588276060193, 93.08813706296428 24.70588281742883, 93.08813695939858 24.70588266535849, 93.07808430445174 24.71089195156089, 93.07524475425922 24.7071157512009, 93.07956627760996 24.70084869399643, 93.08244379209223 24.69834305472891, 93.08388644527278 24.69457234091779, 93.08963060759616 24.68955936224777, 93.09252421564094 24.68453690380565, 93.09252950013894 24.6807682504148, 93.09112410209696 24.67701107537896, 93.09113086863877 24.67449751462243, 93.09257127201111 24.67323978731961, 93.09686422808009 24.67449933955911, 93.10080758132133 24.67681948925213, 93.10114404682855 24.67701744862363, 93.10114426873956 24.67701758043094, 93.10400712654622 24.67576564751692, 93.10402738906181 24.6719979878834, 93.10262053834974 24.66822941943406, 93.09834346559524 24.66320733462324, 93.09693687720113 24.65943870224176, 93.09696324802221 24.6556797246458, 93.09554829286947 24.65316714477949, 93.09557357485248 24.64939670223555, 93.09557327534642 24.64939670186106, 93.09557327549142 24.64939661400746, 93.08841849602021 24.64938636023932, 93.08555907492259 24.64813414767501, 93.08415308305598 24.64436542014552, 93.0885859106945 24.6305795050827, 93.08866041192907 24.62431274674191, 93.08866014895618 24.62431274694622, 93.08866015000922 24.62431261833053, 93.08148640200558 24.62430150871977, 93.07862669257678 24.62303999685698, 93.07869305938891 24.61802931023674, 93.08161908575528 24.61428011395457, 93.08599644248753 24.61052991230891, 93.08602934295418 24.60802339710989, 93.07604602650902 24.60047663633906, 93.07465177022198 24.59671603077357, 93.07469288131786 24.59294657647566, 93.07907542031226 24.58920295379854, 93.08779327303832 24.58671978169551, 93.09789126179265 24.5880047250209, 93.10366774443489 24.58425243203683, 93.10594050538089 24.58060695606942, 93.10618812842471 24.58020898476436, 93.10618787386005 24.58020888812311, 93.10576803024881 24.58004453771684, 93.10368088742638 24.57922745706747, 93.09649385998708 24.57920915960141, 93.09543883972792 24.57689486256844, 93.08635831402691 24.56786860942868, 93.08635819775715 24.56786865909393, 93.08635805595887 24.56786851767938, 93.07768928904765 24.57161666783937, 93.07046372528721 24.57285578325315, 93.06037846145195 24.57157741595479, 93.0719152276352 24.5578002397584, 93.06476875485757 24.54399849480142, 93.06476865265098 24.54399867270753, 93.06476849303156 24.54399836542945, 93.06044685519015 24.55151171317401, 93.05191060797048 24.54147825594549, 93.05051918868058 24.53394892530022, 93.04769872385332 24.52767613345259, 93.05202652023952 24.52141783839286, 93.05204782796589 24.516401643212, 93.0406405819764 24.51136460183433, 93.03922643378669 24.50758694974023, 93.04353309976032 24.50256743429733, 93.03496156212967 24.49373591074035, 93.04489432716716 24.47858421576626, 93.04768127529177 24.47224172574718, 93.04740610042562 24.46071733121328, 93.04740584290036 24.4607172523157, 93.03706574989947 24.45793155762977, 93.03587740575232 24.44072823370114, 93.03129402907361 24.42565108074891, 93.03845601630248 24.41434790411829, 93.03826750814116 24.40790450191818, 93.03826728845057 24.40790439668151, 93.03826728766548 24.40790436900792, 93.0283262018946 24.4031332725967, 93.01512362103404 24.39935275591544, 93.01512340911006 24.39935269714722, 93.00804587802658 24.40221391105329, 93.00559859351068 24.4087719030324, 92.99964554820012 24.40012869793232, 92.99720134546669 24.39842839675086, 92.99450892593859 24.39881592446817, 92.99106989263696 24.40235996241973, 92.98749173520596 24.40452847808963, 92.98460038759825 24.40444722851126, 92.97943911732318 24.40659004779164, 92.97484712210645 24.40466444681701, 92.97001272158427 24.39813084470976, 92.95952616324243 24.39281914643996, 92.95952590273755 24.39281901588232, 92.95770912020551 24.39460893568132, 92.95732122148975 24.39499100749683, 92.95687049535448 24.395764101516, 92.95391561092605 24.40083153101705, 92.95324280023495 24.40143766857709, 92.95309162864116 24.40157377585628, 92.9513322684668 24.40171771904842, 92.95045754503677 24.40178923776458, 92.9489148456648 24.4011405576009, 92.94335596232168 24.3988029434374, 92.93976865350996 24.39802365812632, 92.93775763278531 24.39599721364545, 92.93694985664115 24.39369105330745, 92.93493500133175 24.39253165532201, 92.92688624203504 24.3956350558106, 92.92461204585035 24.39923187621103, 92.92290943529737 24.39962261833854, 92.92183770491592 24.40116699162344, 92.92264560272325 24.40272637306369, 92.91081274583307 24.40993858796294, 92.90856910804499 24.40020795848546, 92.90500164455995 24.39610207473689, 92.90513140422124 24.39241540014983, 92.9044386762959 24.39149596498806, 92.90443847664294 24.39149591706022, 92.9044384159414 24.39149583525398, 92.90142749140117 24.3907722272229, 92.90022759144559 24.39048381258109, 92.90022751991674 24.39048382414348, 92.89562565910708 24.39136306438854, 92.89562557829153 24.39136307395555, 92.8936627869011 24.39238105514925, 92.89100508952254 24.39885974797557, 92.8900665050167 24.39936863066966, 92.88729998040267 24.39871559941218, 92.88352877474797 24.40012806156227, 92.87750073981577 24.39599243358932, 92.87750057820229 24.3959923722635, 92.8775004784781 24.39599230389381, 92.87316620815986 24.39435188121043, 92.87109272486242 24.39416520507281, 92.8622157907844 24.39662252197983, 92.85838316122928 24.39555441478289, 92.85380343263331 24.39114865840864, 92.85097504181086 24.3895199408195, 92.84841484143065 24.38329199533363, 92.84688915406768 24.38063177918182, 92.84622647089448 24.37947610871593, 92.84506014120679 24.37839753181383, 92.84359076873771 24.37703860299979, 92.84359070540265 24.37703861569915, 92.84359054851555 24.37703846980968, 92.8394067272551 24.37788149818374, 92.83893915866939 24.37797569471151, 92.83554616502423 24.37580489606272, 92.83240028569428 24.37379198243765, 92.83203793303106 24.37356013444316, 92.83203785714488 24.37356016298068, 92.8320377203233 24.37356007642313, 92.82909317277543 24.37467452907256, 92.82832143604475 24.3749665672922, 92.82805579682808 24.37547038033994, 92.82750642370857 24.37651184915787, 92.82760572862266 24.38277488452093, 92.82545788993983 24.38493489484106, 92.82477022492482 24.38562632121636, 92.82466733498659 24.38618768683287, 92.82439082267246 24.38769454362594, 92.82546114028622 24.38979678106022, 92.82594740968837 24.39075204003698, 92.8309999072866 24.39662837580164, 92.83070886171572 24.39769250085949, 92.83070858447824 24.397693365387, 92.82969271069408 24.39894791543389, 92.82913268073004 24.39919384955246, 92.82415930441037 24.40137768672676, 92.82089872513423 24.40370397337066, 92.82049685782573 24.40399065171127, 92.81980223988043 24.40548071130874, 92.8177181823508 24.40995084355281, 92.81677542879733 24.40971179948743, 92.81583269410905 24.40947271136536, 92.81583261346225 24.4094727328939, 92.81583257094682 24.40947272165229, 92.81318807384423 24.4101674257244, 92.81054342109401 24.41086209483759, 92.81073938617151 24.4122281368529, 92.81079110231298 24.41258892244247, 92.81010394550722 24.41254266736252, 92.808844267534 24.41245786031718, 92.80884422720628 24.41245786091001, 92.80826791748613 24.41412409897285, 92.80844988497159 24.41482742239938, 92.80889185981459 24.41653606987797, 92.80679687737005 24.41704110298222, 92.80655949765179 24.41709830608352, 92.80562607362698 24.41681003672498, 92.80366715597916 24.41620494107564, 92.80321112904869 24.4160641984873, 92.80310057857814 24.41603005443598, 92.80022352848715 24.41629764540568, 92.80020887401781 24.41629900743207, 92.80020883296112 24.41629901085685, 92.79945351778719 24.41870584018612, 92.7994536651797 24.41870585008081, 92.79945364843978 24.41870590509976, 92.80321603006129 24.41896761858543, 92.80365479029176 24.4202301194052, 92.80271790557869 24.42311881726916, 92.8022600274207 24.42453036542502, 92.79972760088715 24.42922359968189, 92.79751721096299 24.43162831592241, 92.79720321567962 24.43196986446483, 92.79674513798913 24.43307739828593, 92.7933399149001 24.44130913322319, 92.78933516529567 24.45334594288338, 92.78571881527479 24.46101628425588, 92.78386957165321 24.46847913592347, 92.78210821533065 24.47142295177636, 92.78171235993477 24.47208438513131, 92.78077475705136 24.47567697597158, 92.7786576543872 24.48378732812222, 92.76474816737255 24.51816375767861, 92.76474804089305 24.51816407142127, 92.76325865186131 24.51870450688827, 92.7630458324345 24.5187816827138, 92.76159708586988 24.51813469410641, 92.76159703758519 24.5181346657618, 92.76159312597483 24.51813532638472, 92.75920420060376 24.51851377046283, 92.75957236092161 24.52120925071008, 92.75957407186536 24.52122206975338, 92.7595788346853 24.52122944429999, 92.76176736973292 24.5246341290948, 92.7633839220367 24.52982062369597, 92.7752245942452 24.54613288526042, 92.77307648421929 24.54853482191123, 92.77302255435933 24.55094686594665, 92.77300592922926 24.55168878680105, 92.77610776912734 24.55551165804244, 92.77920976134973 24.55933450940953, 92.78065404771259 24.55957489135211, 92.78031525775194 24.56923005659454, 92.77432764336163 24.56940904768949, 92.76413740700018 24.56656696927811, 92.76413737791967 24.56656705304736, 92.7641355845457 24.56656655306299, 92.76066060181593 24.57662842825144, 92.76063106172398 24.57671390579065, 92.75501257726276 24.58270218482243, 92.75331634868439 24.58211482199032, 92.75330571922046 24.58211112260447, 92.75176599546725 24.58220949659625, 92.75016095496078 24.58231198892075, 92.74874951412563 24.58287558325806, 92.745930264533 24.58400121746505, 92.74158772990809 24.58339061419617, 92.74158769261555 24.58339065611543, 92.73874604313384 24.58670028066014, 92.73785933387803 24.58648649844363, 92.73452996889171 24.5856837236283, 92.73516251431852 24.58252720444091, 92.72564748295916 24.56904544745297, 92.72564743730786 24.56904541518076, 92.71923853906044 24.56496728646233, 92.71765303985937 24.5684568973797, 92.71641125121343 24.56839739569316, 92.71475301536201 24.5683178798711, 92.70488604612979 24.56397293020132, 92.70484009575279 24.5640411759928, 92.70478376526569 24.56401687068278, 92.70194926143633 24.56833455866991, 92.7009588717077 24.56980537786969, 92.69764667440361 24.57248046038555, 92.68972041633067 24.57886210130289, 92.68617529470234 24.58047282201582, 92.68616500022496 24.58047431255001, 92.6787333808234 24.5815244203057, 92.67678900050899 24.58125428092918, 92.6767838229851 24.58126077036289, 92.67185054976211 24.58735882393398, 92.66988062369207 24.59107122311388, 92.66987667760498 24.59107854065895, 92.66987748793969 24.59108339538565, 92.67036995841836 24.59418345070534, 92.67220769364644 24.59661395009953, 92.67355586673294 24.59843762208941, 92.66955821065872 24.60671472775591, 92.66974562238474 24.60809302727597, 92.66992644559924 24.60942313133008, 92.66992648498629 24.60942313085643, 92.66992649413666 24.60942320312973, 92.67843140183636 24.60932277135059, 92.68132743712891 24.61084730153728, 92.68132748460881 24.61084733182287, 92.68133161012973 24.61084810072194, 92.69016189612724 24.61254838148658, 92.69390263094984 24.61545109466176, 92.69404296212329 24.61550209332229, 92.69412114148437 24.61556259368452, 92.69648320452079 24.61638894008971, 92.69633359953933 24.6169582895984, 92.69603121740053 24.61810883430577, 92.69356380495941 24.62107919546269, 92.68101159215416 24.62877675074146, 92.67893012079526 24.62790835496657, 92.67502046555092 24.62625407373636, 92.67496544452115 24.62625417068598, 92.67484815744535 24.62620523206501, 92.6699834643392 24.62626286353288, 92.66997945539676 24.62626287042598, 92.66997944123023 24.62626291134261, 92.66659541094066 24.63873349898946, 92.66659983945361 24.63877319253297, 92.66658607882499 24.63882412502815, 92.66882883170375 24.65879186215085, 92.66694292316599 24.66167941949868, 92.66692172731885 24.66171176915222, 92.66692089338413 24.66172554644752, 92.66642182935081 24.66952668805087, 92.65989461253913 24.66924242246443, 92.65874906658198 24.67198990630731, 92.65784626709768 24.67442887521722, 92.65778706486856 24.67457644747521, 92.65756749632493 24.67648219423637, 92.65575830896753 24.69173737095451, 92.65788397806497 24.69590047120834, 92.65920538406978 24.71160900365994, 92.65853579781869 24.72005806390814, 92.65720161273467 24.72274470981247, 92.6564853893907 24.72826013533051, 92.6561335470049 24.73572620639776, 92.65730232899035 24.74177750087709, 92.65881882665157 24.74637602692309, 92.6591628428942 24.74744567161909, 92.66596174515722 24.76206129334729, 92.66597927625575 24.76209903822312, 92.66577128586722 24.76542795683838, 92.66577416033026 24.76543139639461, 92.66746055194645 24.76750003060757, 92.66720639971723 24.77030176350685, 92.66655063653909 24.77707315557177, 92.66851251772209 24.78471266522697, 92.6697718059923 24.78984101221734, 92.66983833530676 24.78987482515907, 92.66984019611083 24.78988207042645, 92.67250358509087 24.79122938246816, 92.67253861425507 24.79124718440497, 92.68400915632388 24.8024321799424, 92.68464360887285 24.8065385970372, 92.68030428578207 24.81318331000553, 92.6779289007855 24.81458415420233, 92.67791591223238 24.81458463407455, 92.67112264333018 24.81481698333938, 92.67110992226378 24.81481738238633, 92.66581197476812 24.81401576777664, 92.66051405153576 24.81321393756134, 92.66001288094927 24.81330331808874, 92.65678639144586 24.81387843006459, 92.64338958249481 24.81909756956992, 92.63978494165231 24.81906055800073, 92.63977020546963 24.81909709139891, 92.63640479722204 24.82736428285718, 92.63575546693818 24.83142949774491, 92.63575318821553 24.83144350961138, 92.63577956042559 24.83147731393727, 92.63893129982141 24.83552376909761, 92.63546394198438 24.84152573114554, 92.63176765625063 24.84785016637367, 92.63173362359105 24.84798214815327, 92.63166982690093 24.8480925607897, 92.63086599982302 24.85134660081833, 92.63102631614622 24.85193257513702, 92.63135691173365 24.85314123715753, 92.63124625133652 24.85319220904191, 92.62067784596542 24.85803269192855, 92.61808102712885 24.85877004837293, 92.61030444732616 24.86092562193063, 92.61025710043357 24.86099130711289, 92.61023657252318 24.86099713419361, 92.59806426435141 24.87790397458879, 92.59803534436787 24.87794408232338, 92.59743328446207 24.87776158189317, 92.58214471218885 24.87312598217495, 92.58216029046005 24.87143529064502, 92.58216433652288 24.87100324589904, 92.59038542005341 24.8671700022498, 92.59254908916107 24.86402827339504, 92.58908598641932 24.86193131342829, 92.58908589051227 24.86193136840524, 92.58908560081227 24.86193119336683, 92.57800459102653 24.86831551977896, 92.57281908117565 24.86999138207553, 92.56031003468186 24.8721048387073, 92.5527412345499 24.87013840096643, 92.54563262843348 24.8650583487935, 92.54110532867863 24.86300305860964, 92.54110528366853 24.86300304378972, 92.54110502818176 24.86300292780483, 92.53643774418204 24.8619495788273, 92.53523618094273 24.86167836034367, 92.53045276777496 24.85938473031311, 92.5304524713429 24.85938468233951, 92.5258430352965 24.85871057025979, 92.52584273886769 24.85871052227728, 92.52067197212597 24.86946007279633, 92.51907674789193 24.87123041340265, 92.51984186843637 24.87175051144662, 92.51622634331521 24.87493277798183, 92.50946911242364 24.87400967771422, 92.50361411176087 24.87210049509446, 92.50361376585019 24.87210037622291, 92.49894274762303 24.87396755670321, 92.4989425672149 24.87396762864288, 92.49774249991169 24.87911849668297, 92.4945612524139 24.88489228460633, 92.4942543324407 24.89094353894314, 92.49543369123208 24.89618097881863, 92.49551068793073 24.90611777245664, 92.49132164822862 24.91658513782119, 92.49003487660616 24.92137318067563, 92.48645541860995 24.9275993864477, 92.48436671201036 24.93102665278819, 92.48782476951121 24.9337456782766, 92.4897938685675 24.93735949631666, 92.48870182633097 24.94232809141778, 92.4843371528772 24.94294736293826, 92.47839199249589 24.94321390341307, 92.47146693388895 24.94247352514168, 92.46532602576156 24.94156077719949, 92.46007524890497 24.94109576673351, 92.45502842469961 24.94225921517938, 92.45145055396412 24.94722035514307, 92.45163423546622 24.95255218653521, 92.45598283028689 24.95437051133188, 92.46113733762895 24.95519472016328, 92.46459354091786 24.95799768572699, 92.46587489935817 24.9625175462221, 92.45952074146496 24.9669269166757, 92.4540627839373 24.9690869906989, 92.44892040463166 24.96943530665945, 92.44347013680651 24.96906662006616, 92.43762213313063 24.96815214581046, 92.43098251176743 24.96957954001539, 92.42295212572417 24.9744412305071, 92.41986690179104 24.98021655980887, 92.41983901267342 24.9873536605945, 92.42022735236125 24.99177705492892, 92.42248359379674 24.99846681610034, 92.4226758275592 25.00342816554352, 92.42513409973779 25.00921662825797, 92.42699545275175 25.01752766679947, 92.42677701021735 25.02457835689938, 92.42534446007012 25.02952041910315, 92.4324222184331 25.03079615043789, 92.43838596000811 25.03162083188704, 92.43838599353246 25.03162088463047, 92.44227462731784 25.03770958092044, 92.44702222930759 25.03989814958053, 92.44702244577147 25.03989824762802, 92.45150615312889 25.0388015113942, 92.45468556203734 25.03446001069967, 92.4572851962276 25.03287070757861, 92.46023677071081 25.0330227765252, 92.46372763346496 25.03496338322416, 92.46512670353678 25.0450605272206, 92.46334115729739 25.04797967695961, 92.4606390351408 25.0474239648253, 92.46033611752301 25.05249455130111, 92.46251996397103 25.05366519760817, 92.46301791222348 25.05358439136907, 92.46415817783752 25.05339900183919, 92.46646869973165 25.05498666839681, 92.46799546225365 25.05920243027553, 92.47139884201385 25.0647128755976, 92.47512263052009 25.06861461725886, 92.47704613771323 25.07606301653723, 92.4806787336794 25.08365495915636, 92.48026376043934 25.09355206135043, 92.48083570829729 25.09821913808205, 92.48484017844075 25.10586880088842, 92.48484038958956 25.10586880136564, 92.48484043715845 25.10586889362498, 92.4996152947414 25.10592762501974, 92.51027336637824 25.10322721730144, 92.52699069350605 25.10358333424117, 92.53247407413055 25.10168713842962, 92.53849876910796 25.09702950149936, 92.54339863257046 25.09731297071012, 92.54503668499454 25.09704351583384, 92.54918192774119 25.10365657636055, 92.54918212626416 25.1036565722315, 92.54918218650091 25.10365666898963, 92.5586036972709 25.10346564683519, 92.56061169715537 25.10406705760063, 92.56477530648185 25.10181701068226, 92.56604827914039 25.10112904481798, 92.57485125609905 25.10151419865315, 92.58005678111611 25.10232149674144, 92.58782548567355 25.10493671183913, 92.58782574520006 25.10493680157096, 92.59636663942693 25.10605838488951, 92.60329932250218 25.11022679378298, 92.60329938693194 25.11022679868736, 92.60329953902338 25.11022688977492, 92.60538354978306 25.11035944495799, 92.61391863745905 25.10446542123737, 92.62117179487269 25.10194532727964, 92.62330494087045 25.10190948617876, 92.62685452336677 25.10655694969463, 92.62685478091007 25.10655703952572, 92.63061262288673 25.10786008205779, 92.63488062590699 25.10785274339792, 92.63682262658499 25.1089645088918, 92.63897657083186 25.11370989529924, 92.64353693229472 25.11681172569871, 92.64353711275933 25.1168117645183, 92.64353719105846 25.11681181725262, 92.64824734115739 25.1178331091276, 92.65265401383682 25.11706756120533, 92.65625874474173 25.11491885966043, 92.65747302423509 25.11297990442071, 92.66067574733471 25.11364381346516, 92.66249574751505 25.11326110414301, 92.66641859955507 25.11053374873261, 92.67272771357224 25.10812099915956, 92.67756981324727 25.10868223694251, 92.68506383493418 25.11376933101887, 92.68506387455987 25.11376934162529, 92.68506405625624 25.11376946440035, 92.68744355536275 25.11437108677479, 92.69279830819346 25.11385224596687, 92.69653377051409 25.11077667557108, 92.6983633027005 25.10946843350043, 92.70201778005219 25.10869861937476, 92.70784934248675 25.11088970355051, 92.71276870054081 25.11600277429593, 92.71276891121296 25.11600285121474, 92.71276896217159 25.11600290431997, 92.71666051180446 25.11741627191495, 92.71685026593629 25.11748518526016, 92.71685052493594 25.11748527852494, 92.72043977728265 25.11544481640284, 92.72310335255959 25.11287745505097, 92.72613284707084 25.11210314965979, 92.72840912496653 25.11702220282207, 92.73747242343831 25.12407592655385, 92.73821661827766 25.12558353513475, 92.7375033764048 25.12810803462285, 92.73200793177654 25.13767534240588, 92.73348000915563 25.14287337185578, 92.73348016619693 25.14287327664421, 92.73348023057824 25.14287350516611, 92.73663429250701 25.1409448768624, 92.7375278804674 25.1395170303475, 92.73860558685757 25.13917392814328, 92.74003914845088 25.14056903539723, 92.7400391955174 25.14056899823982, 92.74003936987634 25.14056916869829, 92.74674817388731 25.13528506655886, 92.75064047341647 25.13572384630213, 92.75659306793533 25.13859654931214, 92.75659333057219 25.13859667826075, 92.7598238181334 25.12792151073909, 92.76572166921966 25.12124069513285, 92.76745989114053 25.11693733274099, 92.76851454635954 25.11066844628665, 92.76781547601198 25.10346079831313, 92.7769437255694 25.09468177109115, 92.78367030282863 25.08656556427159, 92.78613835507454 25.0852587317813, 92.78826992183969 25.08505436317866, 92.79895107381134 25.0858395288726, 92.80278079233186 25.08536005041405, 92.80865642035944 25.08311142089469, 92.82739792575681 25.07250910764563, 92.82917310088234 25.07143474254401, 92.83101529364559 25.06839740159577, 92.83061998490305 25.06182300319671, 92.83132274593078 25.06027849662846, 92.83601599654818 25.05490778636421, 92.84130610191052 25.05311318917213, 92.85270913102799 25.05868290127795, 92.85625671093678 25.06217284299709, 92.85869720167413 25.06322896522701, 92.85869725373696 25.06322896828184, 92.85869746057513 25.06322905734001, 92.86604547090089 25.06358010380518, 92.86985761844623 25.06583397940087, 92.86999497868227 25.0659151886259, 92.86999520011381 25.06591532174568, 92.87565307104994 25.06510115690241, 92.88292718678943 25.0668327036583, 92.88292721516197 25.06683271330548, 92.88581441751175 25.06819073468677, 92.88979440960513 25.07374464313039, 92.90176251937783 25.07943726980012, 92.9017625938683 25.07943727373858, 92.90176277825 25.07943736092372, 92.9142007956149 25.08011851635832, 92.92381933664096 25.07956731479121, 92.93577890496198 25.07706969417811, 92.94201280420306 25.07442053766351, 92.94606905694421 25.07036611250476, 92.95197533252386 25.07035335626593, 92.95597056541817 25.07332045489678, 92.95622269740007 25.08357961702933, 92.95733810875961 25.08612298953738, 92.95733829198203 25.08612306474019, 92.95733833402967 25.08612315919504, 92.96248050947314 25.08823106747424, 92.96248072896618 25.0882311599608, 92.9681373418005 25.08844919698815, 92.97852331658055 25.08484861863259, 92.98298054307027 25.08735559962956, 92.98852957886689 25.09356345657039, 92.98852981729196 25.0935635252423, 92.9885298379222 25.09356354846474, 92.99361411189838 25.09503993601184, 92.99995536657323 25.0951968331209, 93.00832421407381 25.09617180210328, 93.01920525476972 25.09529335645899, 93.02203852448952 25.09958882661801, 93.02203869574411 25.09958888334553, 93.02203874604351 25.09958895860148, 93.03341749656983 25.10339184033741, 93.04403705693848 25.10292901046677, 93.04962005805253 25.09888128853948, 93.04793544878295 25.09356438928946, 93.04138674942183 25.08490048366902, 93.03034339870493 25.0751067523568, 93.0303432384968 25.07510671412061, 93.03034313583008 25.07510662295252, 93.02370441454643 25.07351318650798, 93.01765459916054 25.06114518696421, 93.02624466511031 25.05214769501357, 93.02933214912701 25.04678345975709, 93.03853713287346 25.03960532212288, 93.04033436724791 25.03622667605583, 93.04986933132636 25.03264643562698, 93.05676931650409 25.02676690330413, 93.05718244078368 25.0239027428399, 93.06089367020641 25.02263152958168, 93.06387755748463 25.01527801660369, 93.06387725518849 25.01527788782709, 93.06308462693977 25.0149314952539, 93.06144537407319 25.01421509375063, 93.06144535107946 25.01421507720869, 93.05927209950538 25.01171097987408, 93.05884066612388 25.00792902478486, 93.06230115448236 25.00619353790234, 93.06322502257028 25.00197313801748, 93.06862804581651 25.00257156867129, 93.07196997276219 25.00012470830402, 93.07193401338536 24.99723841464393, 93.17072197182954 24.99659922068548, 93.18075841380083 24.99523514189254, 93.18388817067586 24.99523099429537, 93.18440866452761 24.99476812166114, 93.18574944812887 24.99473433183799, 93.18674613593487 24.9964821145998, 93.18674634178119 24.99648211363288, 93.18674639393024 24.99648220625228, 93.18959125868815 24.99647000846304, 93.18958851409518 24.99018945031662, 93.19386630464807 24.99143230244843, 93.19811851975841 24.99016210404515, 93.19953345362367 24.98764834074812, 93.1981080821601 24.98513970129114, 93.20093723293611 24.98261582563668, 93.20656043277218 24.98008365899783, 93.21358643987361 24.9825466917478, 93.21641830142299 24.98629390389432, 93.21641849097475 24.98629390243444, 93.21641856042471 24.98629399541146, 93.21921171393078 24.98627407710236, 93.2233751544172 24.98498303364391, 93.22474640148052 24.98372110291173, 93.22894680145775 24.98494880641953, 93.23169174505101 24.98367753054326, 93.23305355638101 24.98242325812799, 93.22876689405689 24.9761865846099, 93.23423819479598 24.97366406156926, 93.23561790106095 24.97366578378732, 93.23702275853499 24.97616652623592, 93.23702294926646 24.9761665264974, 93.23702302141528 24.97616665529457, 93.2384129958856 24.9761674895967, 93.23974454702945 24.97241438602389, 93.24250914382964 24.97241499474633, 93.2439079431113 24.96990213892243, 93.24393207354392 24.96738945530326, 93.24674790347656 24.96739712081666, 93.25235424262874 24.97157788605413, 93.25235424283765 24.97157781946302, 93.25235446040448 24.97157798105638))</t>
  </si>
  <si>
    <t>Central</t>
  </si>
  <si>
    <t>NCT of Delhi</t>
  </si>
  <si>
    <t>POLYGON ((77.26041762837846 28.62285881434183, 77.2570534896761 28.62268218309498, 77.24232153693728 28.63195906526756, 77.23747367966969 28.632203907383, 77.23218029620305 28.63572728172629, 77.22051221703757 28.64111146169475, 77.20081328729053 28.63912417987652, 77.19679131570203 28.6357672251762, 77.19053546541384 28.63237085913742, 77.18769790323489 28.62607665667116, 77.18672109754354 28.62564158606377, 77.1869135247339 28.62598980630063, 77.1808237901369 28.63172497961449, 77.18078404922674 28.63347704216728, 77.1832730612245 28.64053197450864, 77.1838027201986 28.64638376095984, 77.18253498624527 28.648165882038, 77.18825011058603 28.65106301140914, 77.18707340841044 28.65367135111938, 77.18587935983152 28.6578524831177, 77.18692467828386 28.66024133829116, 77.19589272274652 28.65908452539613, 77.2000338627608 28.65718540257084, 77.20597049408035 28.65827525523007, 77.21509282664687 28.65021881947062, 77.22143838956494 28.64967208374778, 77.22557882554381 28.6477722702725, 77.23153718601878 28.64787567262474, 77.23408547963059 28.65054888503472, 77.24041638598668 28.65065840497563, 77.24262166978295 28.65201101910159, 77.25298570132522 28.65374246283207, 77.25773560940556 28.64241228775445, 77.25789507110872 28.63518502257087, 77.25723009410099 28.63155856870761, 77.25888613025118 28.62402823478292, 77.26041762837846 28.62285881434183))</t>
  </si>
  <si>
    <t>Chamba</t>
  </si>
  <si>
    <t>POLYGON ((76.57371087863964 33.20634170688251, 76.5807853383965 33.20565555404627, 76.58545877963803 33.20649526613572, 76.59457962216773 33.20524653750086, 76.5997378240249 33.20631809714751, 76.60404223886482 33.20365017402098, 76.60404220714258 33.20365007534421, 76.60404228737529 33.20365002613792, 76.60253747596444 33.19898056599195, 76.60184920851768 33.19248475806737, 76.60581362962846 33.18941495923239, 76.61036632874426 33.19002460265759, 76.61514059708522 33.18741572266411, 76.61667833697976 33.18328875880229, 76.61667838116679 33.18328864803826, 76.61626942358851 33.17587210452885, 76.61737901758967 33.17312105213711, 76.63036018800595 33.16528869799898, 76.64478499313824 33.16178320428852, 76.65854414243053 33.16395579589164, 76.66892537668731 33.17109893205632, 76.67728603887397 33.17035709238185, 76.68730792113928 33.17255294444329, 76.70312095268015 33.17324622642148, 76.71151591674506 33.17680670552092, 76.71459331022328 33.18068465166315, 76.7263429813634 33.1804834178385, 76.73206680762586 33.17660968151777, 76.7477511163147 33.17857626893905, 76.74775110640658 33.17857615799886, 76.7466879315774 33.15871371415707, 76.74440840776592 33.15455656208773, 76.74827235108874 33.14877090073916, 76.74888293610047 33.14008911115016, 76.74773128368221 33.13053293966506, 76.74573141843607 33.12574072015602, 76.74080513401829 33.12093229599717, 76.74113398812167 33.11495477022876, 76.73793276750314 33.10658828714499, 76.73575892880056 33.09697480207539, 76.73730647873168 33.08984461908511, 76.7359129438712 33.08305192136078, 76.73750416439168 33.07540471996872, 76.74381965174445 33.06412120384184, 76.74587603592857 33.0535444583234, 76.75555958239993 33.04462766434398, 76.75423031659152 33.03881638094744, 76.75762311773086 33.03699303876596, 76.75676548051699 33.02566395471941, 76.76262354810589 33.01833394878631, 76.76887535960572 33.01790086321541, 76.77569063348966 33.01478066006469, 76.77319717534864 33.00993211941849, 76.77469193580467 33.00243547685476, 76.77361690166481 33.00063882508061, 76.77446063604135 32.99398780685966, 76.78033107788747 32.99266122149592, 76.78568472951608 32.99031164239409, 76.78715260764513 32.98835050766449, 76.78005829774195 32.98413988979574, 76.77671631498794 32.98068713334803, 76.78005612224132 32.96802455111442, 76.77980391646892 32.96122906225417, 76.78556800510158 32.96158078699603, 76.79127291659809 32.96083194858974, 76.7772875016008 32.94564561203861, 76.77368463531531 32.93765840048096, 76.76822197874824 32.93637174733766, 76.76547634268142 32.93382922518377, 76.76325607718532 32.92970689138083, 76.74474076220106 32.9259900081416, 76.71916556087075 32.92282755572206, 76.71801185854605 32.91360097559812, 76.71753116132477 32.89025344335494, 76.7020007982842 32.88140590030296, 76.69778933919747 32.87822856475162, 76.69648933703871 32.87114223468028, 76.69042465986453 32.86434755296651, 76.68498879916163 32.85413894545201, 76.678836794815 32.85177656257905, 76.67090874358257 32.84575244832008, 76.66412139613081 32.84629852045688, 76.65682530031455 32.84875620920654, 76.64761277296125 32.84404107339181, 76.64009960434885 32.84179063774856, 76.63008521710326 32.8433790561208, 76.6228610123849 32.84830860197252, 76.61794526343714 32.85316191842715, 76.61241560455512 32.85422662629995, 76.60383382615568 32.84867679539162, 76.59128161052939 32.83809687052025, 76.57570740021818 32.82842613286569, 76.56256093623161 32.82413410183914, 76.55432206424881 32.81730213721696, 76.54690904017987 32.81292255753443, 76.53645094385118 32.81157874056403, 76.52731273720786 32.80678512347642, 76.51325471294066 32.80316069822864, 76.47337926889972 32.80530821905749, 76.47009540091989 32.81251010185138, 76.47111736109358 32.8208753697679, 76.46483778973156 32.82571399147003, 76.45697378342872 32.84631881608442, 76.45559655296285 32.85206504115366, 76.44387419096941 32.85375596787938, 76.43335197725163 32.85114128024512, 76.4182097895721 32.84535500999299, 76.41035332587035 32.84150088530839, 76.40502782786267 32.83656480471198, 76.39886411342324 32.82883836325039, 76.39315533014177 32.82317086318832, 76.38290178653737 32.82158099968417, 76.37719265215513 32.81976203525647, 76.37522201807359 32.80998473731496, 76.37551987284174 32.79685241055622, 76.38525116431576 32.79235968264509, 76.38704941860301 32.78435411857441, 76.38488913185465 32.77469911007438, 76.4035842190108 32.73770889484435, 76.40357835675911 32.72757654096637, 76.41786812874527 32.7195246223516, 76.42551962207834 32.71239282146093, 76.42926621319528 32.7061634086346, 76.43090585692801 32.69891124642757, 76.42900101600817 32.69160573257957, 76.42642436355146 32.68824539838837, 76.43049707934786 32.6830363302932, 76.43582054824519 32.6782357570949, 76.43951774860714 32.67603253119525, 76.44603741200099 32.67435776798243, 76.44269485468274 32.65956036118854, 76.45166320041444 32.65495044828515, 76.46422344308499 32.65270335238063, 76.49214902038612 32.6620506478889, 76.50403510559688 32.66501029370787, 76.51669443756086 32.66691225708181, 76.52208718449307 32.66585198496436, 76.53028856701823 32.65777116578891, 76.53863503782685 32.65584891698312, 76.55008635596249 32.65824613556199, 76.57570346579642 32.64952262748224, 76.59363812610303 32.64246126128646, 76.59671386141315 32.63082532665841, 76.60358271180755 32.62568216548218, 76.60330959030554 32.61744657014485, 76.60446718406193 32.61038134692401, 76.60885870659158 32.6062466098251, 76.61599448118186 32.60459571337911, 76.63150307067362 32.60302779953595, 76.62890302013633 32.59817784907558, 76.62481330162814 32.58618092657112, 76.62525630121517 32.57850015958284, 76.62989823532259 32.57417860599921, 76.63899724624265 32.57596795515021, 76.64947104399768 32.58035378287438, 76.66889556364856 32.57229457235621, 76.68034790768753 32.57001321812365, 76.68950145426101 32.57052758133545, 76.70553020907555 32.57325590113835, 76.71000528596937 32.56951547582285, 76.70905666304226 32.56136560798898, 76.70659803607373 32.55432707970679, 76.70082532815128 32.54636316507147, 76.7071941183347 32.54352869446024, 76.71491024686267 32.53816010918604, 76.72478765840769 32.55212131656507, 76.73156653741091 32.55508336794607, 76.73966649911306 32.56070862808877, 76.7466010992749 32.55818856314853, 76.75365891404066 32.55773980161442, 76.75777894037618 32.55838862241337, 76.76767463776949 32.54734374742487, 76.77237754114654 32.55085046407415, 76.78153410013506 32.55250136550138, 76.79234331866866 32.54412395852034, 76.7955376225262 32.53714542210677, 76.80203876507034 32.53417341495377, 76.80901974570058 32.53372537324358, 76.81487958417028 32.53504747068299, 76.82171579170664 32.537715983203, 76.82796596078916 32.53850383585362, 76.83024019370113 32.53091123549235, 76.83922135905701 32.52638408849516, 76.84870432568346 32.52895180953136, 76.85680321047795 32.53220679546436, 76.86586145440407 32.53339646348998, 76.8733729821375 32.53153680605228, 76.87167962192362 32.52721620488033, 76.87420397544247 32.52174238593025, 76.88322705503482 32.51993788111835, 76.87972136056534 32.51707051476203, 76.87593910601989 32.50980430163454, 76.87016431047194 32.50423776084298, 76.86519193897462 32.49623905609204, 76.86302301233596 32.48952107140297, 76.85719399354382 32.48301568088281, 76.85379939741455 32.47630136693672, 76.85577474875178 32.46955662399919, 76.85914886168879 32.46449850983829, 76.86533795877126 32.46114005903584, 76.85741916133411 32.45610954323318, 76.84752381177881 32.4478294569637, 76.83556956046142 32.4412789578599, 76.82415733015745 32.43708977838202, 76.81399803498088 32.42758745512851, 76.81134898620418 32.41861073644515, 76.80300108486198 32.41216287474522, 76.78688442891051 32.40625129460985, 76.78476788503106 32.39003152572371, 76.78571110490549 32.3819783027628, 76.78792990921828 32.37463664781914, 76.78285534120427 32.36924214720254, 76.77821261093966 32.36206296596458, 76.77323972640346 32.35949106266968, 76.7590652684076 32.36006577840966, 76.75406822561236 32.35830273153709, 76.75729154634139 32.35183152093001, 76.76315723663771 32.3452615462966, 76.77285279506026 32.33916621830483, 76.77703290495683 32.33283578284118, 76.7790457502072 32.32675884884323, 76.7857066361951 32.31663532876195, 76.78045756798798 32.31263807760742, 76.77213298344405 32.3085398201716, 76.7750537177107 32.30058245459077, 76.7761854436375 32.29109735266904, 76.7707436661027 32.28168892099617, 76.77972391613403 32.2680231087668, 76.77579618024031 32.26149740119899, 76.76986172628548 32.25402207825092, 76.77106432437166 32.25034503837156, 76.77822558244409 32.24855906514252, 76.77154658039362 32.24249377567353, 76.77315657921619 32.22717187566945, 76.77130672062776 32.22120015171089, 76.76641310130645 32.21403090750935, 76.76084381480001 32.20711665701248, 76.75465593086534 32.2033948569132, 76.73974619612625 32.18867586376552, 76.73712303916199 32.18769099048384, 76.72830484511704 32.19115443204785, 76.72096381715498 32.19559352575964, 76.71366620585718 32.19853078900761, 76.70934339104251 32.19870450456933, 76.6983818239658 32.19682940423436, 76.69323376243973 32.18995277870117, 76.68775468444402 32.18567783848292, 76.68245238337664 32.17967163459056, 76.67338977568483 32.17898457343859, 76.66594304844854 32.18025070754891, 76.65942510815842 32.18323787821481, 76.62503394686344 32.19248340266736, 76.61360706159989 32.19907885467036, 76.60782272527047 32.20689520593208, 76.59957995058718 32.21479737003886, 76.59010490768549 32.22108492410995, 76.57238737501207 32.22566752578881, 76.56449222055454 32.22515355263708, 76.55662551506249 32.22895967533304, 76.54846867534694 32.22850778785288, 76.52599555924975 32.23325943937245, 76.52448506996242 32.23769326690665, 76.51349617118741 32.23285582835651, 76.50443203598282 32.23330219480474, 76.49454053000181 32.24333979579849, 76.48903912767086 32.24573142689155, 76.48212979769689 32.25191656799807, 76.47647784004245 32.24802761634035, 76.4700914476285 32.24780530721507, 76.46376773821264 32.24872651033484, 76.45841163906054 32.25513949361026, 76.44963648703421 32.26202520845456, 76.44047136148669 32.26568853670528, 76.4328728015463 32.26314468355087, 76.424523806821 32.26448509213157, 76.41967727603991 32.27991513202063, 76.40713939472775 32.28277995486477, 76.37907922930522 32.29720294382854, 76.37331508486294 32.30235652026635, 76.36388142551591 32.31731448952961, 76.3558257584737 32.32664027882385, 76.34831449558204 32.32581978640692, 76.33863277383594 32.32621622135539, 76.33082493600807 32.33253338139933, 76.32542640547442 32.33578157310959, 76.31695425000362 32.33734126774407, 76.30915987683714 32.34020804635864, 76.30189862795224 32.33769814240397, 76.2948971252505 32.34013593920067, 76.28741790733727 32.35656992571326, 76.28629040014536 32.36352529128663, 76.28401992099229 32.36791580667582, 76.27546386229827 32.37431316201865, 76.273415587795 32.37542751522049, 76.26659752844547 32.37370438361544, 76.26175069530777 32.37968378595385, 76.25947815988012 32.39301041937937, 76.25472565305991 32.39431839769716, 76.24271708100733 32.39347374695227, 76.22324554262629 32.39552094880818, 76.22017159612439 32.3938493116095, 76.21703245323791 32.38754850538696, 76.2113992074736 32.37890173835634, 76.20577689316529 32.37399078640547, 76.19878575827661 32.36905732002752, 76.1901491415253 32.36504594073716, 76.17729154511804 32.3569822846497, 76.16646153809916 32.35378810912331, 76.16970908311636 32.35099155447191, 76.17058744137807 32.34574646719421, 76.17349419062448 32.34027052878093, 76.17280340491214 32.33748305020384, 76.16963077750091 32.33259942189196, 76.16834285611306 32.32645299628258, 76.16570523977624 32.32270106931232, 76.16043613274721 32.31794604793102, 76.16261384479361 32.3128853535863, 76.1627826370581 32.29818368534673, 76.16698065344006 32.288840838571, 76.16799512754463 32.28368451702944, 76.17325492378875 32.28023291152423, 76.18148453255532 32.2768085521764, 76.18656429869797 32.2726786776534, 76.18705195670474 32.2666222884902, 76.18481236137646 32.25620600201137, 76.18051478604731 32.24541421560221, 76.18423561360331 32.23237129259969, 76.18173301540951 32.22737437608538, 76.17685912395324 32.22494483318541, 76.17332793949382 32.22483144454301, 76.17275395904723 32.23064067809683, 76.16861829550471 32.23702759194117, 76.1594630587491 32.23047436228727, 76.15073972370108 32.22717635297737, 76.14374215742316 32.22543395707413, 76.13224994453336 32.22854406026203, 76.12606194451625 32.22843592227849, 76.12261134030989 32.22839620978969, 76.12513285629771 32.23513350149347, 76.12358682709994 32.24193947702003, 76.12413984693382 32.25141179689297, 76.11980264148647 32.25680470546016, 76.11018063525434 32.25863215801539, 76.0995690296597 32.26360855643934, 76.09377748222836 32.2684520493592, 76.08658080638099 32.27110909169853, 76.07842761842114 32.27122594953192, 76.07220388389278 32.26895745440493, 76.04739905469826 32.26435764070483, 76.0414643014423 32.26900929800536, 76.03108838341836 32.27047731190618, 76.02661641267962 32.27865013914477, 76.01698883547944 32.29084556054471, 76.01679104370479 32.29887904874798, 76.019801991126 32.30341644106291, 76.02112884125322 32.31210524081192, 76.02362647533728 32.31831407999459, 76.02362082431594 32.32082178477952, 76.01574196796631 32.31814764016062, 76.01811043987703 32.32460823366663, 76.02195838700433 32.33067636045516, 76.01975027701532 32.33790979573889, 76.00524791085961 32.35414521820412, 76.00002920511547 32.36365371117233, 75.99139221005488 32.37560491710592, 75.97934861222006 32.38506106848494, 75.97462018759343 32.39089856614441, 75.96753194612607 32.39186869697038, 75.95915817965964 32.39024530075049, 75.94739041592287 32.39223832703431, 75.93774497756182 32.39552920435202, 75.93494434710639 32.4005980779862, 75.92690111860807 32.40870538200085, 75.93122576713718 32.40977607077686, 75.94173427055414 32.41127998809365, 75.94798491139328 32.41630589916345, 75.95045920348251 32.42426072973322, 75.94726366018483 32.43029351209446, 75.94029895830766 32.4385226178351, 75.93137406620146 32.44826842851918, 75.91130869201342 32.46148862198629, 75.90303486969253 32.47168970451272, 75.88469360131062 32.48840602830398, 75.87120977058541 32.49934014479366, 75.86691427030831 32.50765838234735, 75.86736379021622 32.52111184203687, 75.87237540976757 32.53750735544733, 75.88635978821358 32.55859067477499, 75.89153441617185 32.57068519101172, 75.88863754906033 32.57603039690246, 75.90242898091161 32.59176126485098, 75.92077683284155 32.61505557205599, 75.92397435618537 32.61897661703102, 75.93988491770816 32.64353490683951, 75.94172541585024 32.65412010837027, 75.94172536572898 32.65412025445987, 75.94036243402806 32.65807467577311, 75.93107276844434 32.66581428145165, 75.92172171370004 32.67216948723041, 75.91519485210674 32.6805666479319, 75.9151948266032 32.68056676460143, 75.91416546849383 32.68528966861708, 75.91291679885633 32.69101821585062, 75.91291681034554 32.69101825704821, 75.91541582180731 32.70022719429098, 75.92124515318967 32.70932652660176, 75.92625018167912 32.72092836777055, 75.93052292701429 32.74202203621152, 75.93052291825559 32.74202213508935, 75.92895428628172 32.75713954981382, 75.92895424836685 32.75713958888642, 75.91657728212036 32.7699329212288, 75.91657722892828 32.7699330290091, 75.90224401987217 32.79562201076223, 75.90224395710325 32.79562211465926, 75.89588466396684 32.80540382555007, 75.89036222275102 32.81389656485757, 75.87182978436553 32.82639203521328, 75.85397797709 32.83708413575388, 75.84414735695555 32.84070713985314, 75.83764568982424 32.84311284142621, 75.83239005105554 32.84743996277743, 75.82492661756169 32.85360217846193, 75.82487266849202 32.85365925483562, 75.82473220234752 32.8538078675252, 75.82214443851139 32.85654558715004, 75.81128232689012 32.87064731582769, 75.81128227113778 32.87064746165013, 75.80647258400563 32.8818871985986, 75.8061296394351 32.88363266496343, 75.8058390682275 32.88511141302207, 75.80409056833314 32.89382844193575, 75.8065474094947 32.89449454528309, 75.81051345704228 32.89780667984368, 75.8167012847349 32.90441872610621, 75.81848173973559 32.91076554138535, 75.81598872263223 32.91741588275766, 75.81503920372624 32.91994851496241, 75.82008785913793 32.92406429612819, 75.82471179409137 32.93030916800672, 75.83822315265556 32.93396312285387, 75.85067366366835 32.93507707137566, 75.86687567300902 32.93158954893419, 75.88392733401673 32.93060671376286, 75.89770753733966 32.92512096384331, 75.91691249478478 32.9160001437371, 75.93036722394066 32.90647336784767, 75.9400108466278 32.89831121440061, 75.95055422981456 32.88449019580499, 75.95631462189162 32.88439806083647, 75.96253942739729 32.88529849313478, 76.00002916799841 32.90049585444032, 76.00424589812887 32.90067859067733, 76.01437663226299 32.90945826173254, 76.02149376256858 32.91408521951372, 76.03038805363171 32.91600525401964, 76.03407540530931 32.91770125918848, 76.03807758426458 32.92449778410767, 76.04056510460356 32.93165346736036, 76.04500348552975 32.93751035951077, 76.05955050209373 32.94028474515674, 76.0673593182814 32.94430767407465, 76.07144567250153 32.95100484815949, 76.0828807596744 32.95801053815883, 76.08700648403644 32.96224574816281, 76.09538696740483 32.96608055336488, 76.09923155830242 32.96880514299421, 76.10270849795386 32.97501885347805, 76.10830819992809 32.99277887737624, 76.11166343945946 33.00035631722298, 76.1111964669244 33.00278008419412, 76.11108720691902 33.00334715723523, 76.11079304254037 33.0048738100095, 76.12444869667281 33.00791623950221, 76.13310892151468 33.00859371925769, 76.13763746136799 33.01041530438906, 76.14535543716049 33.01006654432907, 76.16107190155604 33.01644180486655, 76.1694320069373 33.02285156110738, 76.20552188633532 33.02746683542882, 76.23340841304133 33.02840612923091, 76.24673835570773 33.03007290576994, 76.24704368960398 33.0306474849294, 76.25455343219295 33.03239635309288, 76.27256190408546 33.05207767623398, 76.28490271721738 33.08593884250381, 76.28865199493417 33.09618905546731, 76.29326614020356 33.09786699370831, 76.29430709639698 33.10046456682432, 76.29244032123421 33.10383326618154, 76.29244026820544 33.10383337488083, 76.30546233980445 33.11298919287783, 76.30941884698416 33.12004615857627, 76.32442676631467 33.12703710767123, 76.33306356451556 33.13000064035555, 76.35315911989179 33.14606684191187, 76.36971981679828 33.15462136377381, 76.37338165148707 33.15436925363564, 76.37646114136319 33.15727335658794, 76.37841655728721 33.16252287350889, 76.38378257404078 33.1678095765108, 76.39116137557386 33.17322574027552, 76.39749979186804 33.17621759287749, 76.4022307116944 33.1826428726531, 76.4093768738562 33.1864413745109, 76.41834875896657 33.18629747281024, 76.42539253430101 33.18814568385005, 76.4394677397072 33.18149552811188, 76.44747928675891 33.18248723117775, 76.45951613989718 33.18012278702043, 76.46791390559281 33.18255617896488, 76.47327383776958 33.18295053234572, 76.48385025179378 33.17948226863481, 76.48677549579183 33.17950734627993, 76.50654258602498 33.18973940536184, 76.51374761256669 33.19560445715402, 76.51660069838283 33.19626296411475, 76.5235359827724 33.19534483981138, 76.5380276731949 33.19995259380273, 76.55198178068267 33.1988603883324, 76.55977621308021 33.20627864994786, 76.56531202342769 33.20902935059225, 76.57371087863964 33.20634170688251))</t>
  </si>
  <si>
    <t>Chamoli</t>
  </si>
  <si>
    <t>POLYGON ((80.10162453117975 30.78627805196863, 80.09876316013244 30.78387743268107, 80.09024193518981 30.77139073052395, 80.08936563071381 30.76304191774797, 80.09073952168561 30.75772917478218, 80.09669147986477 30.74656254832063, 80.09760857958355 30.74268860169025, 80.10347915007634 30.73385097539283, 80.10498385060804 30.72495187974369, 80.10385006044585 30.72233521530032, 80.09485155533027 30.72351007881286, 80.08777314112994 30.72582996887754, 80.08075437106559 30.72678825257976, 80.0726827509383 30.72702959056499, 80.06505712041337 30.72569897738801, 80.03734918664811 30.73272386521436, 80.03171474280936 30.73258802840416, 80.02707954248125 30.73141950643926, 80.02377660809316 30.72829106778496, 80.01814203242341 30.72550083056095, 79.99976207335696 30.71965492792156, 79.9907475744177 30.71211751841717, 79.98149572797008 30.70829328617284, 79.98066880780856 30.70524172395931, 79.98547327787844 30.69347470214414, 79.98646766089243 30.68835383768669, 79.98803260583689 30.68570439516822, 79.99519265323224 30.67986189375885, 79.99977267622275 30.67839090563942, 80.00215917799855 30.67738126673626, 80.00531449146061 30.67308691486037, 80.01019746434282 30.66419193684182, 80.01410838489087 30.66424186918654, 80.0167505362592 30.66166960655711, 80.01681062132093 30.65659851053464, 80.01897551932846 30.64510810993867, 80.02193648571891 30.64039280458473, 80.02458332408415 30.63825881245015, 80.03462703797466 30.63478020119731, 80.03508866245349 30.63236317058837, 80.03175863291227 30.62718733307657, 80.03491734989609 30.62452306092269, 80.03530998821884 30.62121960318139, 80.03350190267324 30.61668299983985, 80.03012018165266 30.61414790484055, 80.04238250319138 30.60136093261995, 80.04235677767336 30.59569514110343, 80.04035345341313 30.59143255350057, 80.03597432954747 30.58984349893825, 80.03113879326844 30.58958404812185, 80.02655844240682 30.58480990156702, 80.01864230851533 30.57395884008892, 80.01564721632585 30.56853063886217, 80.01143436293334 30.55403635780207, 80.00851404584827 30.54922927224581, 80.00203272359603 30.54391495900737, 79.99961722910757 30.54053797188778, 79.99674517275464 30.53797884757174, 79.99639415841104 30.53492161238292, 79.99761908503879 30.52906774874132, 79.99960935481134 30.52808973913589, 80.00663014822287 30.52041218712908, 80.01004745602924 30.51154158581655, 80.01137404927478 30.5014690466745, 80.01289658025152 30.50003387038477, 80.01428424027313 30.4965467340549, 80.01422052619873 30.4933292935563, 80.01296151481142 30.4902079245112, 80.01718321962348 30.48827433821018, 80.01937478611846 30.4808153310777, 80.02094689143848 30.47810033145145, 80.02114961322312 30.47548604914408, 80.017368461232 30.47363089269058, 80.01464784859877 30.47024446848373, 80.01424628409572 30.46511185268798, 80.02393198881501 30.45613415537972, 80.02627257389555 30.44705648749416, 80.02864329463462 30.44413083863211, 80.03694573918987 30.44032633223613, 80.0377690561926 30.43298545276457, 80.03674974296239 30.42879427557151, 80.03684792054293 30.42207040037333, 80.0334971529674 30.41657684986264, 80.03400735934977 30.41183203425264, 80.0371682929047 30.40879615383694, 80.03806578578219 30.40342033164676, 80.0333219683482 30.39337853716788, 80.03018855663444 30.38890847004809, 80.02660225450572 30.38623947556882, 80.01804019249836 30.37698371925798, 80.01372370489412 30.36940472043938, 79.99940689348514 30.36398354069416, 79.99708725668033 30.36149201424409, 79.99686062267143 30.35924279710921, 79.99923824325039 30.35692963714183, 80.00330795435434 30.35507813196551, 80.0034159279727 30.3523625876937, 79.99923302062237 30.34956021567907, 79.99645013531682 30.33536041013898, 79.99455540586968 30.33190865073953, 79.9927137329131 30.32531141720929, 79.99274288348039 30.3222756672846, 79.99091708834437 30.31791856142854, 79.99351801856061 30.31426568727237, 79.98513964476028 30.30840838501844, 79.97547545080367 30.29370332562688, 79.96789144724664 30.29082605816346, 79.95683290938123 30.28853738688601, 79.95433552105477 30.28854123613819, 79.95031888537831 30.29299337797579, 79.94730174153202 30.2945469746004, 79.94182918410874 30.29593963942412, 79.93443925113104 30.29595510231028, 79.93070670439116 30.29486540226137, 79.9266090310968 30.29217055991775, 79.92337621149544 30.28843354026569, 79.91939751350424 30.2856197234108, 79.90558990060158 30.28024892350555, 79.90002024838333 30.27496457572747, 79.89043443901056 30.27234299376614, 79.8875753017535 30.27079555678736, 79.87831778375123 30.26979663962888, 79.87322813380359 30.26797291679761, 79.85747976876027 30.28156726676466, 79.85311996248106 30.28388154901775, 79.84090249288832 30.28761466463384, 79.81895700413199 30.28488038720832, 79.80852342466866 30.28429226694939, 79.79959580608464 30.28264915050723, 79.79882305060121 30.27998714259514, 79.79954001056012 30.27814082136229, 79.80741677511058 30.26265444275835, 79.81265918509807 30.24994885807149, 79.81429120294789 30.24353990634895, 79.81804419799425 30.23972130131551, 79.81579010658288 30.23447845901142, 79.81952625413204 30.22934288219839, 79.82042625237069 30.22253029567856, 79.81929269222435 30.21993620259552, 79.81465975815924 30.21580160805188, 79.80222426555375 30.20967286147024, 79.79894830594409 30.19739476662376, 79.79728507406072 30.19394459028755, 79.7926456848456 30.18842799725098, 79.78389368735337 30.18084330048886, 79.78191135920027 30.17813781577422, 79.78169709169308 30.17133699732033, 79.78352794740891 30.16741092728589, 79.78524186066838 30.16406087164099, 79.78576085187922 30.15921828065021, 79.78349631865764 30.15403804653132, 79.78077423545022 30.15023835553082, 79.77164728074243 30.14385473198118, 79.76556998715738 30.13781792608008, 79.76436368959351 30.13574889568192, 79.76475605965699 30.13280853332845, 79.76976586572103 30.1298519594806, 79.77233377052661 30.12702436368854, 79.77561321799283 30.11910713728559, 79.78061596682485 30.11373508243668, 79.78111057108782 30.10785825038588, 79.77924968829007 30.09967281954528, 79.77943383729878 30.09529109038975, 79.78304318872692 30.08600136300288, 79.78796396342413 30.07688228902531, 79.7933071086423 30.07577307962785, 79.80741244490461 30.07469263070996, 79.81789040494829 30.06883134985704, 79.82413217547798 30.06039855752707, 79.82926164341096 30.05519372872085, 79.82343944656469 30.04842181308877, 79.8182823478914 30.04567143079984, 79.81510569400034 30.04089649449186, 79.81275435610885 30.02943430618802, 79.81425922549646 30.02171391008969, 79.80697203026327 30.01707570066363, 79.80289271819764 30.01530029921469, 79.79768762265442 30.01410443131062, 79.7912274489607 30.01372565590663, 79.7839492778305 30.00619502222882, 79.77637039627261 30.00263913638766, 79.77280537597002 30.00323352070092, 79.76707906879736 30.00704084886792, 79.75322929690898 30.00494788568582, 79.74756743032769 30.00519078203185, 79.74090358407339 30.00444827410247, 79.70556056557244 30.00242977587538, 79.69757382361809 30.00225951892775, 79.69566200489956 30.00267224176122, 79.69184251792697 30.00503482217097, 79.68690549083058 30.00648473503213, 79.6778012269217 30.00638914291591, 79.66719724165696 30.0039429478189, 79.66475234584739 30.00417124119868, 79.64935178117828 30.01386026355598, 79.63613389625979 30.0171249972877, 79.62787380124526 30.01806214772142, 79.61755390184854 30.0192323007508, 79.61147549307189 30.01874209735996, 79.60024835147034 30.01482157828599, 79.59732566237912 30.00995580732694, 79.59478934538663 30.00833453164442, 79.58549032340153 30.0059549114016, 79.57698985292964 30.00608388425798, 79.56790062273672 30.00486549608658, 79.56153215750753 30.00401148866235, 79.55698879390859 30.00302004225233, 79.55503283078534 30.00099715213105, 79.55378633656706 29.99758078796413, 79.54378512226205 29.99505035020273, 79.53481747165824 29.99866654814053, 79.53474028383738 30.00099957915097, 79.53016872661736 30.00609205348285, 79.52745298791336 30.01034795414021, 79.52306833240492 30.01452110003425, 79.50546337473125 30.01562115741659, 79.50004814972326 30.01765407579798, 79.49409619746177 30.02232019673037, 79.48737966423968 30.02364403430401, 79.4824956866822 30.01362795069159, 79.474985104008 30.00096319944348, 79.4702125756946 29.98262448554201, 79.47020832402872 29.98259197736155, 79.46995822484448 29.98068834597829, 79.46836285305247 29.97651968083387, 79.4650547035539 29.97226753983085, 79.44940814260553 29.96386511591867, 79.45064498938159 29.95698341968267, 79.43777430257104 29.95116047270997, 79.4330358569387 29.9441297051214, 79.43015163463369 29.936725459654, 79.42560401237597 29.93459546771302, 79.42336609398841 29.93513656266094, 79.41713295631202 29.94170765519472, 79.41377122929933 29.94263347940956, 79.40953240994527 29.94131403518185, 79.38923750746153 29.92949769778279, 79.37489246869906 29.92704062930911, 79.37061407565524 29.93105520542126, 79.36757991330265 29.93825458937551, 79.35977403771389 29.94204445937612, 79.35666554890378 29.94970069848712, 79.35056460711917 29.95679563404308, 79.34801528995774 29.96239030682661, 79.34444244134968 29.96723028926029, 79.33991682246294 29.97083554683598, 79.33458098067349 29.97213593936368, 79.33037003067115 29.97000023286239, 79.32843014919499 29.96294615724532, 79.33499105183974 29.94447472932054, 79.33498398195636 29.94142741799581, 79.32833646757403 29.93735514983573, 79.32642404280821 29.92921625361006, 79.31908814238591 29.92628457605714, 79.31220208062197 29.92985653280663, 79.28603946646844 29.92679183299246, 79.28731930291534 29.95154682248444, 79.27449828322634 29.95961125494093, 79.27174117640699 29.96066492348805, 79.26317909422926 29.96276287410795, 79.25461765738402 29.96210596818255, 79.24456421020535 29.97165385778125, 79.23834932236842 29.97597582189254, 79.22835638591887 29.97760299959075, 79.22224122302497 29.98388295425869, 79.22220621601046 29.98733246531361, 79.22569311870913 29.99072564147651, 79.22588528079389 29.99483960939212, 79.22472435922579 30.00054827285799, 79.22458994928671 30.00185151128901, 79.21854514696972 30.00924307410437, 79.21748851835476 30.02283454944217, 79.21622557631304 30.0271241855282, 79.21476775689747 30.02735502403922, 79.20923915737515 30.0322734403397, 79.20462376824034 30.03495909121947, 79.19969410605738 30.03621569780984, 79.19227702054094 30.03631614638233, 79.18961111129229 30.0379176664278, 79.18871813908207 30.04056651808107, 79.18889558271135 30.04751628773294, 79.19159153134349 30.05613451103973, 79.1943331313626 30.05947840520722, 79.20313278868562 30.06574321614651, 79.20364266356185 30.06780879824241, 79.19977585927265 30.07362663213174, 79.19616900941297 30.0822588133279, 79.18914657118381 30.09026077918552, 79.18741871014863 30.09221901881893, 79.18200372200754 30.09567273481385, 79.17592899106489 30.09665739293018, 79.16545073332078 30.09614177951256, 79.15786611067347 30.09827070828419, 79.15487973665648 30.10184126550817, 79.15174221151445 30.11277513861795, 79.14018097214112 30.11795143661312, 79.13647149426193 30.12169146132844, 79.13616796972661 30.1486888936674, 79.13799682588065 30.15242621260733, 79.14411409040818 30.15783715005592, 79.14495545709497 30.1609561881076, 79.14441878146027 30.16319444713455, 79.14197231450686 30.1656695016106, 79.12987647347369 30.17049405355209, 79.12763607497747 30.17169860383305, 79.12557520473426 30.17428978760446, 79.12349196591212 30.18182920118011, 79.12025066381335 30.18528276158236, 79.10662204627809 30.19344022604449, 79.0972192958407 30.20091103329983, 79.09666870309175 30.20452992065519, 79.10026483663927 30.21277239987283, 79.0999359712805 30.21380401511342, 79.09668855031828 30.21610451055421, 79.09310508500873 30.21753872738501, 79.07992156701407 30.22038908530504, 79.07981713554496 30.22344537882904, 79.08084144796207 30.22729249290279, 79.08481492024559 30.2311562305022, 79.08836731984518 30.23501739787677, 79.09044326089695 30.23914462115408, 79.09339245562275 30.24255057226072, 79.09545655967338 30.24493432564271, 79.0988794025611 30.25217825862548, 79.10600324525701 30.25761339004428, 79.10732868921241 30.26365648674464, 79.10866426235793 30.26832783641368, 79.10790274746819 30.27161591134883, 79.10715454627559 30.27307497506206, 79.10534468720624 30.27562561618792, 79.10533732842694 30.2766314590752, 79.1106808930775 30.28077602991185, 79.11128117264833 30.2851687867424, 79.11525289894927 30.28967137506366, 79.12029444632091 30.29198495503219, 79.12430323232685 30.29136649828032, 79.13422803777696 30.28867634501457, 79.14003005083002 30.28779271790491, 79.14830996841097 30.29423756453095, 79.15483643486027 30.29527758490834, 79.15853104380268 30.29438232437369, 79.16317146881261 30.2938575767653, 79.16875027881953 30.29480068451375, 79.16936948822851 30.2967242148474, 79.16535188551438 30.29862396734235, 79.16134302665495 30.29924335287751, 79.14996040022716 30.29936709580551, 79.14677722131302 30.30245950533886, 79.14590982753359 30.30592981688702, 79.14660797875906 30.31160287915981, 79.14941606401872 30.31701269586461, 79.15001091924677 30.3224107562501, 79.15094181819482 30.32497595863612, 79.15389310012471 30.32499135973786, 79.15463979660743 30.32371508356253, 79.15686591547122 30.3218978647211, 79.15833085906546 30.32345994254117, 79.16042762388476 30.32511665575074, 79.16040187032536 30.32886560646732, 79.15858977886003 30.33178221731307, 79.15563445586969 30.33231549312472, 79.15299478506176 30.33294182022432, 79.15192607489928 30.33503929596243, 79.15043437807768 30.33731746217549, 79.14853491192532 30.33758181987728, 79.14610657155745 30.33811767734751, 79.14092312662812 30.34065052027281, 79.14122725021765 30.34238946404696, 79.13962144718742 30.34585554307793, 79.1378092541611 30.34868036359514, 79.135689713324 30.35022349331334, 79.13273583280943 30.35048212099541, 79.12916499286253 30.34854287467668, 79.12579395811902 30.34815901602003, 79.12398411815317 30.35061800517344, 79.12502201848446 30.35290941071702, 79.12458652913273 30.35482719294203, 79.12247398105605 30.35536438110691, 79.12082598872993 30.35616928510005, 79.11803008084675 30.35753472800992, 79.11357200551626 30.3616249681069, 79.11429681120823 30.36345759658916, 79.11312568679618 30.36500551590249, 79.11090221053848 30.36627341897098, 79.10825014570479 30.36845324495237, 79.10779363843899 30.37320508655285, 79.10587014371019 30.37666886784949, 79.10659224872627 30.37886714965656, 79.11057408543113 30.38236330159077, 79.11635761522145 30.38468050921269, 79.12289520774969 30.38480729870728, 79.13352005646591 30.38151568515792, 79.13652951174032 30.38058326699407, 79.1402274782166 30.37959713830017, 79.14232688618276 30.38097969523626, 79.14634491303825 30.37944656153504, 79.1500395865572 30.37891729619277, 79.15476975751075 30.38113626226965, 79.1580211023449 30.38371315049553, 79.16023757953026 30.38345034375407, 79.16339497681572 30.38438090361633, 79.16589534912234 30.38887365703855, 79.16604715646635 30.39457899330307, 79.16603078900501 30.39993685846649, 79.16515449917109 30.40468652386894, 79.16628665045103 30.40880633507648, 79.16911094988681 30.41229479764607, 79.17488633277833 30.416163963357, 79.17653776548703 30.42156613086728, 79.17607076334529 30.4282373764742, 79.17266702623556 30.43233395679452, 79.16894358499562 30.43688592107233, 79.16803532798829 30.44629713426629, 79.17170835937047 30.44924120638786, 79.1749706134509 30.45053753177344, 79.17600846740403 30.45310241884244, 79.17853215878966 30.45439499235241, 79.17999221323591 30.45696196397926, 79.1809211299028 30.46007469293729, 79.18449775852298 30.46173800377719, 79.1881704344954 30.46486442970327, 79.18845296538879 30.46998483856501, 79.19200530158496 30.47539575935055, 79.19746371227332 30.47990179337774, 79.20265496825478 30.48230983371285, 79.21482767458116 30.48775621022435, 79.21947170211175 30.48777855667386, 79.22377629442124 30.49136405411659, 79.2251241696811 30.49520948774433, 79.22731523410141 30.49924173795084, 79.22538684744477 30.50371141887938, 79.22492800853117 30.50946765382382, 79.2297954848182 30.52438910901166, 79.24376587811899 30.5359708577798, 79.24554334642035 30.53881242861987, 79.24540671441871 30.54383853644834, 79.24862159822354 30.55335856315546, 79.24954049670191 30.55848075942711, 79.25237059946951 30.56196671092955, 79.25816076017033 30.56500914389469, 79.26395405422051 30.56759437394201, 79.26807136731212 30.56788709795179, 79.27346639834369 30.56644894837962, 79.27569580596874 30.56453976013457, 79.27907698949376 30.56428048721995, 79.28414426146435 30.56466842441001, 79.28826845944808 30.56377259210117, 79.29482701274328 30.56197329920421, 79.29735956895755 30.56234983002565, 79.30228352649289 30.56931665756349, 79.30299045706703 30.57498592104281, 79.30475528107766 30.58038543746258, 79.30716649533464 30.58359424151551, 79.30774627791769 30.59310089603098, 79.31280247382811 30.59568111904388, 79.31691675433878 30.5967036804031, 79.32896783057249 30.59529156012016, 79.33509643608568 30.59504254751389, 79.34014982806326 30.59826163084132, 79.34276874143143 30.60238448825746, 79.34296127692369 30.60585777392319, 79.34443496457246 30.60686894184916, 79.3477032711199 30.60816142869217, 79.34948080034924 30.61164107562416, 79.35007230275956 30.61959359607451, 79.34888604442747 30.62406638855736, 79.35035176247973 30.62663087160039, 79.35721534892646 30.62757187728738, 79.35585739103693 30.64456259446003, 79.35169886127284 30.65149051426003, 79.34110130930492 30.65674766624254, 79.33697584441617 30.65737054853499, 79.33337576258727 30.65854369238395, 79.32954313059859 30.66355343750798, 79.32295473262238 30.66983073149688, 79.3170250883903 30.67163338337454, 79.31438395389782 30.67134819579099, 79.30823433944504 30.67461148471238, 79.30631135103231 30.67816673109582, 79.30733831836358 30.68347043992734, 79.30508750189328 30.68885145411678, 79.30285270300284 30.69140010370618, 79.30302811349239 30.697705066874, 79.30144478824904 30.70609974102558, 79.30106518472216 30.70811205426658, 79.30017041007075 30.71660478150902, 79.29634197748075 30.72033407875098, 79.28976913753836 30.72313774211266, 79.27896562783621 30.72611455385842, 79.28088837757932 30.72673494073156, 79.27964291744489 30.72989497208729, 79.28112801059267 30.73675331625695, 79.28869670981136 30.74694517839254, 79.29099692174837 30.7506321943576, 79.29072549670944 30.75184142057347, 79.281943600761 30.75805610984183, 79.27437131243248 30.7617406410277, 79.26958494755783 30.76519512391606, 79.26471595990985 30.77043044304082, 79.26135739926579 30.77951813682881, 79.25849299717926 30.78078858485789, 79.25478657092458 30.78089966392276, 79.25310517284484 30.784641699157, 79.24891333405621 30.78752267596604, 79.24091823776406 30.79661562569536, 79.24011000978348 30.79810990036568, 79.23988254715212 30.80444806034342, 79.23045153157751 30.80812604511734, 79.22604731867617 30.81381404016081, 79.22555217977632 30.81968939025807, 79.22825589077267 30.82142395181516, 79.24366056487055 30.82782575676299, 79.24404777536644 30.82938485191591, 79.24122940526122 30.83790717002855, 79.24154463181694 30.84124691266976, 79.25065104757893 30.84637624967993, 79.25223411319122 30.84845217288548, 79.25517946715061 30.85496853068612, 79.25827953153831 30.85743946148885, 79.26179399819868 30.86971186087402, 79.27353652362915 30.87496106816888, 79.27729736894354 30.8786491516512, 79.27679724108461 30.8839483560971, 79.2712081775296 30.90081384265272, 79.27065523551965 30.90560119594327, 79.27233938099185 30.91175917423686, 79.27820976860971 30.91401331510424, 79.2836769760669 30.91729751870875, 79.2819080074986 30.92581883770106, 79.28487699214303 30.93520995446169, 79.2786797861029 30.94320922162817, 79.27734791411574 30.94447716691422, 79.26548325892374 30.95040514986454, 79.26435165113048 30.95224917237397, 79.26440687122164 30.95449564442107, 79.26636568992593 30.956915071413, 79.27051406824434 30.9599696534305, 79.28055688142172 30.96434673296285, 79.28546447446405 30.96769646001173, 79.28939162861801 30.9693068695657, 79.29635268211206 30.97086182168596, 79.29826370795007 30.97069657613875, 79.31499263616595 30.96286937547073, 79.31955218517255 30.9622948750624, 79.32291127771954 30.96321734184855, 79.32774291657947 30.96805376906901, 79.32943095703618 30.97082279715041, 79.32901422333271 30.97288911519135, 79.32479245430108 30.98078337437262, 79.32409242458053 30.98515398324596, 79.32465054069269 30.98723800921642, 79.32802053889421 30.99063466349498, 79.33058194549892 30.99558917182356, 79.33084630472783 30.9971378184346, 79.32853962290703 31.00121867987145, 79.31894304945295 31.00477624784055, 79.31151268038251 31.00941502384775, 79.31075946244948 31.01092743163863, 79.31125344059066 31.01353606728619, 79.31339786281835 31.0176808622173, 79.32113897560052 31.02387106429875, 79.33088121857787 31.0283025023198, 79.34025263810078 31.02986975548764, 79.34859921693207 31.0298438160943, 79.36107123478766 31.03461748440441, 79.36435912148366 31.03842348491943, 79.37378691821719 31.04474066658167, 79.37767257195812 31.04896402179372, 79.38956002219197 31.06725265195247, 79.40763077848887 31.07442105273653, 79.41494897593743 31.0749402469111, 79.42153262251446 31.07159980056987, 79.42373368346098 31.06594790412031, 79.42412241141858 31.05108309630305, 79.42659670194007 31.04189883080499, 79.42828892300783 31.03212735792185, 79.43695622789289 31.0304090999737, 79.44845350076989 31.03228781223871, 79.47253127540449 31.03407904586278, 79.481135018872 31.03593692877362, 79.4872334724993 31.0348332279202, 79.49506189937813 31.03263459857397, 79.5026036590978 31.03563385026462, 79.50891549543195 31.03544747551193, 79.51651383038688 31.03370819639656, 79.51797761692961 31.02220029902431, 79.52062806844783 31.01813175817047, 79.52620126207611 31.01413549791351, 79.53152771574703 31.0107728710375, 79.5355535522343 31.00513290667581, 79.53785029469019 30.99906796627802, 79.53467967849258 30.98977367253072, 79.54652577150836 30.98632373761507, 79.55288370511015 30.98583457852591, 79.55037873652002 30.97974223039688, 79.54646642609987 30.97241790334275, 79.54812894582646 30.96774761448193, 79.55577795327498 30.96168747290699, 79.56252288603518 30.95712190817856, 79.56873457904211 30.95338109079335, 79.57471255328709 30.95122354816032, 79.59086470693379 30.94889527466465, 79.59571490917197 30.94479374030577, 79.59863599512737 30.94005734174808, 79.60469663162854 30.93738744448725, 79.60897346804188 30.94081281486426, 79.61408221015873 30.94507099313575, 79.62106224246762 30.94901825136308, 79.63090125702891 30.95630904362126, 79.63940427475316 30.95984796802971, 79.64550970011619 30.96087941910906, 79.65780008479982 30.96212005141629, 79.66461045370045 30.96509703487967, 79.66502462081577 30.97437008879257, 79.66681635448599 30.97887966730701, 79.67777792784118 30.98144897088347, 79.68646691223974 30.97876780762131, 79.70845491245954 30.97619261958701, 79.72000725902592 30.9779065059297, 79.729346413531 30.98016380514173, 79.7400493240836 30.98540370957715, 79.74221539440501 30.9897257234789, 79.7475013341174 30.99609310587736, 79.75336664852615 31.00062142526277, 79.76087082611836 31.00066906651677, 79.76585947171395 30.99571413774562, 79.77559886641677 30.98763849847492, 79.79979988188629 30.98118739171272, 79.80761157114524 30.97875437220088, 79.82023478471133 30.9722769547419, 79.82598126702651 30.97206857647426, 79.83131434558604 30.97379525405173, 79.83876170783067 30.977546279806, 79.84557994638097 30.97849335219444, 79.85631879035104 30.97537588930346, 79.86208575056038 30.97586022832505, 79.86731132310879 30.97474154926115, 79.87153805566886 30.97115203002201, 79.87495050933779 30.96575387133855, 79.87905643430645 30.96055699922122, 79.88122010142023 30.95570099783163, 79.88398296655606 30.94724311951809, 79.88880898778753 30.93551737421475, 79.88991241302003 30.92491655108942, 79.89281312352206 30.92086406128131, 79.90773466629233 30.91798749570876, 79.91272221156281 30.91622329107344, 79.91722266515019 30.91013470493859, 79.92120635742349 30.9040410969135, 79.92331520723231 30.89771811605727, 79.92647632014541 30.8936694961853, 79.93018678440049 30.88668029751949, 79.93622613169501 30.88532660260289, 79.94952275217292 30.88744541397794, 79.95481518058153 30.88636480335119, 79.96157700792301 30.88475918407583, 79.97496806472417 30.88003576421409, 79.98279636094117 30.87670793457542, 79.99579932597264 30.86840258047277, 80.00270509885181 30.86444814250921, 80.00984088478037 30.86183131223702, 80.01428711200418 30.85875316368845, 80.01845256443164 30.85515888589264, 80.02347233497964 30.85063742488988, 80.03292362195474 30.84231079438145, 80.04000669353859 30.83826771358987, 80.05333837943373 30.83739628097733, 80.05919766076556 30.83844003246676, 80.06280483434359 30.83383539006132, 80.06541839717835 30.82726281557817, 80.07928897003994 30.81896781112211, 80.0845479580569 30.81376801078396, 80.08543198095937 30.80670700951272, 80.0890789775458 30.79413640215017, 80.09809071502764 30.78971020576704, 80.10162453117975 30.78627805196863))</t>
  </si>
  <si>
    <t>Champawat</t>
  </si>
  <si>
    <t>POLYGON ((80.2465863461529 29.44259790618994, 80.24637423137749 29.44102323542212, 80.24632655505137 29.44073940416807, 80.24625646238948 29.43970444410064, 80.2462571550786 29.43743278744474, 80.24708525885326 29.4329065270468, 80.24761333458679 29.43269958434593, 80.24819763949421 29.430573588779, 80.24886060873658 29.42593758299518, 80.24888231042205 29.41982772489247, 80.24763973588277 29.41461746526544, 80.24820838489853 29.40990819363898, 80.24875918510359 29.40935312220117, 80.24891352811601 29.40807041832676, 80.2564105771293 29.40468306177966, 80.26028887592881 29.40197447556477, 80.26081744146722 29.40085604350719, 80.26849401545803 29.39739904788897, 80.27150315556193 29.39687642347958, 80.27344665354845 29.39701511408461, 80.2762708723356 29.39569117417797, 80.27680287841766 29.39499861896052, 80.27755919966734 29.39408129319737, 80.27945668836917 29.38777083296202, 80.28015776848589 29.38327167453933, 80.28047297096769 29.38157179435914, 80.28111677939816 29.37376099414654, 80.27861937825419 29.37135599716379, 80.27568869767596 29.3692357119306, 80.27506856595254 29.36788092972439, 80.27533918702785 29.36494433925927, 80.28050068066517 29.36155037600592, 80.28049702650361 29.36109232400782, 80.28102679714948 29.36066080951205, 80.28306771741885 29.35906777658276, 80.28359742831158 29.35861793964815, 80.28422866193861 29.35683039903751, 80.28493756482065 29.34566602014756, 80.28541407538785 29.34372297665443, 80.29135655822829 29.34056074179299, 80.2921151903949 29.34078842112232, 80.29470476964525 29.34033019977565, 80.29510306227715 29.33963775868172, 80.2970463927669 29.33355547634553, 80.29680530203996 29.32678084612511, 80.30172511406624 29.32486605070301, 80.30298883319334 29.32430936714611, 80.30541891094637 29.32399783884377, 80.31122250897769 29.32542052954962, 80.31226228646072 29.32521237931422, 80.31392305718417 29.32458158680961, 80.31522200413291 29.32352082883393, 80.3166361245391 29.32251026806071, 80.3167299672747 29.31732444905094, 80.31675561683016 29.31610588989764, 80.31729085416107 29.3128431408555, 80.3186114609379 29.30807166440433, 80.31950220904471 29.30487236677977, 80.31938648799461 29.29953105592056, 80.31900068549551 29.29787805580478, 80.31127241684828 29.29130091127102, 80.30794598834926 29.28294663338999, 80.30723533709335 29.27456428939066, 80.30468320279527 29.26418316894219, 80.30316633325363 29.25288364719043, 80.30312166600811 29.25065716984385, 80.30305118743814 29.24746856629042, 80.30356782338579 29.24723391665619, 80.30409942897705 29.24565687050785, 80.3042345637038 29.24113001146376, 80.29946763101024 29.2368368491803, 80.29779640279378 29.23593740901652, 80.29756957188094 29.23502146952427, 80.29809269590419 29.22124338809987, 80.29990612372315 29.21626881177495, 80.30041219485487 29.2160341797052, 80.30145722326014 29.21513876270666, 80.30302251516666 29.20701684722363, 80.30328670176287 29.20295224120144, 80.30295603755452 29.20120715453569, 80.3022519699083 29.19842266777897, 80.29842584463867 29.1948192690815, 80.29688475155368 29.19458843071035, 80.2917383972097 29.19570669485569, 80.2893313362099 29.19696649195232, 80.28835999722905 29.19921798383479, 80.2878330726993 29.19944342641232, 80.28630884684287 29.20536596243739, 80.28502106831712 29.20633045328022, 80.28399907289588 29.20704703546386, 80.2834829573091 29.20743282588462, 80.282454603717 29.20765913181799, 80.27517410104585 29.20761220434016, 80.27243540373527 29.20788261767383, 80.26471944130243 29.21057589059753, 80.26445503288669 29.21149730487546, 80.26393062613747 29.21170434346434, 80.26160776325722 29.21849834706785, 80.2605692823784 29.21893531412064, 80.25771410094028 29.21984711073411, 80.25413997700117 29.21915178835782, 80.25348882611846 29.21871295919388, 80.25284316714975 29.21712869849196, 80.25044738283208 29.20245685546615, 80.25118658414748 29.201282736373, 80.25566160552971 29.19722522793897, 80.25721076617012 29.19633846194921, 80.25933010225495 29.19342550059733, 80.26012025035094 29.19296602734564, 80.26166307951236 29.19159351159027, 80.26192751475682 29.19069500378357, 80.2626863649986 29.19023556670182, 80.26402208834749 29.18730089493975, 80.26475930858972 29.1852835887698, 80.26579928572184 29.17963222603878, 80.26581196715229 29.17580156907753, 80.26378682947262 29.17126859102503, 80.26341002857673 29.16473046763234, 80.26587675453189 29.16222911183802, 80.26663574952269 29.15952432044937, 80.26742338502301 29.15920225005007, 80.26749151026399 29.15809323433712, 80.26787855160971 29.15724487215132, 80.26826347984876 29.15660728720758, 80.26903470009043 29.15596451119286, 80.26985681221656 29.15469840248034, 80.2704421678843 29.15380844144435, 80.27151032256543 29.15291311936991, 80.27426874869195 29.14912798966322, 80.2741474950151 29.14506825791939, 80.27362399790202 29.14437269656027, 80.2720925512575 29.14347711145742, 80.26713050683114 29.1420328461145, 80.26306302945898 29.14025699243959, 80.26076815924814 29.13866150094913, 80.25569143488109 29.13590187113535, 80.25451493440085 29.13487272571872, 80.25272487752717 29.13374366898654, 80.25016812374902 29.13156186566106, 80.24286811704198 29.12062089955242, 80.24081394880055 29.11903382666921, 80.24031512844587 29.1188055031211, 80.23288246116105 29.11971457728986, 80.23081925177807 29.120171232049, 80.23021390209034 29.12017210172053, 80.22606636233303 29.11961436919113, 80.22505167412282 29.11984032393918, 80.21949502055871 29.11923855471618, 80.21821237556972 29.11991850722442, 80.21392563208208 29.12179854799546, 80.21285874360817 29.12202449431106, 80.21026180590806 29.12328813883305, 80.2102629741227 29.12397549507261, 80.20947754018066 29.12555289878691, 80.20635836321929 29.12825605202328, 80.20124301383446 29.12960061160601, 80.1999639481084 29.12939600600552, 80.19816243163496 29.13052097492815, 80.19169905586831 29.13275589279911, 80.19015739147888 29.13318845340473, 80.18593573816558 29.13207986862494, 80.1852803450809 29.13185152392983, 80.18437014175848 29.13049157720609, 80.18401906001355 29.12957090897608, 80.17862612811736 29.12504948242346, 80.16964534339078 29.12034382110106, 80.1668347622674 29.11829376553968, 80.16620055611307 29.11822568723851, 80.1631059260643 29.11437492027897, 80.15554433081292 29.12505061654976, 80.15150221940803 29.12727699065383, 80.14801008523746 29.12690447716306, 80.13596432772023 29.12002301689988, 80.12747296191078 29.11744545011451, 80.12222228746008 29.11685380694786, 80.10450754431673 29.11753536687509, 80.09752612178612 29.11600462190594, 80.08161047090289 29.12250695738701, 80.0796519286375 29.12031747550596, 80.0833250360696 29.11098548297577, 80.08464269359796 29.10335926849564, 80.07923711597122 29.0837799322301, 80.07423379918917 29.07545982956284, 80.07124048411171 29.07321557940952, 80.06857735342025 29.07340002664166, 80.06569423677969 29.07695300012406, 80.06213430843734 29.08368204936461, 80.059834230753 29.08535108771988, 80.05680836445133 29.0858929494465, 80.0530272781802 29.08357989875976, 80.04941270798473 29.0798414623068, 80.04101605196318 29.07355154420387, 80.03239449661201 29.07174325505831, 80.02692741126367 29.07294955667179, 80.02186225524673 29.07585590548159, 80.01163783435138 29.08749280648746, 80.0073464814362 29.0895094921655, 80.00434105786852 29.0888313646035, 80.00160700770981 29.0856234593705, 80.0000026080364 29.06872180161381, 79.97176790013374 29.05197296932073, 79.97013074730098 29.05316200990745, 79.96626645151447 29.05596832957566, 79.96180257958244 29.06040828343993, 79.95968589768592 29.06468371930998, 79.95904206011491 29.0713930445959, 79.96128739507053 29.08976620770051, 79.96503079375132 29.10009659190774, 79.97050300021311 29.10684795223766, 79.9802395835317 29.11277478503431, 79.97821141059119 29.1167338861801, 79.97555726867718 29.11878193109564, 79.97089374395821 29.12058664991741, 79.95934872267827 29.12245382590305, 79.94954333845446 29.12584209979132, 79.92356453478557 29.13040971762243, 79.91811349946563 29.12561835289314, 79.91630538507287 29.12501712052153, 79.90186798181973 29.13310616244595, 79.89605647865444 29.14813727110505, 79.88252932236151 29.15274232696258, 79.88003853520996 29.15611762593284, 79.87936073136126 29.15791795646098, 79.87998906881909 29.16945639770872, 79.88213780263112 29.17190941103085, 79.89304933501408 29.17268685611365, 79.90213220090413 29.1784798499681, 79.90293255762438 29.18658137938469, 79.90505483316186 29.19388632583456, 79.91008194178781 29.19625352987766, 79.91399634987587 29.19946758967717, 79.91935831824298 29.20551846518137, 79.9252369212455 29.20875606842093, 79.92543930501657 29.21533105792041, 79.9238537417561 29.22015032730617, 79.91490637724962 29.22788893086631, 79.91246586553081 29.23316110858389, 79.90221461496616 29.24928691842606, 79.89783882259842 29.25274779596903, 79.89148478210758 29.25095225163615, 79.88932177399592 29.25098744471956, 79.88202538573134 29.25413429546087, 79.87514116042151 29.2601033035939, 79.86861013327665 29.26003395556296, 79.86640313277719 29.26679427499316, 79.86185721295769 29.26916355580745, 79.85977040345907 29.27316584798037, 79.85511551339421 29.27455442174914, 79.84729403231987 29.27365835586792, 79.8278284940863 29.2667163286555, 79.82475527556561 29.26730857807522, 79.82071961560452 29.27036908369002, 79.81587616146619 29.27532512811798, 79.81408620052098 29.28070607573719, 79.81700287522523 29.28551056397052, 79.81432343229135 29.28974509346766, 79.81604869607271 29.29983016285941, 79.81864109649435 29.30515170770806, 79.81813555960275 29.3077302767962, 79.81251226172159 29.3123277432742, 79.80770488434783 29.3146812623196, 79.80650256102746 29.31639766786419, 79.80529155852314 29.32690938802978, 79.79888517571091 29.33482636455644, 79.82085424493195 29.34146699951773, 79.82369931833215 29.33902400148434, 79.8273901952889 29.33734227494019, 79.83261641750956 29.33682559089057, 79.83176808414116 29.32439688254521, 79.83853012609141 29.32229203689318, 79.85334834074233 29.31497671922751, 79.85820352162699 29.3135380740122, 79.86189993200787 29.31507135575733, 79.86400608344648 29.31780340299243, 79.86456489117266 29.32781769956486, 79.86814918047952 29.33211293174376, 79.86914172754403 29.3352790989398, 79.86944171691079 29.34080834372989, 79.87122070786351 29.34450640550161, 79.87744220500035 29.34751162932213, 79.88707415934206 29.3493417960357, 79.89996904393215 29.34810896971683, 79.90164839440349 29.35341901953697, 79.90067004177716 29.35742645009983, 79.89188896764759 29.36814391611456, 79.88700046501779 29.36705038031927, 79.87363856005135 29.37034758349554, 79.8602161381682 29.36876078945813, 79.85797652492933 29.36994059526508, 79.85738998216873 29.37974226465129, 79.85049227101757 29.383565235638, 79.84215043691428 29.39571810234644, 79.83972164020624 29.39701650441371, 79.83625052999489 29.3974893471584, 79.83432150422692 29.40056072664493, 79.83615937376921 29.40508332426089, 79.85229541201323 29.42174779612728, 79.85696849216212 29.42978082417956, 79.85713493588068 29.43287702955325, 79.85489879781045 29.43456962024593, 79.85197161530273 29.43435628520191, 79.84948193731833 29.43790342395172, 79.84888118353639 29.44351329376296, 79.85127537553736 29.45203860785481, 79.8542035462783 29.4539465172336, 79.85818283065808 29.45207234127875, 79.86173709431419 29.44881459251843, 79.86754985545585 29.45457172830317, 79.86705099594064 29.45618799038789, 79.87133050773568 29.46236041587112, 79.87697714722472 29.47309958924979, 79.8868950502723 29.48206000905419, 79.89752242671794 29.48622078242267, 79.9080598317146 29.4891076514198, 79.91214649873831 29.48760327836027, 79.91538586162649 29.48493056944743, 79.91987571052904 29.47887867539328, 79.92171051184104 29.47435032440497, 79.9274706057481 29.47417902083256, 79.94480395270662 29.47750611928028, 79.96079738416799 29.47526219871483, 79.97603522750484 29.48008293093257, 79.97933475859031 29.48376076288524, 79.98677260360436 29.48538270805946, 79.99071136457792 29.48787885115598, 79.99441216040879 29.48754929897765, 80.00001046324257 29.48581374244171, 80.00397297636178 29.48739365810192, 80.0074905582664 29.48675693370101, 80.0109115385459 29.4895273609969, 80.0167665784907 29.49078163016626, 80.02379507910918 29.4957265747783, 80.02736557602819 29.49716852747504, 80.029738416578 29.5032083594137, 80.03200588184868 29.50555256582987, 80.04203151595517 29.50585709006084, 80.06507504140399 29.51150491878663, 80.07261437301703 29.5162458148657, 80.07248806314107 29.51960706344207, 80.07184308153147 29.5207662459059, 80.07863622579059 29.5231389977149, 80.08448428087816 29.5225677158246, 80.09358096060616 29.52142604424674, 80.1007331611315 29.52653661229973, 80.10657980022161 29.52425953804301, 80.11242159887685 29.51686747078612, 80.12281318625564 29.51174498377326, 80.12800604256972 29.50662595465671, 80.12279733029931 29.49583161730067, 80.12928641977352 29.48843805013692, 80.13643248068072 29.48843215460566, 80.13967366461058 29.4821774776709, 80.14486657890029 29.47876272927811, 80.14615832896307 29.47250955112612, 80.15915395081322 29.4759074315602, 80.15979911804094 29.47249659209231, 80.15849709819969 29.47022441229075, 80.16304241162103 29.46908311848667, 80.16433696912969 29.46567159620893, 80.17343190776354 29.4667987821184, 80.17862653293638 29.4656563776627, 80.17991477478786 29.45826596317089, 80.19485566718303 29.45995377811677, 80.20263836639617 29.45312358137395, 80.21757694046812 29.45367244278785, 80.23704438749958 29.4451190758147, 80.2465863461529 29.44259790618994))</t>
  </si>
  <si>
    <t>Champhai</t>
  </si>
  <si>
    <t>POLYGON ((93.33577796612876 24.04952890870842, 93.34059661159424 24.04070043582368, 93.33439567840394 24.03873893317039, 93.33602456784679 24.03033198587632, 93.34053224695235 24.02678227870428, 93.33529244228468 24.01993625870367, 93.33867701396974 24.00854554883308, 93.33761119285074 23.9983315175487, 93.33731595770678 23.99201630088999, 93.33275366300263 23.98308772160327, 93.33578614709108 23.97891738380907, 93.34570606937594 23.97680532316944, 93.34990877697469 23.9740749595119, 93.35145645879771 23.96811211746345, 93.35415762148419 23.9573424112259, 93.35815472100234 23.95073532305659, 93.36321797809435 23.94203450039413, 93.3692825038956 23.9365944408313, 93.37399137575431 23.93386064674101, 93.37948207701521 23.9322144987777, 93.38920149156013 23.93000346097351, 93.39694085362774 23.92626791006336, 93.39778959508691 23.92038412996961, 93.3973730106777 23.91496278628936, 93.39577517167461 23.90892114362536, 93.3949092946258 23.89465628119976, 93.39377409018095 23.88327345054672, 93.39361805126815 23.87269747021464, 93.3945729644668 23.86691764263411, 93.39502967340842 23.8597777530673, 93.39470740031346 23.85453542110385, 93.39485850162225 23.8466799302304, 93.39520418051289 23.83691790435325, 93.39821776823676 23.83130665207673, 93.39727690288328 23.82019586245733, 93.39951406601098 23.81539266829374, 93.4049995375739 23.81311654870883, 93.409069545379 23.80369343657048, 93.40813703222111 23.79475351522505, 93.40563443678397 23.78618273080657, 93.40252439438467 23.77102321933656, 93.40228896010147 23.76497077822496, 93.40333437024857 23.75755469088123, 93.40516726922947 23.7515795689257, 93.40856511156244 23.74460894143314, 93.41245601841328 23.73944036956633, 93.41341330056797 23.73437929549134, 93.41573727428907 23.72849493659707, 93.41384191634546 23.72281737319242, 93.41350096690265 23.7140567054958, 93.41494093675881 23.7080812346127, 93.42127284682684 23.69992006352149, 93.42753822491528 23.69664201251988, 93.43446931373204 23.69208621215732, 93.43933219462534 23.68421078351043, 93.4426325979657 23.67831844671192, 93.43887852778856 23.67409078907941, 93.43404114238689 23.66769894230065, 93.43136935365958 23.66310295091439, 93.42829798730646 23.65615537417364, 93.42620448152725 23.64948240101132, 93.42654754666225 23.64107777390048, 93.4306163063457 23.61468022000518, 93.4312720813532 23.59100696217359, 93.43261667610777 23.58476199755328, 93.43090834794521 23.57835823910479, 93.42497315987501 23.56763199360234, 93.4218829515337 23.55752462472569, 93.42507578700366 23.54892442244242, 93.4259160823425 23.5411558938397, 93.42558092175797 23.53419633588473, 93.42338688827648 23.52716235004282, 93.41974628369526 23.52310972359649, 93.41402538405123 23.51645336829092, 93.40899514739748 23.50924346649701, 93.40543699103149 23.50447559081652, 93.40511445597916 23.49796596878232, 93.40596316154252 23.49245177168508, 93.40217981380187 23.48099227387418, 93.40373374717983 23.47701405628593, 93.40487489990545 23.47131925947573, 93.40375759581718 23.46328150665945, 93.39919938257685 23.45299799568224, 93.3975778881813 23.44289086171991, 93.39628906480154 23.43891301568963, 93.39496996322897 23.42934825663843, 93.39512395890337 23.42220471303182, 93.39461651370991 23.41850967302687, 93.39536552837123 23.41154278503917, 93.39602426479415 23.40729880077158, 93.40165734726378 23.39769328738578, 93.40349131238548 23.39362096280826, 93.40747609092685 23.38790688118287, 93.41195853777896 23.38400586395681, 93.40234502466606 23.37952436338699, 93.39938575616178 23.37556893498472, 93.39417831249469 23.37007452776943, 93.39424348504681 23.36410904605354, 93.39647136863759 23.36031198803177, 93.38756445378705 23.35881570302481, 93.3740644362007 23.35868933200396, 93.36935900767438 23.35590912406433, 93.36523592040284 23.35421066320216, 93.36355707266316 23.35060485070936, 93.36578570362693 23.34607752546564, 93.36976551396354 23.34036486238128, 93.37550029680131 23.33365365332879, 93.37704557316277 23.32877216336679, 93.37525304494611 23.32290079163897, 93.3744290569913 23.3155889619741, 93.37469586504814 23.30889818285754, 93.3753506469328 23.30266816968678, 93.37747404443623 23.29732655684706, 93.37889379343406 23.28972720156226, 93.37593377983978 23.28287161340694, 93.37307389496533 23.27873376393791, 93.37273612046008 23.27069474012765, 93.37493835858609 23.26029311064233, 93.37607132234216 23.25224493242799, 93.38090136268687 23.24092507102615, 93.38603513715537 23.23105373174895, 93.3923248259913 23.2203633941482, 93.39240551790958 23.21566390471929, 93.38503240691497 23.20730107766636, 93.38420758427627 23.19808621421729, 93.38285991621862 23.18408867594387, 93.37908512992422 23.17100330336637, 93.37817101812358 23.16305210931087, 93.37362805185262 23.15502958955028, 93.37153984355611 23.14645557845265, 93.37668163843725 23.13975194404203, 93.38822648834152 23.14403307120352, 93.3920234731001 23.14049769586191, 93.39120269298148 23.1347191248856, 93.37952449140394 23.12364870334196, 93.37365830699261 23.12015069166019, 93.36660756352215 23.11675211806228, 93.3625834764957 23.11287654560846, 93.36155641793164 23.10240310181927, 93.3606499650286 23.09626208927502, 93.35955249902041 23.09156929532124, 93.35494510169183 23.08716452355649, 93.35002792456483 23.0808604711887, 93.34864304610791 23.07653055055819, 93.3557525830593 23.07415248715134, 93.35495328317552 23.06900109174254, 93.35051882099975 23.06106365510068, 93.34271569199616 23.06100965913599, 93.33817613832539 23.05145322157131, 93.33431664867065 23.03989677833463, 93.33018000967105 23.03196521371176, 93.32713126181503 23.02791551649675, 93.32164080298051 23.02124733950146, 93.31878898898245 23.01819069953267, 93.31254799457544 23.01847937985752, 93.30372826408983 23.01002612610871, 93.29951665069542 23.00470435970103, 93.29530281524671 23.00219234726185, 93.28574408838966 23.00105467292216, 93.27618242474132 23.0020880424263, 93.27151349102515 23.00671194941391, 93.26567707150852 23.008808527066, 93.25668820708069 23.00522363794008, 93.25082491985434 23.00298858349361, 93.24537471681526 23.00608196296557, 93.2388522148203 23.01061909390832, 93.23545050378067 23.0141599876003, 93.23175658692601 23.01841535990555, 93.22933775644221 23.02366475334, 93.2258461453101 23.02937294114502, 93.2178928235633 23.0417753378642, 93.21176569419271 23.04595059525633, 93.20388992966969 23.05348021995836, 93.19891543539693 23.05440051011146, 93.19661119767601 23.05527262836513, 93.19568335562285 23.06487389419514, 93.19334112651653 23.07568610370151, 93.18873561989425 23.09809908777822, 93.18361325636732 23.12108711303677, 93.16540967145119 23.1791564884338, 93.13082558886498 23.1946135223297, 93.07837752906636 23.2065613183744, 93.05063809998245 23.21318863744441, 93.03800118785321 23.24450511711848, 93.02616109767256 23.24949788535639, 93.01278148439678 23.26204660648269, 93.01482164682518 23.2738056273723, 93.04650562690314 23.31484830663906, 93.04518977590143 23.341746118704, 93.04079437433104 23.3724880585466, 93.04460408689111 23.41068888091059, 93.05953556059259 23.41643669060928, 93.04484531370474 23.47567678961055, 93.05685491793176 23.55560520191012, 93.0457901205815 23.65341272152015, 93.04498626242948 23.70754283215861, 93.0443840848838 23.76561988676051, 93.07522378224996 23.77433457910541, 93.12506976971093 23.79853067971277, 93.14978737033444 23.81046083274175, 93.1651326644082 23.83995572985652, 93.16145152320489 23.88268377485708, 93.18904421613684 23.90721712084926, 93.17147409920794 23.93996999597154, 93.19474027993982 24.01413550741572, 93.20723216537715 24.04754751427682, 93.21527939388831 24.0464582525153, 93.21954050429915 24.05776738208208, 93.22097573436687 24.06405549408641, 93.22381632946703 24.07034235623123, 93.22097769675337 24.07788307583285, 93.22525113511483 24.08291077449454, 93.23518430889956 24.08039862790691, 93.24087853064054 24.08291901910736, 93.24656371901541 24.08167081058002, 93.26222361203163 24.06911080457194, 93.26222576822767 24.06408575023595, 93.26510231929799 24.05654770119148, 93.26081882941003 24.05402623343441, 93.2508665933299 24.03014830936646, 93.25375259730724 24.02010524297468, 93.27240899727005 24.0301975217624, 93.27524038769107 24.03647516875101, 93.28382529401378 24.04277125001853, 93.28664890965757 24.04779145758395, 93.29671329510111 24.04780726116127, 93.31096891402215 24.05032067268266, 93.33577796612876 24.04952890870842))</t>
  </si>
  <si>
    <t>Chamrajnagar</t>
  </si>
  <si>
    <t>POLYGON ((77.32282469669813 12.30709194206803, 77.32725859732449 12.30593443593886, 77.33030589406714 12.30256409384772, 77.33337117517215 12.29694167773409, 77.33635993303085 12.2893096212961, 77.3406487686937 12.28286744710625, 77.34696446423729 12.27876247654331, 77.35344661695035 12.27843061473089, 77.36410677851639 12.28235443355555, 77.36963877075682 12.28077091052423, 77.37898082927033 12.27960029172926, 77.39885932752561 12.27833159793267, 77.40808989012854 12.2810063815171, 77.41571032789336 12.2857794893959, 77.42094433071603 12.28759063030556, 77.43029579092109 12.28665179480832, 77.43589589985163 12.28185009297751, 77.43998894038353 12.27455012588462, 77.44348393643685 12.26639919116544, 77.44885251958669 12.25040103268841, 77.45127463533359 12.24857844579081, 77.46390867320126 12.24782240948292, 77.47303636132662 12.24463182748901, 77.47687185585357 12.24285635073925, 77.48380135103785 12.23383758593113, 77.48245276964877 12.2261596234788, 77.47852839670212 12.21909373323074, 77.47583036213906 12.21115517582687, 77.47942705192965 12.20541444611509, 77.48514465866046 12.20474484989419, 77.48898008062865 12.20290381791061, 77.49271626163291 12.1990555688667, 77.50273036270445 12.19614342260017, 77.52163751802271 12.19298733214408, 77.53013993074366 12.19768011311184, 77.53481006340637 12.19726603248004, 77.53841036251121 12.19904879317332, 77.54139948065996 12.19917913213412, 77.54379734350708 12.20287654237104, 77.54890316549957 12.20354214909069, 77.55708211579238 12.19944978260742, 77.56627178438949 12.19620975665568, 77.57580020274354 12.19956684841122, 77.58003841504221 12.1971950490646, 77.59473809174239 12.19800047968542, 77.60166436855295 12.19973126981141, 77.6071267525368 12.20448155843837, 77.61467319566999 12.20435901721818, 77.62110524325092 12.20080752292035, 77.6263981384829 12.19900741909879, 77.63198767405216 12.20093140167623, 77.63622950324384 12.19896451974891, 77.63956099153825 12.19557780864963, 77.64366164673837 12.19568377619036, 77.6553445149115 12.19786504244722, 77.66615272438933 12.19706371649217, 77.67889913951765 12.19306602630012, 77.68359123037534 12.19075054875543, 77.71211624397053 12.18202961277377, 77.72166444318593 12.1827937650293, 77.73040776984803 12.18098609693629, 77.73729827982119 12.17680021286546, 77.74003943555783 12.16945287548686, 77.74293112017274 12.16411989467026, 77.75007261544513 12.15740195693768, 77.75116709630231 12.15324282884987, 77.75146435270347 12.15211319230071, 77.75129189737689 12.13883665659551, 77.75528320161129 12.13624410742769, 77.75836440535608 12.13188075391627, 77.76391395193663 12.12754690970374, 77.77815508576603 12.11875368972095, 77.77961363068695 12.11521836537879, 77.77755150867037 12.11060574531816, 77.77397601453765 12.10709387915653, 77.76941657894426 12.10400685709029, 77.76749897893126 12.10156367650683, 77.76168923125567 12.09011118619529, 77.75727784356316 12.07891558360003, 77.74513142746883 12.06980169837512, 77.73151230542285 12.06290285904815, 77.72676176965874 12.05804674727474, 77.72378716717064 12.05092333384316, 77.71836619719119 12.04281308058072, 77.71269319438863 12.03667369620544, 77.70527340196003 12.02471942072139, 77.70061185861081 12.01946952146595, 77.69232087724751 12.00074222293487, 77.69220169283287 12.00074030097301, 77.68837233462655 11.99377975440329, 77.6782561867583 11.96843701504575, 77.67492990726106 11.96245750451045, 77.67594019166404 11.9492153899281, 77.67166056380714 11.94764307572003, 77.66601819988198 11.94684943033426, 77.6579543418101 11.94818428739701, 77.65458300766878 11.95362556419717, 77.6506547256088 11.95228626467487, 77.64790248836682 11.94971168508014, 77.64136244770977 11.9473995596108, 77.62628051879049 11.94355357789503, 77.61482322829136 11.93965369016265, 77.60703340960671 11.93864820939566, 77.60243277048735 11.93568993988447, 77.59677863381999 11.93879447185138, 77.58998404511293 11.93762648541732, 77.58429813063412 11.93332495947385, 77.55893368628401 11.94000623191612, 77.54223783506497 11.93572225104988, 77.53452253560984 11.93068894881451, 77.52489060584723 11.93486594052408, 77.52180113675551 11.93451462191195, 77.51145372569259 11.93638594172838, 77.50120475316912 11.93888107434443, 77.49514880534302 11.94151436402693, 77.49359102129348 11.93780926691319, 77.49472497771829 11.93059551310634, 77.49299183388275 11.92126052330787, 77.49031314792241 11.90949531197278, 77.48814185533483 11.90439686136206, 77.48679518057173 11.89868577917555, 77.48805621804836 11.89090908150201, 77.48775948169769 11.88515805155852, 77.4845203993997 11.88693293354961, 77.4812609555687 11.89272519056112, 77.47823988965523 11.89232227537878, 77.47413898446898 11.89637156280267, 77.46469159222062 11.89962906713047, 77.46356721597782 11.89759905167554, 77.46463364768977 11.89101699448844, 77.46381415441536 11.88496789248643, 77.46408865660605 11.87997599561856, 77.46597592406175 11.87634596083668, 77.46471398193627 11.86643871332209, 77.46293164146785 11.862328770765, 77.46335985806067 11.85819943182837, 77.46182153293988 11.85340364485674, 77.4662277241522 11.85177427097326, 77.46716952501724 11.84822931536765, 77.46247822463492 11.83252204740707, 77.45748945737675 11.82536035964141, 77.4574073895906 11.82059320179253, 77.45337592569525 11.8155731993988, 77.45181068660993 11.80044391944486, 77.44716096724288 11.79087339364337, 77.44303107339169 11.78803480409334, 77.44120973216313 11.78575837583141, 77.44200431013257 11.78077533217357, 77.43477860531347 11.7751750637244, 77.43163583655719 11.76937290121432, 77.43019580401101 11.75975219767307, 77.42441990326091 11.76021651643965, 77.42344870875345 11.76519371157785, 77.42338498619307 11.77133739678877, 77.4174400209354 11.77139023466549, 77.41233676544783 11.77306817637157, 77.39270302207483 11.78514150706237, 77.37296778383782 11.78473744723123, 77.37022154493447 11.78772688396786, 77.36586671597422 11.78729723566481, 77.36164186477471 11.77750426648605, 77.3563718649595 11.77298476367396, 77.33678926704769 11.76781595375551, 77.3241652138766 11.77881939554281, 77.31681899106134 11.78751288105722, 77.30095337684814 11.80292875362597, 77.29527884821775 11.80711787464548, 77.29282665871831 11.80161363298322, 77.28875555217165 11.79848514099028, 77.28272493802938 11.79991778703759, 77.25882695953896 11.80953394720826, 77.25208504858357 11.81112315736204, 77.25162286638114 11.80267026723695, 77.2474343985719 11.79684551737588, 77.23739083224832 11.79238714917991, 77.22671256193703 11.79337574461003, 77.21419222092852 11.79306472408961, 77.1998956164454 11.79138498192951, 77.18860634702169 11.78805575726176, 77.1824638968605 11.78425664567715, 77.17608756317524 11.78274166258619, 77.16554389623754 11.7827563317297, 77.15389673197603 11.7797624042052, 77.1473045330751 11.78042255294086, 77.14467908258598 11.77485636240167, 77.14110222255159 11.77081815535267, 77.13745165895625 11.76936727957792, 77.1297750039606 11.77179545705848, 77.12393172854601 11.7702348001354, 77.12099072234555 11.77155120507931, 77.11283192132801 11.77149724284315, 77.11529456547454 11.76787338057709, 77.11612444290026 11.76461577294929, 77.11577118996685 11.75903647225834, 77.11325417270153 11.75427724307007, 77.11547167361907 11.73996948868227, 77.11840265518833 11.73084022890732, 77.1194168871797 11.72121940997243, 77.1137723041526 11.7239690621298, 77.10632749687242 11.73150954774716, 77.08587377071636 11.73223273571883, 77.08160325987478 11.73334969877681, 77.08383307981889 11.73787554923057, 77.05994835450271 11.7660243988771, 77.06422463309399 11.77323839609117, 77.07170375452336 11.78034669713291, 77.0663573540331 11.78539479353591, 77.06235267318391 11.78749561111176, 77.05547782144687 11.7874105946661, 77.05102704389463 11.78582365953647, 77.03732495180978 11.76991652640301, 77.0320788943577 11.77291081204057, 77.0400015130183 11.78651372533571, 77.04139183748876 11.79216715231091, 77.03738225614723 11.79489876156303, 77.03825757714382 11.79732781373491, 77.0324252934945 11.803172322074, 77.02824525194845 11.80550105437414, 77.02307734432394 11.80734222710949, 77.01846582738673 11.80512381588006, 77.01402464609211 11.81117043480632, 76.99992136782504 11.80743795299906, 76.99164948367938 11.80764309253866, 76.98227758170276 11.80915526586484, 76.9829337321292 11.8031945006675, 76.98437324501455 11.79911330514115, 76.97490319399803 11.78456498016465, 76.97282966605758 11.77887850518956, 76.96912914577509 11.77328166896088, 76.96263587211833 11.77932309734866, 76.95974750057763 11.78348126473715, 76.95388843812077 11.78937590660367, 76.94975212677501 11.78904866043303, 76.94524524495503 11.78475538597798, 76.94181365793433 11.78538342625735, 76.93606139351843 11.7888890216065, 76.92282577073031 11.78833868542567, 76.91613631867661 11.78917562018221, 76.90898052349682 11.79121331753112, 76.90264936043451 11.7852192590096, 76.90080650898341 11.77804370555178, 76.89727964527597 11.77381986947401, 76.89865688211081 11.76852753482402, 76.89784030268649 11.75836407153038, 76.89535747827949 11.75240871464267, 76.89107738176077 11.73801693693227, 76.89022813655889 11.73251008092332, 76.88495255479276 11.72582458870037, 76.87389999160507 11.71842663875417, 76.86288097142493 11.7066613683888, 76.86507676866702 11.70222953426445, 76.85844783586859 11.69509921535083, 76.85551049884708 11.69034739208934, 76.85407970241403 11.68524322905073, 76.85072716094092 11.677634961154, 76.8477413305001 11.67252823028292, 76.8450111225368 11.66393293968265, 76.84166984418648 11.66050021320047, 76.8393802203564 11.65689004318844, 76.83783199118695 11.6519640529673, 76.83711067864925 11.64628095325061, 76.83860261507164 11.64282675239822, 76.83909666527093 11.6371977988206, 76.84251340243837 11.63316183806564, 76.84826337493767 11.63129615665155, 76.84742220684598 11.62664777782861, 76.84770370405825 11.62371698300792, 76.85100274781747 11.62111195265416, 76.85530718863411 11.61954329644549, 76.85539470934407 11.61396442866527, 76.86043538661131 11.60975226845838, 76.85687244056626 11.59655654525568, 76.85330143948731 11.59393792182916, 76.84683148054485 11.58237790878895, 76.84549022799371 11.59191534199125, 76.84300122999153 11.59490974180837, 76.83940130241461 11.59769474786048, 76.8330627748111 11.59915912162441, 76.8259370117301 11.60505258337425, 76.81771450342497 11.60400648780471, 76.80008969337496 11.60748730536029, 76.79009188333244 11.61133592177495, 76.7830439946171 11.61119545223467, 76.76058078477739 11.61441377221746, 76.75541347226363 11.61822973570119, 76.75020136143424 11.61349288143239, 76.7445518581499 11.61289772686883, 76.72929044395376 11.61268671684026, 76.71653925545913 11.61355058005244, 76.70208664486846 11.61201412710768, 76.68798953106014 11.61168808311776, 76.67332267531948 11.61262089230642, 76.64250660071379 11.61099180466634, 76.63440606219169 11.6112655193797, 76.61657071776655 11.60784209000057, 76.61010649806732 11.60861750412068, 76.60534861607265 11.61076529709744, 76.59690181480823 11.61172744379889, 76.59476656136762 11.61535291868201, 76.58953268389011 11.61675184473654, 76.58339967880417 11.61305519984356, 76.56857133607706 11.61742663882312, 76.56211141261321 11.62021294989698, 76.56167810553417 11.62681610881544, 76.55810266206802 11.63424996266889, 76.55546050326488 11.64304322158407, 76.55359816147453 11.65551214048251, 76.55141774767256 11.66373774770982, 76.55133673914577 11.67022190635987, 76.54874311365801 11.67775479612665, 76.54358942169364 11.68427003638782, 76.53291132724564 11.69321939911135, 76.52123597183535 11.70137067026854, 76.51234036425066 11.70519896757987, 76.49591046474814 11.69258315416707, 76.49339645839862 11.68949120823649, 76.48739966622385 11.68951307691459, 76.48181748559635 11.69131931451635, 76.48172918828368 11.68523403295954, 76.47465474913103 11.67941188529065, 76.45937568895818 11.66219282561266, 76.43922929127152 11.66360182150859, 76.43137534457078 11.66632778071266, 76.42545288306697 11.67042731069865, 76.41805583134925 11.67155428880567, 76.41522189175804 11.67650418238349, 76.40997774231739 11.69007864081432, 76.41068270129044 11.7064367036784, 76.40410919100219 11.70802128070348, 76.41083724168031 11.71373511123111, 76.41402441017414 11.71055677930512, 76.416419297408 11.71111968276919, 76.41883250734647 11.71691665300462, 76.4257178075474 11.72056157959574, 76.42666658047163 11.72406248404575, 76.42674738295648 11.72847975579851, 76.4250108841816 11.7329058252048, 76.41968538465241 11.74125165849234, 76.41327640577236 11.7403061981542, 76.41429196411895 11.74759326164999, 76.41851728869605 11.7534363710848, 76.41534290105436 11.76026663298612, 76.41987804915706 11.76602035435038, 76.42092133263381 11.76734386711875, 76.42339370481213 11.77444248700084, 76.41777907980097 11.77556495335764, 76.41590232825043 11.77732219815079, 76.41728345243128 11.78412316901536, 76.41518631303911 11.7873184640743, 76.42095885954835 11.78719242431434, 76.42282496329203 11.78940440319952, 76.4239970433274 11.79367408871125, 76.42890103600962 11.79172158063404, 76.42843516109176 11.79558944076642, 76.42456191132656 11.80018425119197, 76.4107333382467 11.80723617635825, 76.41085114257146 11.80976549138483, 76.4125599205052 11.81098130865024, 76.42369497940368 11.80539551769153, 76.44050713152866 11.79956664474074, 76.45428158615535 11.79478917319732, 76.46199761003633 11.7902888093528, 76.47002231880599 11.81683252974642, 76.48782655746182 11.81907547786169, 76.49217936534666 11.82080638369917, 76.48925604649509 11.83860049963062, 76.49095385554465 11.85840420303646, 76.49828370419748 11.85840340080457, 76.50429295534907 11.85990404851985, 76.51399310507486 11.86402117331502, 76.52756025858697 11.86741945713407, 76.53407461622298 11.87073593953869, 76.54039381687072 11.86718901463441, 76.54610545601405 11.86227346574168, 76.55542585931956 11.8559107464901, 76.55753154082214 11.8860841279969, 76.55779153299778 11.8898092356565, 76.56002069310988 11.89599990986543, 76.57105684522239 11.90556097153842, 76.57488002991194 11.91404630366548, 76.57653844954613 11.92112613631499, 76.57213701793209 11.92490189033134, 76.57119659349215 11.92957296263707, 76.57215547861497 11.93528247063189, 76.56016895540303 11.94546558181551, 76.56539825518108 11.95272235008796, 76.5700447459449 11.95761810131536, 76.57356737852058 11.96347988185343, 76.57866013550303 11.97633049848477, 76.57836590020594 11.98453872837431, 76.5836477450154 11.98231763727768, 76.58786134257679 11.98250844033039, 76.59268997318938 11.98379714653268, 76.59609194856084 11.98351817108345, 76.59866265344519 11.983307328035, 76.6071408584359 11.98910589936839, 76.61245678553877 11.98923184561389, 76.6217644144365 11.98737547174414, 76.63888854462742 11.98082726181881, 76.64389649094099 11.98229899618264, 76.64728105747395 11.98854230026345, 76.65343797124595 12.00491203320822, 76.65783606913503 12.00889711620589, 76.66228173871426 12.0071048721796, 76.66896252366537 12.0077119215341, 76.67173201335534 12.00696382270577, 76.67481541097675 12.0045978304368, 76.67690559908277 12.0015767476773, 76.67949371514372 12.00073400184217, 76.68352589124621 11.99703571175115, 76.69443984957897 11.99701736500273, 76.69778908733545 11.99501821175337, 76.69966662208851 11.99704774006187, 76.70247435456386 11.99467489155859, 76.70188062108498 11.9887930346701, 76.70539346202129 11.98761005117831, 76.70699281950753 11.98204973326746, 76.71662468759504 11.98190995150035, 76.72070830869622 11.98760071457125, 76.72565551604228 11.98780430310598, 76.73010400606131 11.9897115795822, 76.7343441494601 11.99657933432609, 76.73729674897095 11.99971627332548, 76.74117137514493 12.01045794242964, 76.74492349440766 12.01081418142459, 76.74539546104822 12.00242860065923, 76.74661884423574 12.00110215969945, 76.74819194088595 12.00050593909302, 76.7532157065281 11.99746015284224, 76.76718823143922 11.99606119784922, 76.77029707676991 11.99252024339417, 76.77156171829093 11.99011733465476, 76.77250390444462 11.98832698034263, 76.78020936145484 11.98299344910594, 76.78210360589136 11.98168215804948, 76.789681405362 11.98311623083916, 76.79568665586407 11.98514663646241, 76.79984864900524 11.98758693430551, 76.79904877878975 12.00237482528358, 76.79293192189313 12.00909932943986, 76.79886759477392 12.01419783634267, 76.80275542432044 12.01663214143279, 76.80630792052142 12.01770462481397, 76.80861461873545 12.0210966759452, 76.81229458824123 12.02460962996559, 76.81374739946887 12.02924663618449, 76.81862522791026 12.0285425698112, 76.82140880585106 12.02715981756377, 76.82266269716514 12.02447902335075, 76.8230824588402 12.01816828848236, 76.82243801869976 12.01427166448921, 76.82408530329531 12.01042604028755, 76.83454095361793 12.0064144160281, 76.83617347406178 12.00320041120467, 76.84069679068004 11.9978834833025, 76.84439204324954 11.99670117366587, 76.85360353748813 11.99610720050472, 76.85587234492246 11.9959607874781, 76.8608118778683 11.996520583889, 76.86598344861184 12.00304378136473, 76.86525209966234 12.00700013236017, 76.87445359121755 12.00566660673665, 76.88489454137114 12.0144711007628, 76.88686277747445 12.00033976848469, 76.889141697564 11.99686841542876, 76.89908570020606 11.99509816288886, 76.90503166691008 11.99576853315675, 76.91204665867765 12.00196872786053, 76.92604898849984 12.01156914687676, 76.93483370323322 12.01247981762254, 76.93871390784243 12.01536161475629, 76.9394733995813 12.0266634870225, 76.92426399381168 12.02588596376501, 76.91901603856236 12.02676626071857, 76.91631310571191 12.02869440914128, 76.91603535727722 12.03293197265911, 76.91146630202591 12.0362643963413, 76.91166304183483 12.03979001995989, 76.90774751893849 12.04259477436658, 76.90099748929053 12.04497699582883, 76.89770531176266 12.04860772396894, 76.89277388857697 12.04759781515231, 76.89253116353511 12.05842798432465, 76.8717532389032 12.05625976950578, 76.86929360642135 12.05954699513204, 76.85744332650505 12.06019029108453, 76.86077099315618 12.06315283268015, 76.87202030825455 12.06475362790343, 76.87210602670221 12.0690899268638, 76.87563612374527 12.07530748237892, 76.88058703105564 12.07956945960814, 76.88360601404611 12.08406010959611, 76.87873734317046 12.10597941537689, 76.87730327223306 12.11093109956926, 76.87714998612925 12.11138894248942, 76.8749100594092 12.11565979232067, 76.86503252948957 12.11815330508731, 76.84851686509622 12.11788104356493, 76.84712490343871 12.11450871476021, 76.84534625849547 12.12006908889256, 76.8336844685368 12.12830153508574, 76.8329865635244 12.13072477983508, 76.83337305410119 12.13389459034565, 76.83477518429781 12.13681585683071, 76.83969816230365 12.14253595273123, 76.84103545401013 12.14408969406984, 76.84317723786758 12.15082101439142, 76.84315181085721 12.15596910335509, 76.85391276165302 12.15918676859993, 76.84788344150475 12.1659192912553, 76.85406470472464 12.16867484604777, 76.85284187754029 12.17804259236591, 76.85606203190333 12.18181708562438, 76.85755685938653 12.18474061975609, 76.86289703501325 12.18006991867744, 76.8666841197139 12.17370209630817, 76.86957894920494 12.16883417629096, 76.87045874926572 12.16149674561719, 76.87020289695275 12.15101061940268, 76.87013558277516 12.14825139687918, 76.87269665965079 12.14053951752376, 76.87799571667499 12.13351970674774, 76.88397049538754 12.12928407845267, 76.8880490205734 12.12732587151185, 76.88997573382022 12.12736773640083, 76.89344661591356 12.11994676988356, 76.90074376738777 12.12200158495176, 76.90451745713921 12.12154134138183, 76.90608106812566 12.11317577293373, 76.91473514325494 12.11291862143547, 76.92369320415212 12.11364563583649, 76.9335476608979 12.10383238761234, 76.94108962294825 12.09893629756388, 76.94413869845907 12.09800810820335, 76.94725754611019 12.09807464945437, 76.95498722604619 12.10130978922734, 76.96845013468197 12.11098784737454, 76.97285079081699 12.11541593679219, 76.96910602097432 12.11876867331098, 76.96875380376466 12.12228355921109, 76.97374559530802 12.12067307738248, 76.97538913146632 12.12106912022879, 76.97685041574155 12.12561578039069, 76.97713587259926 12.1335698068264, 76.98690019587251 12.14045932173561, 76.98912160924118 12.14384795686352, 76.98976357327324 12.14810662987773, 76.98937565937048 12.16173764353635, 76.99057619512421 12.1656470573698, 76.99084921648065 12.16998856312923, 76.99394196729146 12.17556372792134, 76.99584980898449 12.17650708344034, 76.99806047839594 12.17619210056602, 76.99983385500919 12.16638327584581, 77.00433868494376 12.16611625812072, 77.00501615358192 12.16025908471043, 77.00704100348838 12.16003044849134, 77.0142093399362 12.16397389144233, 77.01227346182476 12.15155876472982, 77.0168321954506 12.14876348616571, 77.01251307764339 12.14469922561538, 77.01520923287393 12.1431295961673, 77.01464467880868 12.13950502606153, 77.01997005232386 12.13519032036581, 77.0359231744653 12.1403987418175, 77.03794611807456 12.1357597744158, 77.03944248934239 12.13035580507777, 77.0424094538272 12.12897210393793, 77.04501438513896 12.13365078530267, 77.04622532831669 12.13943752367931, 77.04467242526762 12.14337948754979, 77.04191379125203 12.14359355306729, 77.04035689933225 12.14771617430187, 77.04442600229468 12.15493573240472, 77.0463321688872 12.16888552688816, 77.05923469027434 12.17095766210078, 77.06635153607003 12.17309086219728, 77.07621712358841 12.18422278109806, 77.08237130325509 12.18850371525852, 77.0901471376846 12.18992662286522, 77.10182213177954 12.18971317428431, 77.10888816101263 12.18958348310662, 77.11588860021942 12.19297668029568, 77.12843113016909 12.20370787229907, 77.13189724162582 12.20486136193568, 77.13374669069805 12.20869269025184, 77.13187903509746 12.21461779124937, 77.1349209096544 12.22741717639978, 77.12621501764204 12.23528370648877, 77.12558165322717 12.2392463647005, 77.11309497741728 12.24231922046445, 77.12166881358166 12.24375080554187, 77.1338548199829 12.24898259464747, 77.14462389963185 12.24900566746908, 77.14612914850814 12.25063717003933, 77.15216002570017 12.25613777133533, 77.16498478178404 12.25630178392016, 77.17000251900558 12.25949790845519, 77.16893338391806 12.26640486772962, 77.16583575645038 12.27432679970918, 77.16864128117442 12.29295181891782, 77.16831303782034 12.30215375178527, 77.16607599133258 12.30907469317334, 77.19315051190236 12.30782512959123, 77.21497595901094 12.30786019209425, 77.2185031495392 12.30453309049092, 77.22570147719442 12.30454843389197, 77.23443080896322 12.30924240962501, 77.24978953137121 12.30701223460533, 77.25569456595092 12.310146052327, 77.26386144684335 12.31220676693631, 77.27205901009745 12.31260478895012, 77.2799468462361 12.30806464880928, 77.29326957932233 12.30344833601758, 77.29633657057217 12.30110927602026, 77.30314022844442 12.29813118743818, 77.30843627083459 12.2997782871132, 77.31464063420235 12.30387761166478, 77.32282469669813 12.30709194206803))</t>
  </si>
  <si>
    <t>Chandauli</t>
  </si>
  <si>
    <t>POLYGON ((83.54302469232907 25.31320323060529, 83.54152674422733 25.31087111305865, 83.55272312109351 25.31114655033011, 83.55501074458009 25.30962322377532, 83.55366518785981 25.30786086840311, 83.55094587719933 25.30733391006851, 83.53954323594294 25.30251445938176, 83.53715936178887 25.29945437805196, 83.53397687676055 25.29755198481775, 83.53147453564111 25.29845150164341, 83.52838823540431 25.30131864436275, 83.52642537592287 25.30048167057555, 83.52532026408502 25.29860543398687, 83.52527186227078 25.29647958164151, 83.52630256002506 25.29123996099809, 83.51953488881271 25.28583006899567, 83.51642161295942 25.28421113170214, 83.51095850464067 25.28756921045559, 83.50655952877166 25.28097483085378, 83.50524357001943 25.28099770580941, 83.50407668807607 25.28239835251588, 83.50312758404094 25.28528111824249, 83.49965489908887 25.28458613917072, 83.49797240866353 25.27916167836324, 83.49454931391929 25.27749174650137, 83.49040850548762 25.28088373204431, 83.48863298389607 25.28039428037796, 83.47939158432398 25.27014442427851, 83.47838576224784 25.26722747398913, 83.48026323774552 25.26346306920995, 83.47876488277636 25.26067914668862, 83.47160809916429 25.25441267254838, 83.46862751932919 25.2499768192328, 83.46564387235283 25.24841381616185, 83.46190066546787 25.24927558388973, 83.45130184021505 25.25724661514555, 83.44816120816873 25.25718534382833, 83.44157967838481 25.25153774820023, 83.43950707435832 25.24806870710473, 83.43971668574767 25.24248874499837, 83.43707383604968 25.24247605534712, 83.43088731386757 25.25020961794801, 83.42769638605748 25.2512884927242, 83.42691361132923 25.25003515949872, 83.42769271068002 25.24433902752548, 83.42542298736731 25.24408306771985, 83.41763048528077 25.24724772892683, 83.41526281741541 25.24521672979513, 83.41253683178495 25.24037364054218, 83.41069155187182 25.23552034336329, 83.40985882719778 25.22800669824325, 83.40561580250117 25.22319458837563, 83.40430940730786 25.22050701751164, 83.40339093012716 25.21489199940752, 83.39946897187895 25.21357392489139, 83.39825076678011 25.21210211460119, 83.39833186171782 25.20962570965202, 83.39655442135408 25.20500321795125, 83.3936993421071 25.20401611909267, 83.39008550178299 25.20877977453168, 83.3879141726795 25.20972967545088, 83.38604682276454 25.20762737677939, 83.38290301496895 25.20049322028432, 83.38042196401872 25.19909946809261, 83.37494619214318 25.19831883747176, 83.36859179806916 25.19433437401797, 83.36430548086875 25.19663747587891, 83.35796170349033 25.19690409739959, 83.35572764441558 25.19101343178121, 83.35228617032688 25.18538138610345, 83.34955597500189 25.18352753928055, 83.34418115107982 25.18153972731334, 83.34370440415809 25.17936311752815, 83.34632218549362 25.17788625557039, 83.35057029910375 25.17684363161163, 83.35646318255353 25.17659166609758, 83.35504369749582 25.16759169671679, 83.35341452281945 25.16468733567901, 83.35151034645928 25.15667618423549, 83.35911219952828 25.1514078152287, 83.36078087506452 25.14983842029563, 83.36173796862029 25.14717722212833, 83.36230673144708 25.1381961431624, 83.3604235204876 25.12925678385592, 83.36591081333249 25.12596757949692, 83.36564589731807 25.12223250657078, 83.36203200660617 25.10842732450632, 83.3561216455783 25.10885722760922, 83.35117419859385 25.110529873663, 83.34840092080178 25.11045179600626, 83.3485935096212 25.09671576252228, 83.34628972963961 25.08613000171485, 83.34494571592727 25.08441867342081, 83.34177557718979 25.08286420939866, 83.34048616396603 25.08052781553156, 83.33947076754335 25.07143114236493, 83.33603591718666 25.05909684927973, 83.33947284206526 25.05791539132482, 83.34184760350665 25.05612831787009, 83.34203866139195 25.04910272270926, 83.34034797452564 25.04861896844709, 83.33841924232316 25.04908649157504, 83.33536297584415 25.05148910476764, 83.33448480196128 25.05348555614043, 83.33320592409299 25.05406791824575, 83.33015426743789 25.0539264760952, 83.32971214731414 25.05052425967354, 83.33170136043381 25.04615342875108, 83.32608689672551 25.03975698691599, 83.32473878059692 25.03649156425951, 83.32430152391085 25.02546457099695, 83.32639716555884 25.01545810078034, 83.32788695106724 25.01366948706196, 83.33587623117656 25.0144572812992, 83.34729763332138 25.01004811953987, 83.35030302906812 25.00961695720077, 83.35209138363781 25.00863431523067, 83.35309899918811 25.00078278287427, 83.35440568685597 24.99413331724401, 83.35413296459325 24.99026925854705, 83.34860381007181 24.97740936868131, 83.34870642875808 24.97301684297254, 83.34663994266087 24.96175773250293, 83.35210895877715 24.96209503820237, 83.35449404020319 24.96116385128812, 83.35755660511626 24.95774761170336, 83.36519545861768 24.95357553545666, 83.36606820310142 24.94987526136776, 83.36579411466218 24.94423384941951, 83.36669523160973 24.93564525159814, 83.365492513528 24.91749974812928, 83.36616319390929 24.91226357689612, 83.36545921865724 24.90967503526482, 83.36414106575126 24.90811979067958, 83.36018080279898 24.90612016294907, 83.35935605887957 24.90450804855159, 83.35953573105753 24.90133852009493, 83.3681585022304 24.89015039221671, 83.36776633430786 24.88847825620216, 83.36431338745071 24.88751513556174, 83.36317765226559 24.88578329010965, 83.36304582038466 24.88383380588134, 83.3643617466647 24.88261486190579, 83.3699337318223 24.88065149914251, 83.37200388518258 24.87874606381297, 83.37237443495442 24.87690073332723, 83.37130238598067 24.87528950144931, 83.36538729186918 24.87185226479689, 83.36211058342303 24.86892602590137, 83.3638660688126 24.86695843494554, 83.37639205296658 24.86151633702779, 83.38675500945335 24.84450997034921, 83.38912808087848 24.84283239440343, 83.38886819304922 24.84139690649781, 83.39061695369102 24.8386302126568, 83.39337752851554 24.83844752759001, 83.39724867085906 24.83446218191425, 83.39848658145887 24.83146950777529, 83.39771922918681 24.82553709074999, 83.399400360293 24.82156303460838, 83.40302086946565 24.81861905914046, 83.40375657471033 24.81400964264282, 83.40367509651432 24.80940669280927, 83.3981288643083 24.80285659840428, 83.39798986350442 24.80026945887005, 83.40060915486441 24.79554022913151, 83.39656253942834 24.78997008025989, 83.39441432822787 24.78502806296828, 83.3948510895443 24.7826561580484, 83.3911299760607 24.77697272928966, 83.38631509495664 24.7747508027127, 83.37582736476205 24.77315020671241, 83.3628382431818 24.77328420317817, 83.35296652844907 24.77633557231482, 83.34790475667906 24.77429044356054, 83.3395013440425 24.77290922388881, 83.33243903281354 24.77870504789859, 83.32845168794792 24.78425466917, 83.32165003300062 24.78573198759969, 83.3200599971409 24.78412461831361, 83.32105959466328 24.77634646542162, 83.33045304045287 24.76921147903096, 83.33017245816035 24.76616685568783, 83.32397863927739 24.75814537330486, 83.32127780067633 24.7525695810552, 83.31931720134322 24.74596703352897, 83.31451494485925 24.74472800988029, 83.31276031093562 24.73886000534747, 83.30638210001655 24.73141735960674, 83.30648872633405 24.72301124241775, 83.30853654507635 24.71932032310551, 83.29944973468898 24.71786876284052, 83.28883989633049 24.72920911722944, 83.28733522026835 24.73721441538843, 83.28282802142022 24.73407551421236, 83.27282370673122 24.72889127061459, 83.26417173897127 24.72749747452861, 83.25947041458788 24.72999370312481, 83.25443496610724 24.72466868283912, 83.24694109463842 24.72499467666959, 83.24091738661814 24.72784280814538, 83.22865011091235 24.73123822889547, 83.20985944644681 24.72298038413347, 83.20496215625879 24.7188573412996, 83.19525147011348 24.71821385088383, 83.18702929460216 24.71456664609544, 83.18646681403594 24.72238795080111, 83.18054985423495 24.71654920427628, 83.17685800557193 24.719956792599, 83.17026870927276 24.72343314811456, 83.16215432675587 24.72456212010149, 83.15646372656221 24.73119663212913, 83.15364144268719 24.74091273030908, 83.1505297947794 24.74603684808071, 83.14300682858433 24.7526575672169, 83.13258177740589 24.75859082776172, 83.11992727768863 24.76205441434507, 83.11357226828854 24.7651481954979, 83.10255054533484 24.76797869926326, 83.10049932331259 24.77305736801604, 83.09390413088464 24.77816040493061, 83.08994156814511 24.77949454662656, 83.09103767815468 24.78459751193457, 83.09604116917524 24.79192665857782, 83.09434090731655 24.79358847624031, 83.09599408834362 24.79709391855708, 83.09064861591122 24.79863077851512, 83.09692746758986 24.80589750922451, 83.10009358615204 24.8108367590443, 83.10777865102673 24.81653685782366, 83.11341062853518 24.81555771671377, 83.11601077849937 24.81750823446164, 83.12609261872036 24.82130341608701, 83.1291752640569 24.82544258227538, 83.1235329445946 24.83639359384245, 83.11864646215854 24.84005624723561, 83.10833150188216 24.83815082222148, 83.10131037666724 24.83597364528753, 83.09539596591114 24.83678993796786, 83.0891507138884 24.8477792745219, 83.08512717029788 24.86011904649717, 83.08670910798276 24.86672699949818, 83.08133302591001 24.8778504417837, 83.07850612885413 24.88626605878658, 83.08096143507501 24.89413892197266, 83.08125932512716 24.89961448239095, 83.07570107347122 24.91543526161722, 83.07121437377742 24.92354061632361, 83.06733702637815 24.92863864466835, 83.06197768670515 24.95313832025721, 83.06134054776146 24.96730206244473, 83.07640451651946 24.97664414375534, 83.07679718153724 24.97890617404721, 83.07568566305913 24.98459377344005, 83.07286687528917 24.9909299406983, 83.07011241030779 24.99489822314942, 83.06924915359708 25.00020785022895, 83.06907991835422 25.00285167670767, 83.07364205759136 25.00642823916738, 83.07505767904401 25.0087849785353, 83.07612658753773 25.01438310205493, 83.07434172124742 25.01960743936923, 83.0693558190174 25.02263242197407, 83.06856338804268 25.02457265127118, 83.06826627620748 25.02799942014536, 83.06964018636695 25.02902878472956, 83.07274214322993 25.02920196015928, 83.07243760349914 25.03146860027715, 83.07050782204931 25.03382051185337, 83.06538026644617 25.03665477408471, 83.06356337536322 25.03951077055004, 83.06273968529972 25.04269236630988, 83.06251737470882 25.04375339545307, 83.06800021330403 25.04435144882235, 83.06866074981289 25.04724582722164, 83.06813996900904 25.05061940467907, 83.06555181723174 25.05504687544696, 83.0607203939293 25.0563511072192, 83.05925866636258 25.05800755681066, 83.06517246117124 25.06519476277024, 83.06754883512343 25.06669687719749, 83.0704314977406 25.06717377719962, 83.07299548386062 25.06679827311755, 83.08225525134901 25.06296762352299, 83.08857015752432 25.06281400299827, 83.09782497437396 25.06467083820834, 83.10344727381954 25.06367413267701, 83.11352188112339 25.05888831619691, 83.11556654622098 25.05691345440042, 83.11935831887274 25.05611188527795, 83.12255159939575 25.05606124991525, 83.12971777892909 25.05808031194046, 83.13144610326614 25.06075707392641, 83.12898568476091 25.07739072819987, 83.1307704062646 25.09169379755544, 83.12520181473668 25.09285843970535, 83.12340135225239 25.09408492599092, 83.12387118861125 25.10133593091312, 83.12748056978377 25.10295724283295, 83.13497688731321 25.10327060321995, 83.13671749634236 25.10538527696675, 83.13725988055738 25.10750827596111, 83.13648376079297 25.11257686033287, 83.13125708175151 25.11494328140041, 83.13180372583581 25.11724109092109, 83.13335894021151 25.11900746828486, 83.13119241581539 25.1209941627872, 83.12957371849922 25.12429110447689, 83.13136522210669 25.12599976650086, 83.13698949315967 25.12725782826958, 83.13831492360842 25.13058030661822, 83.14084963365779 25.13164763385996, 83.14241349207119 25.13127750375612, 83.14335611539627 25.12764194348492, 83.14484779388553 25.12721799985207, 83.15218527508014 25.12903229223924, 83.1548979267927 25.12951800473613, 83.15631652246768 25.13393418124309, 83.16368036603174 25.13412910227353, 83.16760339501531 25.13528731751915, 83.16898241339776 25.1411498159726, 83.17161479144642 25.14614638871224, 83.17097668785229 25.16022668106509, 83.17252017604422 25.16618007958455, 83.1783854541946 25.16748006816671, 83.1813715035634 25.16956644247676, 83.18372937208652 25.17528200473605, 83.18140814500484 25.17899205380564, 83.17515091164647 25.18435971618059, 83.16928835786732 25.18667814155227, 83.16426432344279 25.18628371392366, 83.162583179092 25.18705236391481, 83.14824002346352 25.18546401907878, 83.12792023156511 25.18733526708448, 83.12204402794943 25.19993470890102, 83.11840273416129 25.20043851393802, 83.10702409949178 25.19989615344529, 83.09951816643965 25.20108933346127, 83.09427090562244 25.20298741821538, 83.09317944071891 25.20535943102281, 83.09343919419779 25.20983134343768, 83.0900576096014 25.21062850269253, 83.08088404873659 25.21005863437495, 83.07687474148337 25.21084962574046, 83.07216383233364 25.22607313945728, 83.07056437549078 25.22839287718089, 83.065631739461 25.23017783603761, 83.05485377779894 25.23157622499757, 83.0500999005188 25.23301645616641, 83.04078146698045 25.2396240169305, 83.03591546566687 25.2416921422591, 83.03415404487133 25.24148265433913, 83.03413809309144 25.24148496552103, 83.0341298102615 25.24152917652644, 83.04284249863055 25.24605387165925, 83.0490460096368 25.24722090592853, 83.0553090708262 25.24663718012817, 83.06143135316437 25.24439865688194, 83.07106009190963 25.24485256849313, 83.06941036431077 25.24783154015274, 83.06652419945868 25.24991432661492, 83.06143502603649 25.252550596827, 83.05802348728258 25.25431764804376, 83.05399272426888 25.25936902630905, 83.05176331540609 25.26779143316537, 83.04633729880759 25.26955544311461, 83.05011863651795 25.2795167680977, 83.04906434120647 25.28202341620419, 83.03157795395774 25.28770658891218, 83.02246833844137 25.29221180262471, 83.01376891799934 25.29265743511848, 83.01254167902906 25.29645614325061, 83.01725770642594 25.30317748870056, 83.0298353109669 25.31250723743265, 83.04059079085206 25.3175445043698, 83.05732336851987 25.32255534002804, 83.06881799438757 25.32453783962401, 83.07312157755504 25.32657013679673, 83.08023391861526 25.32744173790732, 83.09012475630682 25.33009893942041, 83.09951736907115 25.32889871402009, 83.11201090357216 25.32607044048915, 83.11540452269591 25.3244421464562, 83.11701764807745 25.32366808090687, 83.13876058259831 25.31692666710106, 83.14120760403024 25.31694471078017, 83.14433459477837 25.31777021021249, 83.14565159695012 25.3181178517378, 83.15532365212944 25.32493956728351, 83.15719803614761 25.32626143513614, 83.16187502522673 25.33104584349572, 83.1679547726137 25.33917112086148, 83.16899985486252 25.34056763663823, 83.17619472318019 25.3530294612173, 83.17910690011827 25.35997127598936, 83.18007266111196 25.36621211475296, 83.18740296723125 25.37977970485761, 83.18897699561434 25.3860079272793, 83.19233032357383 25.39486307016884, 83.19375124868913 25.39861489408309, 83.19483084586187 25.40531347448693, 83.1909151195707 25.4190197994709, 83.18633195545216 25.42224423137991, 83.17236552369373 25.427317873353, 83.15987289035515 25.43525414643756, 83.15888970987351 25.43587861273301, 83.15467421819319 25.43762156148506, 83.13922724387703 25.44032850825862, 83.1307997385787 25.44399721870532, 83.13072996370121 25.44943030813611, 83.13574174690172 25.4594559734295, 83.14379086378092 25.46923584120444, 83.15225958280672 25.47541636550772, 83.16223398853229 25.48092123847515, 83.17019978341916 25.48720310478376, 83.1758107541675 25.49666275921394, 83.17680478306571 25.50400726361238, 83.17970044190993 25.51030018679325, 83.17970535939031 25.51034250727972, 83.17972088083472 25.51030663061276, 83.18652125472497 25.52182429951907, 83.19063064705875 25.52630147433925, 83.19496383210695 25.52957256628907, 83.20048513548025 25.53185928207625, 83.2072511339604 25.52975420115348, 83.21397919432148 25.52897525565974, 83.22161575597409 25.52640267879536, 83.23034681166696 25.52519256161235, 83.23557485015689 25.52569358775537, 83.24193162849897 25.52509148422693, 83.24813304582419 25.52356716668829, 83.25950020529727 25.51812057982066, 83.26782113161883 25.51519072917093, 83.28416743197776 25.50675354550341, 83.28858032481835 25.50358754651404, 83.2948985451238 25.49465239601562, 83.29961532412034 25.48344015589528, 83.30677085404082 25.47517933398876, 83.31840379251622 25.46772468738337, 83.32957673786504 25.46290973382852, 83.33479432480975 25.46231206725693, 83.3402902257684 25.46344134520385, 83.34889359576071 25.46975571104162, 83.35199758641433 25.4707405375841, 83.36558662100407 25.48030430294066, 83.37085927610981 25.48292880716129, 83.37547410815719 25.48406448327619, 83.38070650633318 25.48783801508257, 83.39715949341684 25.48897023148952, 83.4083579273873 25.48552775940048, 83.41367911614786 25.48688847659916, 83.41943118447247 25.48197676436672, 83.42572091809026 25.47481341378375, 83.43362929058233 25.46355615756367, 83.44393270085972 25.45317052636168, 83.4558816100934 25.44294311231043, 83.50456176157491 25.40633974399926, 83.52084060674829 25.39649924404086, 83.53621059667655 25.39090605112, 83.53145840441312 25.38289122224281, 83.53010636466063 25.37797082426637, 83.53169168919516 25.37243106775257, 83.53758692458001 25.36222844354751, 83.54049481903627 25.35982568373202, 83.54292641443956 25.35559460939764, 83.54930238294754 25.34762476690712, 83.54768746692248 25.3452930811302, 83.53854669523692 25.34434414804359, 83.53294018482164 25.327893938385, 83.53321244877495 25.32289264924139, 83.53234020902408 25.31992002309162, 83.54200377546329 25.31603029201921, 83.54302469232907 25.31320323060529))</t>
  </si>
  <si>
    <t>Chandel</t>
  </si>
  <si>
    <t>POLYGON ((94.20345912321186 24.62609925538944, 94.20800874048642 24.62407521233948, 94.21575850046375 24.62169474596634, 94.21994036851636 24.61886676417987, 94.22810676604654 24.61855941133757, 94.23541576998896 24.61663747210994, 94.25193221718237 24.61626506629659, 94.25463997263077 24.61548628159512, 94.25992004306713 24.60961217913551, 94.26374413313414 24.60348435675916, 94.27129718642243 24.59584613795801, 94.28551057316396 24.60104252879196, 94.29305572818764 24.59357272311911, 94.29662845970053 24.58779581612107, 94.30785884748096 24.58261743123548, 94.31262321566493 24.5775966765484, 94.3138492619867 24.57352344256354, 94.3178886131212 24.57149013150001, 94.32933605727024 24.56954527807119, 94.33113968325375 24.56507545069945, 94.3349075837818 24.56442288046775, 94.33725066061244 24.56324617277125, 94.33405990907467 24.561588874237, 94.33657535917759 24.55475021429189, 94.33339626098092 24.55183540004064, 94.336445000262 24.54864217732767, 94.350971111809 24.55266935522218, 94.35436140440922 24.55253519457829, 94.35672947733592 24.5484170897307, 94.36186693072585 24.54870476909273, 94.36404703824317 24.5504630085367, 94.37398115328989 24.54970902690727, 94.37551459333682 24.54672850156928, 94.37522068682722 24.54464570655313, 94.37279463385276 24.5415037804914, 94.37344693916344 24.53914957242573, 94.37279049178851 24.53567997695158, 94.37050458174706 24.53184457874733, 94.36694723085843 24.5294402218526, 94.36731536017322 24.52309793337562, 94.36414528698695 24.52058088600864, 94.36654839077588 24.51859271626382, 94.37295616872323 24.51785622957644, 94.37410515609719 24.5157378038681, 94.37137155210291 24.51282596324156, 94.3800232974023 24.51424388425447, 94.3807399153755 24.51120096417366, 94.38000850531319 24.50905038355767, 94.376665182537 24.51063403135164, 94.37587351265141 24.50848677018564, 94.37976850078711 24.50726798316152, 94.37911327788461 24.50426102474713, 94.38263479510528 24.50377367107144, 94.38234125619358 24.50106140528664, 94.37847674001158 24.49785078123627, 94.3801816327785 24.49677004928559, 94.38432031749835 24.49687272156052, 94.38604162832718 24.49435800350039, 94.38831563872661 24.49271471947385, 94.39003725052721 24.48961677719755, 94.39623748720967 24.48415257458291, 94.39948257663893 24.48666423370578, 94.40419233698812 24.48568294912507, 94.40653652742054 24.48313494229238, 94.40098531445734 24.48130043511854, 94.40902830170096 24.46314356395827, 94.40068984553818 24.45853945795757, 94.39797775839624 24.45558911522038, 94.40547053122111 24.44728392086881, 94.40642390195229 24.43761184255447, 94.40497721695179 24.42470330356813, 94.40139207319791 24.41463124780455, 94.39665553694152 24.40663895281474, 94.38911848680075 24.40319731824519, 94.38090107537546 24.40112429422064, 94.37189065318792 24.39832916446771, 94.36429360265213 24.39813860200011, 94.36285549356656 24.39327271939634, 94.37380957681512 24.38638004802391, 94.38356616490746 24.37814329040032, 94.38083648669307 24.37293818788383, 94.3750080389208 24.36459887250785, 94.36680364217214 24.35547084702741, 94.3532077936319 24.340074371359, 94.34920908684259 24.33561015997074, 94.34454257402463 24.33303646798543, 94.33230819979151 24.33226285479292, 94.32384202490952 24.33262167822768, 94.32269860878243 24.32784140413742, 94.32432563305943 24.32430855128161, 94.32536034045874 24.31264415085343, 94.32569420221927 24.29972157996537, 94.32542817444174 24.28608217016354, 94.31921246730781 24.26960901685535, 94.31221237884067 24.2534218868342, 94.31066330341582 24.24775154087304, 94.30120006970699 24.23917589127232, 94.29256272324749 24.23357254326447, 94.28901588065472 24.21680316751744, 94.28506162102238 24.2069975280548, 94.28246436698198 24.19636411008991, 94.28183835514635 24.18535006984826, 94.28111225030112 24.17361413356191, 94.2771186710017 24.16967109212738, 94.26388573925907 24.16601780960723, 94.26009521944766 24.16153250529307, 94.25749266083392 24.14954800944218, 94.25536955867614 24.13674128222501, 94.25642327518446 24.12543422804512, 94.25657642029908 24.11360013419987, 94.25405658191306 24.10043700903993, 94.25566838891422 24.0953626398881, 94.25737540184087 24.0900109428143, 94.25700449837464 24.08333030879726, 94.25135679810441 24.07146059454683, 94.24753274800523 24.0642710149611, 94.24448542836473 24.05635181157678, 94.23724708262922 24.05976796297992, 94.23037308960998 24.06073405041539, 94.23254271798578 24.05249112671643, 94.24087165453152 24.04174934553513, 94.24260305595617 24.0380337953576, 94.22886825840095 24.01531215965361, 94.22287806980418 24.00796044580893, 94.2175740576873 23.99988066709144, 94.21266361498624 23.99134303734526, 94.20759412050809 23.98624931002219, 94.198576961763 23.97187318204767, 94.19175417544051 23.95893115890469, 94.19080879278773 23.94511455366217, 94.1940691788955 23.93794858167579, 94.19320819148848 23.93163055103125, 94.18766690490922 23.92798714154443, 94.17905988622812 23.93176885202844, 94.17416400884625 23.93280627253173, 94.16802896203875 23.92906916807662, 94.16678295308245 23.922671111501, 94.16545729104463 23.88311304704332, 94.16224093564367 23.85883777641704, 94.15867286370472 23.84676390955472, 94.15266893925281 23.84546716608009, 94.14437618755355 23.85014610022141, 94.13652017036821 23.849948146924, 94.13238221368525 23.84013638344966, 94.12606677993226 23.83685904997217, 94.11988459645033 23.83682243420354, 94.11203324524139 23.84655845427825, 94.11139021250452 23.86075065366179, 94.10888720370333 23.86501491336631, 94.1014844362992 23.8713235463374, 94.09827566003101 23.88318646856597, 94.09341374099144 23.88774913201373, 94.08792579776198 23.88869966577557, 94.08280492527867 23.88738571650132, 94.0730764342352 23.88729448406996, 94.06583917101725 23.88988161558323, 94.05828827856902 23.89157865956279, 94.0539737072293 23.89189009452865, 94.04850036443958 23.89473511234166, 94.0467068439404 23.90170464313029, 94.04430763406174 23.90768868738903, 94.04062978738847 23.91233254227648, 94.03534697575448 23.91490264390551, 94.03153032531249 23.91646795323033, 94.02518356025132 23.92041482677219, 94.01894680962289 23.9258875547513, 94.01514240831325 23.92835819992584, 94.01082044348865 23.92893739101976, 94.0055030693271 23.92762724939972, 93.99900121561689 23.92560642792623, 93.99291332613728 23.92600913352262, 93.98711794348711 23.92650971555889, 93.97907691807522 23.9277500301565, 93.9738852507358 23.92978200673915, 93.96689811143776 23.92848210635157, 93.95975568997483 23.93170290373172, 93.95932848315009 23.93794686185982, 93.95749545289893 23.94148055355934, 93.95133261830586 23.94478256591996, 93.93917519729355 23.94740509989392, 93.93337857885479 23.94799621772408, 93.92396474337482 23.950059597772, 93.91857146636285 23.95145087648747, 93.91150646263551 23.95214047564854, 93.90463109873835 23.95183389167602, 93.89969645872348 23.95033255696135, 93.89370365099812 23.94957042875804, 93.88865440922014 23.94653382335526, 93.88468739105527 23.94223045388109, 93.87918056895414 23.94190948038169, 93.87466416682578 23.94166959389928, 93.87080266468921 23.93871659265266, 93.86387594931024 23.93271963613208, 93.84629084992692 23.93293771396054, 93.8352355999472 23.92696436548464, 93.8258935656258 23.92630862759744, 93.81369928600604 23.92477439441857, 93.80576758406204 23.92807754125369, 93.80344488721211 23.93234029988088, 93.80303884831386 23.94219459258739, 93.80130077392077 23.94608986059635, 93.79888152226464 23.95053700284764, 93.79496215608791 23.95164268002873, 93.7920519258857 23.95781114115084, 93.79130616978674 23.96251652521486, 93.78336826960791 23.96446787617507, 93.77715038431255 23.97291202595735, 93.77128704439104 23.97746541666327, 93.76810097483323 23.98507608566747, 93.7644197514868 23.99206040350596, 93.76005219252967 23.99922434656057, 93.75478743428501 24.0045904996963, 93.74446523958767 24.00366592432067, 93.73814993249191 24.00291039018316, 93.73944683407736 24.00922448054511, 93.74278562270536 24.01683315951252, 93.74312378759657 24.02189867198491, 93.74650110042207 24.02948534873704, 93.75586959864535 24.04086118149512, 93.75623250244699 24.04719212913827, 93.76069699976721 24.04970280912077, 93.76100330466045 24.05602035746179, 93.76273748388252 24.06358343651898, 93.76866443160219 24.06987399217276, 93.76593067843629 24.07617365682331, 93.77171919214034 24.07993438634716, 93.77037287210285 24.08747628276824, 93.77611090875722 24.09122988019478, 93.77756852774735 24.09751315909021, 93.77759303122866 24.1050519661567, 93.77475875175689 24.11008390871649, 93.77192193714879 24.12014254199686, 93.77762491044078 24.12515772556252, 93.77552906496065 24.12884855624001, 93.78085117974392 24.13817040968427, 93.78940187272926 24.13939657524138, 93.79083389483154 24.1431676046349, 93.80081127712762 24.14438718423426, 93.80797182314323 24.15314931492151, 93.81230355959057 24.16693624891841, 93.82514520390012 24.17316327115162, 93.82802729731461 24.17943558485439, 93.83658793132935 24.18316372610947, 93.83949661552617 24.19319719119875, 93.84378496179271 24.1956941724831, 93.84667946320792 24.20572879873984, 93.85241775757495 24.21199229087511, 93.85808960426864 24.20694275667774, 93.8652018757905 24.20440671663517, 93.86809254865631 24.2106869508776, 93.86812422117741 24.21571318344361, 93.87669287328211 24.21695187851382, 93.8795669365992 24.21946508023299, 93.8796060295936 24.22450920423013, 93.87249702566289 24.22830172522593, 93.86251877456648 24.22958229174559, 93.86111007650095 24.23210402254499, 93.8654324145955 24.23714902156384, 93.8683377707046 24.24219957974445, 93.86405859219678 24.24346372258054, 93.86557444405258 24.2510737002634, 93.862770274106 24.25741601546457, 93.86426981760805 24.26253144508204, 93.87009947404944 24.2676897729147, 93.87302548814831 24.27156561656103, 93.88033581411625 24.28558134000416, 93.88602054929375 24.28301664315481, 93.88738367180794 24.2779194873491, 93.88291676848004 24.26514314955685, 93.88405290781617 24.240954057811, 93.88542394872509 24.23588617863455, 93.89261256352574 24.2384428954474, 93.89843987519484 24.24610341876881, 93.91141680594914 24.24879331509089, 93.91156330033634 24.26149880990612, 93.91728193572298 24.25902916859588, 93.92159201669354 24.26155012446826, 93.92302790128123 24.27025436177992, 93.92013221958618 24.277642624769, 93.92155185813094 24.28008145905138, 93.92724907590933 24.27880722747379, 93.93431652141327 24.28361724736218, 93.93714178095637 24.28849828784676, 93.93997195307381 24.28969362775387, 93.93997827172326 24.2946459899106, 93.93288344851833 24.30838491003847, 93.92438358385871 24.32091157082886, 93.91585370929666 24.32845970882832, 93.91160959162082 24.3372168489657, 93.91309734068183 24.34971479964711, 93.91597393731806 24.35595179130881, 93.91891002365757 24.36847782624437, 93.92608555805785 24.37471068095329, 93.9290061438157 24.38600730855253, 93.93762806938284 24.39354492288932, 93.9476112366646 24.3922879468871, 93.94764392135269 24.39608344575195, 93.94623661739294 24.39987807708647, 93.94770137399458 24.40369372464807, 93.95201460601423 24.40754403349909, 93.95773605988859 24.40760640405711, 93.96343631238754 24.40510035642946, 93.96630421450911 24.40643079636195, 93.9677600938616 24.40904182865228, 93.96640883313073 24.41818700905396, 93.97370640515807 24.42935286886951, 93.97823716335712 24.44680843445707, 93.97686652706973 24.45344770947165, 93.97259510800349 24.46279174907919, 93.97118114574592 24.47080430864742, 93.97123365621923 24.48449443955584, 93.97267142064588 24.4857214319125, 93.97698801329427 24.48705870228047, 93.97985747872254 24.48717672689525, 93.98414079447356 24.48202790480102, 93.9856108982104 24.46766225199093, 93.99993382109862 24.46308031041102, 94.0033082520374 24.4599500353614, 94.00311919552102 24.44568672159787, 94.00524327088063 24.44087296748494, 94.01256871460244 24.44149255180535, 94.02220296145302 24.44377004461822, 94.03838697763588 24.45478251386829, 94.05094564538655 24.46973917613664, 94.03672044367485 24.50108562427195, 94.03636114457441 24.50187036609868, 94.04102459869173 24.52288916220775, 94.04085186439484 24.53778245662399, 94.04882028709848 24.53317386656347, 94.05413948762515 24.52821051180856, 94.05882924229395 24.53016159385713, 94.0591090842447 24.52745006015882, 94.05538332395601 24.52441595933191, 94.05389509397367 24.52213930137364, 94.05445791962485 24.51683626988549, 94.05796329859805 24.51231181016736, 94.06255325599383 24.5168675156462, 94.06533332312192 24.52128827234335, 94.0672786552155 24.51577518220762, 94.07279232004454 24.51652365800164, 94.08423177910598 24.51527317493853, 94.08935494664786 24.51753288859152, 94.0756503391281 24.54071721511276, 94.07235130584135 24.55428260009418, 94.07413277790721 24.56306075613814, 94.08137107272944 24.56189282461365, 94.09209504804866 24.55182630052067, 94.09753833820095 24.5533925158986, 94.102299346603 24.55934051159506, 94.108827471482 24.57639501531251, 94.11932665564481 24.59084256371223, 94.12151746096437 24.59797026386228, 94.12027015759182 24.60222835539332, 94.12350076793936 24.60509620959136, 94.12985897489216 24.60414357049143, 94.13559897685757 24.60208157540704, 94.14176088227208 24.60095681363697, 94.14666035551214 24.60114412764121, 94.15147371264969 24.60316696163627, 94.15195484887784 24.61102102961524, 94.15026859497466 24.6181308062686, 94.15122413401309 24.61798266588784, 94.15823476627274 24.61963631684515, 94.16397741286401 24.62305378509855, 94.17439885986047 24.63454873741529, 94.17716982109258 24.63516063135013, 94.20345912321186 24.62609925538944))</t>
  </si>
  <si>
    <t>Chandigarh</t>
  </si>
  <si>
    <t>POLYGON ((76.84147287284698 30.75995934059781, 76.83599277107911 30.73622795957272, 76.83804522685111 30.72696077174136, 76.84758948663998 30.72052502528535, 76.84952065242449 30.71038238442323, 76.84147328722871 30.70207065464196, 76.83427440026783 30.69289289113658, 76.83084421269425 30.68674440110164, 76.83295176430087 30.68194633549186, 76.82364799072687 30.68107528956521, 76.81905708783707 30.67638424926886, 76.8160337159228 30.67160483971269, 76.80746397081832 30.6654555510428, 76.80239553269396 30.66671794178409, 76.78379009455507 30.67410646926321, 76.75812645061015 30.68666690802939, 76.75157026413825 30.68537119714964, 76.74599724179399 30.69338910475372, 76.74355038338362 30.69373317317453, 76.7405722394759 30.69190072565569, 76.73938625116074 30.69215576893176, 76.73771304507275 30.700036458888, 76.73920868435263 30.70115389755706, 76.74002640119072 30.70379306905502, 76.73858578531761 30.70624538285937, 76.73466367234471 30.70834640436675, 76.728326873383 30.70957644748975, 76.72845388148619 30.71124678697097, 76.73072702420541 30.71374146492408, 76.73108903894777 30.71690149254646, 76.72929255852686 30.72490717631799, 76.72430654584352 30.72858119911201, 76.72307775426724 30.73178680761213, 76.71442906344399 30.74160059093024, 76.70861605350363 30.74040969920951, 76.70583774159184 30.74103892927359, 76.70384626583872 30.74298620224523, 76.70649539518202 30.74898841361587, 76.70612105421593 30.75372788673735, 76.70381285557144 30.75642257844298, 76.72107543557097 30.76644250388443, 76.73153679622503 30.76540971807972, 76.73597697880905 30.76704283844226, 76.74247209568793 30.77255451472304, 76.74449142672928 30.7733166555365, 76.74376008610533 30.77731327812816, 76.7484058645356 30.77929273577139, 76.75249586214582 30.78237569681504, 76.75149818801293 30.78614765705473, 76.75325647802828 30.78738421072322, 76.75626766199781 30.78777298473512, 76.75903028074089 30.79093897414619, 76.764221305614 30.79313887005631, 76.77265986077934 30.79531605673951, 76.78090843984172 30.79138573039974, 76.78665043470316 30.78416659740788, 76.79062037244526 30.78171380248014, 76.78957848400808 30.7802908040382, 76.78595784176206 30.77933778749143, 76.7825659712377 30.77324042612202, 76.78884252298479 30.77229052807193, 76.79421774141217 30.77010278288384, 76.80202581392078 30.77720021835941, 76.80943215793496 30.78199594615192, 76.81108317465279 30.7814891556903, 76.81547518930945 30.77804804562861, 76.81718374979341 30.77523980230876, 76.81673699425502 30.77381026910508, 76.80464247191006 30.76571583433476, 76.80640066464214 30.76273040806252, 76.81471278856409 30.75897301277502, 76.82527225761336 30.76283834447661, 76.84147287284698 30.75995934059781))</t>
  </si>
  <si>
    <t>Chandrapur</t>
  </si>
  <si>
    <t>POLYGON ((79.93299458042333 20.66652522629688, 79.93634208441212 20.66057383409528, 79.94101106641524 20.64877128127053, 79.94331929285366 20.63785768718529, 79.94284890728332 20.62410124799692, 79.9406805961666 20.61208714170858, 79.94116634324337 20.60161691312373, 79.93830115390875 20.582355845009, 79.933587087276 20.56645323355495, 79.92761859665173 20.55216864610381, 79.93471402144698 20.54355736909467, 79.94852709743779 20.53690475753877, 79.95281121602284 20.52815381470137, 79.95132129509216 20.51142129713367, 79.9519744657626 20.50017270664712, 79.94531391651385 20.47442255908681, 79.94131299788434 20.44675192098426, 79.94305964193539 20.43486543905335, 79.95523093502746 20.42369514473009, 79.96212508448906 20.4149800862631, 79.96401517311394 20.40504535288761, 79.96166439232847 20.39739922393286, 79.96032511365949 20.38351466013417, 79.96596224171024 20.37149855230079, 79.97350910915084 20.36074010922701, 79.9738573534366 20.34997797528321, 79.96858481215692 20.34216401013448, 79.96371884684578 20.3384276957075, 79.95714988976457 20.33382420189502, 79.94999498762537 20.32687566416496, 79.94562984881149 20.31659042284468, 79.9449156007003 20.30548136817331, 79.94538569487831 20.29401428539759, 79.94935541780019 20.284955100103, 79.95684462147835 20.27572455144967, 79.97161869716071 20.26423131398105, 79.97907814582365 20.25669142761139, 79.98541894601591 20.24849382259781, 79.99228756168004 20.23754257214626, 79.99540741390184 20.22907104287832, 79.99583870894703 20.21977198669884, 79.99379127342139 20.21211395288547, 79.9895186673956 20.20676098248225, 79.98335913556127 20.20516079549817, 79.97245198842995 20.2043869506885, 79.96518988622589 20.20233078696151, 79.95564989375036 20.19880729710574, 79.94669754834905 20.19395963217912, 79.94150566646209 20.19210300841367, 79.93419526148503 20.18688982560287, 79.92156445268078 20.16878752807291, 79.91695270474675 20.1598221022094, 79.91269041851076 20.14977896799996, 79.91221136174262 20.14552481589704, 79.91367946587904 20.14074555039888, 79.92055934412556 20.13587736457535, 79.93018821390223 20.13145140686177, 79.93885202268926 20.12888823414601, 79.95706858159292 20.12538767596038, 79.96540825682457 20.12112459760047, 79.97235902571377 20.1127449385686, 79.97832378891225 20.10319062656681, 79.98456179308548 20.07949201546734, 79.98594229685506 20.06669709086578, 79.99158616605398 20.04533594253998, 79.98400837808094 20.0293397617415, 79.97243764390002 20.01492601392226, 79.96468501951232 20.00418441489519, 79.96260289613514 19.99980660916616, 79.95723271427769 19.99302440644904, 79.95054390032918 19.98476878973734, 79.93759522469125 19.97580274895974, 79.92437400289684 19.97059227102938, 79.9125011464739 19.96759414360475, 79.89503778885681 19.96952674049709, 79.88097163263566 19.97682063925077, 79.87116249844225 19.98401589218957, 79.86877098529327 19.99121497566152, 79.8698537091984 20.00011062334925, 79.87070351523356 20.00114307925604, 79.8566843909127 20.02142227313216, 79.84869469502594 20.03247632764899, 79.81420397525002 20.02886643574982, 79.79872380441074 20.020284504863, 79.7883954780802 20.00970706973458, 79.78070185307926 20.00036230058646, 79.77972974927256 19.98698320376782, 79.77553446131613 19.97973213230583, 79.77221305225912 19.97196075373301, 79.77687491500839 19.95001563158728, 79.78444036372925 19.93594679288382, 79.79279042984984 19.92408455016053, 79.7955664245699 19.91679125970668, 79.79923328905456 19.91296617044343, 79.80566811048934 19.89993609504096, 79.80515024217756 19.89363097440975, 79.80341682025114 19.88975509213767, 79.79891301747388 19.88531488528821, 79.79155756292025 19.88127035905006, 79.78660535735757 19.87521409338153, 79.78657682647471 19.86875356793339, 79.78172849396283 19.86344169189877, 79.76605427798437 19.85442116629675, 79.7585380961587 19.84677256264195, 79.74758837182721 19.83079908675701, 79.74407250809536 19.82340250553071, 79.74380896888859 19.81652380588109, 79.74560734350558 19.79003684953285, 79.7473853292248 19.77908202633244, 79.75179324194004 19.77218173562941, 79.75499154852314 19.76038404496406, 79.76096226114228 19.7487655210469, 79.7819819349815 19.72628145732283, 79.78680673026885 19.71744013673045, 79.78743943145543 19.70857212119645, 79.78686387915076 19.69229005518395, 79.78796925020515 19.66366468468971, 79.78698332347487 19.64937885762513, 79.78923259762564 19.63138623387234, 79.79428178063003 19.61751136912047, 79.79410523282077 19.60467447983075, 79.79195202128159 19.59598749336079, 79.7840494151784 19.60005980375341, 79.7727898792634 19.60251891984769, 79.76075005111348 19.60467049471794, 79.7468048426793 19.6054719139992, 79.73637639017747 19.59889883985909, 79.71938316363767 19.58565703345061, 79.71156509334865 19.58354288987486, 79.70212649292202 19.58340713834573, 79.69121383306233 19.58146481126394, 79.68443476344342 19.57885993307671, 79.67147133655111 19.57944734650061, 79.6590145707017 19.57895766407673, 79.64610313885396 19.57725548464723, 79.62776262569528 19.56735341328356, 79.62217648742894 19.56087884302329, 79.61726801690767 19.55143860762409, 79.61357231986244 19.54173281628503, 79.60930901615205 19.52336984965871, 79.60880494466504 19.51683031767685, 79.60721597364224 19.51026268726939, 79.60442364227593 19.5060848815321, 79.5976967861404 19.50404595072388, 79.58901269121758 19.50534720706318, 79.57978115109533 19.5089291654508, 79.57193244185882 19.51317361337157, 79.55881108590414 19.52228235545278, 79.55400216129532 19.52830559649573, 79.5515024390712 19.53621202397147, 79.55104203425228 19.54490320974479, 79.54895834697044 19.55070502237177, 79.54127986154153 19.55024744946829, 79.53249717135567 19.54822664539324, 79.52125360616567 19.54411669330795, 79.52109071367958 19.54291961619978, 79.52223131987712 19.53898694400104, 79.52211094476407 19.52455265568885, 79.51967983786901 19.52026635102683, 79.49956330216651 19.50738772304683, 79.48628415661135 19.50599668381313, 79.47665764148771 19.49962479583308, 79.47134452536511 19.51116423199388, 79.46439225781981 19.5210878600846, 79.44744695594474 19.53559977144146, 79.43644703869549 19.53717297429497, 79.42934667871936 19.53491131587487, 79.41976067639997 19.53553560919713, 79.40797877433496 19.54186215737875, 79.39509550943411 19.55092555089298, 79.38681914118509 19.55783664976951, 79.37728525276125 19.56351340192033, 79.37511748264973 19.57317789559375, 79.34693588192334 19.5756818732242, 79.33571930149209 19.57558163733154, 79.32752898142363 19.57364315287008, 79.32028620734847 19.56742063640375, 79.31564167426463 19.58387584010269, 79.31084269890079 19.5919956062734, 79.2992214922143 19.5985467833003, 79.27382851148484 19.6084480577941, 79.26116816404276 19.61296550370108, 79.24980476941786 19.61429127809613, 79.24302297586206 19.61123431788858, 79.24363430099571 19.60130381321729, 79.24972585674486 19.59511270618292, 79.25461879717055 19.58865127033475, 79.25604878783277 19.57948994599941, 79.24570950434678 19.56130771251591, 79.24410294527893 19.55276983912664, 79.24529424466508 19.54389712104317, 79.2443025490989 19.53462524151521, 79.24257516844705 19.52866833838142, 79.23793213105306 19.52260920299858, 79.22936434527232 19.51887677181823, 79.22163856275344 19.5124567068368, 79.21400168509204 19.50053433805003, 79.21278097290408 19.49355809825507, 79.21470541000183 19.48670180966949, 79.22662935111119 19.47751655851065, 79.22888261888487 19.4697411191588, 79.22465951146239 19.46644676554217, 79.19494718775475 19.46062350233333, 79.18368897615369 19.46258977256897, 79.1749775344289 19.46965361223227, 79.16283974468364 19.48739228057637, 79.14609671353043 19.50291082125116, 79.13227159461314 19.50825973347749, 79.11861400350556 19.51154145649677, 79.11053614932725 19.51448109774807, 79.10813527408042 19.52109458998097, 79.10863763750393 19.52966842510632, 79.10239996587813 19.5321847278034, 79.07959847177445 19.530276847589, 79.06911278351255 19.53291924779965, 79.06582903859459 19.54037865811818, 79.05723359920297 19.54690658348648, 79.04451396573585 19.54661866444929, 79.02401832010204 19.54156839550319, 79.01784665131056 19.54536080298283, 79.00571171701921 19.56092962097448, 79.00121446593091 19.56257606751534, 78.99847855831524 19.5635865500407, 78.9919789414693 19.55859331242126, 78.98409035586036 19.55246944977528, 78.97914113830707 19.55144109125611, 78.9704472313432 19.55186111375415, 78.96013864875853 19.55335108910367, 78.95513501890547 19.55898188385962, 78.96003706129511 19.56422058860452, 78.97028632933346 19.57178845943483, 78.97457771644498 19.57495541490323, 78.983455564209 19.58143806197774, 78.98612342139893 19.58658265820172, 78.98390906535741 19.59190520650394, 78.97692787539469 19.59872934729766, 78.97120801579032 19.60596385439559, 78.96844299599177 19.61875414405312, 78.9702516509528 19.63096536595913, 78.9735799033274 19.64077547109295, 78.97452983516366 19.65061744166553, 78.9672332449789 19.66013607844915, 78.9597530782663 19.66476286181247, 78.94913069103113 19.66648445060481, 78.94052404236879 19.66351309986338, 78.92141278118326 19.66903782758216, 78.90928002899695 19.6658552789583, 78.89645881303184 19.65656363593704, 78.88341317366738 19.65808100996011, 78.86422796916322 19.65756824835481, 78.86455247868415 19.67015590588079, 78.86864111882001 19.68072811250661, 78.86942170413816 19.68792149864312, 78.86890480099616 19.69797409498587, 78.86708099447686 19.70709806095726, 78.86281544645213 19.72090570136434, 78.86233121217177 19.73245671417326, 78.85897936258208 19.73914113397747, 78.85101621138716 19.75944928698097, 78.84971964418659 19.76010317003102, 78.85365049830953 19.76634302221743, 78.85887913134626 19.77014840533123, 78.86672682367822 19.7696432616177, 78.87504571905973 19.7676502957168, 78.88077126487703 19.76321153115767, 78.88139343565513 19.75817834964259, 78.87988053961956 19.75195984980837, 78.88302907718428 19.74599695622123, 78.89002831428503 19.74346954786943, 78.90290393147339 19.73707547995125, 78.90767500065562 19.73812135942353, 78.91713225570895 19.74261713439859, 78.92363379419186 19.7448397749273, 78.93159376963867 19.74645460741544, 78.94106130380486 19.74677038334107, 78.94890097760982 19.74861321168003, 78.95179573444864 19.75323952201231, 78.95012683341267 19.75872042192026, 78.94774298481187 19.76314644722789, 78.94143459027863 19.77159237506767, 78.94044467776733 19.77828191354002, 78.94184623829882 19.78455197940349, 78.94561772125665 19.78856227518925, 78.95084858351593 19.79684202260765, 78.95706389141877 19.80193064765415, 78.95861713826272 19.80320508743482, 78.97237137418611 19.80438506943521, 78.98872010281572 19.80372507202337, 78.99002405662876 19.80366733943274, 78.9973226385038 19.80471597376398, 79.00093923771389 19.80409932182842, 79.01118935509007 19.80388290076654, 79.02045594253046 19.79908760320843, 79.02930891182048 19.80135100494282, 79.03505441392127 19.80638280139836, 79.03825285555114 19.81357815376195, 79.04288573359955 19.81714595664619, 79.05137052810134 19.81507061942856, 79.05891247367735 19.81446599385018, 79.06562510231207 19.81475410133574, 79.07286491980717 19.81814203136122, 79.08019752093911 19.82255943091416, 79.08845506427363 19.8309566672369, 79.09106536042374 19.83732267275177, 79.0940667751095 19.84047924902709, 79.10304106798253 19.84225204652221, 79.10977988774732 19.84648301163722, 79.12072246878944 19.85843279010647, 79.12512746889482 19.86140409769325, 79.13259418813345 19.86301006751473, 79.13586095230077 19.86555401246125, 79.13801560380443 19.87110114670543, 79.14945587185844 19.8868452345966, 79.15166315677267 19.89303825562452, 79.11362880198479 19.90377627806465, 79.10911726786198 19.90966333080151, 79.10231235550677 19.9129700925174, 79.09488640812117 19.9146644345917, 79.09273580228121 19.91974293873494, 79.09154018366225 19.93261628151746, 79.09208032869061 19.93999741901674, 79.09359949161241 19.94563601167977, 79.10542325697513 19.95402975861147, 79.10825347345146 19.95888343618238, 79.11045328210447 19.96463400911113, 79.10837928867157 19.96840831002821, 79.09776843769629 19.97339495862469, 79.09371815164542 19.97713185691828, 79.09505522244842 19.98138628870101, 79.10158555778004 19.98474152320141, 79.10799924076582 19.98632644079286, 79.11353232111468 19.98583785142649, 79.11520685640184 19.98843514309684, 79.11051264852578 20.00087285514854, 79.108607742986 20.00798942895117, 79.10453428985075 20.01506079655311, 79.09836164324149 20.01717670104923, 79.09043636605449 20.0209935910985, 79.08325821958475 20.02852809400693, 79.07925250333214 20.0430952319406, 79.07298013527057 20.0540521260008, 79.07070415086838 20.06376070081828, 79.064340636213 20.0694452494711, 79.05928633719054 20.06739812919497, 79.05452800842205 20.06650395644447, 79.04858109013324 20.06790238735234, 79.04409838339525 20.07130693064594, 79.0472505656487 20.07742838264815, 79.04832884574638 20.0841340361436, 79.04325630060474 20.08864025803576, 79.03514690883621 20.09355413731001, 79.0166795678951 20.11276968578493, 79.00409676205528 20.12046078754068, 78.99983688676302 20.12070579597892, 78.99514239782744 20.12211055004131, 78.99057712579526 20.12250720005145, 78.98329641632991 20.12162351914959, 78.98004581166715 20.12033506473209, 78.97412874775429 20.12027841187684, 78.97051738789601 20.12317674954345, 78.96898685418655 20.13354469505189, 78.9704128814581 20.13762690887807, 78.97388825947328 20.1410544692647, 78.97819742950666 20.14208837941205, 78.98143408190386 20.14494877111679, 78.98141797501175 20.14864649157593, 78.97982087772472 20.1525310328384, 78.96976628461842 20.16048278134117, 78.96886311474539 20.1608212683505, 78.96354995978903 20.16237027318795, 78.9581162040476 20.16532012766142, 78.95511599400888 20.16830297319142, 78.95683854420159 20.17181300233296, 78.95776395074527 20.1773490963429, 78.9577808481945 20.18171826469305, 78.95690298707926 20.18470685493254, 78.95738362096515 20.19264162657872, 78.96152715560723 20.19887829222393, 78.9627079121244 20.20262592703411, 78.9602939709136 20.20682657551487, 78.95186284149131 20.21047942168795, 78.94668817658913 20.21178985008579, 78.94147669449804 20.21557285508741, 78.93790830819735 20.21999490673106, 78.9367607922246 20.22494666821373, 78.9345545083042 20.22769590048094, 78.93015065384218 20.2293445478785, 78.92167848160909 20.23717862288568, 78.92273499816973 20.24925537455919, 78.92129723373448 20.2523525263514, 78.91879332431344 20.25446277085825, 78.90541858023242 20.25306437849782, 78.89845965781258 20.24928739015906, 78.89501132533978 20.24806672161907, 78.88941578129224 20.24733335102893, 78.88527272987439 20.24736683064012, 78.86997497411252 20.25112016417764, 78.86066217216154 20.25215724891247, 78.85033145253692 20.25146204238471, 78.82706949871888 20.24700596839526, 78.82014381124038 20.24690311713558, 78.81438281182567 20.2511119383081, 78.81253402511324 20.25386000339044, 78.81137780780026 20.25977397969684, 78.81280819422501 20.26271139250092, 78.81672714188875 20.26629827201558, 78.81979250239654 20.27056788745785, 78.81828083385018 20.27510472240677, 78.80482408621133 20.28920951144704, 78.80283255275917 20.29338843720039, 78.8018182596457 20.29779818266728, 78.80123497035116 20.3014183558407, 78.80586803170134 20.30697208738472, 78.81196352260567 20.31252819168117, 78.8252419764419 20.31657304260296, 78.83003169375714 20.31890006671524, 78.83371385315283 20.32805442605841, 78.83360207467643 20.33357034206009, 78.82502483525884 20.34609756842973, 78.82376745974622 20.34937249472069, 78.82390720896667 20.35367906574622, 78.82739940434273 20.35817749278603, 78.82802499955277 20.36214540756662, 78.82210462958872 20.37032598479077, 78.82201668555825 20.37969503501423, 78.81901602906316 20.38731936528434, 78.81939121383286 20.39283710717739, 78.82093594376462 20.39680555118711, 78.82340747769622 20.39993069761224, 78.82649163259245 20.40189975122984, 78.84323315807202 20.40136133125696, 78.85360847655085 20.40614231900414, 78.85570804186275 20.40896527182477, 78.85666260682133 20.41110130767649, 78.84851393971918 20.41690768362128, 78.84359006368551 20.42170414654904, 78.84246814662065 20.42451385637837, 78.84179650070307 20.43105811945739, 78.84634624277426 20.43344505519587, 78.85236111731443 20.42830970865779, 78.85683208723705 20.42569106554358, 78.86575287870183 20.42230154437816, 78.8714841346343 20.42169435181848, 78.87920340969907 20.42334556307165, 78.89228659336672 20.4304338914052, 78.89922282631551 20.43719096207201, 78.90792396062803 20.43229381098173, 78.91641391634029 20.42928661267996, 78.91981276795907 20.43000088900117, 78.93949480247544 20.42871189650152, 78.95082048276043 20.42843781603337, 78.96081496712999 20.43339731686926, 78.96371106522328 20.43606803385478, 78.96904362806571 20.45039475364159, 78.96810420592524 20.45388952003445, 78.96855340352428 20.45855250670777, 78.98393576629863 20.45636123238114, 78.98495025837229 20.45894978571991, 78.98908150644053 20.45973184093655, 78.98832528727931 20.46292682678988, 78.98972389528589 20.46282592384292, 78.99238271696548 20.45610114789472, 78.99829198059375 20.4546465640334, 78.99913760244642 20.44827969733331, 78.99989815732964 20.44834226428208, 79.00186448996789 20.44764504401025, 79.01173111140972 20.46499607416163, 79.01703065286254 20.47277154744872, 79.02396109967894 20.4784838338008, 79.03017174134914 20.47794490490337, 79.0400846202498 20.47452827571166, 79.04672815762046 20.47346268769972, 79.04551385660727 20.46658802527561, 79.04880084996896 20.46576985970954, 79.05189713589436 20.46398030095839, 79.05740516848208 20.46642670304803, 79.06318898226354 20.46611589195782, 79.07688178499193 20.46262397278255, 79.08997795974696 20.46137086984804, 79.09636169363276 20.45996817736731, 79.09736251759735 20.45520400032631, 79.1022777953135 20.45266114903331, 79.11365739133247 20.45003016859099, 79.12103334791928 20.45006219252032, 79.13069581011379 20.45403599807878, 79.13651507146456 20.46616884760276, 79.13934451975094 20.47751660478954, 79.14642341524817 20.47920781584404, 79.15658864069233 20.47669759501009, 79.16005712661298 20.48298860273522, 79.16362394073928 20.48727778174377, 79.16729982414429 20.50532919055437, 79.17173858792495 20.51236809317767, 79.17941212030523 20.51060795378755, 79.18243570088794 20.51535590469623, 79.18610248242338 20.52469613904246, 79.19184033838096 20.53269574744688, 79.21438206822876 20.54641711640924, 79.21698746277188 20.55123125119938, 79.21727924299022 20.55638735651621, 79.22149619787623 20.56577362967411, 79.22136444636081 20.57948729251653, 79.22472119005104 20.58206826947817, 79.22639348387766 20.58335986863167, 79.2514905394339 20.58605796901491, 79.26337294929182 20.58496967911163, 79.28063658100801 20.58522149095912, 79.29250123051727 20.5887751025566, 79.2965188711842 20.58766972496572, 79.30416654269875 20.5834382632033, 79.31311246962701 20.58064706297306, 79.32179127723585 20.58324100161146, 79.32709338316018 20.58923123674723, 79.33288150303117 20.6021095506486, 79.3343301847373 20.60782948117267, 79.33469215410494 20.61356761591582, 79.34737628191047 20.63403832707689, 79.34475234304882 20.64058663460878, 79.3458798699112 20.64425889679379, 79.3536221747169 20.65052360138712, 79.35738807445979 20.65526254712311, 79.35589725878908 20.65991677051502, 79.35039641713185 20.66522055884446, 79.35282706964095 20.67128747341383, 79.36368707149974 20.67082586537867, 79.37104056029608 20.67405530738166, 79.37552095921072 20.67730005363512, 79.38497658873088 20.67576415263042, 79.38946108658675 20.67235418574972, 79.38951666996354 20.66558527243544, 79.39270646413679 20.66046153948697, 79.39902126600457 20.65732553855585, 79.40687630475827 20.65550127670573, 79.41798680085645 20.65607142105485, 79.42870902228205 20.66059866440186, 79.43492209543737 20.65878051456613, 79.44539831800165 20.66331253514542, 79.45102770348237 20.66437253621119, 79.46003167197613 20.66890503988449, 79.46741242658631 20.67441995776058, 79.4750415584778 20.68091492565976, 79.48269712207092 20.68958940398682, 79.48961125351794 20.69815068384681, 79.4915632135537 20.70404373088916, 79.4943819499251 20.70443038245854, 79.49633752213551 20.69914609895709, 79.50568944600326 20.69989007241736, 79.50901748464851 20.7039478936989, 79.51856304567208 20.70531025450455, 79.52078696400952 20.70868826938902, 79.52749432099657 20.70766565884665, 79.53457564924851 20.70171179288717, 79.54837188564434 20.7021402985069, 79.56595203261448 20.70157143827392, 79.56782855781918 20.69416142232369, 79.58091696099369 20.69103472636945, 79.59830134422721 20.68919919881491, 79.605094365703 20.69087049112358, 79.61315488078577 20.69116514806059, 79.62314959185662 20.67297304670334, 79.64460006879035 20.6698432454256, 79.65336730252336 20.66759897170778, 79.66332147149394 20.66248508070504, 79.66475577302303 20.65369582366826, 79.67165061232726 20.64837456600698, 79.67976066413738 20.6473965647378, 79.68637924078969 20.64487904652504, 79.69104578011969 20.64134561323024, 79.69566477272279 20.6403387916925, 79.70156859264998 20.64471696163808, 79.6938329056763 20.66249769951701, 79.69346910336643 20.66874645952387, 79.71349431302946 20.68529984772909, 79.72328603054291 20.68264180076871, 79.73542762036658 20.68255110809199, 79.75255991478002 20.6857511624596, 79.75768073891527 20.70085937482062, 79.7609129333385 20.70679466088113, 79.75394559292333 20.71063710328325, 79.75817971594697 20.72339416219477, 79.76174421738851 20.73105463576202, 79.78259740072465 20.72320627229712, 79.78930368771711 20.71741904768875, 79.79389133363198 20.70791977395728, 79.79683784251226 20.69889188094649, 79.80058215925575 20.69530531593696, 79.8028785941823 20.68421861345851, 79.82845905895277 20.68244745411734, 79.84196825644905 20.67878111710206, 79.8498861277015 20.67756831462709, 79.87914600374593 20.68463759322665, 79.89426257436219 20.68307633054352, 79.90388720118716 20.67643087464253, 79.93299458042333 20.66652522629688))</t>
  </si>
  <si>
    <t>Changlang</t>
  </si>
  <si>
    <t>POLYGON ((96.90033695204366 27.61544646086941, 96.89733739166974 27.61197044506487, 96.8988104194197 27.59157271598952, 96.89890632769384 27.5847201629067, 96.90268774210821 27.58096923695005, 96.90977982717921 27.58096607118703, 96.91370474074202 27.57946638458708, 96.91373141481843 27.5754061227752, 96.91288895710674 27.56730325792764, 96.91384173265011 27.55827177184504, 96.91541643847592 27.54923340676932, 96.91992754852215 27.54655065225775, 96.9241039318873 27.54216419266003, 96.92820327961452 27.53318688622681, 96.93317746766417 27.5280663819588, 96.93720281779562 27.52088714118242, 96.93587726092554 27.51405271208274, 96.93300806191888 27.50650979313368, 96.93031410883421 27.50267269971708, 96.92519750649303 27.49381701455096, 96.91984630628666 27.4887434574649, 96.91500321611305 27.48358728668072, 96.91310019155939 27.47864686163327, 96.9106624723219 27.47228330206415, 96.91024196984323 27.46533711557816, 96.91033727737003 27.45875184684035, 96.91125603569314 27.45342443448263, 96.91695760721348 27.44955813271793, 96.92531353560639 27.44710374706129, 96.93270070636285 27.44113483182932, 96.93635642816845 27.4301722332598, 96.94069129504506 27.41748872881084, 96.9481688864054 27.41143945278882, 96.96476945702253 27.40579317387041, 96.96816594171386 27.3922191666094, 96.97474301749439 27.38635336824235, 96.96820768826252 27.37661933228186, 96.97091321690782 27.36927424349989, 96.97613093371078 27.36703980534913, 96.98112982140772 27.36399572711731, 96.98417477193389 27.35285566002534, 96.98864957825397 27.34874330299841, 96.99656695784698 27.34529022722975, 96.99750872067909 27.34104160414226, 96.99933520997152 27.33010202133072, 97.00239558399367 27.32004690556299, 97.00858136510757 27.31572514304892, 97.01586733720335 27.31012213810587, 97.03929523310273 27.29779625706067, 97.04250684706859 27.2796277903329, 97.05053124355202 27.27635383967797, 97.05556456914269 27.27546433308482, 97.05772950720861 27.26659655716413, 97.06219403262106 27.26202853069272, 97.06736193216322 27.25726359983927, 97.07250449861723 27.2515938935984, 97.08064762147026 27.24354662020345, 97.08816620418187 27.24045957589769, 97.09285935376181 27.23750415702239, 97.09475216412038 27.23080341705062, 97.09388664924933 27.21097883891066, 97.09921554232793 27.20449568873472, 97.1067625669555 27.20258470713941, 97.11536634360694 27.19866924014162, 97.11891966847784 27.19401771034367, 97.12256925296452 27.18927692070545, 97.12433937086573 27.18176918481341, 97.12592745646791 27.17452193577033, 97.13220736311237 27.1702849855586, 97.13890468841043 27.16675663903333, 97.14850357354958 27.16760504185613, 97.15144709912306 27.15763943585062, 97.15456549192689 27.1513768718404, 97.16573640391985 27.14462120694214, 97.17067232724526 27.13345973112016, 97.17023152628686 27.12589202937145, 97.16439840939788 27.12138259485865, 97.1543971789046 27.11548680028514, 97.15084122739152 27.10877850387789, 97.14857660931474 27.10061391508291, 97.14487954845322 27.09192074735916, 97.13839537468539 27.09038941337239, 97.12945894611698 27.09287158529555, 97.12083344213031 27.10119907228705, 97.11321711284734 27.1091564313651, 97.10708992512075 27.11051074354682, 97.09776163837336 27.10785302369411, 97.08778476651084 27.10312664840955, 97.07763671735742 27.09930260188953, 97.07005349298507 27.09850866765824, 97.0612136137248 27.10053176631892, 97.05115822064293 27.1083439114824, 97.04650269826946 27.11318362535804, 97.04413528075976 27.11628366093102, 97.04059350229461 27.12075662121453, 97.03363000207672 27.12662911144721, 97.02886624961353 27.13129005615031, 97.01965146686739 27.13503159015976, 97.01180889257381 27.13649420036394, 97.00549994458724 27.13946102936506, 96.99770238245996 27.14362597572262, 96.99127193493936 27.15093343341465, 96.9833934528442 27.15645790014087, 96.97227111372766 27.16084720921302, 96.9625064268099 27.16242253894168, 96.95404549858597 27.16353684736771, 96.94345978107165 27.16394071456179, 96.92681894198691 27.1650717791074, 96.91723626670066 27.16546740568695, 96.90158818565675 27.17081635729959, 96.89576484534545 27.17342040434545, 96.88185678956245 27.18063469245688, 96.87453754821955 27.18370433045246, 96.86515005818588 27.18987028292354, 96.8629514140443 27.1971139900024, 96.86252897272799 27.20244025066685, 96.86233726106241 27.20948182201543, 96.86523550872809 27.21386326597265, 96.87306076693335 27.21692321833535, 96.8792873649265 27.22098794843403, 96.88416760807496 27.22281848220281, 96.88898792062972 27.2270851519299, 96.89036535217801 27.23112072951582, 96.89168275184606 27.23786094228416, 96.88604512552733 27.24497972723866, 96.88692837233657 27.24965159537997, 96.88780434195809 27.25388458278482, 96.88414778412653 27.25826283742876, 96.87412693120932 27.25749423931615, 96.86527569637532 27.25941311697858, 96.86078803647757 27.26289438926072, 96.85474188408877 27.27073094119853, 96.85289254737495 27.28112465017414, 96.85092755879054 27.29089195798166, 96.8489013594091 27.29677841665503, 96.83542791010521 27.30109788628966, 96.83044378319089 27.30521867723938, 96.82407158855968 27.3110799568833, 96.82080112960142 27.31508148466025, 96.81633297590564 27.32019687805339, 96.81200119200078 27.32710213967644, 96.80788677559526 27.33563119830279, 96.80514312334839 27.34117214253701, 96.80166575687242 27.34518599123015, 96.7941197857743 27.34726561965078, 96.78465345987486 27.34963342583992, 96.77894668154454 27.35295002653456, 96.77231543345472 27.35582851990394, 96.75915634123531 27.35419324428268, 96.75354741957612 27.35367654794085, 96.74712897507959 27.35497187492532, 96.74006332353461 27.35541973072377, 96.72784916097817 27.36341155750022, 96.7219515479898 27.36799083123685, 96.71199806129714 27.37181228776917, 96.70817965113856 27.36626845085105, 96.70579105003034 27.36223349835581, 96.69852560563317 27.35663962322959, 96.69317411399348 27.35661170560261, 96.68260818028666 27.3600753981283, 96.6756580954044 27.36205332653694, 96.66961859791729 27.36347629007536, 96.66030236788464 27.3625908890103, 96.65551297301168 27.36012853681533, 96.64559327595298 27.35906573310481, 96.63862734584202 27.36049773736752, 96.62987132506406 27.36312291620756, 96.61998392728279 27.3641369963297, 96.61205107350432 27.360705939116, 96.60844834359898 27.35651598828803, 96.60202352462879 27.35198585902028, 96.5978100279777 27.34779551005515, 96.59743671626197 27.34282914634291, 96.60027474557182 27.33594107747257, 96.59580018227091 27.33392030866505, 96.59112910461518 27.33217464753356, 96.58540860706987 27.32817555818685, 96.57939774206933 27.32499344283959, 96.57489630608441 27.32053218821132, 96.56546225500061 27.31801621317139, 96.56129936555023 27.31661862735765, 96.55568415974309 27.31199214887785, 96.54993820856603 27.30609771984148, 96.54471537438729 27.30110104569277, 96.53706554112077 27.29568435273704, 96.53021392828629 27.28944316115323, 96.52178095504422 27.28538056623393, 96.51650988640355 27.29202365826353, 96.51129809136583 27.2955050048788, 96.50488773009486 27.29908905910499, 96.4995482497928 27.30085774372132, 96.49354262264232 27.2977645831647, 96.48554948686943 27.2967628384821, 96.47871354024706 27.29963629270122, 96.47028856431045 27.30405474964903, 96.46622420304148 27.3026444934631, 96.46115500213746 27.30071956700965, 96.45206212503059 27.30143668573904, 96.44570337418534 27.30195483086176, 96.4393375434518 27.30202471997955, 96.4330657444572 27.30162652883767, 96.42453696766337 27.29783740810865, 96.41567296921129 27.29160335193038, 96.4081955958508 27.29168184339711, 96.40130471192107 27.29030629712088, 96.39114997175496 27.28634304752369, 96.38240476042559 27.28931439378869, 96.37332411742102 27.29075204420066, 96.36373916728446 27.2920150238351, 96.36114470208328 27.28590637998152, 96.35482662643247 27.28173066764463, 96.34733938187787 27.28025772897152, 96.34081115514088 27.28347696670243, 96.33539749073742 27.28786123699197, 96.32006896435971 27.28998732623845, 96.31051643150857 27.29404676030517, 96.30300437755464 27.29122826023228, 96.29011958139849 27.28610835084845, 96.28184088748337 27.27805824330852, 96.27833757183153 27.27141378143964, 96.26711399383326 27.26989438059331, 96.25391200242355 27.27307506823417, 96.24112088980316 27.27643410975582, 96.23406048749189 27.27703947790691, 96.22683457852125 27.27276796963764, 96.21782938647036 27.26174183904163, 96.20557089437321 27.25832696644597, 96.196068789843 27.25741127550269, 96.18182238530059 27.24648465789998, 96.16343915986442 27.24675999598769, 96.15015887031416 27.24181355155662, 96.11426152467972 27.22567507079983, 96.09878861039573 27.22380355676785, 96.09188529242951 27.21907696539208, 96.08613485655654 27.20945876598428, 96.06874245613611 27.20562587753047, 96.05703032567203 27.19523888842241, 96.0361806850686 27.1885327619812, 96.02954465411192 27.18027517938791, 96.02270144149129 27.15884738790847, 96.01664939372496 27.14724566761593, 96.00400758084618 27.13289361342331, 95.98925538864121 27.11765500631936, 95.97884922707317 27.1031933123429, 95.9715864107209 27.09124143022751, 95.96267778666873 27.07441975150216, 95.95672201099202 27.0606502996184, 95.94556842502583 27.05215539247789, 95.93583660943465 27.045448540235, 95.92279808977462 27.04137623502849, 95.915408686769 27.03781144566664, 95.90882333086337 27.03280021671332, 95.90028643063488 27.02428180279319, 95.88877096321222 27.02038066234298, 95.87672994980944 27.01304905554053, 95.86706493991893 27.01491180061872, 95.85738792859343 27.01496198188238, 95.83758635327841 27.00794580816935, 95.82762706222921 27.01071003735871, 95.81496330577025 27.01492606288599, 95.80759476553342 27.01316755375993, 95.80450549290762 27.00470063852196, 95.77927823697495 26.98272128821511, 95.77258602229203 26.97526430851929, 95.77134602188944 26.97138835730006, 95.76667444855903 26.96562856326472, 95.76047871668241 26.95672428273162, 95.76327757685657 26.93767291087869, 95.7601393329105 26.93470485369383, 95.75630848650971 26.93292124636413, 95.75211442971478 26.92292231212977, 95.75409422433792 26.91767667666947, 95.75678761340458 26.91306225608121, 95.75765576637409 26.90755379797599, 95.75450128252839 26.90053529340114, 95.74458717947654 26.89354477856063, 95.73547560370054 26.8853721159041, 95.73031071073515 26.88016501475158, 95.72063316933342 26.87632241620961, 95.7110732257088 26.87709300644358, 95.70302989480807 26.87993095310977, 95.69814837447771 26.88797865705286, 95.69183062728931 26.89270571522152, 95.68088525180795 26.89780832127649, 95.69075739249909 26.90319667889814, 95.69761469641446 26.91717638722869, 95.69654828496441 26.93424655897361, 95.69685138102811 26.94383695445852, 95.68543732077022 26.96137325220381, 95.68598331331189 26.97150919468929, 95.68453329550935 26.98448732172893, 95.66308558811497 26.98480039370862, 95.64635627562537 26.99013887920034, 95.63457207225993 27.01056367625572, 95.63244326997381 27.02635757740433, 95.65335461794419 27.06276494050631, 95.65246422458407 27.08026773857262, 95.64752392810037 27.0899259524648, 95.64258287848754 27.09958394692575, 95.64809536180792 27.11094816243817, 95.65913039651703 27.11884035035146, 95.66721252254936 27.12461944223433, 95.6703657492402 27.13346916444108, 95.67442371444396 27.14956003073926, 95.67567277334359 27.16776423375325, 95.67185599302263 27.17822629145205, 95.66050117751413 27.18577494961751, 95.64414496178308 27.19259572746935, 95.64534613656667 27.20123311225819, 95.64441776423624 27.20830263335114, 95.63902352691296 27.2217815405266, 95.63726020211678 27.23045517131407, 95.6794546748278 27.24739893800741, 95.67964763703564 27.24964516469738, 95.6846710052166 27.25088640135204, 95.69566592799127 27.25160007980995, 95.70211531385486 27.24906409866765, 95.7157063970119 27.2524942950745, 95.72130717435753 27.25099034806948, 95.72568216623958 27.25262795821603, 95.73209627124687 27.25991517236694, 95.73660300404866 27.26012445434068, 95.74014216826585 27.26325615662357, 95.75719930659599 27.2676855817306, 95.78486768067837 27.27241551378609, 95.79097767486773 27.27873223200517, 95.80094223620289 27.28195600550418, 95.80647439559749 27.28499191477257, 95.80666992584331 27.28124984478585, 95.80867446987598 27.27867631297846, 95.81036398711602 27.27414132989427, 95.83809004259945 27.28023431582811, 95.85037721860191 27.28630040795197, 95.86061072557347 27.28733409639295, 95.86203631959187 27.28313948625714, 95.86075850585863 27.27651746106521, 95.86095663753376 27.27289047101428, 95.86553841531898 27.26975508224115, 95.87244836588451 27.25995643466709, 95.87765917711619 27.26044687238182, 95.8824918725219 27.25995343137034, 95.88770659599557 27.2563090530579, 95.89401518499103 27.25598960456401, 95.89813688749062 27.25727835066068, 95.90120412598456 27.26938403216299, 95.90435042775118 27.27285241128848, 95.90460230789188 27.27924084891993, 95.90247604061808 27.28083874725137, 95.90651947631052 27.28488693481863, 95.91238651625353 27.28613293586145, 95.91882622808107 27.29221302857185, 95.94066914035641 27.30254745955227, 95.96328615024861 27.30998859762098, 95.96565234773388 27.31458064279518, 95.96269076996886 27.31726287418542, 95.96792907857046 27.31749806414062, 95.96912249904841 27.32133526643546, 95.96880930121348 27.32477031884823, 95.97811640464651 27.32560416411138, 95.9842956764405 27.32724596777255, 95.97238091647381 27.32756553666326, 95.97013826496267 27.32991602354698, 95.97431499663539 27.33229814664675, 95.97745631649404 27.33524792863121, 95.99378660627863 27.34436076878956, 95.99499388336908 27.35316706997261, 95.99708634442244 27.35641289032026, 96.00223338432205 27.35705402872028, 96.00327436940229 27.3573780687144, 96.01331107711366 27.35692887252995, 96.01849701096074 27.36078860664299, 96.02104499293742 27.36414935609506, 96.0150958932185 27.36837666214144, 96.0107195581876 27.37421427754724, 96.00853364774942 27.38017082985069, 96.00223239423902 27.38647687925139, 96.00025805099817 27.39056660976008, 96.00124192268385 27.39648213955055, 95.99482740532494 27.40539782892941, 95.99118434127496 27.40762260766536, 95.99147601021261 27.41246177979096, 95.9897315450482 27.41478909095628, 95.9797839175622 27.4149545820823, 95.97834211057895 27.41843482560539, 95.98120400320087 27.41922105358568, 95.98052224968872 27.42333624304228, 95.97811282747351 27.42540755070846, 95.97808466774515 27.42863763408853, 95.9735970859836 27.42989791493417, 95.97206668782431 27.42350655021258, 95.96829371773251 27.41724562525822, 95.96774629170788 27.42445805042125, 95.96733844141839 27.42982623545522, 95.96389731786169 27.42864521895575, 95.96134974755356 27.4218716055734, 95.95760271407539 27.42605251402429, 95.95329191152619 27.42646224331277, 95.95083059354505 27.4304477797909, 95.95385001686344 27.4339741425425, 95.95342591996913 27.4366619948319, 95.95023742615211 27.43823818738295, 95.94335612965686 27.43962517304898, 95.93363526372971 27.43995855077113, 95.91721273251586 27.43645279033453, 95.91155261591527 27.43326223165515, 95.9083261131765 27.42593703556729, 95.90647972320522 27.41654413129407, 95.90042457025797 27.40460399306004, 95.89338165326357 27.39931957357292, 95.89221390004835 27.40305780444998, 95.89459782595075 27.40767603167106, 95.89472006559873 27.41157950347312, 95.89038735732225 27.4197294964341, 95.88980286653555 27.42496205672422, 95.89075849274036 27.43302098506988, 95.88906993545709 27.43743578929, 95.88301027082318 27.43746080203418, 95.87618815925774 27.42873683127475, 95.86530717682635 27.42240093546634, 95.86363544229197 27.41824667377649, 95.86460474102275 27.41469083531674, 95.86705091182702 27.41257156111031, 95.86770069583616 27.41050410302635, 95.85835150442114 27.41407807954195, 95.85802566475982 27.41821615007335, 95.85615528074889 27.42107725396188, 95.84976752624304 27.42374160991278, 95.84989471173886 27.42834736266724, 95.85336083636057 27.43820582556036, 95.85561803564396 27.44080759962534, 95.86000348800886 27.44249661577732, 95.86424463797168 27.44545759683848, 95.85992618268745 27.45607778411447, 95.86164769106448 27.45976438731673, 95.86654408364087 27.46249285779092, 95.87672102890068 27.46455867184053, 95.87890334314568 27.46905389806085, 95.88176940217144 27.48089543191831, 95.87967969980086 27.48615920718382, 95.87957526424883 27.49268806592021, 95.88097735521318 27.49458524693047, 95.88657578318036 27.49707123651752, 95.89016567330913 27.49966245939226, 95.88764810777931 27.50478019287406, 95.88235922738598 27.50861482346977, 95.87904361203769 27.51337349174371, 95.8813793593269 27.51604989667884, 95.88051403185106 27.52336282301575, 95.88206653393391 27.5394271680653, 95.88198631343437 27.54684076538433, 96.00221051022619 27.55917967344912, 96.00542811964424 27.55627296350422, 96.01929962833837 27.56664137203077, 96.02669670573619 27.57080281042156, 96.03598656402016 27.57952351722865, 96.04460544335963 27.58624104867588, 96.05106511335073 27.5879357866173, 96.05697727601773 27.59251534926997, 96.05991576790923 27.59975574107994, 96.06505595845653 27.60595329146826, 96.07666569700599 27.60744981027584, 96.09314663945872 27.61086106042641, 96.10647788858384 27.61511515438627, 96.11195386106942 27.61507743724874, 96.1293257558319 27.6191798665889, 96.13130250039889 27.61603712512666, 96.13674050274072 27.61474028785033, 96.13841661620665 27.61140165993095, 96.13398398104708 27.60894787030443, 96.13630166653716 27.60599654858069, 96.1437300616756 27.60669149967587, 96.16439745771103 27.60067854577968, 96.17063012780035 27.5965849501191, 96.17354432501773 27.59752930201007, 96.17509905700071 27.59430428993763, 96.18529402621441 27.58971503110076, 96.19243337394188 27.58906412219355, 96.19597797516629 27.58790428860409, 96.20041314764221 27.58268570683243, 96.20337852474745 27.58362436215391, 96.2070115461571 27.58022651573451, 96.21163866461821 27.57933390405243, 96.2132634086354 27.57693796848225, 96.21939198156286 27.57681990015512, 96.22392213761613 27.57310266338545, 96.22837202674181 27.56777052883331, 96.23484509584924 27.56611351096191, 96.24087424615045 27.56679086180976, 96.24623150038251 27.56317703818371, 96.25637564066582 27.56381734640566, 96.26301801558118 27.56262723644234, 96.26784274913234 27.56290086741067, 96.27203023782866 27.55744167126958, 96.27956887903864 27.55859497194456, 96.28637539921532 27.55568048136854, 96.29252836139398 27.55503903243094, 96.2992522085089 27.55794045539967, 96.31105599464486 27.56545257830486, 96.31734257339396 27.57139497519217, 96.33128232102027 27.57883232255379, 96.33471214654989 27.58383112931064, 96.33675361905006 27.58853016658164, 96.33772822014897 27.59388073507944, 96.33987558827491 27.59795827440261, 96.34738501772658 27.60187681347455, 96.35193008701971 27.60570978651804, 96.35542285095931 27.62414358954872, 96.37197857866917 27.64200577085434, 96.37633794650191 27.64456271301616, 96.38174688290162 27.64019473648061, 96.38733087398991 27.63843010696216, 96.39181921222865 27.64232349397311, 96.39738976615193 27.64504517800252, 96.39771254430839 27.64829460174572, 96.41475526297886 27.64904410996784, 96.41651920001831 27.650848713403, 96.42311373513321 27.6505681461847, 96.42629147559683 27.64799873707791, 96.4342861039902 27.64892654506699, 96.43632732989624 27.65161290253204, 96.43941905562723 27.65060124223698, 96.4433271546205 27.65204295376147, 96.44767657668959 27.65170907830904, 96.45059647811252 27.64458348624019, 96.45480058221253 27.64326573749325, 96.45604002627334 27.64073162602926, 96.46226980373081 27.64123203946578, 96.46766928402489 27.64256352552355, 96.47258730040872 27.64197524612143, 96.4771031112077 27.64534564929344, 96.48385115389594 27.64563835764939, 96.49106151465907 27.64463387752615, 96.49458115346351 27.64293350187247, 96.50647022451471 27.64137805228428, 96.51219492408492 27.64272944427266, 96.51476309324826 27.64180815457456, 96.52274266656121 27.63621722457536, 96.53024341363785 27.64368951158547, 96.53428008290911 27.64629021128734, 96.54648371600673 27.64687225859425, 96.55321440188332 27.64636384946191, 96.56195963861406 27.65019853708206, 96.57004637092757 27.65642362890157, 96.5856827135037 27.65566117470838, 96.59190875983288 27.65275784692833, 96.59991239082596 27.65361640577084, 96.60716027226989 27.64633142812357, 96.61244733923164 27.64621315788365, 96.61181171132519 27.64272372238216, 96.61745398900794 27.63766550026002, 96.62888906622045 27.63118598384239, 96.6372351209216 27.63056798325891, 96.64443687249424 27.62748052444008, 96.6617532890635 27.63334065118531, 96.66991782483355 27.64174983755989, 96.67284004738019 27.64694893021982, 96.68012283317591 27.64932741352961, 96.68589231276334 27.65429403998446, 96.69154206048536 27.65470828765212, 96.69829493295015 27.65711900492184, 96.70360718824803 27.66005688571712, 96.70917982909626 27.65026642757511, 96.71401014558745 27.64805178966548, 96.73056733897977 27.6469135070338, 96.73617478446546 27.64116040003879, 96.75026878428075 27.63219641361274, 96.76010760047457 27.6208715917187, 96.76852656662962 27.61662158492023, 96.77199067768522 27.61573450472211, 96.77693515020061 27.62308509074907, 96.7775954854114 27.63070704616779, 96.78299911803872 27.64019171520316, 96.78631009225052 27.64206367347164, 96.79503402787127 27.63949607305052, 96.80602185993342 27.63210216223145, 96.81099160054207 27.63105354730226, 96.8165220543514 27.63274344229011, 96.82234184045556 27.63179795535024, 96.82956896126399 27.63231622394149, 96.83362482569549 27.62838091212818, 96.85249214569349 27.62359161195356, 96.85952915211456 27.62905078601564, 96.86497313215314 27.63051699931512, 96.88678190077461 27.62355338069947, 96.88941379006178 27.62116162140984, 96.90033695204366 27.61544646086941))</t>
  </si>
  <si>
    <t>Chatra</t>
  </si>
  <si>
    <t>MULTIPOLYGON (((84.80269903077865 24.52932954973535, 84.80899887167745 24.52097013266937, 84.82684717823663 24.52467953916808, 84.8399628426956 24.51136011893819, 84.83525669766553 24.48590679289343, 84.83450529402867 24.4700352388286, 84.84077271929353 24.4695226508971, 84.84005385872939 24.46110126143946, 84.83793715498464 24.45915010253893, 84.84169782215763 24.45247653084162, 84.84928729881626 24.45542305539146, 84.85478957149216 24.46588404942015, 84.86464646150395 24.46072882659159, 84.8643250484956 24.45754654187341, 84.86705250164918 24.45660345262798, 84.87022607420201 24.45761094996494, 84.87474868470873 24.46687462765944, 84.88001784235485 24.46579088460498, 84.88354207139879 24.46276071611053, 84.8874636143569 24.46277904786654, 84.88532966810563 24.44379110845446, 84.88732022398723 24.4320474687535, 84.88516807213982 24.42265817733509, 84.88961270255635 24.41713166045366, 84.89916253378864 24.39859642863896, 84.90542250854753 24.39388221197348, 84.90773351193609 24.38216932688547, 84.90165122259086 24.3751283140039, 84.90524773819809 24.37222417018963, 84.91053086391263 24.37240795156398, 84.92019970795093 24.37575211279503, 84.93256432577454 24.37815235648268, 84.94217141228427 24.37657700779434, 84.95514523028449 24.3719073102462, 84.97576234383995 24.37608799852507, 84.99760338074783 24.41233866740355, 85.01788940778023 24.4162068337554, 85.0217959871098 24.41923277293115, 85.02785691823409 24.42214443530352, 85.03928339326319 24.42547451600893, 85.04291448924656 24.42323864387579, 85.04672832299848 24.4242583725344, 85.04942821166667 24.41842028834259, 85.06045018838795 24.41528238660559, 85.06464435553013 24.41663700859528, 85.0675647980954 24.42475733637574, 85.0717700193451 24.43073217677356, 85.07622682967275 24.43580257560964, 85.08334230762503 24.4400064442892, 85.08284011977646 24.42190834863791, 85.08090074850298 24.41317081694792, 85.08170804767731 24.40863158606697, 85.08016358327491 24.4067200236392, 85.07754382868259 24.40535303185397, 85.07636115654344 24.40138168423259, 85.07814808167015 24.39987149174879, 85.07261924992669 24.38695852241204, 85.08777834127461 24.38097571678955, 85.08781116634663 24.38096274186805, 85.08392021650457 24.37136954845463, 85.08456783790514 24.36559903832692, 85.08633429770573 24.36001951388974, 85.09463230192607 24.35150115720843, 85.09883390346171 24.34572094356747, 85.10277517915301 24.33616486625775, 85.10587350945728 24.33873617258204, 85.10960222663503 24.34033750304983, 85.11869631908158 24.34017079131959, 85.12790371028794 24.33880670311671, 85.13222221687471 24.33651813032806, 85.13954447294158 24.34123033024601, 85.14018722477047 24.35320011375392, 85.13778293681071 24.36101289473961, 85.14022529320289 24.36223495687529, 85.14597486709506 24.36214624198289, 85.15363511083004 24.36129768180747, 85.16086316033825 24.35605690713272, 85.16440506141271 24.3555970317422, 85.16741758957023 24.34631453765313, 85.17194865647544 24.34457282763602, 85.18320972258932 24.34426726451738, 85.18642453572708 24.3421847867481, 85.18714898131799 24.3389425017301, 85.18890676956578 24.33726621226487, 85.19358503987658 24.33632271058068, 85.19620657761301 24.33337560712354, 85.20065090880453 24.33399230086394, 85.20751039686772 24.34436955612114, 85.21292302424902 24.34654017976521, 85.22329903605355 24.34817768950208, 85.22864672707108 24.34902135530493, 85.23222261396111 24.35126759130394, 85.23682732278058 24.35048884977334, 85.24201759492298 24.35075651412187, 85.24825426864231 24.34976465248838, 85.25792673906284 24.34798794774937, 85.26255769536361 24.34701644869111, 85.26726096554947 24.34496422665294, 85.27193629612778 24.34493754632502, 85.28295701868323 24.34256673731258, 85.28902337030058 24.3429892060766, 85.29380690168973 24.34609084555071, 85.29867049124391 24.34611679967036, 85.30498467502855 24.34179886676087, 85.31466009421523 24.33791494681606, 85.32996602306798 24.32757208010707, 85.3350012519853 24.32678001830376, 85.34276591794023 24.32232946638368, 85.35203400447853 24.32117080249672, 85.3505906957279 24.3177658268211, 85.34297860831074 24.31277407693211, 85.33909862241909 24.31073212639791, 85.33559442079341 24.31254914278831, 85.33594735630949 24.31573645778746, 85.33309905147449 24.31858804784461, 85.32523381549133 24.31950577414153, 85.32273633264566 24.31575470051468, 85.32355423944732 24.31169523692881, 85.32610242433294 24.30924582009517, 85.32615191784008 24.3036235585216, 85.31994747880462 24.3015188815957, 85.32057035574338 24.28675260067372, 85.31957999989388 24.28277242297975, 85.31955718553925 24.28275273289238, 85.31923772844422 24.28149150290454, 85.31898968934375 24.27849903206114, 85.31901155818171 24.27848045036755, 85.31898669260957 24.2784628702897, 85.31862812858715 24.27413671814129, 85.3172351306692 24.27322509050756, 85.31564286157696 24.27218302179885, 85.31439740342437 24.26866489802689, 85.31562017109538 24.26680162682096, 85.31638349221109 24.26563843419104, 85.31424136085714 24.26020383824721, 85.31330846676421 24.25783692693954, 85.30768187237557 24.25127056944914, 85.30172924652594 24.24800943636549, 85.29997713010927 24.24437274584764, 85.30231438122006 24.2350941060152, 85.29679592284143 24.23137088397005, 85.30066169475407 24.22769233306801, 85.30175674074611 24.22665026423721, 85.30298071358889 24.21963286913551, 85.30263218226783 24.21175537162584, 85.29997448201799 24.21027612050384, 85.29312852412687 24.21078173725313, 85.29047686456332 24.21032877726204, 85.29047616750417 24.21032865846054, 85.28890961647433 24.21006103438989, 85.28529395540265 24.21708222128388, 85.26917647866287 24.22564310008127, 85.25955031985892 24.22587405664897, 85.24986752193152 24.22495692380455, 85.23936899419418 24.23179049258481, 85.23529575135845 24.232687299574, 85.22679028552785 24.23169625662248, 85.22270075882537 24.2320680147119, 85.21243682668525 24.23044955755097, 85.20261825720311 24.23588696083325, 85.19721852762267 24.23753710615946, 85.18840600943217 24.23740664283192, 85.18048922367088 24.23843630022749, 85.17021424240725 24.23716554570014, 85.16674929531683 24.23770822872992, 85.16023157342666 24.24068919786559, 85.15175285337691 24.22953268594691, 85.14781628807931 24.22580183576216, 85.14671669826295 24.22153126618864, 85.14461129279194 24.21848989664846, 85.14546927707545 24.21531232222667, 85.14008253698061 24.2100888949843, 85.14116980266361 24.20535121384553, 85.1465296037471 24.19868286797083, 85.14817472827011 24.19156761096531, 85.14649501329032 24.18609106581697, 85.14620395554142 24.17991837938116, 85.14273882317262 24.16868767327033, 85.14788406820448 24.16940209258143, 85.15120463823527 24.16805373609961, 85.15905435424534 24.14922188367231, 85.16764646139737 24.13985246229378, 85.17160448200411 24.13438198065611, 85.1699646587619 24.13179050846482, 85.16713534057317 24.13083541528263, 85.16511673775665 24.12830737189313, 85.16849321666 24.12775831184745, 85.17003729879876 24.12532450594387, 85.16770693336021 24.12303268548217, 85.17164323868379 24.12155024665691, 85.1707152401998 24.11479081980803, 85.17181780565127 24.11073407808593, 85.17462542939353 24.10902698966363, 85.18286193683412 24.10727936160931, 85.19022170455577 24.10419956384657, 85.19562843838446 24.0999876625805, 85.20198083247516 24.09633791093317, 85.20409252652267 24.09406411437095, 85.21318614798172 24.09020793829876, 85.22031545009713 24.08916614023192, 85.22705342798163 24.0870155252543, 85.24086375672556 24.0776043146281, 85.24445219865349 24.07304267595761, 85.24665976173655 24.06512126525446, 85.24434631190435 24.05311134432809, 85.24523722305082 24.04637986807954, 85.25083691407113 24.03046408341945, 85.25102667907061 24.0273546139339, 85.24881544890873 24.02589159776157, 85.23763903393596 24.02273699437611, 85.22920302953692 24.02067843553193, 85.22493689575587 24.00831551271484, 85.22398841309504 24.00072540054274, 85.21512912648387 23.99530264434953, 85.21327052202051 23.98614017885272, 85.21035876498865 23.98194533245122, 85.20569886779697 23.97791345744973, 85.20271728649847 23.97284554743042, 85.20243654455186 23.96773197042824, 85.20324783975785 23.96159996122526, 85.19932593680289 23.95944336705438, 85.19589866430088 23.95424530345358, 85.18776068316937 23.94944856880035, 85.18342338318784 23.95042233571373, 85.1799436624798 23.95184467275337, 85.17176816088165 23.95518597877461, 85.15204948576664 23.95651820561465, 85.14616322126632 23.95473035659064, 85.14002575357667 23.95911260263747, 85.1358574561838 23.96360138540135, 85.13705983617474 23.96774889067411, 85.13276386021229 23.97206220558509, 85.12409142850595 23.97665302501989, 85.11912731399761 23.97778408389963, 85.11681480242568 23.97547488611291, 85.10737420267759 23.98018714083732, 85.1050125510788 23.97866026049373, 85.09623572604546 23.97923335033048, 85.09027029334732 23.97378343120771, 85.08326053417322 23.96304692029535, 85.07275044689372 23.96516420187511, 85.0785015120277 23.97565959778845, 85.07817642514523 23.98219611028291, 85.0743096731272 23.98728587045223, 85.06069596487336 23.98766913202434, 85.05686753166948 23.98862938334646, 85.04616456762459 23.98830715570217, 85.04425946226611 23.98754290302715, 85.03739094048692 23.98666541492432, 85.0350935947985 23.98458255650438, 85.03240422705201 23.977571641011, 85.03370709565667 23.97368671756295, 85.03360901885215 23.96781376716721, 85.04099813761439 23.96753867637956, 85.04642203180532 23.96482405195784, 85.05307117909084 23.96357760649785, 85.05531194392026 23.96228983580878, 85.0552087418923 23.95784979492474, 85.04859677493889 23.95361518616177, 85.0437727136385 23.94932833605119, 85.03939930233098 23.94386096016762, 85.04398012202616 23.93432586356398, 85.04111457077008 23.93230332781576, 85.03982227873068 23.92936286391094, 85.04174289409966 23.92591582019408, 85.04595614696522 23.92407254366853, 85.04453804159762 23.91841813532549, 85.02604479234186 23.91865738095961, 85.01807337472997 23.90280364658186, 85.02237425029671 23.89625451096643, 85.02211750865965 23.8906677365091, 85.02322174909274 23.88658435427365, 85.03445880908377 23.88050274480094, 85.03076826988122 23.87306864825587, 85.03202335450645 23.87146104361917, 85.02849353143009 23.86738465044958, 85.02953377519017 23.86217917052194, 85.03684682115701 23.85546596250319, 85.04622303025232 23.84940312626135, 85.04857621867539 23.84693454554864, 85.05241496722422 23.84493290151644, 85.05777106783903 23.83843527400612, 85.05896198549763 23.83456057541514, 85.05770096608016 23.83009887655277, 85.05189898456102 23.83028817629082, 85.04689690454454 23.83134458537645, 85.04606130647643 23.82583453759392, 85.04698795555849 23.81773943966211, 85.04409447665999 23.81557732044444, 85.04568469525282 23.81037891197631, 85.0454986298698 23.80714279365787, 85.04509527736914 23.80012701575703, 85.04732635231294 23.79673183255505, 85.04865643109424 23.79193355002017, 85.0492516788925 23.78613664965714, 85.04829609792282 23.78178233047439, 85.0455912840023 23.77698811697916, 85.04764285413083 23.77066637846228, 85.04733961291306 23.76570774312433, 85.04865202422975 23.75596440341269, 85.04857134258224 23.74888139305188, 85.05242852866114 23.74524123078402, 85.06141842104412 23.73899182398285, 85.06349565685403 23.73336007613064, 85.06022267477648 23.73156336379714, 85.0547986950384 23.73568856123327, 85.05145089688709 23.73646488764891, 85.04751572703616 23.73577934621575, 85.04576018475953 23.73336327732808, 85.04593354866411 23.73138801985558, 85.04995345877008 23.73091215779266, 85.05056889773252 23.72615582179072, 85.05467734751855 23.72474629215439, 85.05482344018058 23.71860948195325, 85.05375404276074 23.71351024933468, 85.05375399050085 23.71351003821617, 85.05375394297243 23.71351012824167, 85.04974827732386 23.71126959281202, 85.04855698986847 23.7077911217814, 85.0465878055922 23.70579655585226, 85.04139139875782 23.70329333104592, 85.04120787002358 23.69947288192374, 85.0384951436366 23.69301510376618, 85.03612694915839 23.6896260075953, 85.03262891828261 23.68912259323587, 85.01773223588239 23.68697781774635, 85.01545916518398 23.69133495218284, 85.01174525739978 23.69285276841805, 85.01143438779471 23.68675120703318, 85.00716587389651 23.67830743621474, 84.99752359459973 23.68124905311178, 84.99226771212972 23.68936613808913, 84.98956381440156 23.69997533759233, 84.98766195992491 23.70347675353557, 84.97863617818767 23.70598234907115, 84.97595024997784 23.70783897462282, 84.9724759840601 23.71471558026286, 84.96863009635091 23.7150386259273, 84.96386844201753 23.71379490036752, 84.96103634072809 23.7119701322502, 84.96144091617597 23.72136751723754, 84.94112030601019 23.72708173763096, 84.93849418142176 23.72895646171658, 84.9356668758459 23.7371173958453, 84.92858698728332 23.75113298389468, 84.92721305126449 23.7633174354899, 84.92784823488465 23.76791116645514, 84.92122780326754 23.77035873638735, 84.90989524654742 23.77172718781484, 84.90296284305788 23.77507310128721, 84.9040579076169 23.78363749186178, 84.90699724091183 23.78840623610452, 84.90622114095241 23.79118395219027, 84.90746109936227 23.79668901380039, 84.90904770165618 23.79957757430939, 84.91195066299626 23.80178807170648, 84.91757600861193 23.80434418371631, 84.93960953958641 23.80210746263131, 84.94494657052473 23.80260319712527, 84.94627652701899 23.81881707352343, 84.9445284014118 23.82432165952293, 84.94765660055479 23.82885784792964, 84.94828028030304 23.83508980918467, 84.94770609503995 23.84235100238626, 84.9431637381943 23.85274428631772, 84.93281314306546 23.85601058779808, 84.92936254181535 23.85840690428488, 84.9306955590303 23.8615775530486, 84.93423979581722 23.8665014482869, 84.9396843300015 23.86988043554394, 84.9461341989946 23.871892982341, 84.94959359032028 23.8743129367457, 84.94958550877527 23.88144296337054, 84.94827552254141 23.88190913963251, 84.94582298330052 23.89142633742519, 84.94008051662671 23.90574901222482, 84.93488605668759 23.9104177165227, 84.92683123754352 23.91184256329245, 84.92657501787527 23.91551355501206, 84.92914051318249 23.92010510212238, 84.93025439057321 23.92711139839638, 84.93331842617205 23.93070085558373, 84.93517902258067 23.93480129099757, 84.93333587052045 23.9398387550262, 84.92510648425763 23.94765932892744, 84.92306801831386 23.95060886502755, 84.90625882132174 23.9500905776664, 84.89968684340538 23.94811477616089, 84.89430307256094 23.94441214198822, 84.88929836120117 23.94277507931891, 84.88776869181918 23.94793326840987, 84.88418194137479 23.95198904902587, 84.87904930295171 23.9537443002704, 84.8713865840553 23.95368400994252, 84.8639621086231 23.95542635866948, 84.85249547688176 23.96315662179932, 84.84599021813277 23.96496343365717, 84.83034692337007 23.95743164590307, 84.82513241169914 23.97113385568992, 84.82545043710071 23.98329346747495, 84.81527006409988 23.97949256400053, 84.80992989064772 23.97544703145372, 84.80541739400923 23.96978138275933, 84.79962195816277 23.97114927940923, 84.79265196404583 23.96869757520934, 84.78481646697155 23.96967719100711, 84.77983019965541 23.96947343262632, 84.77427848520031 23.96671867692536, 84.77188536267467 23.96586028413803, 84.75923855678333 23.96702748207651, 84.75991548932556 23.96866497633435, 84.76211415434446 23.96941675046347, 84.76596840126453 23.97523308105045, 84.76803267205277 23.97559965657463, 84.76884572516481 23.97670998281682, 84.76833230250497 23.97788002769446, 84.76655768652707 23.97829915430776, 84.76381807209906 23.97784070125354, 84.75995102580333 23.98598856253918, 84.76234980487078 23.99080898003569, 84.77007311179312 24.00864677374291, 84.76878506159147 24.01220890227562, 84.76321752444913 24.01628636428057, 84.75859795599573 24.02691759321961, 84.75200195550073 24.03210921452538, 84.75137079179433 24.03404529912671, 84.75427429537325 24.0412526993992, 84.7530151006456 24.04248031934967, 84.7466747399744 24.03962920067412, 84.74297132734301 24.04807774688479, 84.73926447690145 24.04672503748216, 84.73408269912076 24.0430405650428, 84.72962321687616 24.04099217478654, 84.72049867068847 24.04444284622719, 84.70971746077463 24.03919993047343, 84.70940256103857 24.03220473766531, 84.71169656978111 24.02687781468189, 84.70121197311936 24.02270553510385, 84.69360882869115 24.02411094359188, 84.68876099024922 24.02348754729851, 84.68495768596864 24.0198514798482, 84.68199766556405 24.01345536864272, 84.67801208860112 24.00989610815415, 84.67563486289298 24.00448408981729, 84.67072607434757 24.00173367439535, 84.66579991002267 24.00113728750979, 84.66162579538107 24.00484846695067, 84.65498767897166 24.00685145667107, 84.6467929849636 24.00517893886992, 84.64114008021649 23.99760371636112, 84.63746438309521 23.99075171028653, 84.63184053483415 23.98143383765207, 84.62933094778528 23.98024276924028, 84.62524620131337 23.98239539312826, 84.62260875960476 23.98338012696745, 84.61912028241998 23.9835590600191, 84.61569534745053 23.98256808123188, 84.60744680327052 23.98932106604324, 84.60638223665234 23.98956035862869, 84.59872878296014 23.98302961241687, 84.59302937247539 23.98660953106407, 84.59049021418527 23.98712094195722, 84.58555486581349 23.98623670879698, 84.58554575104398 23.98623566033146, 84.57623702537329 23.98520680424971, 84.57295300876807 23.98379607319461, 84.57055807662978 23.98484183938494, 84.56615038775392 23.99066258689954, 84.55900847333854 24.00257864349118, 84.55401334503556 24.01624798456374, 84.55671234558851 24.02680481068812, 84.56445250259382 24.03293886868445, 84.56136649228506 24.03703165722186, 84.55421899235971 24.0434608865311, 84.55351138833406 24.04957892168837, 84.56411039749911 24.05210167939061, 84.56703664109557 24.05555256494719, 84.5747968512667 24.07041533644878, 84.56325109891237 24.07765549109525, 84.55382812440354 24.10331390393015, 84.56487693322657 24.11603411501099, 84.5723502593431 24.1180090106164, 84.5801940834525 24.14148356167971, 84.55209329002854 24.15310604988292, 84.54983799131432 24.16049290583556, 84.54505800018897 24.16806040400417, 84.53851391506279 24.1707370191488, 84.5350856669386 24.17749944882961, 84.53188684580867 24.18079320659319, 84.52839794590882 24.19128637624785, 84.5373912236801 24.19896728970944, 84.53653823248915 24.20299562895544, 84.52888460952043 24.20688838715181, 84.52113910007928 24.19955721166541, 84.51105826091803 24.20068747849745, 84.50153532423985 24.19952733408078, 84.48862939819777 24.20131243787559, 84.47671558366767 24.20693556675262, 84.47646787001213 24.20705246900419, 84.47325082170201 24.21017039278516, 84.47426503202715 24.21943913293535, 84.47348751015554 24.22875314054048, 84.46922340983485 24.23153754597895, 84.4485210886582 24.23897911639455, 84.44481311946369 24.24364227428657, 84.45635379519447 24.26097603568422, 84.45760395061431 24.26764220333682, 84.46706363306066 24.26524386036155, 84.47165523432567 24.26782123130403, 84.47288184172524 24.26580471244062, 84.47033635871647 24.26252988904443, 84.46612619448706 24.25920900971681, 84.48394912756122 24.26254091041796, 84.48866470375818 24.26419513119896, 84.48836925160766 24.26971773174619, 84.48553601890013 24.27610904233121, 84.50092983932986 24.28694713474381, 84.50428403552289 24.29262078210007, 84.5096855781312 24.29444775257009, 84.50863325686836 24.29871200534611, 84.51193650543384 24.30578503898554, 84.5105945620469 24.31528381021015, 84.51809627686335 24.31704889959255, 84.52157931849244 24.32348534029559, 84.52481768001394 24.33354505027612, 84.53289467278876 24.33934156974392, 84.5267770991415 24.34568760472985, 84.52622405475749 24.35300045146054, 84.53412354336905 24.36086354744936, 84.53537362195846 24.36466616571771, 84.53146811559643 24.36858848952623, 84.52893995195356 24.37607934898342, 84.54909882895157 24.37653919524235, 84.55325291774442 24.37354182366884, 84.5634487243 24.37955272550499, 84.57319502693666 24.38378213703201, 84.57172552146069 24.38971979044008, 84.56652846393807 24.39693357401164, 84.56864229545771 24.40165231935556, 84.57281090416387 24.40728184873918, 84.57990616531482 24.41215623227327, 84.58747453399835 24.41023322567406, 84.58924433598061 24.40129691290144, 84.59732132965624 24.40420882314213, 84.60160462212578 24.4038504341221, 84.6083532102008 24.40082688376361, 84.61990681115536 24.40107221388491, 84.62258022470334 24.40366136060609, 84.62666776706713 24.40191466121622, 84.63027712473638 24.40380528540665, 84.63622866250651 24.40003752867443, 84.6504239654015 24.39848729119115, 84.66562137711034 24.39363698845057, 84.66748831834742 24.39588130802381, 84.67032628125369 24.41049235372338, 84.67517059954916 24.41283962726013, 84.67576873169826 24.42614581731019, 84.67323013806936 24.4282912980104, 84.67360672624689 24.43104606081311, 84.68139944830938 24.44098720890532, 84.68629436100322 24.45618014887041, 84.69145616630638 24.45903780983566, 84.70146075988987 24.46164379300262, 84.71391561486054 24.47219861982422, 84.7202975207211 24.46847666981621, 84.72489025719965 24.46868124180558, 84.73229413680966 24.47279538018124, 84.74744522589017 24.48811761608662, 84.74939809756189 24.4963053423011, 84.77035111669453 24.50161367507229, 84.7872559598605 24.50469803607577, 84.79103653945786 24.51755012802368, 84.7970706898856 24.52139065291475, 84.80269903077865 24.52932954973535), (84.50090693165136 24.26510145970706, 84.50354989446551 24.26307774881292, 84.50719832470224 24.26323103182949, 84.51002518952306 24.26546978390129, 84.51099010202945 24.26849325414053, 84.50898056103662 24.27267967582316, 84.50731268998494 24.27730288009741, 84.50490974644315 24.28189002373933, 84.50118491895851 24.28345252031949, 84.49901088371278 24.2829358012003, 84.49733695553932 24.27946313039083, 84.49672420037301 24.27687608192733, 84.49891251006405 24.26886352195764, 84.50090693165136 24.26510145970706)), ((84.49406054629833 24.31729519075529, 84.49003378943665 24.31483553895062, 84.48792293649318 24.31224619444913, 84.48648306973021 24.30914663035993, 84.48597966120683 24.30276294696193, 84.48274614726154 24.30242891531059, 84.47581309671331 24.30513683915065, 84.47252794472587 24.30824746214807, 84.46938645384066 24.31739734148027, 84.47651724261068 24.31819405991356, 84.48215830429223 24.31720049728719, 84.485140311767 24.31592735722726, 84.48873915745193 24.31822687573437, 84.4986807506325 24.32970798276835, 84.50482563425429 24.33406540653498, 84.50823113745767 24.33238786890027, 84.50902681309469 24.32767744937409, 84.50641795127746 24.32394442041288, 84.50318568487987 24.3210702605502, 84.49406054629833 24.31729519075529)))</t>
  </si>
  <si>
    <t>Chennai</t>
  </si>
  <si>
    <t>POLYGON ((80.29769499430681 13.12548441009056, 80.29798400428142 13.11913793455772, 80.30014905028769 13.11372751230948, 80.30065788896088 13.11078006072799, 80.30073618675796 13.10958416327976, 80.30101014042464 13.10170708955266, 80.30331918884765 13.10104550141905, 80.3058789116416 13.09882077084574, 80.30569892816798 13.09474033348923, 80.30144387707094 13.08448189941147, 80.29984228510648 13.08313107927428, 80.29850469683336 13.07992734423164, 80.2967172168716 13.07804022950603, 80.29395721614436 13.07397443556562, 80.29270511300822 13.0728560772699, 80.29138239402765 13.07219756358505, 80.28969418486514 13.06689550250955, 80.2887230921292 13.06535315197111, 80.28739279370033 13.06322731960059, 80.28519629821506 13.05548314289232, 80.28294494825413 13.03438052360111, 80.28030809295292 13.02436697448559, 80.27884793967654 13.01254927158329, 80.27568134097839 13.00051116884204, 80.2733132117346 12.9950393514923, 80.27325985261449 12.99474729315023, 80.27183927671339 12.99524973178743, 80.26342627411697 12.99498093848042, 80.25907554301183 12.99527331378666, 80.25501277924401 12.99442718806897, 80.25123911154749 12.99301151832233, 80.24717849696071 12.99330302492456, 80.24340193443182 12.99018039220063, 80.23933941550894 12.98933383782231, 80.23092873836127 12.99020098170411, 80.22310040452493 12.99248904207534, 80.2199095328918 12.99249396140119, 80.21498128441684 12.99449266277078, 80.21266324382323 12.99620290248998, 80.2109248935479 12.99762779666652, 80.21024248649812 12.99937544332277, 80.21066479549975 13.00027706210628, 80.21190116331766 13.00253017362464, 80.21231275887156 13.0029143806228, 80.21289487579642 13.00664375757465, 80.20069429006273 13.01543045037313, 80.20116660690437 13.02106045683429, 80.20182550763862 13.02136470955956, 80.20255190010703 13.02466535860382, 80.20455874773236 13.02819521667933, 80.20444655679687 13.02821021138951, 80.20662331711718 13.03091843031396, 80.21387158939554 13.027209387735, 80.21532944508334 13.0317591400391, 80.21475354457711 13.03460499067325, 80.21069683752691 13.03830951864901, 80.21099396609976 13.0428611710109, 80.21041923014363 13.04656063331642, 80.20868409039079 13.05054633974907, 80.2092705270391 13.05452871315817, 80.21043656712064 13.05794124507186, 80.21160702271169 13.06419905013816, 80.21161312535835 13.06818243818591, 80.21132767537775 13.07131270571254, 80.20929811772751 13.07273834353759, 80.20756219006593 13.07643982657185, 80.20756646612124 13.07928520827563, 80.20785972465849 13.08127657180424, 80.20960650135213 13.08468855513351, 80.21251360861051 13.08752974776028, 80.21456014810245 13.09691690960133, 80.21457164276424 13.10431542888699, 80.21690175385736 13.10914952943047, 80.22184823784517 13.11597165345134, 80.2256337990992 13.12279558112644, 80.22767958615374 13.12645754129418, 80.24174214109982 13.12721667703307, 80.24566764248678 13.12247816120286, 80.24973102921938 13.12161742472, 80.25466751043882 13.12189334256153, 80.26483525061292 13.12472076438682, 80.26948429281535 13.12641961257713, 80.27297986893157 13.13210471212527, 80.27668680887135 13.13963580464786, 80.28062051095941 13.14178947403664, 80.28821698456234 13.14273024560953, 80.30349075389594 13.14125378000404, 80.29963809399933 13.13277312923788, 80.2992522500614 13.13175474632238, 80.29769499430681 13.12548441009056))</t>
  </si>
  <si>
    <t>Chhatarpur</t>
  </si>
  <si>
    <t>POLYGON ((80.3059199555658 25.40052837711287, 80.31683099298638 25.38784465156454, 80.31729336588634 25.3873627917466, 80.31899204978627 25.38284226080036, 80.31946032965998 25.37662376173041, 80.31946033463345 25.37662372490582, 80.32148992606564 25.36779246640484, 80.31685144004078 25.3592717318875, 80.31360052413814 25.35761697870672, 80.31085347004007 25.35382330749233, 80.3118321909928 25.34805243486598, 80.31183219394171 25.34805239804512, 80.31800633206927 25.33683327744945, 80.31996383041715 25.32977618820013, 80.31730837484754 25.30144029938538, 80.31084146427808 25.29255234906898, 80.31084146621134 25.29255231132865, 80.31125261070714 25.28673865332486, 80.31220391748818 25.28448386398829, 80.31220395890433 25.2844838270887, 80.32019082678356 25.27775948216112, 80.32019086920764 25.27775944525716, 80.32620401096268 25.27648478046159, 80.32800758756918 25.27610240281058, 80.32800762804835 25.27610239812284, 80.32907363667553 25.27603850834158, 80.34584098221013 25.27503258915446, 80.34845499924162 25.27439269416298, 80.34915188420997 25.27422208763398, 80.35745876213623 25.26518688189008, 80.3599077767181 25.25588876554601, 80.36175697148636 25.25205058583786, 80.36588447594144 25.24679168160637, 80.36858982775651 25.24454077838739, 80.37105189372457 25.24249214682902, 80.38619859205083 25.23319710420848, 80.38619863153008 25.23319710871221, 80.38948773044265 25.2339851069946, 80.39110299487528 25.23762853927346, 80.39888014126967 25.24137360961873, 80.40723432914338 25.2386616931278, 80.40982584563804 25.2166591235197, 80.41239930177848 25.20976218739757, 80.41239933705639 25.20976214588379, 80.41455084417429 25.20644250319933, 80.41769273300326 25.20159438385936, 80.41831454088987 25.19967801071358, 80.41977629494926 25.19517269240893, 80.41977633326174 25.19517265272581, 80.42111680547485 25.19362714835442, 80.42628240741293 25.18767096028028, 80.42742391198865 25.18482807002546, 80.4305189836324 25.17711911929155, 80.43182240103042 25.1699053522768, 80.43070325444461 25.16797991068167, 80.42360445754551 25.16105858249154, 80.41171082449064 25.16080761273431, 80.39487519554113 25.15863528651451, 80.39487515708171 25.15863527740795, 80.38878210227668 25.15652881990128, 80.38154100046131 25.15092917410751, 80.3705436187465 25.14547399197757, 80.36423894454501 25.14416570562021, 80.35937701585374 25.1406444030431, 80.35670042927805 25.13644366353482, 80.35560389612887 25.12577226655414, 80.35219974673018 25.12067322855475, 80.34643365035669 25.11701089504367, 80.33088979241084 25.10240785856238, 80.32131409551044 25.09692995642585, 80.32275210235576 25.08982700736902, 80.32123631418972 25.08503396152896, 80.31855190873856 25.07773009147423, 80.31281476389205 25.07128853180047, 80.30275984610975 25.06488055351747, 80.29563400850996 25.06266651519239, 80.28995044403233 25.05899489035999, 80.28955923687494 25.05582421528774, 80.28955919449882 25.05582424482331, 80.28915755388836 25.05251541530626, 80.28741275769551 25.04847272745093, 80.28741274751246 25.04847269249044, 80.28579155217922 25.03977146312685, 80.2828449660106 25.03483324911211, 80.27876711213736 25.02997069192734, 80.27524510384674 25.02740162955754, 80.27489867886567 25.02603510299863, 80.26771404360353 25.02221572110365, 80.25583821004223 25.01793888660409, 80.25367665283838 25.01571458065109, 80.25050952026797 25.01460120995275, 80.24302420150045 25.01000552648516, 80.23264627520163 25.00057833152542, 80.2303236534261 24.99968650079137, 80.21964437296668 24.99313807064925, 80.20425572360438 24.97821980093797, 80.19672391698276 24.97213735131132, 80.16215083120862 24.96203679039625, 80.15716386430232 24.95761374410779, 80.15255737766024 24.94159244463381, 80.15001665076176 24.9363242691106, 80.14085697010796 24.93506242530579, 80.13408964055429 24.93302923749913, 80.11572103184567 24.93922384808532, 80.10848149559699 24.93980680591155, 80.09300862477377 24.93874210367625, 80.08028356113699 24.93934987120856, 80.06892864948604 24.93906076907458, 80.05437001895757 24.93805849519511, 80.04541796428856 24.92910587152689, 80.0352206501384 24.92172038088548, 80.03542168694277 24.91847278896625, 80.03762378418691 24.91382531412936, 80.03528280095719 24.90905231096492, 80.0446426952585 24.89911607404653, 80.04920362023076 24.88797939093863, 80.05603493676648 24.87745854138903, 80.05786583591869 24.86983021227081, 80.0626191508899 24.8592361105017, 80.0747718657785 24.8510183673074, 80.08527286269893 24.84592851307518, 80.09079573395627 24.8401596590983, 80.0931963903008 24.83212303353446, 80.092993268905 24.82342735110212, 80.0861312011714 24.80922751773588, 80.07796814438909 24.79711103131451, 80.07041334210312 24.78769830109457, 80.06450778143662 24.78196955572343, 80.03545807869172 24.75769100548908, 80.02631143257642 24.75245404117134, 80.01810810629294 24.74626347074785, 80.00701158750152 24.73217065358252, 80.00057460937343 24.72600895894808, 79.99773435951482 24.723182363067, 79.99602581130368 24.72036954838297, 79.99222853173261 24.71172849159344, 79.99043545524181 24.69669763879516, 79.9880501129233 24.68820383380686, 79.98534725863971 24.68368284450499, 79.98172740928523 24.67994427631612, 79.97670952158117 24.67670035869814, 79.97183126923193 24.66969510074437, 79.96438216561128 24.66088444760924, 79.95978391007667 24.65664336873456, 79.95240449336019 24.65437164491816, 79.9470310488519 24.65634486116866, 79.9428482628021 24.65964191901593, 79.93727107272872 24.66550709226757, 79.93205755388192 24.67336561306177, 79.93078133082362 24.67616636921841, 79.92979961023842 24.68394147128456, 79.92789802646135 24.68748077779563, 79.9156123176414 24.69251780726003, 79.90486499056041 24.69446119064068, 79.90119908799178 24.69426553200462, 79.89728967407909 24.6930430068274, 79.89081594284629 24.68819325196192, 79.88843230588597 24.6855444793269, 79.88560252671267 24.68042313921166, 79.87931462924638 24.66393731914722, 79.87730374675679 24.65144136773155, 79.87537171453648 24.64638728273293, 79.87154454441612 24.64016455409048, 79.86457137157862 24.63472621825731, 79.863150429401 24.63053558910712, 79.86148052666108 24.62370905993626, 79.85947627475143 24.62117522381935, 79.84947361346914 24.61513259774541, 79.84659613695614 24.61247798974638, 79.84595734902179 24.60129944663326, 79.84446956315495 24.59694051673329, 79.84498622882454 24.59436060592622, 79.84765176543026 24.5928417284407, 79.85617352920518 24.59090715341951, 79.8583280457203 24.58909525268507, 79.8596213541623 24.58281458154761, 79.86240738701454 24.58112289854521, 79.86669422599238 24.58138448064233, 79.87034806099358 24.58278713385481, 79.88039309179517 24.59036617987852, 79.88581970965188 24.59178596900425, 79.88960668136433 24.59119254453568, 79.89044104931249 24.58696916184403, 79.8885245184611 24.57906078760699, 79.88961740225835 24.57569622062456, 79.89920892763774 24.57480504416775, 79.90173670153523 24.57425883919276, 79.90288290669875 24.57312240517697, 79.89714783327216 24.57096410459008, 79.88812966753301 24.56996570807161, 79.88262456309776 24.57283668639621, 79.87942515361011 24.57280200770169, 79.87684206665156 24.57061083783728, 79.87496776947567 24.56699535277224, 79.87318325621072 24.5592065510495, 79.87355645106636 24.54824517575647, 79.87630027909914 24.54234299505677, 79.88111411128291 24.53743678999609, 79.88359664478517 24.53329979848176, 79.88476054735175 24.52620618616688, 79.88435577834211 24.52018629248838, 79.88392257502775 24.51786103298743, 79.88291464491556 24.51671388750857, 79.87907814993028 24.51606177434641, 79.87291451625389 24.51266144788986, 79.86964839481749 24.5104902959003, 79.86777239436532 24.5070933285109, 79.87123113297976 24.49269297702739, 79.87959746428618 24.48267933873464, 79.88307945068414 24.47654732559128, 79.88170715993503 24.47258684318566, 79.87296849593309 24.46554052337699, 79.8690174687881 24.46036698550169, 79.86814482195973 24.45785016175128, 79.86860410396052 24.45384052342411, 79.86842501512031 24.45187678422264, 79.86882788747486 24.43657814101172, 79.87261820803954 24.41787999781493, 79.87894078237244 24.40514806944313, 79.87954798930762 24.39830469728787, 79.88186052997445 24.39028856245045, 79.88342033870599 24.38042793432352, 79.88351885821046 24.37434376270824, 79.88195440325205 24.37289460152849, 79.873478514542 24.36869817639491, 79.85960055428748 24.35009492234861, 79.85544996554323 24.34944880176651, 79.84592361678148 24.35162647379002, 79.84238977526813 24.35426565415587, 79.84178957085065 24.36010529004571, 79.8423668004954 24.3689640810516, 79.84158911155102 24.37394486248905, 79.83174744918297 24.3773690525273, 79.82604375411461 24.38352291313051, 79.82377784761813 24.38440429099443, 79.81803893775277 24.3847544432479, 79.81444316993624 24.38572620754948, 79.80984921169402 24.38512668043926, 79.80476686945441 24.38175703984426, 79.79965978431403 24.37346091158483, 79.79735591581176 24.37289388255454, 79.77741758422883 24.38173370477113, 79.7683604364681 24.39209094984212, 79.76317961088449 24.40310278465812, 79.75676314502965 24.41295688571945, 79.75467325946072 24.41461099883922, 79.75177406467522 24.41482736488762, 79.74113976899756 24.41205661138273, 79.73725031297748 24.40967669804484, 79.73244155802047 24.40452340854162, 79.72771408274517 24.40512513598137, 79.72138716910848 24.39899044172972, 79.7189092772758 24.39402742333576, 79.7147751009212 24.39019844159486, 79.71159519022427 24.38574960981471, 79.70930155087288 24.38073381051254, 79.70591356024802 24.3795602384575, 79.70261140991207 24.38258564454368, 79.69704829004947 24.38611299637694, 79.69131755770449 24.39441649780156, 79.68829079596186 24.3955499531249, 79.68591656867774 24.39397741195778, 79.68484980350111 24.39230394774726, 79.68299547867656 24.37969428619122, 79.67950969818058 24.37449370336574, 79.67679278935228 24.37448107910288, 79.66816547289106 24.3828789364727, 79.66488906657173 24.38337138738633, 79.66319158333296 24.38273001030077, 79.66201644994472 24.38036325673125, 79.66232996016141 24.37195921679785, 79.66033610050047 24.36941571566692, 79.6467961084485 24.37806845613387, 79.63807310137859 24.38215270636725, 79.6349789348121 24.38304319617068, 79.62679124621025 24.37562483404936, 79.62079502971714 24.3779444030217, 79.61862215910068 24.38177882712483, 79.61877945200844 24.38638555706201, 79.61988621144415 24.38955360259459, 79.62337065325994 24.39539088655052, 79.62950731481162 24.39957471413197, 79.63111500107574 24.40349431185481, 79.62647331724553 24.40818383146415, 79.62155292718295 24.41861599965796, 79.61990979178739 24.41992639178559, 79.6079342611224 24.42081718428415, 79.60432982591651 24.4221154606243, 79.59951370946007 24.42576088988154, 79.5949334565163 24.43188604495527, 79.58682045627449 24.43855637425123, 79.58074885068142 24.44052429963846, 79.57403477256462 24.44507755254747, 79.57113884299791 24.44551154055607, 79.56657988452639 24.44019037710621, 79.56734949071904 24.43191457701663, 79.56491831791122 24.42809097894128, 79.54643720112878 24.42242766078149, 79.55065045787343 24.41613939510299, 79.56387495043391 24.40128343371574, 79.56565958577461 24.39836490479884, 79.56657573611507 24.39353557571702, 79.56540441660087 24.39053272814805, 79.56259479812677 24.38810303457323, 79.55334949991116 24.38670446132903, 79.54798892761299 24.38786974397486, 79.53684649738197 24.39474726191585, 79.52959616115449 24.39629754682393, 79.52209878126112 24.3959567940841, 79.51654393606781 24.39781096226705, 79.51445191780488 24.3992868901174, 79.51143216945279 24.39944075555487, 79.50553237526356 24.39611161980171, 79.48735322839902 24.39343011473489, 79.47758441432616 24.38794832209901, 79.47312255802471 24.38676140554946, 79.47140880173514 24.38847283348457, 79.46932778516644 24.39512541217699, 79.45964599520848 24.40683666422905, 79.45419932698427 24.41012542397518, 79.44841353806341 24.40916558058055, 79.44506255993154 24.41085932695032, 79.44033403767368 24.41191262711656, 79.43879838229908 24.40718099289271, 79.43468237633664 24.40272071340447, 79.43260869612844 24.39579551390029, 79.42992898131246 24.39295178275018, 79.42592189254151 24.39073846390358, 79.40118482548542 24.38908108395453, 79.39660539063091 24.38737349003271, 79.39548237168977 24.38564026631366, 79.39466437603845 24.37890357903814, 79.39502462895548 24.3755117796503, 79.3928769107475 24.36830021834244, 79.39612230634845 24.3654538377404, 79.39997873540757 24.3641107481983, 79.4081000204326 24.35727519314139, 79.4113929884295 24.35046224930857, 79.41108967340992 24.34809918040533, 79.3988563847505 24.32504269466294, 79.39864325021382 24.32117898451123, 79.40402147435606 24.31207911597417, 79.39778312749748 24.28798190539094, 79.39606003640401 24.28423195224443, 79.39032783939344 24.27906182803313, 79.39441445537925 24.26719457373448, 79.39401342419913 24.2632817124241, 79.39166471321943 24.25917241104297, 79.39014020967504 24.24805638664266, 79.38654096892951 24.2382511582939, 79.38843865451065 24.23090577390478, 79.38754645116585 24.22686662880109, 79.38982000548222 24.22016497094885, 79.38961360732314 24.21550005652737, 79.38825748382335 24.21296231179211, 79.38424732216116 24.21113454308779, 79.37992290138047 24.21047254795315, 79.37731156625215 24.20854888649655, 79.37952450300321 24.20091475625082, 79.37936293140638 24.19849919948559, 79.37567457868241 24.19720194860752, 79.3733356529679 24.19764134633694, 79.37033698581405 24.19646649676907, 79.36409855854701 24.19163395270086, 79.33042170921681 24.18630872785495, 79.31808466811829 24.18332151230036, 79.31568932883609 24.18352955006045, 79.30955485102695 24.18743645862152, 79.30338283440325 24.18288947975829, 79.30432738174756 24.17853121571207, 79.30365252031666 24.17196243828885, 79.30508229277731 24.16881033395644, 79.31109515104279 24.16450247812929, 79.31519793033591 24.15833035579147, 79.31885398539161 24.15686631479722, 79.32481573786885 24.15686733414611, 79.33094436160208 24.15370566147629, 79.33261706491557 24.15096182651976, 79.33077697990231 24.14823959030916, 79.32734887388578 24.14550117930765, 79.32279620977748 24.14338620181321, 79.31809692238642 24.14294408701609, 79.31265830091634 24.14093308450473, 79.30926280564799 24.14159236934719, 79.30280969950327 24.14538481723971, 79.29350647413069 24.14678574747598, 79.27433344217164 24.14446784026805, 79.26871487955232 24.14245208953896, 79.26350327660245 24.14256994526895, 79.25513060992381 24.14875921099433, 79.24747644415186 24.14431091708848, 79.24257848363469 24.14483937483852, 79.23315171440922 24.14157646021984, 79.23006335181152 24.14241284483058, 79.22526840741887 24.14040189101398, 79.22080255551255 24.13333926855909, 79.21477795768516 24.13023747007378, 79.20873692597459 24.13150028639129, 79.20637639210952 24.13066390821281, 79.1966242712049 24.12315412665277, 79.18500083804145 24.11821685667084, 79.1800034781548 24.11949788634264, 79.17534088533573 24.12491070053077, 79.16912436586362 24.12457554425164, 79.1632075348974 24.12251288263975, 79.1601356087216 24.12081787713925, 79.15823038701069 24.11523838208475, 79.1563336454344 24.11337932229402, 79.15205398087743 24.11230364461964, 79.14945182708129 24.11055345493705, 79.14664629990773 24.10581141861329, 79.1458910571541 24.10091738720396, 79.13961787242849 24.09872749457978, 79.13658123964096 24.09863447733327, 79.12645563757798 24.10132830759015, 79.12504699429742 24.10194646019949, 79.12339560838778 24.10542488973169, 79.12383191428511 24.11284729778227, 79.12118652344768 24.11677585673489, 79.11859253915057 24.11829426598279, 79.11459274857307 24.1199587245432, 79.10192494078906 24.12141612026515, 79.0966173616487 24.12531251552858, 79.09253411666522 24.12664439595843, 79.08770835267347 24.12653522839831, 79.07582067685814 24.1289228832079, 79.07350361098496 24.13159787281577, 79.07222007620921 24.13636256224698, 79.07248504114777 24.13929481799756, 79.07779393747103 24.14735452641457, 79.07459130516915 24.14962359135181, 79.07179946455554 24.15056683863118, 79.06974864166389 24.15244214798321, 79.06750879727863 24.16311990879803, 79.06443566520076 24.16578785704781, 79.05822334232734 24.16877263624472, 79.05598094816391 24.17070195512881, 79.05566414969161 24.18416995082431, 79.0515515496497 24.19021543897525, 79.05050544041271 24.20211347637381, 79.05093376921182 24.20839411921497, 79.05011557866017 24.21212776359525, 79.04702386680647 24.21778800860431, 79.04698714845969 24.22072533542259, 79.04978289645618 24.22322897853998, 79.06283671383409 24.22642632057361, 79.06534824448201 24.23703836951487, 79.06844806683185 24.24518608894581, 79.06821140134056 24.2494459110057, 79.06587928733828 24.25873924536168, 79.06746818433027 24.26266486786731, 79.07821851946373 24.26445396656825, 79.08246027553866 24.26300600412342, 79.0846839303197 24.26106938854797, 79.08197379733329 24.25655020695217, 79.08172674668656 24.25102818554291, 79.08721269389898 24.24614124537926, 79.09279574085984 24.24309634916578, 79.09744480680736 24.24360719813604, 79.10591465638292 24.2511178961022, 79.10807505180739 24.25425215400096, 79.11211401846624 24.26321699004713, 79.12777850973522 24.25958648155427, 79.1376147855366 24.25318450930111, 79.14013891476436 24.25310194346366, 79.1433941777906 24.25485824721529, 79.14339721098665 24.25969269815586, 79.14424256472302 24.26286749327212, 79.14983592967373 24.26845356129936, 79.15555902518625 24.27310774364688, 79.15977712401872 24.27326898306125, 79.16298014134777 24.27428560515719, 79.1656069717769 24.27586299172606, 79.17283143087198 24.27720273867564, 79.17406091717173 24.27934338709368, 79.17023630503887 24.28787522120126, 79.16870353775997 24.29499423160009, 79.1693293717163 24.3054790469889, 79.17326066358507 24.30862653477389, 79.18090702906508 24.31187190641132, 79.18500775011026 24.31651401614673, 79.18521127494482 24.32048855453451, 79.18433420908065 24.32530675678538, 79.18267734236103 24.32707286493616, 79.17920230906515 24.32830672298852, 79.17601337294118 24.33114879704583, 79.17400422377946 24.33572610833047, 79.16855009119021 24.33872164532761, 79.16612329062771 24.34214779516448, 79.16037898475773 24.35877669224311, 79.15795739482776 24.3609343015003, 79.14347892506269 24.3658981947201, 79.14091755470169 24.36898018281501, 79.15294578925446 24.37439923943333, 79.15007561559442 24.38277211785433, 79.15011198465909 24.38564755563245, 79.1540456146129 24.39334431928383, 79.15458843314141 24.39605446580568, 79.15392485972481 24.3983436974949, 79.15046534770079 24.40337302443595, 79.15101316920149 24.40492990241167, 79.1600845682101 24.4059465943083, 79.16638648605132 24.40566547873485, 79.16424648896756 24.39954881338441, 79.16623748374046 24.38593607221809, 79.16463693108172 24.38235001565546, 79.1619556496307 24.38030271582338, 79.15897968241227 24.37567082217168, 79.15959023512094 24.37222795602026, 79.17594730125312 24.36354097885698, 79.18408287586219 24.35751838434772, 79.18937721952499 24.35683277091983, 79.19288334566198 24.35876655998049, 79.19697475075806 24.35874882545518, 79.19920168473843 24.34047047345338, 79.19802309102312 24.33361562785001, 79.20242244267567 24.3352706864642, 79.20569221251678 24.33513568469674, 79.20950335399043 24.33275650305145, 79.21626221089613 24.33110136363105, 79.22040463643229 24.33205939428604, 79.2329816232493 24.33897360145984, 79.23514607146154 24.34262167784152, 79.23581436180424 24.35027939308207, 79.23545616688293 24.35390109385347, 79.23186601525354 24.36008034419544, 79.23689511299318 24.36087201346051, 79.24410726023446 24.35795174384015, 79.2468925298698 24.36212755433921, 79.25045599931721 24.36475316425036, 79.25310610953194 24.37018741171445, 79.25104993086873 24.37327366949648, 79.24858699971597 24.37410425338976, 79.24762343712565 24.3759917984828, 79.2460408494136 24.38789026499242, 79.2428002183008 24.39654617584629, 79.24490209283181 24.40593957256062, 79.24428518944974 24.41082838139988, 79.24312067097937 24.41305562649525, 79.23873768478914 24.41618088183769, 79.22560559008046 24.41834832311226, 79.21591596447618 24.41664640465378, 79.20616180609414 24.41608073388409, 79.198499903285 24.42475650875097, 79.19577239844818 24.42667826495019, 79.18476257025118 24.43053839468708, 79.17423179548713 24.43094265474396, 79.16780681131367 24.42984911793996, 79.15595623366119 24.42483293101688, 79.14844083214759 24.41986744063389, 79.1424803515134 24.4178407918108, 79.13505097430642 24.4121868217857, 79.13051696157483 24.41121748313301, 79.12557213121474 24.41374929490696, 79.12098032977383 24.4135251953242, 79.11323192298651 24.41275555791922, 79.1019939992275 24.40981746052072, 79.10006955378252 24.40674218185118, 79.09830580314541 24.40154994083155, 79.09365554823225 24.40040378458529, 79.09006261784609 24.4004838855602, 79.08007640954757 24.40307645101228, 79.07340708345346 24.40270957690224, 79.07176918792469 24.39728061395833, 79.06829260712107 24.39275679693162, 79.06721716750441 24.3829641808578, 79.06449664197444 24.37925745659886, 79.05440665974808 24.36976186770883, 79.0483829007275 24.36797056601083, 79.03772211837483 24.36991166884201, 79.02505107494979 24.3790792785366, 79.01765809280639 24.38215847362113, 79.01616580072374 24.37414458837062, 79.01361342826503 24.3710112875416, 79.01016136705617 24.36987486737879, 79.006000398585 24.37103824286546, 79.00476778123179 24.37476194644016, 79.00472354249283 24.38016691907394, 79.00674513901414 24.38791494952231, 79.00612081056693 24.39097038041116, 78.99919112999135 24.39963184394413, 78.99619112281199 24.40104652934011, 78.9956435606384 24.40259222110882, 78.99563963418991 24.41440865820543, 78.99363344703561 24.41890068293051, 78.99451938055837 24.42362338112056, 78.99325265294408 24.4296786784591, 78.99112840468068 24.43700372727355, 78.98874878557561 24.4428790402691, 78.98974789257936 24.45048923090375, 78.99751087768043 24.47579320620376, 78.99980621620566 24.47918981410702, 79.00366926877142 24.48611628701589, 79.00346322518426 24.49031381721953, 79.00465710260507 24.4943615752827, 79.00704512313776 24.4985344346111, 79.00853724085982 24.50406883987527, 79.01229403796876 24.50958555362667, 79.01602453491819 24.51331336075908, 79.01623721986466 24.52500650199376, 79.01793689692568 24.53509542885691, 79.02537637449085 24.54467053427993, 79.04216233063401 24.55423922660821, 79.04953860298738 24.56594892767184, 79.05623313377252 24.57091164685294, 79.05871610220301 24.57421864935555, 79.06384497787373 24.58376611587837, 79.07099519653602 24.59311150888173, 79.07213855392739 24.5972687626477, 79.06693892150966 24.60532175313388, 79.06274118304192 24.6136775740636, 79.06275596986987 24.61787635399972, 79.06436424552228 24.62111109662955, 79.06667751343082 24.62298048657883, 79.07707182780267 24.62453008267023, 79.08373627728648 24.62650806365775, 79.09190512270085 24.63016118528194, 79.0978450923691 24.62993364808268, 79.10679129411973 24.62508269034564, 79.11059477786705 24.62386395587294, 79.12389900468764 24.62457318619372, 79.13388229314313 24.62369964638004, 79.14611942277399 24.62394514323384, 79.1507482476493 24.62238241375335, 79.16011091228961 24.61390747073553, 79.17088782311289 24.6104507969382, 79.17751630909775 24.60948499468479, 79.18098692578901 24.6097520904936, 79.19301669075706 24.61234762084927, 79.20143947683644 24.61519751909025, 79.20594613789908 24.61817183716375, 79.20774508616701 24.62210123229981, 79.20589836203337 24.63572352610283, 79.2068197728981 24.64395521595291, 79.20791754076483 24.64811109491243, 79.21500351722338 24.65831247539283, 79.21945110870516 24.66135053801099, 79.22460768548073 24.66341366454248, 79.23047829522309 24.66404385557164, 79.24171678778906 24.65788219827777, 79.24462848350728 24.65704940166269, 79.25769289510042 24.66292737061771, 79.27939476236615 24.66463010006245, 79.29704116612596 24.67469241809556, 79.30363528272557 24.68470772105348, 79.3055926742785 24.69082795277478, 79.30605335210556 24.70210898975472, 79.30529978297726 24.70774046104854, 79.30676680958504 24.71327141576466, 79.3090572341372 24.71847917727311, 79.31939411358171 24.73335569005561, 79.32104305342976 24.73993227314897, 79.32115327314234 24.75391150465351, 79.3196084021573 24.77052587101853, 79.31537864721395 24.77750684089737, 79.3150493875706 24.77920408289321, 79.31260454714523 24.78282537389234, 79.30777962088968 24.79108554707735, 79.3079617515798 24.8054998954633, 79.30876084539804 24.80884789884783, 79.3157765474419 24.82309467519367, 79.31805162200642 24.83020783355308, 79.32358150124914 24.85590308003134, 79.33183575907358 24.86518029138982, 79.33569413190591 24.87090049972086, 79.34766172264527 24.89215678926515, 79.34930459531219 24.9006107914877, 79.34935652233453 24.91129294187758, 79.34639639812693 24.92312006608466, 79.34417218652762 24.92766787959089, 79.3433547151143 24.93154723586745, 79.34322496761482 24.94310081782387, 79.3399374916759 24.95843158840974, 79.34152237658795 24.9600425415151, 79.34380259265188 24.9758089121947, 79.34097909377493 24.98473849461185, 79.33815763861622 24.98829849216353, 79.33677412774809 24.99359762854869, 79.33601300527002 24.99670608890893, 79.33514070017122 25.00031811458182, 79.33497251370135 25.00693664886856, 79.33590224167581 25.0137371125149, 79.33539683931622 25.02109524147025, 79.33337970917096 25.02865630514893, 79.33171930683305 25.04577240608862, 79.33487550526061 25.05736487176842, 79.34263112460077 25.06801249171418, 79.34439687373266 25.07258153348601, 79.34463956212572 25.07603018759299, 79.33943218200162 25.09203542783324, 79.33935090461334 25.09456669649696, 79.34140024871188 25.10006210416999, 79.33619082849552 25.11863547881381, 79.33787909711126 25.12165527950576, 79.33758941435714 25.12292211228726, 79.33319454955718 25.13383958285683, 79.32934841033354 25.14073411666336, 79.32671546419922 25.14426914483733, 79.32141589240597 25.14616769815303, 79.32208614666659 25.14709119205083, 79.31628596420124 25.16032168709533, 79.30942347529744 25.17053239108448, 79.29830733640401 25.17907801825504, 79.29627351068757 25.18145298547057, 79.2910559149003 25.18463034512264, 79.28634527764035 25.19256684829729, 79.28532471187108 25.19867220770353, 79.2855683311691 25.20579368610187, 79.28719663042611 25.21686137998433, 79.28862918160185 25.21948226943779, 79.28905638557504 25.22228954370656, 79.28579379733635 25.23342666995547, 79.28174985794155 25.24031649299445, 79.28117163824973 25.24325256855028, 79.28613799382246 25.24295331099535, 79.29159334449004 25.24162291740889, 79.30091668086274 25.23533899189695, 79.30541122696472 25.22958984780943, 79.3080575363815 25.22260110222538, 79.31616358119425 25.21835206726698, 79.31835650805117 25.21464279228756, 79.32251244776516 25.21475996349486, 79.33055607162576 25.21791784093402, 79.33294089577252 25.21760134243667, 79.33266164678318 25.20904380815371, 79.33336307647231 25.20598838830302, 79.33414156943725 25.20368117214066, 79.34016866663168 25.19601591287501, 79.35096117963255 25.20516790748364, 79.3545571886951 25.2094173926712, 79.34250676603598 25.21804036946708, 79.33672242034562 25.22506694331332, 79.33838869630608 25.22723269661172, 79.33958324462978 25.22716185720118, 79.34712513202244 25.22325859551552, 79.34874480597898 25.22565185397322, 79.34889083323793 25.23426162252435, 79.34789646352461 25.23824098821936, 79.34849849959919 25.25121356090745, 79.34892061436113 25.25379968790631, 79.35216663779794 25.25944454078729, 79.34772782811365 25.2678922145266, 79.34553383309402 25.26832481423129, 79.3421800685841 25.270844307316, 79.33954503090756 25.27139918324061, 79.33101422694521 25.26198036171975, 79.32635467889347 25.25819991671974, 79.32229921893023 25.25652758969057, 79.3176501040046 25.25705491191168, 79.31154252601392 25.26053041027556, 79.30593897443757 25.27089102692086, 79.2953660727598 25.28534576472805, 79.29407256543564 25.27617171369755, 79.28546477737108 25.2661148841123, 79.27871750120862 25.2616145701, 79.27324143643025 25.26151764582515, 79.26955669963642 25.26283504140786, 79.26703754427571 25.26654660212944, 79.26658389420211 25.26930830276634, 79.26409361250647 25.27456866192985, 79.26388349529567 25.27721642917923, 79.26444161454893 25.28007950830907, 79.26360812205795 25.28681360083213, 79.26560272146567 25.29345062031211, 79.26776002865851 25.30531907725785, 79.27520551484047 25.31382712040349, 79.28415736333459 25.32210472684006, 79.28525053623262 25.32311767916726, 79.29107041034044 25.32516255581896, 79.29898995713502 25.32436092793475, 79.30137607486427 25.32743229150899, 79.30174557162651 25.33443416104666, 79.30239678356413 25.33528392916726, 79.31189714978288 25.3349236839669, 79.31696838907605 25.33365053686217, 79.33280915250312 25.3323296121659, 79.33791695344036 25.32881919269651, 79.34141460991444 25.32767198305157, 79.3522780062373 25.32953339455328, 79.35357142440579 25.32812815136248, 79.34607220193995 25.32002877780179, 79.34215602599353 25.31249414679068, 79.345379187539 25.30601379139111, 79.34916264656385 25.30280113369341, 79.34954043369775 25.29969605656186, 79.33840795965347 25.28916685598891, 79.3386954803707 25.28790011696012, 79.34014337205377 25.28741840578362, 79.35074629899692 25.28554626930779, 79.35737804997815 25.28355341962679, 79.35926532129081 25.27312510667332, 79.35875120167327 25.26508924862162, 79.3606190159733 25.26052668983186, 79.36594281894237 25.25866612215259, 79.36934795489779 25.25942335211945, 79.37338107449517 25.26322066342908, 79.37490116562343 25.26756470376568, 79.37483765860141 25.27072175988246, 79.37210982729783 25.28765018454649, 79.37511075773469 25.28945035782742, 79.37742540189396 25.28924103153598, 79.38024657742119 25.28845152019774, 79.38329993779035 25.28622920913876, 79.38699369701642 25.28186234679238, 79.39121777392997 25.27875846691295, 79.39367798792433 25.27929743211291, 79.39629800396499 25.28138565166363, 79.39998218562903 25.28001002038513, 79.40957321811615 25.27440882004261, 79.40889177017726 25.25753110605746, 79.42298921414475 25.2543947185436, 79.43435273091463 25.25359895201191, 79.4389053819222 25.25473391953791, 79.45930115341744 25.26879579374609, 79.46046347869984 25.27044527013991, 79.46079477329224 25.27773207063982, 79.46515285246878 25.2790474154279, 79.48086293778618 25.27731509072322, 79.48294527382269 25.27435572953404, 79.48298748559625 25.27267138853625, 79.48300329540416 25.27189821707049, 79.48305867246188 25.27008500907667, 79.48403505597506 25.26834390477701, 79.48545798974254 25.26757544742072, 79.4922038812761 25.26793367885052, 79.49814315096171 25.26554361304441, 79.4985557902092 25.26421483744909, 79.49747573084477 25.26083768256701, 79.49167787534341 25.26018134937276, 79.48683578235394 25.26037015799663, 79.48226219767044 25.26175873032633, 79.47172319963084 25.26318904221787, 79.46841135652487 25.2647932085233, 79.46689599287231 25.2646384313923, 79.46292015287999 25.26039497764893, 79.46055260341838 25.25169257030074, 79.45603687700498 25.24601106749156, 79.4525892624598 25.24331333358074, 79.45128126943538 25.24384259703621, 79.44944870699953 25.24691520409965, 79.44623724596671 25.24346563093832, 79.4418423698592 25.23697634249872, 79.44066318573174 25.23119355700871, 79.43467699907019 25.22024984275457, 79.4399635593405 25.21701272160963, 79.45007159214634 25.21616751769313, 79.45036054701158 25.207775648951, 79.44341279965823 25.19988950807152, 79.43978611848097 25.19799849412148, 79.43565461514845 25.19874988626255, 79.43224112715188 25.19787211662009, 79.4249681742904 25.19913400318759, 79.41720074396703 25.20396540594338, 79.41572910734189 25.20272634301377, 79.41217649995929 25.19467663029562, 79.41149587825025 25.18480356765264, 79.39910858231485 25.17487396493078, 79.39145961852968 25.16550976218217, 79.38763915162087 25.14895694246863, 79.3878026788845 25.14436401057667, 79.38968891664216 25.14117480870589, 79.39146651040323 25.13528331158928, 79.39460987781227 25.13138783249664, 79.39628956847098 25.12688591809512, 79.39683700135807 25.11584585201193, 79.39835869472296 25.1131729080444, 79.40072028134577 25.11141920940399, 79.40670084305711 25.10873800426532, 79.40952483754414 25.10863836273306, 79.41673863776968 25.11093950867827, 79.42252719117857 25.11827286683496, 79.42467699769395 25.12254540265327, 79.42598638711092 25.12879172923364, 79.42539037613106 25.13034524362443, 79.42235888483121 25.13263540112507, 79.42269996986228 25.1343627152155, 79.42520068713839 25.13374142315793, 79.43350629773609 25.13367540264289, 79.43873516879947 25.13066810954034, 79.44283399971667 25.12181558632616, 79.44200045295564 25.11699569232168, 79.43874690257515 25.11124185368132, 79.43703110256661 25.10707917621149, 79.43748760217404 25.10442733693207, 79.43864229869025 25.10279750688984, 79.44393633535509 25.10311578715035, 79.4523965906051 25.10839096333699, 79.45782386472412 25.11313034065579, 79.46418435391175 25.12027763107915, 79.47600444883209 25.12974239177345, 79.477807185</t>
  </si>
  <si>
    <t>Chhindwara</t>
  </si>
  <si>
    <t>POLYGON ((79.3256172647436 22.6155891712608, 79.32659266666313 22.61204160024531, 79.34414701659732 22.61562892959395, 79.3533072114362 22.61149713279461, 79.35718430967594 22.60863616877196, 79.36740158058646 22.60618840037708, 79.3714008020434 22.60362451948072, 79.37428586958659 22.59914307954484, 79.37428106488765 22.59600321631618, 79.36486691290048 22.59560958427874, 79.35931974887063 22.5907890421594, 79.35710829315349 22.58980136476175, 79.35457580914861 22.58655411321308, 79.35697475155784 22.58166808729736, 79.35629390099615 22.57998017983588, 79.35364623163289 22.57800998201425, 79.35063120828417 22.5726612675586, 79.34711785522808 22.57185433251649, 79.3458957055673 22.57783635403595, 79.34379688474263 22.57767077535193, 79.34256759267483 22.57417804769866, 79.34219642340722 22.56714404846926, 79.34059404404046 22.56638898525491, 79.33486676530623 22.56767837635285, 79.33412694621121 22.56401047601868, 79.33824435096832 22.55755320370144, 79.33898390195338 22.55441662068986, 79.33744388104819 22.55313696280442, 79.3335645436533 22.55326268111132, 79.3308588104023 22.55215501409525, 79.32254258721342 22.54233965779123, 79.32119457860296 22.53897283114219, 79.32086847846683 22.52827447476402, 79.32917721394871 22.52484020202236, 79.3310147289156 22.52262469261169, 79.32947181789929 22.51425512445079, 79.3313150243752 22.5079791333926, 79.3354939018587 22.50617211140946, 79.34275705803523 22.50586769534122, 79.34655152917362 22.49267366245848, 79.34655088673297 22.48883417764743, 79.34512763732755 22.48563995053919, 79.34193041144245 22.48302499800454, 79.32157012508776 22.47944335761114, 79.30565128325217 22.48300134116001, 79.29925453401907 22.48271179994863, 79.290952910733 22.47922960884111, 79.27877356783308 22.47831123363074, 79.26641754217715 22.47447923121335, 79.25590630208728 22.47390314657805, 79.25191159909973 22.47250471557371, 79.24249269143276 22.4736687428274, 79.23745704416487 22.47326368450578, 79.23290221400414 22.4694334418923, 79.22786369552117 22.46071145995601, 79.22362434436803 22.45600323020569, 79.22251115938347 22.45286931096692, 79.21114905951441 22.44996324627693, 79.20892277476199 22.45077802005209, 79.20592199327535 22.45065873131836, 79.20253488844214 22.44972937923965, 79.19965092329429 22.44792799865769, 79.20364433705285 22.43955653849582, 79.20451193843019 22.43042741227038, 79.20979198986849 22.42943764679155, 79.22460608721615 22.42362383551801, 79.22878421276417 22.42426198935156, 79.23419724155097 22.44280533827311, 79.23677962766232 22.44670154845425, 79.24304845761733 22.44780102391659, 79.24777731151958 22.44669897355404, 79.25306654143093 22.44675967569425, 79.26056557449874 22.4510571393134, 79.26622403301512 22.45331511559376, 79.27126634668213 22.45285142949231, 79.28571359159992 22.44662008069666, 79.28865891484675 22.44691248103302, 79.29290168067961 22.4458642562614, 79.30236803232658 22.44184309444951, 79.30660803911719 22.4412640797571, 79.31189995413585 22.44218822025642, 79.31552797806594 22.44404840507795, 79.31736683893729 22.44281831085424, 79.32105530194525 22.43636444351152, 79.32412626116698 22.43339733076408, 79.32829933536966 22.43420770525465, 79.33052380463039 22.44130024610466, 79.33003559429443 22.44525261229728, 79.33341318543363 22.44577161479417, 79.33531488379842 22.44286817335178, 79.33727574877479 22.43658584202326, 79.33763867367053 22.4279809513507, 79.33696822551137 22.42297849918142, 79.32128543324215 22.41584942463687, 79.30745154149339 22.41614819962254, 79.29903437623896 22.41464556479859, 79.29412094072237 22.40894879867916, 79.28986705227341 22.38668902713221, 79.28531067710281 22.37524385339195, 79.28715946138742 22.37343645493986, 79.29262010429055 22.37558660811496, 79.29871357757933 22.37930466833078, 79.31075356118578 22.38946476107329, 79.31574316082764 22.39242672242995, 79.31844569431544 22.39300745586588, 79.32089247548946 22.38515095315305, 79.32360195295537 22.38341141041072, 79.34411861642647 22.38443612773634, 79.3466990005586 22.38321125510699, 79.34718030400785 22.37850389690236, 79.3495750335679 22.37077331969773, 79.34950806880511 22.36530402506899, 79.35484161431343 22.3526879345648, 79.35397640660119 22.3494963135847, 79.34857249357417 22.34839827000391, 79.33720026066425 22.34776658843771, 79.33235044171775 22.34626295074705, 79.32725389043257 22.34271872201977, 79.32417913554563 22.33917419674326, 79.31772659481553 22.33668469197429, 79.3060523919775 22.33442427484663, 79.29953837115498 22.32965732851195, 79.29205417240112 22.32641161219546, 79.28817979565132 22.32275209917452, 79.28651252245304 22.31816381518938, 79.28695551627199 22.31449695620506, 79.29524042373581 22.31728859773106, 79.3014943852707 22.30339451252204, 79.29946663453161 22.30095450597243, 79.29744169332304 22.29984953874756, 79.29675936670446 22.29839170021155, 79.30118374824393 22.29298246259428, 79.30516819070633 22.28978529199997, 79.31118987467865 22.28670553324708, 79.3262208136013 22.28134577854702, 79.33162870588183 22.28011533596771, 79.33531202853599 22.28389019423851, 79.34102376605665 22.28568516185092, 79.34384307182511 22.28475832921666, 79.34721578741245 22.28096822199716, 79.34875146782032 22.2725437612731, 79.34991193353711 22.26992947754234, 79.36377204828673 22.2635782000989, 79.36511939678272 22.2600852997003, 79.36474170476527 22.25178164785545, 79.36606342869685 22.23514621921227, 79.36789671351727 22.22770117118905, 79.36641573215229 22.22107318460597, 79.36396608176766 22.21898682804363, 79.35917431713617 22.22068131947499, 79.35255960644794 22.22504927753056, 79.34967243558903 22.22597369014567, 79.34354927073693 22.2377270600499, 79.33648485839311 22.24029248944897, 79.33046942595041 22.23930163465819, 79.32587111291195 22.23006772446461, 79.3257987006951 22.22443069133856, 79.32837988981477 22.21908169719773, 79.33248656314095 22.21460473575176, 79.33297116785606 22.20681357881588, 79.33615462387687 22.20442931773805, 79.33884337736635 22.19571105049911, 79.34342589800359 22.17594877685189, 79.34225543484762 22.1639202120366, 79.34322700932964 22.15939034162345, 79.34917614534052 22.15310283150877, 79.35199132719738 22.14641278403357, 79.3538182783424 22.13816722998619, 79.35633048416487 22.13269568521275, 79.35822776530931 22.12967259007595, 79.36454089303302 22.12635741668694, 79.36888742030037 22.12199349284126, 79.37930898456425 22.11582249682556, 79.38671492005946 22.10726804741283, 79.39320034419144 22.10208590968387, 79.38632639747927 22.09791542384148, 79.3805022389363 22.09275013217486, 79.377985672926 22.08908731175755, 79.37766772474924 22.08374191761827, 79.3783411532097 22.08025563950515, 79.38164884131615 22.07583653108119, 79.38861966563806 22.06316073384357, 79.38957727904723 22.0531578298702, 79.38872083185457 22.04566774721516, 79.39012563703656 22.04246984037627, 79.39330773326542 22.04089462122917, 79.39869887891832 22.04048117964838, 79.40305353460792 22.04106231071909, 79.4087471711087 22.04035053890762, 79.40806446352067 22.03681285076427, 79.40512118256142 22.03041708906618, 79.40467459704384 22.0260081013212, 79.40038653218502 22.02014319851193, 79.3989008487633 22.01630544987153, 79.4031153752528 22.00898528651359, 79.40311112700229 22.0006817524471, 79.39720981926398 21.99109602345513, 79.38416111125153 21.99034606314747, 79.37624149634905 21.991496486995, 79.37436106362894 21.98629908578582, 79.37440909269834 21.97154051758925, 79.36839581099251 21.97209084648618, 79.36321634997411 21.96604411862421, 79.35612670206689 21.96473222608401, 79.34632632885938 21.9568447871413, 79.34236240788967 21.95224558352612, 79.34125040861038 21.94867132628396, 79.35048245305599 21.94207654948095, 79.35059376408464 21.9355320287573, 79.34857253870885 21.92377507486596, 79.34407386882606 21.92124713908724, 79.3283225759843 21.9179215654826, 79.32550464412054 21.91431895311418, 79.3270501153609 21.90968640981204, 79.3248505523852 21.90529260941276, 79.32026399437264 21.90137361670787, 79.31703914694565 21.89598555111453, 79.31122337080255 21.89240135434561, 79.30883422355795 21.88857491900067, 79.30416133363161 21.87833575899168, 79.30320315528967 21.86930581631283, 79.29806825893195 21.86083642528341, 79.28812260115592 21.84771418383179, 79.28336759541671 21.83862482208075, 79.27959485746923 21.83707426211845, 79.27749618589792 21.83456971112467, 79.27676184793913 21.83094635363702, 79.28741837453413 21.82345139577339, 79.29413224367303 21.80964127957779, 79.29325042535601 21.8035965190047, 79.29100113977191 21.79845665811517, 79.28374765327129 21.78921081302333, 79.28395313374605 21.78404108477606, 79.28577145221396 21.77815415535294, 79.2824523680987 21.77459694491525, 79.27672416941142 21.7732487010579, 79.26426396117748 21.77565762068668, 79.25896420479042 21.77788218749273, 79.25154448421628 21.77116303221789, 79.24759928737471 21.76570581607518, 79.24391630613931 21.76226102557843, 79.23203939119043 21.75893111509653, 79.22953008683287 21.75498106027331, 79.22875446102366 21.74273286063857, 79.22664756758434 21.73701303961812, 79.22467491135707 21.72359214013742, 79.22488301487692 21.71836745113003, 79.23389067397193 21.72063172807599, 79.2347461074436 21.71921863221776, 79.24058113028271 21.71394185891417, 79.22767895545178 21.69934282472931, 79.22671753783816 21.69533863918668, 79.22396631984924 21.68002489916035, 79.22595838885898 21.6757805856987, 79.2303544988432 21.67465720625254, 79.23262068324006 21.67317995388004, 79.23420142932432 21.67018060181733, 79.23273539515989 21.65645454846918, 79.22736619954718 21.65571150860196, 79.22569120562743 21.64962365538878, 79.22239658789225 21.64900158091876, 79.19194539569764 21.65320638628985, 79.15355651575035 21.65926128293916, 79.15284601488109 21.65529728370597, 79.14679252124989 21.63829101282547, 79.14278344447617 21.63561065699572, 79.13342482182253 21.62682493087347, 79.1169086092209 21.6243176689388, 79.10483617646302 21.61765188011125, 79.10438127312122 21.6150651878211, 79.10513956174881 21.61102925633251, 79.10978037132581 21.60812763727875, 79.10378132928666 21.60161493484789, 79.09768506870151 21.60219748194844, 79.09374288567766 21.59796083076631, 79.08718728158773 21.60590779755223, 79.081713729415 21.6064267468879, 79.05634946638455 21.60267368943134, 79.05352445178112 21.60442309145611, 79.0485340622231 21.60344135331487, 79.03654459694788 21.60432926787222, 79.01511910563296 21.60020550056415, 79.01135040569977 21.60271880290186, 79.00554917308806 21.60848585414961, 79.00293260103845 21.61445337131823, 79.00000879965862 21.61742522196615, 78.9870205074406 21.61582213591331, 78.98028718451533 21.61621161521145, 78.96778665176663 21.60453657053392, 78.95135673092381 21.5947038972223, 78.9458389923806 21.59242888414061, 78.93450939563478 21.59328565289933, 78.92812894354029 21.59125009670346, 78.91869304825127 21.59100088371033, 78.91762269068501 21.58382580774523, 78.91708782467758 21.56957462282478, 78.9197869237512 21.56831245656779, 78.92536169250968 21.56763674773082, 78.93385295003458 21.56312289180626, 78.93328872858839 21.55897955793786, 78.92943543714449 21.55884410168649, 78.91816508874427 21.56180993971623, 78.91454823971283 21.56042871654179, 78.90986783085093 21.55351984930862, 78.9272316253697 21.5418985283, 78.9300326125729 21.53739955632119, 78.92885330066277 21.53180470324414, 78.92888440094434 21.52252789719818, 78.93168790499716 21.52038502626435, 78.9417854892714 21.51814170017896, 78.94415548647331 21.51605304496774, 78.94610708408587 21.51246592375452, 78.94236622783578 21.50920475352764, 78.93925333678467 21.49117444199584, 78.93727511966792 21.4861907803028, 78.92601623403405 21.48641226061489, 78.91335031229291 21.49300981035277, 78.90815871181626 21.49677087388226, 78.90118460748292 21.49931542348363, 78.89589841520014 21.49697824556303, 78.89077524891889 21.48434372727288, 78.88525162763014 21.48372312199214, 78.8805409607594 21.48667227238148, 78.85690742490688 21.49442097812511, 78.85309421815471 21.49017917578323, 78.84953013712665 21.48868868438347, 78.83328983699759 21.48866031641054, 78.82869946036466 21.48981421886982, 78.82458490310211 21.48833031067154, 78.81845915239755 21.48742646177854, 78.81539651967384 21.4895536521097, 78.79811032295071 21.48854234559772, 78.79497606590603 21.48716670243058, 78.78989593902477 21.48781391331843, 78.78545642073216 21.47949065380916, 78.78233063199301 21.4777674113239, 78.780784264885 21.47220077898768, 78.7774584779003 21.46582364431431, 78.76963189672115 21.47295672913687, 78.76604390493931 21.48336380066224, 78.76629410850673 21.48841382326668, 78.75575521498583 21.48940155342618, 78.7517233991626 21.49250879620776, 78.74562938952738 21.48235298039664, 78.74407771798089 21.47155844783865, 78.74033837931984 21.47006854862991, 78.73493839071946 21.47001636476874, 78.72938875235459 21.46303734815564, 78.72497686563469 21.4632738648142, 78.71910194647202 21.46659687804424, 78.70906842759824 21.46983121393791, 78.70679727164062 21.47332504863447, 78.70092487634481 21.47304898468742, 78.70135028245554 21.47603221264805, 78.69712931930034 21.47729340018865, 78.6934573710944 21.47746864058135, 78.6895848529674 21.47655604936742, 78.68922781818847 21.48057021702852, 78.66931320344014 21.47932095578531, 78.66422595690568 21.47747898109214, 78.65577637583398 21.481386484552, 78.64866690094547 21.48282067180885, 78.64254115274859 21.48276785802431, 78.63555222429453 21.4798953670992, 78.63039904904507 21.47639273331247, 78.62603858534106 21.47611139950235, 78.62114952421871 21.48007011599464, 78.61043777102347 21.4869085832302, 78.60608191264404 21.48569726073135, 78.60368518058888 21.4833511901878, 78.59829785671531 21.48622089570543, 78.58990106560087 21.485413118948, 78.5862281224841 21.48816496393823, 78.57827794221569 21.49700587150851, 78.57031203762786 21.50447498766264, 78.56970304008739 21.50780316570507, 78.57155435746479 21.51417805717943, 78.56504995773759 21.51308310603785, 78.56149838165572 21.51428939474784, 78.55739963437011 21.51785106589655, 78.55145227691149 21.5184244270772, 78.54226124986022 21.52300883003985, 78.53331673737917 21.52306232331435, 78.52970312518951 21.52426727067981, 78.52504072655289 21.52380982369405, 78.51351725587278 21.52684874357556, 78.50928479847887 21.52512032958264, 78.50702305400419 21.52505882904607, 78.50284977334167 21.52138194648534, 78.50094412810294 21.51639304132181, 78.4956719657746 21.51639108922375, 78.49052668170695 21.51047000552543, 78.48830884691964 21.50616582059428, 78.48531287219703 21.50455037274537, 78.47697810218774 21.50534984927198, 78.47580449651181 21.503287899024, 78.47017207418249 21.50195836405367, 78.46655278847358 21.50195607594743, 78.46410355579948 21.50304013775843, 78.46115742496035 21.50286970561849, 78.45906800084757 21.49672567871615, 78.45655681992602 21.49574737661413, 78.44951794893537 21.5003320594025, 78.44344771765087 21.50216765197152, 78.43493478885746 21.50015123720672, 78.43511735091994 21.50755739245007, 78.43702113975692 21.51829018035449, 78.43266606707044 21.52512004491683, 78.43168560505717 21.52856813014814, 78.43236149218568 21.53666751965617, 78.4303468624352 21.5406225686697, 78.42678486928769 21.54418408024923, 78.42543648054532 21.54710830795538, 78.42555885181612 21.55313119230262, 78.42709818463929 21.56203362265173, 78.42391197739586 21.56990419103717, 78.42078214123461 21.57139465310328, 78.41833274633112 21.57603995295483, 78.42066831044228 21.58643509640843, 78.42741247015564 21.60021969441273, 78.42410926432083 21.60257136776282, 78.41569831662324 21.60485785030324, 78.40932222711281 21.60835262389437, 78.40386975875009 21.60932583744205, 78.3973680214899 21.60834330394077, 78.39411669404689 21.6087988269346, 78.38834811593925 21.6148741051303, 78.38430498278818 21.61687647280708, 78.38049796280261 21.61567125908222, 78.37645986352892 21.61325542246262, 78.37682234453027 21.6090000848154, 78.38240723973858 21.59385256863305, 78.3789112459085 21.58822581907577, 78.37081274050107 21.5801769279956, 78.36572557257612 21.57655757892973, 78.35941527986326 21.57517051301823, 78.35242136055199 21.57710983064613, 78.3467791177769 21.58111623585595, 78.34150665487618 21.58874827700429, 78.34376912588493 21.60625875778961, 78.34646820778467 21.61040265520649, 78.35051345726075 21.62792134161865, 78.35609317216104 21.62769699595857, 78.36063472272208 21.62545920138464, 78.36725890768261 21.62018572506231, 78.37063072202258 21.62931836022919, 78.37596447835429 21.63088314259969, 78.38068570238052 21.63863798768561, 78.39472815942069 21.63939800013561, 78.39859412785196 21.64634932238428, 78.39283185018402 21.65219719850522, 78.38945483969218 21.6614323389887, 78.39012724152515 21.66603485234736, 78.3952850728903 21.67551067634219, 78.39927602842225 21.6801645720758, 78.40222292876069 21.68120145833209, 78.41074877120464 21.68103615397782, 78.4157192220991 21.68333667501993, 78.41866319076975 21.68770753180783, 78.42185296908964 21.69069102722161, 78.4275593983415 21.69862523297148, 78.42885462580587 21.70275321929787, 78.42909760672653 21.70797937300917, 78.42762374975437 21.71550273343673, 78.42964797892965 21.71820233320838, 78.44401030972548 21.71764019407292, 78.45052002031365 21.71885319798124, 78.45622124071913 21.71719040499905, 78.45849794874788 21.71793626609852, 78.46175200298252 21.72293775343597, 78.46358541786583 21.72770377596421, 78.46710222191497 21.74211287626329, 78.46642302364123 21.74607323685685, 78.46145562749049 21.75967581933407, 78.46213212622935 21.76271113264555, 78.46447109709204 21.76558391277557, 78.46803482049776 21.76611029532514, 78.47139984079254 21.76444841842641, 78.47244501144928 21.76737239313234, 78.47331407336742 21.78505250083705, 78.487074042251 21.78477691196034, 78.49149319808562 21.78575316811785, 78.4952933997014 21.78742497883153, 78.49879542985188 21.79212912043337, 78.48015142428827 21.8087648424597, 78.4760975819313 21.81065935594782, 78.47093608365952 21.81157135240965, 78.46903936232988 21.81318374152222, 78.46964452390235 21.815187426638, 78.47278587565657 21.81760798646049, 78.47738546476072 21.82438119677753, 78.48605061309837 21.82639690041119, 78.49495706499411 21.83190785699379, 78.50048513725112 21.83392361210782, 78.50613693210774 21.8324355055107, 78.51141495757894 21.83238178633433, 78.52229012424786 21.83502702799347, 78.52591468624985 21.83669411202933, 78.53144364349318 21.84398564786589, 78.53371864143342 21.8493215650047, 78.54134413073334 21.85305223954933, 78.54214076959394 21.85725066947571, 78.5399312052872 21.86063299491202, 78.54086427711236 21.86453131468429, 78.54670000002902 21.86700403400975, 78.54358517105129 21.88600164605199, 78.54101117003597 21.88973726043167, 78.53942080705032 21.89948664739723, 78.54200511393861 21.90373699824567, 78.54194933395878 21.90809988298473, 78.52081291185604 21.90917849186722, 78.5196480708472 21.91405987709511, 78.52082032869218 21.91860053776675, 78.52076332003632 21.92410496833226, 78.5199669023884 21.92955612851321, 78.51800275595116 21.93289004115384, 78.51321113617513 21.93603960304652, 78.50080260140305 21.93907687236599, 78.4953975694005 21.93821298821558, 78.49091224642949 21.94061469328088, 78.48298808530379 21.94790682784429, 78.47537294633645 21.95357689969283, 78.47346424499584 21.95817204052922, 78.46997071705616 21.96069826201572, 78.4674429511881 21.96143899842816, 78.4663343610831 21.95896289449062, 78.45834516208143 21.95833378764923, 78.45595576211265 21.95695384041692, 78.45373744421275 21.95424763384106, 78.45066159076643 21.95522644109515, 78.44826657012405 21.95872311427308, 78.44532194675963 21.96027624117573, 78.44181574102294 21.9588292894002, 78.43806478214377 21.95452362278693, 78.43475213452234 21.9521717642793, 78.42744112598608 21.95532247213296, 78.4240559441171 21.95595230867471, 78.41974989156253 21.95457017618475, 78.41655553310417 21.95123408705663, 78.41250583463484 21.94049437864319, 78.41072353538149 21.93813964130334, 78.40279334878164 21.94008816499651, 78.39886214162671 21.94019615945658, 78.39910477197292 21.93060624472573, 78.39762883478859 21.92682544058788, 78.39462296999727 21.92492012302673, 78.3900708809894 21.92641364539754, 78.38946073041183 21.92990762669201, 78.39037909881351 21.93347545230423, 78.39019281527517 21.93599358048019, 78.38552400837011 21.94133375214813, 78.38785720259573 21.94661061804412, 78.38718776257876 21.96376794552721, 78.38797799794082 21.96773723127772, 78.39118419512862 21.97250098043123, 78.3921581162011 21.97760688300824, 78.39504757140729 21.9810553386106, 78.39904944710037 21.98416111995744, 78.4036595194105 21.99105002420879, 78.4034102043853 21.99328906035314, 78.40027439632583 21.99604304916283, 78.40107581159045 22.00137495243665, 78.40219763680808 22.00512220437395, 78.40034279770865 22.00724991780842, 78.39811380687277 22.01030115927617, 78.39564752371689 22.01317028649821, 78.39378139442729 22.01559472693433, 78.39094708998293 22.01886965346129, 78.38779727727496 22.02209041144006, 78.3848858146311 22.02518944551005, 78.38106432493808 22.02880804012513, 78.37896475786894 22.03110549331644, 78.37674259542688 22.03293212815548, 78.37415695395094 22.03499646170487, 78.37059318680771 22.03669804691373, 78.36614068274918 22.03659937003516, 78.36063963189382 22.03723944930134, 78.35867253931949 22.03838040397613, 78.35725044947945 22.04016016834699, 78.35629960748318 22.04235705758544, 78.35572856726277 22.04478361472814, 78.35545624236705 22.04681295074113, 78.35431141126138 22.05069019834166, 78.35048463622471 22.05401336066596, 78.34724343708662 22.05473753273834, 78.3469164006017 22.05658903250911, 78.34706929262458 22.05954825558207, 78.34599492627071 22.06231226100492, 78.34554194746575 22.06475159846164, 78.34545786561431 22.06672085221935, 78.3457912112585 22.06927008787546, 78.34650166501208 22.07148742069823, 78.34691037463558 22.07844971313633, 78.34565816439097 22.08081350565753, 78.34410438697643 22.08299690207155, 78.34248616933519 22.08617153781224, 78.34172322117477 22.0883082642298, 78.34026528695206 22.09247204392273, 78.34016626050951 22.09600627656623, 78.34085286511663 22.09972407608124, 78.34209707320542 22.10368733995849, 78.34298374875088 22.10624039099061, 78.34507779194114 22.11020605011817, 78.34250252405207 22.11070495701846, 78.34006047584734 22.11003829874005, 78.33689199743458 22.10919557547436, 78.33312125530757 22.10793653670737, 78.32922991683807 22.10645041351988, 78.32407945574386 22.10337824693411, 78.319768007551 22.10096196402253, 78.31301634301909 22.09816395022106, 78.3106466106634 22.09709253968063, 78.30560782850212 22.09461251734372, 78.30092779643478 22.09305241675013, 78.29647741670857 22.09207707844977, 78.29245541321814 22.09139873999181, 78.2878301765198 22.09001378959386, 78.28576096363868 22.08941032024309, 78.27970975402614 22.0892333947788, 78.2781594627929 22.09125040042578, 78.27737605771043 22.09523714276344, 78.27789405112651 22.09962313722554, 78.27636866362802 22.10386838883826, 78.27522061531356 22.10815022059197, 78.27561113775488 22.11076477253805, 78.27660419157344 22.11471424933116, 78.27710173887333 22.11877777589123, 78.27742467669474 22.12278177154439, 78.27737514679866 22.12655598229736, 78.27707754018829 22.13078537227465, 78.2755128386689 22.13366769614961, 78.27409323662302 22.13528110514038, 78.27290537127999 22.13712039893962, 78.271474138968 22.13942414410988, 78.27027472589077 22.14231520218566, 78.27016422665852 22.14695184441585, 78.27182753189987 22.15067662596721, 78.27189968175652 22.15439012574901, 78.27070466745469 22.15675642882563, 78.26897328007779 22.1589416831312, 78.2680897263857 22.16147957794422, 78.26802602253686 22.16611913123568, 78.26799585645176 22.16896600671088, 78.2680303356919 22.17122211914802, 78.26750203548283 22.17417379119597, 78.26704328215345 22.1767235012876, 78.2665800491196 22.17979788247588, 78.26587056813948 22.18280043159932, 78.26551242397268 22.18633640935442, 78.26542854566492 22.18894103542447, 78.26422735639756 22.19230160720995, 78.26480220717922 22.19462609065239, 78.26555523805307 22.1980528278328, 78.26630465406205 22.2019491147602, 78.26584359079784 22.20466449530963, 78.26590796528758 22.20895567069023, 78.26704448038905 22.21181143777475, 78.2688996000888 22.21473059556232, 78.26958870377325 22.21834075655407, 78.26906575703185 22.22106239633307, 78.26727899053591 22.22231711637656, 78.26996820731119 22.2268685867226, 78.27136460832877 22.22821960356482, 78.27311421328039 22.22997510691138, 78.27468146215605 22.23225335787845, 78.27630179013174 22.2340695025163, 78.27885058019041 22.23636118930837, 78.28065970325794 22.23811958642992, 78.28479435585895 22.24054194344361, 78.28746535000683 22.24201541450336, 78.29012642321676 22.24482609361575, 78.29137762787069 22.24710287202946, 78.29300067388783 22.24950127294997, 78.29426553240113 22.25130862262964, 78.29497563702553 22.25317880469785, 78.29426166326378 22.25635643626249, 78.29319750770108 22.25831938685115, 78.29243785026672 22.26063106714902, 78.29101597962844 22.26195005742748, 78.28774568798929 22.26353588760529, 78.28511664854608 22.26449360273715, 78.28193279833008 22.26475679002639, 78.27728882281167 22.26377634540301, 78.27041829304113 22.26567065369055, 78.26654381256823 22.2669107664315, 78.26554009383376 22.26875452663509, 78.26442079978806 22.27054170849134, 78.26277830361316 22.27504135917, 78.26168694874372 22.27863580167322, 78.26125325716696 22.28448211809908, 78.26082428372801 22.28940772732101, 78.26112481326969 22.29416680956256, 78.26090916437948 22.29718205647078, 78.25981722317529 22.30117242945908, 78.25862286708148 22.30411657855982, 78.25700873842528 22.30625021349081, 78.25624127401939 22.30815655411939, 78.25344213351046 22.31195461649052, 78.25125422578796 22.31535453377516, 78.24994706404074 22.3178277561809, 78.24902120375361 22.32286962491596, 78.2509544709747 22.32521228065105, 78.25197764288582 22.32678477496811, 78.25512492216716 22.32920124020869, 78.26009860400069 22.3329069200636, 78.26234305698914 22.33513560586142, 78.26452420773693 22.33672820241631, 78.26698464698299 22.34040717896225, 78.26848864586854 22.34250759800133, 78.27097754793556 22.34479876938434, 78.2738210082435 22.34685687070011, 78.27618217002474 22.34908898853438, 78.28038724296606 22.3509322506753, 78.28312136597162 22.35228918616226, 78.28319911566959 22.35617795935416, 78.28315774537478 22.3597132100701, 78.28328529625496 22.36395477252842, 78.2830678320535 22.36714502505369, 78.28279247503863 22.36945764932522, 78.28312134110003 22.37288430980367, 78.28283232881996 22.37642367771377, 78.28229448269623 22.38006613156852, 78.28231357220376 22.38389672657608, 78.28184127416179 22.38725680728838, 78.28099707882984 22.39160245899254, 78.28010229357419 22.39414054534293, 78.2794731535971 22.39605090212374, 78.27685702111467 22.3992093648905, 78.27537109441053 22.40094194201839, 78.27320972125865 22.4020751752873, 78.27458101594226 22.40510407501805, 78.27578361574398 22.40703067047961, 78.27746705079825 22.40948526615756, 78.27994824074189 22.41171872690829, 78.28322056880386 22.41442376346532, 78.28699805625081 22.41637716030055, 78.29261805782987 22.41736136143348, 78.29593742253526 22.41629144682081, 78.30080052979133 22.41455055239435, 78.30606757164477 22.41506530744886, 78.30861939388336 22.41590181806111, 78.31264008912552 22.41803447191242, 78.31482027304467 22.42043666727626, 78.31699307259659 22.42283871356811, 78.32108180246342 22.42432738518455, 78.32469523256228 22.42407504435458, 78.32782606483225 22.42341441945273, 78.33029012614521 22.4228016380141, 78.33460168359423 22.42196749142777, 78.33699378541891 22.42078058072897, 78.33980492638884 22.42051677383488, 78.34354762736528 22.42021241093583, 78.34881990212693 22.4201456772794, 78.35230101724378 22.4203584886973, 78.3557526583167 22.41917137406246, 78.35770815603657 22.41901531850689, 78.36132263132355 22.41905674707495, 78.36315583703758 22.41977175778591, 78.36560257068402 22.419738311713, 78.36756662518151 22.41969272660198, 78.37069324708872 22.41914168055795, 78.37437304897566 22.41930320685, 78.37700265549714 22.41949481030634, 78.37970086631498 22.41934872487955, 78.38307352080683 22.41851692882847, 78.38628270025383 22.41668658967875, 78.38936139373342 22.41538880306699, 78.39206280768849 22.4143655125375, 78.39515383007056 22.41225751424538, 78.39898303372206 22.40909604124134, 78.40145142646793 22.40726672897003, 78.40294022198638 22.40536954107176, 78.4054839007448 22.40324633356373, 78.40801545062735 22.4008927862636, 78.4121726349301 22.39594361075499, 78.41422715341987 22.39288974132935, 78.41671645694838 22.38949511732687, 78.42196886419887 22.38501291894273, 78.42523457919658 22.38330434853066, 78.42861595239569 22.38247161516161, 78.43174286122908 22.38179966495961, 78.43579434036333 22.38143408488505, 78.43959296964616 22.38088857442656, 78.44197955145208 22.38085328378258, 78.44749611462753 22.38050248881125, 78.45092828855215 22.37995757847595, 78.45460270153484 22.38028286311087, 78.45698796754203 22.38035778805349, 78.46121823567142 22.37993119752469, 78.46683475148107 22.38097334499671, 78.4695237465659 22.38111103575117, 78.47649175137886 22.38280180301669, 78.47996634672563 22.38393241109331, 78.48272876707152 22.38436522564185, 78.48735524803269 22.38649700242794, 78.48997113515934 22.38826333936911, 78.49427569231146 22.39172443834127, 78.49548391238034 22.39364934135952, 78.49723581574058 22.39587191464476, 78.49923628273805 22.39779770549457, 78.50154728638913 22.39984854851575, 78.50317343466682 22.40160947153003, 78.50653679091037 22.40257027884576, 78.51361428663171 22.40500855363327, 78.5165441669789 22.40578540376318, 78.51842021925654 22.40824146034529, 78.52114417719177 22.41081857545241, 78.52332433888675 22.41420290237754, 78.52494116092733 22.41705692137194, 78.52756958743471 22.41847052427069, 78.53226387337124 22.42002611014525, 78.53687211010559 22.41843631758115, 78.53983518057186 22.41649673379399, 78.54656289212932 22.4180024371055, 78.55016164570742 22.41901522110721, 78.55487006801766 22.41998785368447, 78.55724840652452 22.42076095535985, 78.56139332452436 22.42323116495008, 78.56197046639689 22.42614393363479, 78.56219266398334 22.42823157555658, 78.56161496580243 22.43100908338144, 78.56092337123636 22.43355303757979, 78.55948715306121 22.43580449277496, 78.55805638317423 22.43823090775605, 78.55760114625937 22.44089220791222, 78.55715591192966 22.44309322189643, 78.55528218026616 22.44615304380351, 78.55446245795035 22.44794991626424, 78.5548215471739 22.44974426274937, 78.55398614379845 22.45363114031774, 78.55112892998052 22.45713962376517, 78.54800043965882 22.45739971691863, 78.5452955789136 22.45854317159354, 78.54275884759048 22.46037419257092, 78.53974816817544 22.46139260243608, 78.53558866112648 22.46059742356495, 78.53340943395979 22.45791300174878, 78.53065284521304 22.45835593331822, 78.52990215377653 22.4601441511932, 78.529625151885 22.46275416993153, 78.52972363450489 22.46501331132939, 78.52944768065294 22.46797326553048, 78.52673215435986 22.46980689422619, 78.52366551165359 22.47070470216735, 78.52187775921713 22.47197178425986, 78.52013273358135 22.47427050795403, 78.51699508358429 22.47638987832156, 78.51450293602886 22.47990588505181, 78.5145182378549 22.48379402855329, 78.5161484121143 22.4861879427196, 78.5177215606773 22.48858354624623, 78.52057599100266 22.49116200160481, 78.52252937543396 22.49192687054182, 78.52558006423082 22.49271392922558, 78.52845663691518 22.49378466723504, 78.53125741488689 22.49543241629905, 78.53387888055353 22.49672615476173, 78.53625571513356 22.49796917430615, 78.53874618859099 22.50013399894759, 78.54128967600207 22.5028817328532, 78.54249880919794 22.50510096016773, 78.54253127100579 22.50730423519119, 78.54220550045119 22.50985629386913, 78.54156047333419 22.51326855564943, 78.54171410009079 22.51571242101585, 78.54266686221986 22.51826757399369, 78.54484357642475 22.52217650936542, 78.54664268493846 22.52573421099961, 78.54777108026218 22.52922327998237, 78.54842093241919 22.53207481755607, 78.54802217282928 22.53473671789462, 78.5478211933019 22.53676745141895, 78.54637453765872 22.54005924131737, 78.54469843505878 22.54236126446683, 78.54308736656728 22.54437846285785, 78.54048100322679 22.54697078265745, 78.53856154157626 22.54863047603522, 78.53682661671813 22.55018601975598, 78.53497954788766 22.55179107654591, 78.53207568827386 22.55391772399829, 78.52823805086855 22.55730131719655, 78.52591755340381 22.56175388819378, 78.52436625152934 22.56347684600125, 78.52354541666843 22.56636709003041, 78.52235177638246 22.56868056520034, 78.52005289605088 22.57162081254365, 78.51764796414723 22.57362771879863, 78.51462109367618 22.57517039702054, 78.51245745886604 22.57752488124591, 78.51015401904188 22.58017954438768, 78.50842514063145 22.58179010</t>
  </si>
  <si>
    <t>Chikkaballapura</t>
  </si>
  <si>
    <t>POLYGON ((78.19960438385083 13.5661521931948, 78.19897211820356 13.56404655815029, 78.20134400502387 13.53651290165915, 78.19951214583203 13.52270921077109, 78.19164637258419 13.50883040616066, 78.20809596662707 13.48147734373313, 78.20445835085354 13.45190734683075, 78.18463738084618 13.43000896270724, 78.16270790636925 13.41595429342437, 78.14070332725929 13.40779971873748, 78.1287504632551 13.39977299966208, 78.13710866968292 13.37626717878054, 78.14731464702334 13.36459245741625, 78.14345488559768 13.35273664539434, 78.13158656150152 13.33880980532365, 78.12170258444246 13.326875953842, 78.12186325553495 13.31507332353862, 78.13008423323163 13.30140877890372, 78.11806072178962 13.29928465330002, 78.08788090812367 13.30282133555196, 78.06980529798336 13.30257993462614, 78.04790776694794 13.28851324845776, 78.0238095612457 13.28818419396443, 78.01362710815833 13.29788047320267, 77.98938404267335 13.30738050655049, 77.96551471173413 13.29130608160311, 77.94563761030118 13.2772527062178, 77.93388408046867 13.25741268505416, 77.9256812148711 13.23828518331036, 77.91604583119923 13.23750118985044, 77.91206964394344 13.22864092296497, 77.90213462870472 13.23221902597508, 77.89247625460162 13.23309512795266, 77.8956518214586 13.23644068146656, 77.90469918417698 13.24124039006554, 77.90666689401709 13.24891187840965, 77.90469533774119 13.25291871835544, 77.89961123080448 13.25516719341319, 77.89210891298391 13.25502573411969, 77.88599321046945 13.24969257320806, 77.88071303355832 13.24887845916323, 77.87552618786562 13.24065152167364, 77.88031089218802 13.23786033259577, 77.8770092857627 13.232208299833, 77.87249069654328 13.23229562274177, 77.8639716943852 13.23889656819224, 77.85608823377228 13.21793639818245, 77.85000192306656 13.22026303078434, 77.85162643687133 13.2401107291499, 77.83455082876671 13.2455918933786, 77.82250906859683 13.24994640683339, 77.81384492618537 13.23861689266105, 77.81027694761175 13.24058831903337, 77.81766427387851 13.25307024341363, 77.82141452950438 13.25363237605054, 77.82201929434783 13.25782000249728, 77.8112042377838 13.26131543458873, 77.81394560317337 13.27227497010893, 77.81378972568132 13.27612499346177, 77.81604384705291 13.28208293265015, 77.8190891193349 13.2943598506762, 77.82336757170931 13.29554416517616, 77.82450901348591 13.2893383785121, 77.83114185673841 13.29073707105188, 77.8309390008376 13.29746020674608, 77.82856217573038 13.30321245153284, 77.82042280413999 13.30353809358221, 77.81609585683434 13.30510873748936, 77.8135363820911 13.3089067851121, 77.81406672512503 13.31034490705925, 77.81998477357246 13.31031685062211, 77.82035034980012 13.31295817835954, 77.82582567360558 13.31988328282736, 77.82843381156417 13.32577916765883, 77.82158950556948 13.32828439158094, 77.81464263181896 13.33199131853268, 77.81004098195987 13.33797752358816, 77.80066702176596 13.33836716895953, 77.79617966437817 13.34424826252356, 77.79252094870282 13.35098070195089, 77.78497134174611 13.35130215057856, 77.77080343010455 13.35533108721376, 77.76180604640689 13.35996508300811, 77.7544844421018 13.36131759033641, 77.75142275888375 13.35811677124086, 77.74866814159338 13.35795355736474, 77.74619441601857 13.35406144499251, 77.74333257900687 13.35706078408898, 77.73824669699555 13.35972136662087, 77.73221343910954 13.35859957975084, 77.73124320646785 13.35199501918876, 77.71987393330397 13.35061395518708, 77.71978761881607 13.35933711419741, 77.71594455582368 13.36492712887932, 77.71042430871115 13.36162513874766, 77.70320869523677 13.35866086873233, 77.70300661817498 13.35355756022437, 77.70438633486235 13.34757745002425, 77.70648040467557 13.34429251059017, 77.70523662702053 13.34085463075765, 77.6997647780874 13.33514157529563, 77.69469124057241 13.34038458310361, 77.69078894978611 13.34671613788955, 77.68635493079104 13.35132784012051, 77.68117626467993 13.34485930947854, 77.66981805555398 13.34726657606829, 77.66480570503899 13.35262984416948, 77.65995324734857 13.3552325325429, 77.65846031289517 13.36148934489969, 77.65853854331559 13.36574534416981, 77.6597218754234 13.37050675602859, 77.66285602799569 13.37520016626265, 77.66333456548342 13.37852660123647, 77.65978441946589 13.38387998012494, 77.65562876710135 13.38574148812414, 77.6592538218782 13.39686101347214, 77.65450230114044 13.39710783154809, 77.6523796735049 13.39270019725729, 77.64575557779722 13.39209097654632, 77.64088768712952 13.39251449759591, 77.63460536998912 13.37468188370924, 77.62335668712704 13.37524688197311, 77.62238551283363 13.38162117198985, 77.62069896153399 13.38341135076107, 77.61566631387485 13.38520959253628, 77.61860391759343 13.40121782204088, 77.61362106801171 13.40170201449443, 77.60853078211275 13.40384151594451, 77.60662224927906 13.39598170001374, 77.60270302983297 13.39656939807872, 77.60110346078342 13.40691672040748, 77.60131384291861 13.41426113044452, 77.60740363686588 13.41394762768673, 77.61362416768202 13.41530914432617, 77.61516557740831 13.42046301631741, 77.61131494774412 13.42467276313621, 77.60393354412868 13.44077689774301, 77.60034979878108 13.43665645750679, 77.59289476275289 13.43496982673317, 77.59192429601542 13.42647406131636, 77.59213483465338 13.42078465291485, 77.57126439398756 13.41811012602522, 77.55555522815226 13.41725471696979, 77.5529619081971 13.42961227499758, 77.55023344743367 13.43455384367044, 77.53892075383116 13.43529273395294, 77.53650758739283 13.43110683356745, 77.52911829973486 13.43085093750391, 77.52303697614788 13.43322003444991, 77.51761946758218 13.44219595062271, 77.51457431800935 13.44341766339925, 77.50837536646232 13.44763437170519, 77.50577226658324 13.45642542407892, 77.49933525854405 13.45736813405398, 77.49213754086662 13.46089805496152, 77.48711580251563 13.46642028679271, 77.47246855370972 13.46865588889294, 77.46354346213072 13.46461916603379, 77.45968631385703 13.467727950449, 77.45680475272273 13.46429620004487, 77.44577969907078 13.46209648101894, 77.43745846482859 13.4639032135757, 77.43495740076661 13.46919416307072, 77.42676355708879 13.47221118652478, 77.42587243496824 13.48506631321614, 77.4198385376977 13.4864073620625, 77.41781093472636 13.49135313145398, 77.41536032132014 13.49474928630245, 77.41231869240872 13.49665849912799, 77.40997242118154 13.49695649902353, 77.40099212776028 13.49400081108957, 77.38701262721541 13.50001585270428, 77.383647662535 13.51184946402312, 77.38553378348549 13.51505874258594, 77.39129180935112 13.51980784470621, 77.39348175964228 13.52559445158367, 77.39315153362404 13.53214521075728, 77.39093494752979 13.53547758820755, 77.38801135546116 13.53720953699965, 77.38451435498916 13.54411127613712, 77.38343918217232 13.5551964264867, 77.38361228604627 13.57074820596836, 77.38233599144671 13.57592620078388, 77.37628261380321 13.58816712560893, 77.37107297371406 13.58967819017399, 77.36504630148333 13.59279827209363, 77.36441838816616 13.59992105647859, 77.36291248940054 13.60468452440675, 77.36264724871951 13.612846313337, 77.36420014829129 13.62127310812541, 77.36908854284052 13.62912120836174, 77.37115677338326 13.63439734570971, 77.37218012237072 13.63961366446864, 77.37811769023313 13.64493318065698, 77.38385469481931 13.66046994420956, 77.39090850046266 13.66389227257404, 77.4022558068388 13.67246056650679, 77.42488811302394 13.67204775201008, 77.43574633640549 13.67275419292767, 77.44023277174753 13.68169431333353, 77.44991348931556 13.68211779821239, 77.45730050512184 13.68335111477516, 77.48411400201596 13.68521044789137, 77.4905736261904 13.68731075598779, 77.49276699680166 13.69430579519281, 77.4911465514127 13.6993036145493, 77.49000256696227 13.7064223349391, 77.48732320427892 13.71079825727927, 77.49495238295454 13.71438703541181, 77.51043746680617 13.71203676426773, 77.51446578277343 13.70811256540443, 77.51460891767539 13.70030923730905, 77.51565320828847 13.69645618245909, 77.52004464272338 13.69334150517123, 77.52926027915403 13.6955533599162, 77.53328460379925 13.70488473226668, 77.53554835867759 13.71469671264008, 77.53524319891358 13.72669118902779, 77.53427099420385 13.73289013760085, 77.53035715087454 13.73870753267744, 77.52276097076943 13.74464773861373, 77.52730512972857 13.75146365503259, 77.5371620213237 13.753484300689, 77.5471902590098 13.75137899705116, 77.54926663585819 13.74259774844366, 77.55287339984933 13.7358623052955, 77.55589207588721 13.72810259782787, 77.5638589328811 13.72417097751256, 77.57441349168698 13.73710695348527, 77.58143987944436 13.73438154614232, 77.58937782350655 13.73831115650454, 77.59473158092355 13.7445414700701, 77.60344252517825 13.75133590498523, 77.6121247271826 13.75032941119791, 77.62356447993419 13.73616708149179, 77.62918716910302 13.73522034742697, 77.6364721997861 13.73777498294104, 77.64152514098573 13.74067850541027, 77.64471100924675 13.74308166406509, 77.64168706505724 13.74911865718173, 77.62053358705928 13.75465329719386, 77.6183377052983 13.76321374654832, 77.6222241898208 13.76808021157727, 77.65702154591489 13.78366319971504, 77.66454085187399 13.7844978783027, 77.67198079142283 13.78371487954594, 77.6782093268976 13.78535414087639, 77.67976151266336 13.77799845128118, 77.67779671901454 13.77043870488405, 77.67170841643255 13.76013232869064, 77.67652108832215 13.7601668574405, 77.68685674399423 13.76356481265452, 77.69273727809289 13.76652771193768, 77.70360353784342 13.76934974567637, 77.71032961610501 13.73895816706553, 77.7155069559373 13.74215385416413, 77.71690750940293 13.74071459212951, 77.71915819062511 13.7456928469527, 77.72160038319095 13.75412131841395, 77.72127134492588 13.75871398774967, 77.72231497114025 13.76875244121748, 77.72085182041126 13.78265753276869, 77.72323480982098 13.79120170172339, 77.72092956411271 13.7984441282164, 77.72656694539462 13.80065531892229, 77.73651936676511 13.80967751410686, 77.74168958023867 13.81138378294987, 77.74914885604169 13.81174780981868, 77.75631424952368 13.81418376220345, 77.76347685140597 13.8155207441837, 77.77738532561629 13.81654843807082, 77.78668514566866 13.82092473011619, 77.78863373829309 13.82470440725207, 77.78847569995588 13.82803412353532, 77.78561864002724 13.8320647217862, 77.78225225865317 13.83972395454025, 77.78420613428588 13.84390352426884, 77.79455216099326 13.84793017847297, 77.80271821382671 13.84897646182866, 77.81099125606525 13.84870731489833, 77.816060727554 13.8547135388022, 77.81902061204366 13.86014968185044, 77.83597135231096 13.86867962709514, 77.82742122771886 13.87406298303229, 77.83548986818589 13.87964640120396, 77.83324009963708 13.88793072089937, 77.82917249876638 13.89725042425911, 77.82284693455431 13.89911208853507, 77.81922486932798 13.9026944527255, 77.81550573870759 13.91120890142814, 77.81447626073349 13.91661056996333, 77.8144651531769 13.92550616205695, 77.81660055358832 13.93054499634249, 77.82233510894987 13.93895106277735, 77.82640491410469 13.94284068245559, 77.8297257695323 13.93851294367591, 77.83827383271664 13.93513326307143, 77.85419147884393 13.93633819283135, 77.86228445512579 13.93511644078169, 77.87067409973838 13.93484772529294, 77.89528394440897 13.93926641718488, 77.89615030909097 13.93582095976934, 77.89562879246144 13.92583890824189, 77.89801361092653 13.91946645181818, 77.90403785857471 13.91585785199283, 77.9088194216625 13.91048959820457, 77.91432765185327 13.90761107990255, 77.92000883445229 13.90541819023944, 77.92823317465496 13.90688742745093, 77.93814576776921 13.91700560139985, 77.94406263668979 13.92611055171577, 77.94727056299466 13.93281339698964, 77.9544506288043 13.9366322080831, 77.95749544157853 13.93495430467797, 77.95919805797728 13.93614776542345, 77.96270842937786 13.94525697297963, 77.96373849976473 13.95011929023543, 77.96970652427618 13.95817341652154, 77.97487116929146 13.95877053276452, 77.98706915260385 13.95589400318906, 77.98642990968732 13.94587384665199, 77.98201112882812 13.93249526835079, 77.98186810187062 13.92814072747682, 77.98312340280386 13.92052722517099, 77.98319451180846 13.91361480523264, 77.98657714757168 13.90165416196384, 77.98015798518587 13.89688764406109, 77.958029143445 13.89272790557423, 77.95096444559233 13.88848673981144, 77.95033182377445 13.87931292639756, 77.95428143114614 13.84810558120784, 77.95663399701323 13.83768135042619, 77.95672939504618 13.83313387087858, 77.95318195535656 13.8283009758866, 77.97442192186904 13.82853284228128, 77.97901920322445 13.83500968553671, 77.98987195092464 13.85716400668927, 77.99089375769243 13.8651597086437, 77.99378302151558 13.87002615109518, 78.00012967619445 13.8707748606449, 78.01344456412968 13.87010765009538, 78.01903577027333 13.86490434453445, 78.02430091785327 13.86280415522874, 78.04658126521241 13.86131888729214, 78.0500857634128 13.86651934114073, 78.05166139297512 13.87224985417495, 78.05144213152967 13.88182693344576, 78.04984970920215 13.89515423443461, 78.05704548187286 13.89297884190664, 78.06346028424382 13.88782318043165, 78.06913179337832 13.88526125015703, 78.07674586708519 13.88302471301812, 78.07971885287169 13.88047180920921, 78.08374581106592 13.86346102615711, 78.09723354607797 13.86348077696532, 78.1062572456996 13.86134538150424, 78.11494543683588 13.86214250902827, 78.12246912721866 13.84951968161583, 78.12624162871941 13.83044043490328, 78.11665027352184 13.81226416653484, 78.1180062085181 13.80703438811754, 78.12419703513905 13.79637518455014, 78.12727887525401 13.78561673153292, 78.12005932020189 13.77046712409774, 78.11555306412367 13.76550410616698, 78.11024404641758 13.76170147610171, 78.10435843585364 13.75899173521791, 78.09831051063955 13.75174555391531, 78.09395500924391 13.74219341518538, 78.10235119215922 13.73633845957026, 78.10648181212683 13.73188392438336, 78.10954203081637 13.72675498691029, 78.11462515379574 13.72338610346467, 78.11851962364554 13.71899868923458, 78.11904845480069 13.71273846907427, 78.11636541451583 13.70713750473717, 78.11454636960453 13.69319827353535, 78.10901843433403 13.69135154098877, 78.0942841166277 13.68939224891525, 78.07312219476569 13.69689543093202, 78.07169164290978 13.6943147005792, 78.07445855961859 13.68878836453509, 78.07318487981325 13.68328976124993, 78.06999621044864 13.68049724260261, 78.06743215634351 13.67569836534679, 78.07497527962089 13.67323333409894, 78.08194267514995 13.66393823996646, 78.08917100948912 13.659176979336, 78.08882755758849 13.65333060630721, 78.08992243608623 13.64413909595112, 78.09554293225381 13.64232152708031, 78.09981814417873 13.64182900567322, 78.10310273921736 13.64908862741455, 78.11659211050407 13.65593543310338, 78.12513546314266 13.65449507204369, 78.13248719335112 13.65776892310104, 78.13835359353467 13.65715515913118, 78.15548652719642 13.65857565323102, 78.1650923229973 13.65764339573837, 78.16834783290344 13.65411622169413, 78.16992605768746 13.63241034623469, 78.17495036613435 13.62995608008505, 78.19529661695412 13.63020556335801, 78.20340599831906 13.62520973062965, 78.20485559192076 13.61061719987823, 78.20322133011312 13.60397562529486, 78.19806518054436 13.5974693822375, 78.18895522687014 13.58800779402803, 78.19055665943311 13.58277714440504, 78.18964997376749 13.57325104507253, 78.19113463322576 13.56824593868817, 78.19280550306765 13.56547724129964, 78.19855742483772 13.56549259654915, 78.19960438385083 13.5661521931948))</t>
  </si>
  <si>
    <t>Chikmagalur</t>
  </si>
  <si>
    <t>POLYGON ((76.35411198040677 13.57770244544096, 76.35611240736873 13.574411320589, 76.35760969848046 13.56979622100801, 76.36412060175597 13.54611155424969, 76.36273802396663 13.52997096311723, 76.34893345769359 13.5249986624881, 76.34964742996995 13.51572357192711, 76.345344693928 13.51362967630136, 76.33990558929816 13.5127815364641, 76.33324805404386 13.51747530379733, 76.32708248484838 13.5234402538401, 76.32355760081106 13.53312465678984, 76.3184721923479 13.53784459914085, 76.31725166743959 13.53753207670412, 76.31656241478916 13.53356515077855, 76.30671014653788 13.52477005243016, 76.29933489538882 13.5209014355918, 76.29682272850887 13.5264759113342, 76.29372544607526 13.52578146919604, 76.29111012223824 13.50399082672506, 76.26326096420939 13.50356325058963, 76.26096977021612 13.50983667089198, 76.2372698505956 13.50708247708332, 76.23659336231539 13.5026530535699, 76.23732081436366 13.49876170428677, 76.23974876930868 13.49439084878824, 76.23811494153975 13.49132244193006, 76.23512635415234 13.48804399726161, 76.23139700947611 13.48694161723783, 76.23195661366262 13.48529369803965, 76.23498666077317 13.48339979834347, 76.23516116220739 13.47743478798878, 76.23300730207114 13.4708487969881, 76.23102585554193 13.46720214827506, 76.21540436099895 13.46574898053847, 76.1998813356217 13.46745828565856, 76.20127886236769 13.4565228019291, 76.20106074204303 13.44980633954949, 76.19448623523395 13.450249492898, 76.18935830849927 13.45175804929139, 76.19297614927035 13.45836497461866, 76.19456762782349 13.46350315242543, 76.19476346363119 13.4683300801553, 76.17802575610315 13.46977811797986, 76.16231420822844 13.46981366703243, 76.15794520102544 13.46193144899158, 76.14955003937595 13.45103418837398, 76.13871988986402 13.44141624917092, 76.14212240927473 13.43574723967496, 76.13985886332614 13.42903967998908, 76.14213872008781 13.42340653582719, 76.14081382795086 13.41660873901409, 76.14127925049024 13.41065731368782, 76.14082064790198 13.40726170775529, 76.13543757609428 13.403938074663, 76.13076712708254 13.40304838269669, 76.12995354970899 13.39993126602386, 76.11710621415666 13.40036746202661, 76.1124765981812 13.39976175058551, 76.11023724744908 13.39489623251591, 76.10068996668606 13.39143839998877, 76.09730308272923 13.39366621819259, 76.0908216696282 13.39261959877, 76.08841562144319 13.38108746797498, 76.0892595025895 13.37158501373671, 76.07212322297796 13.37502717678537, 76.06238729253121 13.37833681003024, 76.05567319417057 13.37946574295307, 76.04364596838631 13.37445777241042, 76.04060503276096 13.3714740562549, 76.03886862920332 13.36145672348668, 76.03319721646047 13.3464859563862, 76.03043211590263 13.34464805758174, 76.03410927224331 13.33932859369491, 76.03530094980403 13.33556845605624, 76.03384569251089 13.33254931363214, 76.02963037613166 13.33212015726634, 76.02793272685432 13.32916456937572, 76.02764591221732 13.32015180342689, 76.03738291558429 13.32297985996677, 76.04318264165018 13.32320979059613, 76.04428588580856 13.32082569275669, 76.03839119571236 13.31939167760997, 76.0398712810304 13.31299408354111, 76.04009403191307 13.30805817988078, 76.0375460768206 13.30376016504968, 76.04098884594741 13.28736568184776, 76.04123041071051 13.27830289227856, 76.04525603580639 13.2764937380946, 76.04490063913622 13.27395652503587, 76.04353567703616 13.27192199925909, 76.04103113774312 13.25677754454337, 76.04067973147559 13.25120336854822, 76.03902251939962 13.24646369078969, 76.01778020433768 13.25051437212056, 76.01906203465694 13.25364375345827, 76.01786720774716 13.25792177083247, 76.01460772116216 13.25940907111377, 75.99995489818824 13.25773743860155, 75.99984291592226 13.25776834025596, 75.99613685358078 13.25781248568486, 75.99137014226322 13.25668922081681, 75.98424676608029 13.26140682579529, 75.97775287978487 13.26102587500991, 75.96956048057351 13.25882448789057, 75.95434014746307 13.25931734948594, 75.94666305566795 13.25762556209212, 75.94068957804154 13.25741855305537, 75.93580772869119 13.25495508078012, 75.91855361939076 13.25622984160548, 75.91504253535278 13.26023737278578, 75.90590000669035 13.25857881662123, 75.90162380594109 13.26106372616867, 75.89887677738855 13.26371451946881, 75.89615945678241 13.26396340501836, 75.87811609258243 13.25922218571739, 75.87515100188752 13.25320756479919, 75.87133883327645 13.24790300148977, 75.8638122834777 13.24016157781158, 75.85976865636457 13.24282856424209, 75.85860460611492 13.25208594361114, 75.85577713682049 13.25215410912035, 75.85551361296621 13.25414798141111, 75.85815134763888 13.25562253307397, 75.85749183624372 13.25731713224521, 75.84259742502842 13.25304297599824, 75.84195491754564 13.25163495082855, 75.83555605831656 13.2504275082574, 75.83448533654482 13.2521690470146, 75.82870541224101 13.25138494620223, 75.82309088316251 13.25370169882404, 75.81904050621226 13.25647630311511, 75.80938521780735 13.2533029344054, 75.80833094499008 13.24626369653723, 75.80942548364389 13.23734923830366, 75.81244085201116 13.23016601127253, 75.81071096322694 13.2293042252194, 75.80934412119197 13.21770756989255, 75.80652936091299 13.21501911645784, 75.80072816871613 13.2149132565724, 75.79780671702879 13.21193817229728, 75.79157291288685 13.21343075291834, 75.78693633570401 13.21215946940201, 75.78016534766034 13.20874489841972, 75.77547568324805 13.21420292161773, 75.76743364020857 13.21286491242841, 75.76387212591358 13.21508764702014, 75.75913801689802 13.21473731379538, 75.75438463387623 13.21335955433082, 75.74943959068283 13.2058158573759, 75.74345167417751 13.20600133262442, 75.7347693606406 13.19516462196993, 75.73448219514015 13.18963768199611, 75.73252559782927 13.18461875810705, 75.73037716217047 13.18116926451084, 75.7337784523734 13.16399298980868, 75.73479394868231 13.16099109762178, 75.73697986076246 13.15790383958428, 75.73638946384385 13.152536212186, 75.73873122113235 13.14986376830752, 75.74425312182608 13.14828935261951, 75.74716130930834 13.14621144336962, 75.75205510687444 13.1456537076989, 75.75064912540732 13.14295415521154, 75.75334150005715 13.13909101724598, 75.75205859831746 13.13351978001697, 75.74949104386241 13.13055265447294, 75.73961813838181 13.12420147720242, 75.73540631091169 13.1226128344011, 75.73687398924673 13.11192114281648, 75.72963128247069 13.10452382967499, 75.72784659994468 13.09698279486423, 75.72991559107204 13.09137120359028, 75.73980004942754 13.07695900446427, 75.74301630710308 13.06926568853581, 75.74178007377193 13.06266617793026, 75.74147518811299 13.05471935544264, 75.74315159111156 13.04179120195854, 75.74094804601627 13.04004513876065, 75.74029238872953 13.0308154481187, 75.73686595784869 13.02730250528686, 75.72751338818787 13.02373118212026, 75.72150051940362 13.02885262551571, 75.71545515997103 13.03024000821126, 75.71122460015231 13.0358287699706, 75.70701607353705 13.03423068833072, 75.69778184621987 13.03480389835035, 75.69500725208596 13.03924219331162, 75.69291078875953 13.04445287906215, 75.69045353941225 13.04419117086734, 75.689074175771 13.03959887206606, 75.68515222568946 13.03415784545439, 75.68053782065762 13.03232482297733, 75.67066682919281 13.0299935776706, 75.66412531586694 13.03090170270342, 75.66245033946571 13.02773649148155, 75.65991322050678 13.02539470784371, 75.65567063435222 13.02431966483391, 75.65245860216581 13.0266167606115, 75.64983417709043 13.03042661861517, 75.64602218630091 13.03188773863342, 75.64271000940457 13.02848689693761, 75.6397218040066 13.02170950177813, 75.63883505388512 13.01247945355639, 75.63247004939934 13.01074582315138, 75.62912603397746 13.00808685346195, 75.6242948807383 13.00198955999321, 75.62352819255331 13.00037842472397, 75.61720884133715 12.98827662024553, 75.60895362047691 12.98051188507255, 75.6073501935652 12.97559116768243, 75.60472500428591 12.9722291390465, 75.60367880263873 12.96925514209062, 75.60354750798274 12.96351222332246, 75.60512207707711 12.95866182194383, 75.60036638273441 12.94999195188007, 75.59823070562334 12.94404306537819, 75.583349662472 12.94114040962996, 75.57739738405574 12.93897117767524, 75.56836473252407 12.92558784870646, 75.5618787883773 12.91842658501642, 75.55698803869308 12.91494439697086, 75.55529189372047 12.92138401955758, 75.55446630765839 12.92996581314781, 75.5549549332065 12.94484336833066, 75.54966298030646 12.94813076888378, 75.54044488042742 12.95693528460193, 75.53478945104688 12.95965389720759, 75.52894626341322 12.96702290041169, 75.52515332167656 12.96804847302063, 75.52270310505081 12.97417325758436, 75.52062005405998 12.9770163925932, 75.51595844446469 12.97903614289726, 75.51574439068256 12.98064889665435, 75.52608595411873 12.99251808317388, 75.53130049161678 13.00040410716865, 75.53222659680912 13.00626542906332, 75.53168703849258 13.01722997746846, 75.5296795183682 13.02158006692249, 75.52744665907898 13.02425374271827, 75.52084983170062 13.0288346315167, 75.52195360372156 13.03312773511922, 75.52513608042413 13.03802025141871, 75.52489333831591 13.04358542782046, 75.52573289256611 13.0483393881801, 75.52288546469913 13.05306014872362, 75.51757547037685 13.05504219615798, 75.51880142579566 13.05927831729238, 75.51300251368389 13.0685444941767, 75.50335531094832 13.07835639046596, 75.48736610322278 13.09234863373876, 75.48276522823403 13.08637210705683, 75.48009993573929 13.07776496923914, 75.47615013224417 13.07818213524672, 75.47249019166614 13.07730110985899, 75.46852485345811 13.08093701019277, 75.47242811782196 13.08666534930707, 75.47337089542054 13.09055127804742, 75.4693448178655 13.09666197204336, 75.46417236585688 13.10233089529861, 75.45379496078696 13.10872339794775, 75.44524324445165 13.10333635682816, 75.44204398317244 13.10522201568784, 75.4414550208582 13.11451602504091, 75.43393471543233 13.12009622713126, 75.42858874641067 13.11362020468192, 75.42455192183425 13.10686177069678, 75.42106722935024 13.10758234978352, 75.41723379428429 13.10668979340819, 75.40856792594917 13.11027191882389, 75.4109506791349 13.11599690868915, 75.40994498213158 13.13066871598115, 75.40820454535459 13.13801633049356, 75.41004687295235 13.1440146317031, 75.40985377309488 13.1471085337579, 75.40578224489776 13.15695192393198, 75.3984245481882 13.16523991128259, 75.39128772320208 13.16875747454838, 75.38691639524261 13.17457088599116, 75.38163352897952 13.17878893395364, 75.37705503082849 13.18137275013785, 75.37053533726238 13.18279476600494, 75.36488043655667 13.18084697433265, 75.35967890003276 13.18289346711147, 75.35824177686041 13.18105658793492, 75.35209504751023 13.18334870671671, 75.3493593652324 13.18037516991422, 75.34361955089743 13.18129758553894, 75.3356378553966 13.17484020270622, 75.33316284316815 13.16991891642722, 75.32927426857921 13.17034557820457, 75.32720546662713 13.16675646735368, 75.32661727694999 13.16288460068971, 75.32361256246321 13.15914266141781, 75.32451011141089 13.15360594778237, 75.32448596340225 13.14762913908991, 75.31816247706246 13.14479450352689, 75.31736949102893 13.13879057309529, 75.31424127219101 13.13400906122349, 75.31051319739696 13.13225814626552, 75.29814210656745 13.13206240903167, 75.29549053502858 13.12587080790369, 75.29183171609974 13.12894842340678, 75.29094170947631 13.12765477874929, 75.28823147797964 13.13071127691144, 75.28616958423625 13.13482237499489, 75.28292942081625 13.13389118575584, 75.27768185600981 13.12783379823168, 75.27043840964588 13.12720356813387, 75.26380407558311 13.13004881361621, 75.25876650178355 13.13123557404045, 75.25388975230921 13.12874957789992, 75.24353771698264 13.13720447529535, 75.23649448817056 13.13853258259587, 75.22304444452357 13.15192150270894, 75.21566846620628 13.15681606286593, 75.2106912262358 13.15788777645176, 75.21109353823449 13.16589005508145, 75.20991672970509 13.17360653131861, 75.20194086443692 13.18140461049169, 75.20000536848295 13.18012291500331, 75.19984462003336 13.17849244743825, 75.19979030526588 13.17854600106026, 75.18358370216436 13.19452145861928, 75.17608411304262 13.20178610733771, 75.17314889389615 13.19991507647014, 75.16874622030093 13.19985103177551, 75.16861441040564 13.20718382962582, 75.16717790348271 13.2053267247596, 75.16850765986382 13.21267702399044, 75.16673910775845 13.22914933996288, 75.15837262078169 13.25029032372762, 75.15152773894548 13.26896479781668, 75.13848570100046 13.2899496626806, 75.13404495134569 13.29075174199998, 75.12988922794278 13.28656167741469, 75.12409251162599 13.28761000750045, 75.12023268546488 13.28344101622775, 75.11508183682915 13.28455624344012, 75.10542902012685 13.2954353434718, 75.09433568231408 13.31988808960092, 75.08006765303213 13.34454177036631, 75.08430686558326 13.34672313148134, 75.08899499675852 13.35080645549245, 75.09128707102319 13.36221681789702, 75.09948882629767 13.35857088747402, 75.10247383622037 13.3613916377675, 75.10761385173836 13.36073199211785, 75.11272384332301 13.35810725760108, 75.11607224732712 13.36048423374703, 75.11721295050452 13.36248002311632, 75.12705863012035 13.36918653227678, 75.12967420419498 13.37881609677925, 75.12792690573693 13.38375090470682, 75.12816114772254 13.38761211881559, 75.1321853450976 13.39207112984536, 75.13602682729214 13.39015758007177, 75.1415524223946 13.38870455411076, 75.14695562009092 13.39770264029965, 75.14044711716102 13.40790476479847, 75.14409369642766 13.41028466323574, 75.14576380769806 13.41885340285068, 75.15081679760999 13.42111731039139, 75.15146478211935 13.4287830733543, 75.15323356404019 13.43390541443864, 75.15105955736662 13.43898575308449, 75.15333962869664 13.44051204622271, 75.15465402975299 13.44900820731609, 75.15339076548587 13.45481359194787, 75.14614423011808 13.4555674797332, 75.14446450852191 13.45877281967141, 75.14105970051162 13.46139822753173, 75.14023364518883 13.46326450460759, 75.13788794512911 13.46713926694922, 75.13748820217683 13.47459381915513, 75.14689589667995 13.48076206846777, 75.15308091863142 13.49071656912774, 75.15837551647155 13.49436356024016, 75.16072888403595 13.49819064228895, 75.1670412752518 13.5039021465513, 75.17027510786841 13.50643371097601, 75.17665711652808 13.50163380220895, 75.18225730489866 13.50771106693559, 75.18613866949404 13.51010286102688, 75.19478268569969 13.51249940877175, 75.2028232908295 13.51258836314908, 75.20797301349799 13.51692767303321, 75.21039200156389 13.52058388385086, 75.20527385537972 13.52199486430324, 75.20737024146274 13.5263256147788, 75.2240420960175 13.5277736635856, 75.2256371676666 13.53140011264992, 75.22375423037829 13.53534229871359, 75.22474884699551 13.55228157481431, 75.22077130218203 13.55448217646975, 75.21723180770061 13.5612989678233, 75.22370076361238 13.5637828404544, 75.22603976538035 13.56663557455606, 75.22593152751435 13.57036249515618, 75.21885622433746 13.5786576503991, 75.21232615334793 13.58265468522592, 75.21160823294586 13.58555589517011, 75.21536079055228 13.59213454702005, 75.21891450335241 13.59669823373977, 75.21977639464995 13.60241616800371, 75.22263768542099 13.60407700106217, 75.22772423280242 13.60319037113342, 75.23482694523378 13.60076364894239, 75.23905848122219 13.60460497535957, 75.24377596010883 13.60553473523478, 75.25155824384666 13.59853181872513, 75.25712982428398 13.58961093828639, 75.26021550792956 13.58232611472283, 75.26461645848995 13.58502153136939, 75.26649472087787 13.58113032354856, 75.26791327960082 13.57319617097078, 75.26944351848636 13.57038048461753, 75.27707177732663 13.56418886073238, 75.27759993956124 13.56800015836255, 75.27916423973041 13.56736389940777, 75.28906104286521 13.57573674777402, 75.29288466559011 13.57938359691554, 75.29599797611492 13.58467956072582, 75.30849754143593 13.58631502746174, 75.31222021020547 13.58961094347772, 75.32114360558543 13.59225215544859, 75.32650396066317 13.59338160509247, 75.32840173953051 13.59023443704927, 75.32976212602352 13.5849390462602, 75.34180676629803 13.58741461098983, 75.34434210207334 13.58200055536157, 75.35133428601189 13.58852584563216, 75.35622552129472 13.5960723437333, 75.3696883441379 13.59974418276393, 75.36542541901781 13.60556172247395, 75.36718461700561 13.61355202892698, 75.36601312056446 13.62264647142392, 75.37389630464764 13.62754097988443, 75.37883321231838 13.62239121745265, 75.37937610371401 13.61672146275574, 75.38918227222661 13.61421943553536, 75.38970864905058 13.61832119212326, 75.38893616597682 13.62358196470191, 75.39442570605823 13.62568666398288, 75.39794969708066 13.62967330260231, 75.40745051706098 13.62618429697531, 75.40742234793177 13.63204092178825, 75.41385190837839 13.64050232519165, 75.41269536284611 13.64275549487555, 75.41190031416538 13.64732379230067, 75.41507204978235 13.65404524419683, 75.41107710583132 13.66067708417258, 75.40863667572174 13.67184578556953, 75.40143489160788 13.68564346985223, 75.39682780020716 13.69276223868981, 75.39454671032792 13.7004343492376, 75.38883458714169 13.69940947228634, 75.38682904373771 13.70341532024509, 75.38391266087426 13.70438877842861, 75.38394894689185 13.71134070488918, 75.39454312054585 13.70824752817597, 75.40321983029868 13.70345799678147, 75.40678808018808 13.70521075756457, 75.41086091845094 13.70610781498391, 75.41987120460742 13.70697340178338, 75.42390461079638 13.71010930305107, 75.42738311881756 13.71506625195376, 75.43234163813622 13.71594541021928, 75.43794164910942 13.71800021008307, 75.44905185337196 13.72336614300067, 75.45616773112003 13.72460774465502, 75.45955887824215 13.73007664393411, 75.46169151956039 13.73625280784725, 75.46233479548903 13.74287703220297, 75.46788423283502 13.74757170111654, 75.48900962300149 13.76020346130591, 75.48942612674412 13.7628046594546, 75.48844550603793 13.76622036098577, 75.49177320362539 13.76823385354638, 75.49411647904104 13.7656236052348, 75.50006549267675 13.75993163338445, 75.50334021587354 13.76442238223764, 75.50622661194144 13.76551588927076, 75.51069449891277 13.75494159843294, 75.51783160491523 13.75302746899726, 75.52139536707438 13.74821642529305, 75.52360553854881 13.74210109015734, 75.52900459580707 13.73840036722039, 75.53205259800686 13.73443137872042, 75.53618552508482 13.73137453292699, 75.54120651143074 13.72950055856891, 75.54575498658893 13.73024053506162, 75.55337283724626 13.73466870044792, 75.56025627301842 13.73992067163925, 75.56435507932723 13.74151112519223, 75.56836497199549 13.7491873332471, 75.56968411066811 13.75395223977353, 75.57338374343588 13.75656090201963, 75.577821737908 13.75867683397898, 75.58291169210632 13.75777729151933, 75.58824131535582 13.75809492326416, 75.59561355202041 13.76164865131753, 75.60645365801949 13.7608489535859, 75.60940309132937 13.76078902391256, 75.60952450952816 13.75137356792532, 75.61044234800787 13.74640712525218, 75.61205229121842 13.74456967308363, 75.61611465359209 13.74317012057483, 75.62090462822566 13.73984701864045, 75.62782689164095 13.73350344137337, 75.62613989845444 13.73039449385258, 75.62353446972426 13.72805442439156, 75.61911247821295 13.72179782096716, 75.62182009771963 13.71368783368479, 75.62194870545986 13.70949693135464, 75.62400894770572 13.7053806833486, 75.6273346410388 13.70315731628275, 75.63189028101753 13.70373129981425, 75.63552441378458 13.70151257419362, 75.63987038924506 13.70276549717551, 75.6437097972623 13.70491541631415, 75.65020922216101 13.71348769646667, 75.65199890717818 13.71820868824905, 75.67211761310628 13.72045788986913, 75.67487563663826 13.72187768796558, 75.67552726922075 13.72833719731715, 75.66922121017049 13.73148699739049, 75.66626364771123 13.73861457878994, 75.66038400068717 13.74132741330278, 75.65756111950341 13.74409138811085, 75.65692430888301 13.74786101792157, 75.66171398474148 13.74982595118911, 75.66401415920235 13.75495995460881, 75.67057451169308 13.76348207966516, 75.67316990211295 13.76323084891271, 75.67817735791708 13.75095858366131, 75.68165325194568 13.74935792644318, 75.68635428178806 13.74941928492358, 75.68906076006839 13.75199060836906, 75.68777665208371 13.7559136555621, 75.68426019242173 13.75962003967772, 75.6853788194277 13.7635764504124, 75.68871814466522 13.76656645799598, 75.71075050324616 13.76653144132262, 75.71358284034885 13.7703071768473, 75.73332135129091 13.76920382149263, 75.74094506565007 13.77512318883847, 75.74983908147344 13.77987184793956, 75.75756192837343 13.78073281764497, 75.76268767701805 13.78046358797821, 75.76602710337099 13.78472552281715, 75.76065421742489 13.79331528050353, 75.76575424378362 13.79487966396003, 75.77313456160567 13.79429032429258, 75.77812777921437 13.78896505989856, 75.79174634071285 13.79601101027267, 75.80704391506072 13.79427954256791, 75.82496272683768 13.8174020360172, 75.83622717239976 13.81379534250339, 75.8628849195911 13.81029898595341, 75.87375099402327 13.80915284785743, 75.87987375444273 13.81029520511114, 75.8799179438535 13.81029285947403, 75.8844975372661 13.81005489901777, 75.89590132458707 13.80586353329531, 75.89602001837278 13.80581989380716, 75.89606562766858 13.80582349905049, 75.90134637768655 13.80624389309296, 75.90500582190271 13.80740821142638, 75.91156383844861 13.80649545987222, 75.92083489957557 13.80665836625536, 75.92083642346908 13.80665833492101, 75.92084528749136 13.80665851132624, 75.92569372638741 13.81137962332825, 75.93046181507815 13.81269954923188, 75.93656337728875 13.81142993290847, 75.940909828896 13.81152970525141, 75.94414210836754 13.81285572787216, 75.94740238553587 13.81631003297854, 75.95056630210593 13.81498902993258, 75.95176579499562 13.81733851825982, 75.94969935135161 13.8203683211216, 75.94973801669201 13.82474016698303, 75.94831379411181 13.82773352634618, 75.95038632753844 13.83287323031198, 75.95916575617366 13.83895728824143, 75.97154971838512 13.85498727872329, 75.9805786484376 13.84695811192902, 75.98364658358489 13.84909632970394, 75.98982271780113 13.84738131971873, 76.00014073627977 13.85778840992906, 76.00932580038712 13.86708501551353, 76.01131291194564 13.86500545432004, 76.01729837831368 13.87068890640007, 76.0212948218737 13.86222032105978, 76.0311208036034 13.86941692064465, 76.02969401187852 13.87311081449111, 76.03065803045597 13.87490402770508, 76.03297134149929 13.87650050238942, 76.03340181090037 13.87858106421701, 76.03340438065626 13.87860818381361, 76.03376924388242 13.88243152306732, 76.03436056951146 13.88862648078842, 76.03415835190849 13.89588330586649, 76.03415769724238 13.89590602093235, 76.05052139126043 13.89956400760483, 76.0539862789378 13.88810214273261, 76.05730654065286 13.8807763376932, 76.06427843780385 13.87896394232954, 76.08054617304764 13.87859864228208, 76.08733786437014 13.8740326264796, 76.09865322420899 13.86352827517521, 76.10019283131919 13.85972105784816, 76.10558606094487 13.84021248998237, 76.11621211095361 13.81158046616718, 76.13080934404709 13.81249293706347, 76.13121698934199 13.80137935307346, 76.13392084869851 13.78658189097089, 76.13864585415783 13.77083815436417, 76.14296136932042 13.7607203766001, 76.15151310637403 13.72962900075459, 76.15597966711432 13.72949173739501, 76.16487714382585 13.72782672704827, 76.17013707635438 13.72604189679065, 76.17337396883414 13.71984981413273, 76.17401372218058 13.71395423130154, 76.1838844823147 13.71339890371444, 76.19182006522412 13.71011359962293, 76.20216378585462 13.70956730372716, 76.2206649977405 13.71148364592602, 76.22193454376296 13.70404986407365, 76.22169256460005 13.69543966661869, 76.2227362960096 13.67871375860488, 76.2264649020631 13.67706629643544, 76.2363599701666 13.67789023411377, 76.2456589672439 13.66499325758335, 76.25530321852136 13.66110054617007, 76.2625302799574 13.65458709746708, 76.26624765321857 13.64766031194765, 76.28687499034228 13.64600147922029, 76.28699420936364 13.64312724083732, 76.28239766280323 13.63237559342922, 76.27823067380001 13.61158822404595, 76.27407998641122 13.6050848181472, 76.2762456597201 13.60237504765253, 76.2797104045525 13.60524397787945, 76.28286671463304 13.6027820674142, 76.28498272840579 13.59966929044908, 76.28738014854812 13.60005559649179, 76.29552369983709 13.59482232872963, 76.29321041780673 13.59019115436588, 76.30398715531702 13.58792938841471, 76.30755091640289 13.5917847074024, 76.31186267048436 13.5903206701163, 76.33449070229193 13.59419040941543, 76.34160495703331 13.57557711484284, 76.34766090623764 13.57477118832332, 76.35411198040677 13.57770244544096))</t>
  </si>
  <si>
    <t>Chirang</t>
  </si>
  <si>
    <t>POLYGON ((90.57321536967584 26.79859130506488, 90.58561231868994 26.79724730607783, 90.59384964782957 26.79818902045594, 90.60634949124973 26.79721445201604, 90.62240018220214 26.79429705194936, 90.63512820615163 26.79134070482958, 90.6418697607253 26.78630037884592, 90.65386961346667 26.77394058485573, 90.66168001672001 26.77585737440258, 90.66726420140108 26.77829429261099, 90.67457638875909 26.78038737495711, 90.68413559227051 26.77989258234335, 90.6870352599199 26.77706211077381, 90.69828610652685 26.77090015718522, 90.70458093557389 26.76765771342687, 90.71695825123913 26.76721263173026, 90.72161593893966 26.7675531818521, 90.72772183315782 26.76718142931795, 90.73358590769 26.76800398255718, 90.73858992864619 26.76897252531836, 90.74163644005681 26.77271966115101, 90.74562418062185 26.77466853269409, 90.75132970859603 26.77429561765042, 90.76704531711027 26.77317029822776, 90.77679702738162 26.77349107599279, 90.79137551841065 26.77378782977751, 90.80676927400933 26.77364437572838, 90.82283459279942 26.77485918928871, 90.8414205055838 26.77628997564708, 90.852982838318 26.77680815818738, 90.87527333821431 26.77918635817779, 90.9014502207779 26.77818785272395, 90.93146097205592 26.78165305650559, 90.95916495877327 26.78336964178905, 90.95916208918467 26.78336085165777, 90.95911132560892 26.78320522285246, 90.95778607020127 26.77914545274984, 90.95423265345023 26.77666398916471, 90.9540888385025 26.77656359093181, 90.94585435657974 26.77462139580129, 90.94579469943727 26.77430621924857, 90.94501981801817 26.77021151341304, 90.9413877856617 26.76336647641381, 90.94110820850096 26.76283948006153, 90.94111240174635 26.76273251105815, 90.94120053777227 26.76046749866199, 90.93853710368997 26.75843001175712, 90.93841117821889 26.75833363981237, 90.93670569196669 26.75584278612889, 90.93216315891287 26.74461342991201, 90.9259442609502 26.73993813820379, 90.92590820393133 26.73978403732875, 90.92497341670746 26.73578194094125, 90.91694154170227 26.72656897023261, 90.9166322879158 26.72621428460953, 90.91617470984795 26.71759538986121, 90.91859836388397 26.71337764945459, 90.91859289769646 26.71323172447325, 90.91848321965665 26.7103237711695, 90.91457076545041 26.70522205306107, 90.91437441061238 26.70496598140481, 90.91202426547247 26.69767314684052, 90.91191013297474 26.69752780592061, 90.90973398789559 26.69475692099821, 90.90377885626512 26.69115404050805, 90.90346627492887 26.6909649436034, 90.90229063753401 26.68929912444203, 90.90160738159393 26.6861417323265, 90.90165619217389 26.6860358084769, 90.90334108324863 26.68237801613313, 90.90020977413137 26.6772539038241, 90.90011908962745 26.67710555959395, 90.89756957810681 26.66974797945659, 90.89700038039608 26.6660061000988, 90.89767840784576 26.66380996215346, 90.90276101912748 26.66174050155061, 90.90283052350239 26.66154707450199, 90.90398603884169 26.65833026429442, 90.90327935348921 26.64060528376968, 90.90323691141698 26.63953948846288, 90.90240778311099 26.6349856360749, 90.90227535545989 26.63474000875268, 90.90049558895741 26.63143877001083, 90.89432851333923 26.62505641440123, 90.89386965603197 26.62458152379828, 90.89377741160808 26.62453739842836, 90.88691222728923 26.62125196687506, 90.88228642512441 26.62008885851134, 90.87699681371348 26.61639843538504, 90.87452980281633 26.60627209799732, 90.87319337870711 26.60236660733021, 90.8714276638361 26.59985143719196, 90.86852595760537 26.59826370630595, 90.86367515568162 26.59894657699439, 90.85778442814491 26.59779681697707, 90.8561414891749 26.59527296847158, 90.85372067025462 26.58297087720862, 90.85543309256435 26.58254307130476, 90.85346654919421 26.578994688599, 90.8518509289076 26.57762183548497, 90.85022943589442 26.57187735938406, 90.8474649620555 26.57104077121476, 90.83097579866786 26.57529649921415, 90.82025922328256 26.56814306934104, 90.82166742583681 26.56374286076109, 90.82410388098239 26.56003239794414, 90.82723641552957 26.55852200075363, 90.83203324799555 26.55620894401515, 90.83155222782682 26.5406543110137, 90.83308304022104 26.54086643628062, 90.83343676028601 26.54000856399706, 90.83401285789587 26.53861133981271, 90.84558965283374 26.53584399015137, 90.85053535593634 26.533485422418, 90.85662003045715 26.53388390027319, 90.8550788437873 26.52536657723194, 90.85418072753119 26.5233611618629, 90.8509328475766 26.52459223021428, 90.84808146046538 26.52507931709487, 90.83839604976032 26.52459446400973, 90.83311119956967 26.5266958570971, 90.82436005310802 26.52961545902974, 90.81769808643118 26.53065495558676, 90.81211762717145 26.53306521192821, 90.80356238203353 26.53452418386488, 90.8005878540752 26.53357304622439, 90.79714654703169 26.53091908825887, 90.79717166600339 26.52744733347233, 90.79527937862696 26.52410799658754, 90.78994558672612 26.5218737377558, 90.78483256025162 26.52222659106161, 90.77748253521644 26.52273352502705, 90.76543826990169 26.52096098199377, 90.76162957134044 26.51775325793295, 90.76013294848484 26.51149463219993, 90.76229798911487 26.50671888142859, 90.76770696790442 26.5022979479397, 90.77422096804861 26.49953564329358, 90.77746619949791 26.4961309755159, 90.78181774714869 26.49062566424665, 90.78469406632128 26.48666788786359, 90.79051892946583 26.48337398747312, 90.7931489154814 26.48030055246666, 90.7904714591695 26.47528021684073, 90.78668800210122 26.47236045921854, 90.77966031591673 26.47284546506723, 90.7773985742416 26.47647164205983, 90.77498859153651 26.48213222855732, 90.7730215498372 26.48544879434749, 90.76798333680922 26.48666357466291, 90.76390504013952 26.48405280085337, 90.76277706092195 26.47834698526876, 90.75928915996371 26.47511707693725, 90.75516255028948 26.47193105995908, 90.7530241519581 26.47323494395961, 90.75265395124794 26.47644135165606, 90.74850102391831 26.47672708031184, 90.74564821277657 26.48097172071594, 90.74424614510968 26.48338150939721, 90.74041244645279 26.48364505535878, 90.73714450550183 26.48300212169758, 90.7330644808511 26.48414992246525, 90.72824792454109 26.4841915023515, 90.72453872822206 26.48213275638738, 90.72348285521795 26.48104854122164, 90.72117064477051 26.48409888583074, 90.71841707691544 26.48573361645337, 90.71571512464136 26.48418391587867, 90.71224949969161 26.48499985907737, 90.71119057856224 26.48767493973887, 90.70691556108871 26.48652207335125, 90.70202596177597 26.48570034917801, 90.69822796331972 26.488498621498, 90.69442479938643 26.49081519995948, 90.69424555798489 26.49545405190413, 90.6947207496131 26.50107622587968, 90.69047863911085 26.50496486276852, 90.68693387183049 26.51034784218666, 90.68011673639768 26.51081379704663, 90.67557195092661 26.51112426869213, 90.66809259569699 26.51728944819637, 90.66406454771969 26.52373282639042, 90.65628249686279 26.52631966164183, 90.64264623289817 26.52724859219872, 90.63255749590373 26.52279475529735, 90.62190132034956 26.51837885625752, 90.62147220349716 26.51326767080295, 90.62428005311165 26.50588031693696, 90.63014256054265 26.50085532997378, 90.63333619084682 26.4980678603746, 90.62789020130724 26.4876433030933, 90.61715137798123 26.48220467556718, 90.61418282388988 26.48086418928534, 90.60907096612989 26.48121131733253, 90.604912561544 26.48611997817742, 90.60000311323003 26.49570577770135, 90.59679721354672 26.50517580396587, 90.59101875789035 26.51122178108156, 90.57414570674825 26.51442020246508, 90.57069412497405 26.51413962854576, 90.5641457543222 26.51098417499356, 90.55673106104986 26.50428882496124, 90.56111871264244 26.49525398923266, 90.56363100348787 26.48428955944968, 90.56351635310116 26.47607274853606, 90.56182585919815 26.46950452271992, 90.55702645346918 26.4667446235503, 90.55207075370413 26.45525643557425, 90.55117600672475 26.44452190570895, 90.55202738641998 26.43418338704456, 90.54863475342066 26.42772983026283, 90.54287196110242 26.427090797107, 90.53807457351363 26.42433021256896, 90.53197183667666 26.41960129810425, 90.525769243322 26.42053347419686, 90.52461837266192 26.42729368131217, 90.5248579430307 26.43704442322694, 90.52600542810058 26.45084622810838, 90.51843740866165 26.45598224719315, 90.50747751842064 26.45466358446257, 90.49489892877665 26.45448096595857, 90.47966250059875 26.45579281996487, 90.47590805911842 26.45409291892465, 90.47463875720982 26.4533106071713, 90.47228625881557 26.45108291921132, 90.47174341407111 26.44743278691637, 90.4710145441038 26.44444567603388, 90.47006398258455 26.44169026969394, 90.46807615754753 26.44095606109771, 90.46450839327819 26.43859282858223, 90.46443709329687 26.43773018337439, 90.46433014518117 26.43643621472189, 90.46281158595178 26.43263452581258, 90.46160393106635 26.42967942029148, 90.46074277000558 26.42800223982396, 90.46295993075266 26.42568517100243, 90.46279954715494 26.42374419430691, 90.46077641225111 26.42257855292165, 90.45890377407792 26.42031851907823, 90.46023402065516 26.4189282884526, 90.45955902599988 26.41658804645576, 90.46105747484674 26.41431909909358, 90.46305270241808 26.41223370897718, 90.46265283152506 26.41030875504092, 90.46236775153906 26.40685808141446, 90.46090304607083 26.40370327911347, 90.45755015960454 26.40392783174318, 90.45575885760586 26.40556579551626, 90.4538170216848 26.40829810856706, 90.45212271318793 26.40819464978397, 90.44962092635686 26.40706090363967, 90.44702201303184 26.40766849215857, 90.44600240255021 26.40990528077728, 90.44527563085937 26.41277304560687, 90.44376742069349 26.41200647278143, 90.4430927677013 26.40966614635825, 90.44238257325854 26.40689447138498, 90.441317885836 26.40566450354186, 90.44010261739639 26.40552888866376, 90.43839994918476 26.40824500095853, 90.43280253127472 26.40753472382447, 90.42930740638931 26.40603330445713, 90.42739140533779 26.40616124189454, 90.42604317841084 26.40733553708366, 90.4270102838048 26.41030696545119, 90.42819918860599 26.41304671794835, 90.427844476877 26.41458839143547, 90.42584863257372 26.41667332827559, 90.4246600698083 26.4197886252917, 90.42466910952812 26.42282397780271, 90.42484666422506 26.42498066274336, 90.42533479307721 26.42798402750915, 90.42488251141522 26.43126699813861, 90.42305489291374 26.43247321480086, 90.42112073668658 26.43238540507748, 90.4193906380934 26.43185025880586, 90.41351726082836 26.43072394931067, 90.41059818223948 26.43330387118328, 90.40981294147944 26.43401074091971, 90.40934282265097 26.43521284658894, 90.40907819576128 26.43693816857318, 90.406921868781 26.44037522022706, 90.4056489239733 26.44302152887316, 90.40348759889972 26.44475116576041, 90.40160571050536 26.44658413851963, 90.40123609052273 26.44868233856395, 90.40094099149182 26.45333705833638, 90.40044132760232 26.45715154914539, 90.40047598875012 26.45922281367906, 90.40207256961423 26.4654592053048, 90.40206219613376 26.46863121795171, 90.40150269154071 26.47171780127359, 90.39951026428008 26.475509601722, 90.39888170394704 26.47598397125996, 90.3963197514054 26.47791739402777, 90.39490144454389 26.48045118345242, 90.39461132074739 26.48351977670176, 90.39603380838486 26.48598656350026, 90.39770131087418 26.48648549189112, 90.40057211809402 26.48678235915821, 90.40269392677568 26.48786086185756, 90.40388208302387 26.48912346173514, 90.40360729782147 26.49072738334033, 90.40235890432551 26.49203018985028, 90.39781515568235 26.4928204206381, 90.39596763127417 26.4934312009809, 90.39583751777758 26.49514744340672, 90.39602686367965 26.4974522862415, 90.39708022381907 26.49872389375273, 90.39962660208897 26.50001813551656, 90.40132899124153 26.50258820267014, 90.4021626595456 26.50448424522456, 90.40093405898111 26.50602963647326, 90.39948086985102 26.50649223071009, 90.39843215601525 26.50692790551168, 90.39728847610536 26.50785776567163, 90.39644434123122 26.50913360013904, 90.39702825064428 26.51129020413544, 90.39878581564376 26.51288086101668, 90.40092798840594 26.51420197230301, 90.40248578262644 26.51665966058593, 90.40044281830433 26.51984479552224, 90.39780579720076 26.52075201378116, 90.39482459647959 26.51912074935101, 90.39342169009866 26.51689663687372, 90.39058543610051 26.51537762700785, 90.38852302930574 26.51502682382344, 90.38636024384066 26.51675611194908, 90.38524625774315 26.51804979259169, 90.38599473480757 26.52056137957415, 90.38833151077232 26.52260152723104, 90.3917418231363 26.52615585750416, 90.39228587257946 26.52782722890298, 90.39160629873165 26.52945796312522, 90.39086692663267 26.53036086781769, 90.38811468393185 26.53151948382226, 90.38518314539043 26.53049457393884, 90.38291053411128 26.53088944290287, 90.38214574372881 26.53313560821061, 90.38240458724337 26.53628951493858, 90.38241814835374 26.54141113448135, 90.3806395230896 26.54287082982657, 90.37775204711349 26.54403820464217, 90.37515968380582 26.54384434012153, 90.37190849717747 26.5422305721139, 90.37041500785004 26.54220766591542, 90.3679718303333 26.54383324193101, 90.36501892223663 26.54585844968476, 90.36265510606687 26.54845436762232, 90.36048717170442 26.54847605481391, 90.35763492688933 26.54842107798974, 90.35702014588088 26.54919356930246, 90.35821835683265 26.55057774895008, 90.35964660982691 26.55145883205836, 90.36048568659277 26.55176912967165, 90.361414199675 26.5531711533376, 90.36055946547111 26.55432543792663, 90.35798678571832 26.55437389893287, 90.35520392821265 26.55516800132578, 90.35409342581971 26.55816859290776, 90.35407770538312 26.55963316182982, 90.35376241463418 26.56075168083898, 90.35381620202666 26.56306536521166, 90.35534966112412 26.5635736404412, 90.35854157435625 26.56445990662807, 90.35932532920302 26.56574955804575, 90.35892485421449 26.56748352548663, 90.3563560768922 26.56923911878973, 90.35482669500638 26.57043801578778, 90.35370198386661 26.57161010619681, 90.35493016765621 26.57335818759926, 90.35581904408309 26.57427501014545, 90.3589600232667 26.57784774781931, 90.3609182785912 26.57857175843867, 90.36385640404292 26.57801123431972, 90.36520546438715 26.57792184175764, 90.3658246330433 26.57885648310145, 90.3660390877058 26.57981794421526, 90.36699770150985 26.5815837985079, 90.36808130799422 26.58321940206659, 90.3676454387587 26.58617529873035, 90.36791397571307 26.58945037349123, 90.36630920735419 26.5913860942891, 90.36504949574419 26.59256718379793, 90.36380964468009 26.59399086046003, 90.36362927985128 26.59510042398, 90.36374859016857 26.59655600516167, 90.36381818913253 26.597405093378, 90.36127445663402 26.59781750062713, 90.35982007072103 26.59827968756471, 90.35874484900944 26.60005827560727, 90.35817951234129 26.60143722489932, 90.35677475554073 26.60250587304255, 90.35587413286804 26.60476069308186, 90.35586836208407 26.60634649648069, 90.35478308244042 26.60800374610934, 90.35511672579098 26.61042076494364, 90.35721458915 26.61284295887426, 90.35735371829905 26.61454111439594, 90.35616325102886 26.61657118252868, 90.35605234461042 26.61852978945976, 90.35819585957427 26.61985135556515, 90.3593251684798 26.62038636381867, 90.36156817426759 26.62292083799775, 90.36422608482575 26.62554975487592, 90.36577028917101 26.62617919254466, 90.36691958364565 26.62695673263412, 90.36697927237883 26.62768450039016, 90.36511402922314 26.62975931453015, 90.36470348475179 26.63137189820037, 90.36593240005064 26.63311979524668, 90.3680563645808 26.63419862025123, 90.36924554954986 26.63546131165518, 90.3693351090113 26.63655295341682, 90.3683449145489 26.63771613313541, 90.36843446784032 26.63880777307271, 90.36837910015524 26.63978705979125, 90.36947877625244 26.63995810599569, 90.37102876497731 26.63900173071553, 90.37235856271187 26.63866969615661, 90.37479244419126 26.64021570393033, 90.37712574162308 26.64384153892473, 90.38528691234195 26.65232468117616, 90.38759082411981 26.65558644841157, 90.38789990701152 26.65934643313092, 90.38930429595317 26.66157029873223, 90.39060365827905 26.66416697431032, 90.39203807393211 26.66675467136631, 90.39338743035033 26.66995775141333, 90.39562144376177 26.67566302231167, 90.39839147428538 26.67633270338025, 90.4012466189405 26.67638693250525, 90.40298655595959 26.67773472276549, 90.4022663709566 26.67888012850636, 90.400736099152 26.68007934821452, 90.39969593415134 26.68063624719199, 90.40163562617025 26.68440976751714, 90.40438555828383 26.68812941732951, 90.40681564680682 26.69126053221114, 90.40700520941276 26.69685756080775, 90.40600489832018 26.69789962790727, 90.40521952653587 26.69990298525824, 90.40572453632724 26.70108890123173, 90.40654958594602 26.70286328247819, 90.40839499956095 26.70383815473792, 90.40982533152739 26.70471865341681, 90.41107557549039 26.70670863818357, 90.41552685829591 26.70799794456345, 90.41889789375142 26.70935900628599, 90.42067849681403 26.71119168327605, 90.42155891273997 26.71527929642348, 90.42137392641952 26.71797443378063, 90.42147905538468 26.72089415083887, 90.42229951153665 26.72425404232759, 90.42506603244767 26.72980136131543, 90.42546652354714 26.73465250813019, 90.4270226225926 26.73869504281338, 90.42734284282758 26.73928344765738, 90.43117534259788 26.74293048986461, 90.4331169288391 26.74670339272133, 90.43272730594981 26.75185097032468, 90.43118677344042 26.7562215590703, 90.42798490975848 26.76021492927705, 90.42797028869538 26.76497162499995, 90.42902649530696 26.76953508382696, 90.42736566172201 26.77574264402049, 90.42478869120733 26.77908454820689, 90.42185133694252 26.78464525578204, 90.4214110728803 26.78918625178412, 90.4216564517078 26.79380356630333, 90.42191692563318 26.80024890753313, 90.42496048596136 26.80748460323792, 90.4254665196255 26.81525481776418, 90.42335442156474 26.82258941932686, 90.42478165818157 26.83163952427958, 90.4255933158155 26.84146207509408, 90.42642514528249 26.85152705244679, 90.42818891195785 26.86628519533009, 90.42900135416561 26.87939940514384, 90.4283108928288 26.88749248589468, 90.42508870263001 26.89856748217282, 90.42726806728416 26.89790378781978, 90.44621652686379 26.88261681212165, 90.45911203999233 26.87217897274062, 90.46673057639482 26.86701079616981, 90.46871288460704 26.86566592522156, 90.48820367864565 26.85281178097029, 90.50563878204525 26.84172911646156, 90.51910345710742 26.83273614422853, 90.53378763593575 26.82323112801009, 90.54379349085245 26.81599389618244, 90.55252193827472 26.81217058230977, 90.5537412115923 26.81163644716103, 90.55869358506052 26.80548967322502, 90.56482902219435 26.80071508632939, 90.57321536967584 26.79859130506488))</t>
  </si>
  <si>
    <t>Chitradurga</t>
  </si>
  <si>
    <t>POLYGON ((76.76080956709913 14.98800274808071, 76.76246223404134 14.98449835025299, 76.76569786744477 14.98033233987891, 76.76762021512987 14.97492321703018, 76.7759728518585 14.97370414655789, 76.80084541208694 14.96801779590449, 76.81947609741698 14.96894938978524, 76.82431819283298 14.96431201022116, 76.82770762047127 14.95876370713718, 76.83196528643447 14.95617429612467, 76.83662594291097 14.95864440637231, 76.83995878641086 14.96425085380495, 76.84526828543767 14.96633408299163, 76.86862612024599 14.96922272929257, 76.86784821113044 14.96042025142756, 76.86967915415489 14.94283446388466, 76.8677192452613 14.9208958866392, 76.86811738485441 14.91700175018531, 76.86697303162525 14.90703812220687, 76.86453862945643 14.89646398716602, 76.85033929709155 14.89558674128529, 76.84796611718468 14.89167586022544, 76.84745012781585 14.88672850110304, 76.85327044079024 14.88520439088976, 76.85510902028595 14.87813623296091, 76.85591709806077 14.86781518475409, 76.85836857200205 14.86667085952611, 76.8536542269601 14.84403005614685, 76.84861436172018 14.83856606595153, 76.84433509028203 14.83535407759404, 76.84450179821464 14.83339993570797, 76.84725662227585 14.82962631926789, 76.84872514318782 14.82092590156247, 76.85283222711689 14.81959473646754, 76.85389686525188 14.8171548132429, 76.85304568777055 14.80938301449399, 76.85120146269271 14.80766753614745, 76.84147945725067 14.80947946133347, 76.83923210508938 14.80546505996632, 76.83804550584897 14.79026550472547, 76.83564028316063 14.78945955215577, 76.83067484522687 14.7923259590362, 76.82495845499211 14.79194805681876, 76.82157691011338 14.79076989057373, 76.82094800364662 14.78782430789763, 76.81519407156048 14.786753213416, 76.78446667066414 14.78453761675472, 76.78542198554275 14.77961720764057, 76.7905922724036 14.76722447928764, 76.7923319263454 14.75715951546101, 76.79922436437512 14.74647593206095, 76.80228856732941 14.73994794407628, 76.78975333784545 14.7124579760494, 76.78530475549395 14.69585107745131, 76.77549731974186 14.67922331706778, 76.77372353141844 14.66171223792823, 76.76724970351388 14.61735321315148, 76.76444781215881 14.60745496074937, 76.76519029820128 14.60172911214111, 76.77704564362281 14.59267041368623, 76.77866487360362 14.59604398439575, 76.78061901429506 14.59580311522708, 76.782505060153 14.584820235653, 76.78844481912378 14.56750104853402, 76.7905686283701 14.55859203291382, 76.79914746599229 14.54628433079729, 76.8042093268819 14.53331206122067, 76.80958844331245 14.53045555237931, 76.81539493564456 14.52939844455159, 76.82427136397868 14.52594967063046, 76.83214777753803 14.52867909211663, 76.83299091579291 14.52786276120397, 76.83668182225459 14.52071252477707, 76.84855555956247 14.51480995640204, 76.85889792015897 14.50456535438658, 76.86515909162804 14.49283771246678, 76.86855721817079 14.48039775973577, 76.87497322851644 14.47419120565573, 76.88509582800484 14.47628820836608, 76.89030212613952 14.4817062614166, 76.89910821968165 14.4865214267517, 76.91137802193386 14.48994083418141, 76.95039503882528 14.48800339686912, 76.96083968361354 14.48545542345834, 76.97415840399107 14.48498197405809, 76.97847605979577 14.48417617561401, 76.97928733535223 14.47626946698506, 76.96943483257 14.45765354474993, 76.9636612787657 14.4512989639264, 76.94882531916964 14.45098206351723, 76.94773784462268 14.44573092837204, 76.94936907464628 14.43113643181185, 76.94975209945655 14.4148425738436, 76.94867376597531 14.40919195952317, 76.94665222855265 14.40546335470494, 76.94183710262905 14.40723293614514, 76.92395651831636 14.41733387532512, 76.91807195173418 14.41941878313936, 76.90612588278125 14.40418546739268, 76.90158391903736 14.40034088918348, 76.89726467886062 14.39873157356058, 76.89168942248281 14.39829802684961, 76.88804297547182 14.39614126661897, 76.88355505152555 14.35726692016852, 76.88404840020456 14.35228031482946, 76.89034945436812 14.34549776388096, 76.90401830901659 14.32518500012162, 76.91124529074649 14.32129996941612, 76.92192019373897 14.31824737951865, 76.92828512455793 14.3156503137123, 76.94174643165198 14.31443097942527, 76.94813640279081 14.31141534692828, 76.95192705339559 14.30648972191587, 76.95535379629759 14.3000879156371, 76.95398807436123 14.29281682022803, 76.94899801808879 14.28774024640072, 76.94071422234163 14.28268475666567, 76.93004045077747 14.27821677155358, 76.93102755626602 14.27044580453411, 76.93886089039805 14.25957908506665, 76.94125471230899 14.25485213369906, 76.94311127413243 14.2461954252693, 76.94875301782103 14.24241683191992, 76.9567118965177 14.24026648180998, 76.96693047702431 14.24203375592576, 76.97510592949328 14.24135518456197, 76.98101101866953 14.24356970268162, 76.98789468978376 14.24430892697337, 76.99481158362356 14.24257567314973, 76.99823684606784 14.23917407017837, 77.00001686951538 14.24174520162824, 77.00959660549746 14.23777560561147, 77.00553245410971 14.2339436308006, 77.00218410774166 14.23138096467318, 77.0045517484444 14.22548692177161, 77.00827118040772 14.21935058779105, 77.00790867680212 14.21085257998422, 77.00400375781305 14.19825892129991, 77.00860729899216 14.19470700842903, 77.01501855449266 14.19371023308858, 77.02185815575692 14.18992692889299, 77.02562711063855 14.18421897053906, 77.02544205186685 14.17899317323992, 77.01962372331329 14.1793208589499, 77.01161657619927 14.18111643005079, 76.99992269456601 14.18000362722123, 76.99177664711182 14.17876610244165, 76.98369087651326 14.17914054546445, 76.97822689853844 14.18050564211556, 76.97112247001229 14.18052265549262, 76.96392255687142 14.18169855633167, 76.95917948743701 14.18720714485108, 76.95445475634608 14.18997995637324, 76.94940520703317 14.19446834867528, 76.94700256753826 14.19545606995619, 76.94457736012762 14.1929527728901, 76.94689420523703 14.18418686890033, 76.94461711740752 14.17387648160375, 76.94235422610761 14.17205160035214, 76.92829851492677 14.16953995266082, 76.92249932864604 14.16381516658358, 76.90200806619674 14.16800340924547, 76.89667266465833 14.16509612179574, 76.89443167646279 14.156978940823, 76.89217973286047 14.14235179343565, 76.88893510143124 14.13714449021684, 76.89619012706812 14.13397197015682, 76.90377201055531 14.13302144379324, 76.91786741298577 14.12828352121606, 76.92248492613898 14.13065409307045, 76.92779630236753 14.13522286090905, 76.93236362377945 14.13339324893489, 76.94283188434522 14.12136649639369, 76.94838210666761 14.11812586846708, 76.95206273757985 14.10920882340126, 76.95372189567462 14.10283020288547, 76.95405281044285 14.09766856646937, 76.95181010510183 14.09151669194219, 76.93449678029452 14.07981821534123, 76.93090177264268 14.07602067888137, 76.92925462374768 14.07192603183299, 76.92719227610208 14.05839966099797, 76.91986598837768 14.05686006647214, 76.91838343555649 14.06039720360622, 76.91071972685886 14.06092845589861, 76.90482861917093 14.05828295847873, 76.89566518131045 14.05123262878772, 76.89247655389475 14.04682976288445, 76.88272288142038 14.01722410786042, 76.87965370183275 14.0166330434895, 76.87584121807161 14.01199872442846, 76.87139109577925 14.00902220737844, 76.86077838085859 14.01177174218682, 76.84284988510736 14.01517600275381, 76.83786513712008 14.01483518449652, 76.83253048012281 14.00443572725246, 76.82774948323915 14.00032177947284, 76.82754498962733 14.00031274329129, 76.82516986566615 13.99396678875641, 76.82895411948128 13.98933944839846, 76.83649336783068 13.98516464199258, 76.84418862129084 13.98197639928619, 76.84906964492791 13.97816304980981, 76.8495411370053 13.96234833010895, 76.843211836086 13.96109488590353, 76.82359627900543 13.94818739136834, 76.82251816150435 13.93979522693813, 76.81998649198619 13.93705978747441, 76.81403228287061 13.93483007177226, 76.81490900562591 13.91604252282399, 76.80952058382279 13.91532168211043, 76.78189290433417 13.92337314097275, 76.76815772451316 13.92295704181457, 76.76651557891091 13.91942773528935, 76.75443596149013 13.91852511544773, 76.75511956378037 13.90718219741969, 76.73733024535451 13.90359953919532, 76.72654558268771 13.89933375766183, 76.72328899422639 13.89474347936204, 76.72497168977988 13.88967274474585, 76.73096180848199 13.87997704472908, 76.75933747899356 13.84091707544056, 76.76729621693359 13.83554722226917, 76.76764667067519 13.81973411277954, 76.76984690680334 13.79952987147582, 76.76393245107658 13.77929460748755, 76.73627009407706 13.78327195547154, 76.73157634653667 13.78668853394339, 76.72552742912225 13.79609646237412, 76.71886062017037 13.79494373845085, 76.71701108905091 13.79009840397083, 76.71223122747283 13.78221036398263, 76.69849881822931 13.76928961058148, 76.69804355344522 13.75912638901085, 76.68976445023297 13.7432096163743, 76.68789823702247 13.73015277412776, 76.69067854062102 13.71976542260246, 76.69012205612158 13.70891819898548, 76.6867668785853 13.68849851895557, 76.6820337864267 13.69391766343422, 76.67440928665725 13.70611449826752, 76.67483291621696 13.71798900808219, 76.66948871977812 13.72116091275731, 76.66040521051639 13.72065335843346, 76.64983978198282 13.71760073789244, 76.64437359946659 13.71480009552205, 76.64005023186262 13.71397535378151, 76.63082752029666 13.71415035428004, 76.62715150160713 13.731923450369, 76.6235202219534 13.73116889185548, 76.62119047513914 13.73348146776511, 76.61651589798902 13.72926381880829, 76.61588915803466 13.72529092526667, 76.61341292919643 13.72260916263306, 76.60486925864299 13.72440533214217, 76.59961121735726 13.72316469874019, 76.59755195388264 13.72025192990138, 76.58861521882146 13.71813651168877, 76.57339972547352 13.71310479220181, 76.57425762411616 13.70502771464159, 76.57719733713009 13.69854576075207, 76.57927757188537 13.6876885431957, 76.57468707328663 13.68542817144688, 76.56423390061464 13.68270800212375, 76.55481846500801 13.67794908818254, 76.54863947414653 13.67261141406875, 76.53975629062208 13.66149474452627, 76.53532975094916 13.66301764997268, 76.52993258477902 13.66308516309164, 76.53068525445306 13.65770950127532, 76.53260428805149 13.65218042898655, 76.52006523913846 13.63892850313893, 76.51812829729572 13.6327599469046, 76.51204509484558 13.62908899931054, 76.49954611204923 13.62610616839936, 76.50110291673617 13.62107972003364, 76.49111036324678 13.62210500889565, 76.48114800963464 13.62139680575119, 76.47179511608053 13.6199019301843, 76.46117951604113 13.61672595579108, 76.45782785972656 13.6107490247592, 76.46150480651497 13.5966547817126, 76.45669886340583 13.59358269140115, 76.45531670077892 13.58942638684376, 76.44033556006251 13.59310656985237, 76.43506467825014 13.59305558971676, 76.43118906186918 13.59000115428435, 76.42554832274416 13.58141259930768, 76.42161645400903 13.57858122024792, 76.41612550506139 13.57755988420558, 76.41063904491348 13.5787730940074, 76.40626861812427 13.58947901292352, 76.4011588431911 13.59276815396029, 76.39911003713304 13.58951118098648, 76.3947196649428 13.58932193930813, 76.38956294574248 13.58279269179513, 76.38363586255967 13.57700400278592, 76.38047103212793 13.58588810720773, 76.37642834615346 13.5912677318348, 76.36001290643135 13.58206467711179, 76.35411198040677 13.57770244544096, 76.34766090623764 13.57477118832332, 76.34160495703331 13.57557711484284, 76.33449070229193 13.59419040941543, 76.31186267048436 13.5903206701163, 76.30755091640289 13.5917847074024, 76.30398715531702 13.58792938841471, 76.29321041780673 13.59019115436588, 76.29552369983709 13.59482232872963, 76.28738014854812 13.60005559649179, 76.28498272840579 13.59966929044908, 76.28286671463304 13.6027820674142, 76.2797104045525 13.60524397787945, 76.2762456597201 13.60237504765253, 76.27407998641122 13.6050848181472, 76.27823067380001 13.61158822404595, 76.28239766280323 13.63237559342922, 76.28699420936364 13.64312724083732, 76.28687499034228 13.64600147922029, 76.26624765321857 13.64766031194765, 76.2625302799574 13.65458709746708, 76.25530321852136 13.66110054617007, 76.2456589672439 13.66499325758335, 76.2363599701666 13.67789023411377, 76.2264649020631 13.67706629643544, 76.2227362960096 13.67871375860488, 76.22169256460005 13.69543966661869, 76.22193454376296 13.70404986407365, 76.2206649977405 13.71148364592602, 76.20216378585462 13.70956730372716, 76.19182006522412 13.71011359962293, 76.1838844823147 13.71339890371444, 76.17401372218058 13.71395423130154, 76.17337396883414 13.71984981413273, 76.17013707635438 13.72604189679065, 76.16487714382585 13.72782672704827, 76.15597966711432 13.72949173739501, 76.15151310637403 13.72962900075459, 76.14296136932042 13.7607203766001, 76.13864585415783 13.77083815436417, 76.13392084869851 13.78658189097089, 76.13121698934199 13.80137935307346, 76.13080934404709 13.81249293706347, 76.11621211095361 13.81158046616718, 76.10558606094487 13.84021248998237, 76.10019283131919 13.85972105784816, 76.09865322420899 13.86352827517521, 76.08733786437014 13.8740326264796, 76.08054617304764 13.87859864228208, 76.06427843780385 13.87896394232954, 76.05730654065286 13.8807763376932, 76.0539862789378 13.88810214273261, 76.05052139126043 13.89956400760483, 76.03415769724238 13.89590602093235, 76.03243815404988 13.89680337195521, 76.03139619398159 13.89734705822226, 76.03142587994267 13.89755917638697, 76.03201490183203 13.90176975731312, 76.03187936776835 13.90447759377385, 76.03130686017788 13.91591921736284, 76.03460126974659 13.92117486839138, 76.03460265331407 13.92117710197212, 76.04648691808224 13.94013331836722, 76.05982416474694 13.93971243026954, 76.06795876428154 13.94141981485871, 76.06944291629981 13.94604363779297, 76.07046733699224 13.96480992180161, 76.07244822124434 13.97998930611789, 76.05846100559826 13.97747033818647, 76.05326691511108 13.97576328796796, 76.04483325230647 13.98608791167173, 76.04421347821793 13.99048909270733, 76.0456309533229 14.00009361442995, 76.04535180252226 14.00009277355503, 76.04522627808029 14.01246762590904, 76.04826085164389 14.01358440305275, 76.04962122152827 14.01806738560702, 76.0498652340336 14.02423282004235, 76.04749203475096 14.04616610318093, 76.04818037746141 14.05217610341623, 76.05428012190546 14.06557507716322, 76.05541995130996 14.0721702029453, 76.0540635734034 14.08374366928444, 76.05256120388273 14.09066455604682, 76.04924226628866 14.09735856861096, 76.04717485469182 14.09776329631858, 76.0411883952295 14.09552461848284, 76.03574708457822 14.09037179871943, 76.03282252915731 14.09184108701763, 76.03292331079878 14.09448192118423, 76.03096432082468 14.09903167122368, 76.02665059427325 14.09966053317538, 76.02518518538764 14.10766641324157, 76.02549525158392 14.11337167454212, 76.02723496493984 14.11819156691748, 76.03283728712677 14.12392444517686, 76.03367560103459 14.13360998904341, 76.04155356000915 14.14211181431307, 76.04682306440976 14.14530138988052, 76.04645983498055 14.15363640340045, 76.05119166658567 14.154804458118, 76.06155815606837 14.15888752162924, 76.06264563040911 14.16800104907081, 76.06552279864023 14.17026583281678, 76.06509660776713 14.17709737726916, 76.06337092775725 14.17992763130687, 76.05897212321851 14.18140994175153, 76.05783628072176 14.18827690699107, 76.05817801594274 14.20105291507194, 76.06177946815042 14.20270131528768, 76.0651141060323 14.20561290300776, 76.06408793513901 14.21467684008203, 76.06207932495919 14.21971589798767, 76.06206904494339 14.21972023605349, 76.06208379546207 14.21972510673779, 76.06244311496228 14.2199122483511, 76.06781239882736 14.22270876385964, 76.06844653561794 14.22315255723124, 76.07253000147907 14.22601039793983, 76.07995186518475 14.24357869992866, 76.09889249319217 14.24534154019322, 76.10822582440281 14.24620928572393, 76.11758936221622 14.24777783094757, 76.13193514209544 14.25480043410564, 76.13273230253147 14.26291455428779, 76.13035136294293 14.27130741263932, 76.12756070999811 14.27768892148007, 76.12345922988456 14.28094353598421, 76.11883512695853 14.28618459673525, 76.11845176470676 14.29645027223115, 76.11353709120141 14.30204741547477, 76.11066725374205 14.30788133641386, 76.11082647981591 14.31543397412523, 76.12053137407433 14.32187918854479, 76.12924302722423 14.32262659338256, 76.14094636298282 14.32233497883424, 76.15688081300426 14.31957662813493, 76.15803227072955 14.32842897079519, 76.15624453848768 14.34295894475756, 76.15525493503021 14.35100155140606, 76.1559700326395 14.36211696969875, 76.15116659535829 14.36371734685052, 76.15068816355631 14.37079912319743, 76.15214590760715 14.37538591608969, 76.15507214947063 14.37813668270726, 76.15632828374272 14.37931746485601, 76.15676308282791 14.38378611756373, 76.15244419579491 14.39804327007065, 76.15193764500738 14.40612562063022, 76.14731916187074 14.40773099212111, 76.14286040660642 14.41361590107952, 76.14141154188458 14.41867146677434, 76.1378542558064 14.42567217461976, 76.14948416777669 14.43207490307257, 76.16234531229028 14.44115314720147, 76.17203165887737 14.44532190494603, 76.17489036848828 14.44994638316789, 76.17553495562677 14.4569687144029, 76.18521035066227 14.45822514504155, 76.20486144366919 14.45664988697905, 76.2094202167692 14.45385817442664, 76.21833424964085 14.44208291319585, 76.21964787789632 14.44184435931375, 76.23100779183908 14.44632580101431, 76.23938427835456 14.44727178778802, 76.2464783414128 14.44390811374387, 76.25628892999946 14.44361669828499, 76.26157021519866 14.44166099990317, 76.26628377204788 14.4296835444685, 76.26745388882422 14.42098083768606, 76.27196925613792 14.41281933719599, 76.27860216877524 14.40571297988754, 76.28580830547287 14.40498870994637, 76.29814900458274 14.40767043803864, 76.31246798561611 14.40621720718258, 76.33308263623006 14.40665071203817, 76.34080938557895 14.41439654880215, 76.34967191055166 14.41807735873297, 76.37043350935124 14.42019312702735, 76.38386622932283 14.42039232496638, 76.38542791026653 14.42488878624605, 76.39443810777249 14.42656927784195, 76.39730383783672 14.43118911409073, 76.40169342714331 14.4346642985433, 76.4251122745942 14.43870226461006, 76.42539411491001 14.44580492473299, 76.42767683926066 14.44777170438576, 76.44790374020111 14.44899793602678, 76.46017472030599 14.45102737745733, 76.45694509397462 14.47487477705511, 76.45839951603249 14.48364446818266, 76.45874779401332 14.49548061730442, 76.4600910415558 14.50133648948572, 76.4733404728952 14.50130747595118, 76.47884906028875 14.50188550389365, 76.48516365394607 14.50399202205869, 76.49313838578486 14.50832832183322, 76.49629222039073 14.51004299849732, 76.5023060598671 14.51228126672314, 76.50645186521753 14.51489657702166, 76.50800543597791 14.51587650900476, 76.51265052917773 14.5205380385032, 76.52722032006581 14.53099139818046, 76.53338448291346 14.53541301865267, 76.5340303150666 14.53943217288845, 76.52599111745867 14.55070458253948, 76.51640642567338 14.54920012245217, 76.51253524521715 14.55447557736187, 76.5096383861105 14.56084784003043, 76.50830243558065 14.56378641743971, 76.51142750318505 14.56139206543894, 76.52922382327039 14.5635332472756, 76.53759681980465 14.5657063522659, 76.54489101132947 14.57037842799097, 76.55043689075289 14.57454898349129, 76.55338896167132 14.58071421314962, 76.57101825967315 14.59330499823117, 76.57816172698513 14.60814909619, 76.58569134417969 14.61524144584837, 76.59283220190792 14.619104843753, 76.60030368803187 14.62171518779304, 76.60342236340739 14.62420938921386, 76.5998648245854 14.62716335354272, 76.59848253214827 14.63258263558911, 76.60226690274106 14.63406179116993, 76.61310655856329 14.64928136881993, 76.61081053524946 14.65158274530431, 76.60403266360531 14.65364242247617, 76.59938840711925 14.65731295508359, 76.59944901290689 14.66599334585554, 76.6014602475383 14.67001147647276, 76.60856159567335 14.66927466759699, 76.61212114126972 14.67034336829736, 76.61278801438893 14.67410235617662, 76.61191916884118 14.68665499988075, 76.62107512110897 14.69459968324911, 76.62558784207282 14.70000520259976, 76.63533471598015 14.7034728263118, 76.63916491387454 14.70575337283375, 76.64132028640664 14.71121530595298, 76.64584008556405 14.71380531710308, 76.64920243931695 14.7183120343095, 76.65246296385379 14.72632808168829, 76.6526947942704 14.72880509043657, 76.65091992281431 14.73301092687006, 76.65225165441734 14.73632141368295, 76.65237327030788 14.74494113181759, 76.65045523010581 14.75672097271728, 76.65677198093081 14.76079780314713, 76.6617024138715 14.77023468642776, 76.66656094960892 14.77409324257223, 76.66743920736802 14.77847925506684, 76.67154141047409 14.78806784306039, 76.67164427859203 14.79288914538158, 76.67527427358092 14.79390581435015, 76.68466303689273 14.80650441927997, 76.69290044385636 14.8117077113138, 76.70234918813895 14.81580677279764, 76.71561132042595 14.81597159290096, 76.73519722104984 14.81148378882296, 76.73765800329764 14.8144712470686, 76.74048949665139 14.81437336544237, 76.74135700292906 14.81715647510165, 76.7426173664138 14.82310357384865, 76.73862956958538 14.8264490543882, 76.72608576093637 14.82997229279188, 76.7192704559634 14.83330569698124, 76.71462563077615 14.8396134483827, 76.71560863568649 14.84664536356942, 76.71570202288241 14.85417406732257, 76.71436155316837 14.86224182216356, 76.70912617388773 14.87262100494837, 76.69824479636068 14.88894185251729, 76.68257107807636 14.88819437162781, 76.67874908676983 14.89199798597352, 76.67873341340221 14.89699088987263, 76.67855904191066 14.90032027100322, 76.6781461637367 14.9111652101166, 76.66557442143697 14.91583347281792, 76.66342344710915 14.92318895303375, 76.66156959464674 14.94169359062819, 76.67921358469073 14.93938918544571, 76.69271744227483 14.93100846218245, 76.69960832256763 14.92923914455824, 76.70595174854424 14.93026248444833, 76.70902169435712 14.93252511709519, 76.7075198820076 14.93771018108185, 76.70754116159283 14.94150212722054, 76.71038123219813 14.94105885583294, 76.71541270176094 14.94280117655058, 76.71867731689098 14.96384401061391, 76.7189367305817 14.96954087850826, 76.71791226517436 14.97250103991349, 76.71294559490237 14.97484347138187, 76.6922662034865 14.97820805414789, 76.68896661013372 14.98008216111716, 76.68611624118171 14.98517308367045, 76.68112125437281 15.0003361782789, 76.67820183907506 15.00640958353967, 76.67501865057643 15.01088492164005, 76.67284646553955 15.0165655729078, 76.67313842029093 15.01892050926864, 76.68257016825854 15.02458028296756, 76.68933272227144 15.0269601758466, 76.68621733075115 15.01856187692697, 76.69093238230555 15.01886091847792, 76.70035100965859 15.01780242505318, 76.70277824543491 15.01666192409886, 76.70516979077772 15.01885503477565, 76.70340120964835 15.03108456885291, 76.70810009333087 15.03305225193527, 76.7131458281775 15.03277953859589, 76.72074148060115 15.03505388096881, 76.72564942331945 15.03231544538403, 76.73401719166476 15.03298479739571, 76.73731345880714 15.02409865824123, 76.73127462078912 15.01405494218873, 76.72947178144558 15.0092768741965, 76.7285455813452 15.00410189228821, 76.72932040858556 15.00031134829616, 76.73628348738428 14.98698567420426, 76.74182493896947 14.98747021128068, 76.75649498889619 14.98606841917589, 76.76048950884385 14.98875630394768, 76.76080956709913 14.98800274808071))</t>
  </si>
  <si>
    <t>Chitrakoot</t>
  </si>
  <si>
    <t>POLYGON ((81.1926579773247 25.45237506839403, 81.19150870984789 25.44981129701376, 81.18391616168425 25.44334580729507, 81.16077702334107 25.43164463519835, 81.15148204044817 25.42550093595401, 81.14935480713449 25.41606369547516, 81.14973222206955 25.40223109946545, 81.15144831634032 25.39697636433871, 81.15360881013632 25.39522062691912, 81.15842890367456 25.38810405080886, 81.16371832627036 25.38334707054171, 81.17640869191047 25.37632709300578, 81.18368049401475 25.37377728750581, 81.20242836691243 25.36522452829753, 81.21823057613868 25.36064607270245, 81.22457959001153 25.36083532782945, 81.23095091364014 25.35965273805158, 81.2497119544871 25.35453435273101, 81.25130299903371 25.35277488525324, 81.25765270581819 25.3337314486391, 81.26500353922572 25.32549299869132, 81.2689927557967 25.3238173013754, 81.27546350084829 25.32394830516296, 81.27785085985707 25.32466963811747, 81.28209627097887 25.33165804197908, 81.28513801953183 25.3347372259734, 81.29164263909873 25.33791410716129, 81.31583162423382 25.34553264658735, 81.32498984035752 25.34730484082501, 81.34300393337706 25.34658143907278, 81.35972744533221 25.34286877055701, 81.36446759650504 25.34090786014242, 81.3866201715574 25.33471886586812, 81.39737869582997 25.32972746490189, 81.39980127870741 25.32734220676688, 81.40161231762639 25.32345740061569, 81.40334441423009 25.31469223194919, 81.40327259845101 25.31021688107032, 81.40042725075313 25.30192111692479, 81.39801470584028 25.29799156479754, 81.38641436699761 25.28460771623846, 81.38568438924348 25.28241420045358, 81.38487242394388 25.27661289114422, 81.3892076691897 25.27188858555801, 81.39400230739402 25.27056362533161, 81.40815899361517 25.26991785271384, 81.42673618709888 25.26758694783191, 81.43695145020665 25.26534077973981, 81.45411398947589 25.25977708743234, 81.45998008238716 25.25862876178398, 81.46663431646869 25.25979485566031, 81.46909820112198 25.26388865999695, 81.47204058658188 25.26489401644232, 81.48743413804985 25.26557091068677, 81.49201816390736 25.26647962012133, 81.49577862132625 25.26794615609684, 81.50169202182869 25.26737574888933, 81.50760116390641 25.26795581734557, 81.51857462404338 25.27064253083929, 81.53195480379702 25.27749316840926, 81.54055799452458 25.28377108066215, 81.54563080731238 25.28628894238494, 81.55007763766038 25.29002749900928, 81.55012414871739 25.29006658664825, 81.54940778383963 25.28651124253067, 81.55281595461994 25.27322132395497, 81.55423172226297 25.2709978068728, 81.55605949944065 25.25769130656901, 81.55834027558613 25.25024177521136, 81.56403085901238 25.24104328751301, 81.56443309356581 25.238753924061, 81.55880203683724 25.23702480582887, 81.55674117358916 25.23568308806182, 81.54500829205516 25.23383744896498, 81.54203940977222 25.23461957453205, 81.52601920481978 25.23458030259573, 81.52622945899265 25.22652785119073, 81.52119973111344 25.22676838670236, 81.52194677793047 25.22170943946463, 81.52010594493113 25.20537353835552, 81.52098870456555 25.1938507242594, 81.52676409626849 25.19409769517579, 81.54648235152625 25.18929678052582, 81.5424414442695 25.18477330493527, 81.54176539233943 25.18408267980458, 81.54097326068297 25.18194328625265, 81.5316642535505 25.18227501706603, 81.52850243872173 25.183746979659, 81.52127628006949 25.18440731878635, 81.51802334699293 25.18353936179981, 81.5162207446828 25.18147192698171, 81.5155352325333 25.17504599871358, 81.51625182525297 25.17276515174969, 81.51917541589673 25.17019565198155, 81.53569969558085 25.16315808432417, 81.53844224477069 25.159881131912, 81.5372775911713 25.15786968213736, 81.52837326967213 25.15021100892282, 81.52714520411367 25.14837502924127, 81.53359511705816 25.14408797183569, 81.53306304607156 25.14019223474481, 81.52686790604828 25.13910495932375, 81.52406657679535 25.14188517829969, 81.51932125737274 25.14493756781203, 81.51339457745867 25.14775286510113, 81.50903913920163 25.14937881288739, 81.50383174559647 25.14887484532031, 81.50041655059653 25.14529003231817, 81.49835928813339 25.13845375434414, 81.4989439257201 25.13158036460149, 81.49800654823548 25.13076544154206, 81.49291847707326 25.1308882861318, 81.48855551203566 25.1342330082673, 81.48583319103257 25.13495193705185, 81.48307358249264 25.13463775026197, 81.48126698427531 25.13364700158793, 81.48016279107962 25.13151714366989, 81.48043356718946 25.12956745996264, 81.48653328202977 25.12445945667575, 81.48609512595634 25.11762809851045, 81.49010397595367 25.11387489758578, 81.49401304479817 25.11242408485257, 81.50153597198991 25.10722110455912, 81.51158512555574 25.10708646368473, 81.51595763073897 25.10339111765719, 81.51540660961805 25.1018981982751, 81.51124645295899 25.0982932071512, 81.50893336826161 25.09741126137151, 81.50264192441752 25.09826655878446, 81.50577828492068 25.09262485137491, 81.50299142262533 25.07869522696096, 81.50059590322483 25.07850440699229, 81.49480602485549 25.08068483419643, 81.49349699912899 25.07418169038143, 81.49208132558427 25.07153474463579, 81.48956016047795 25.07248431043708, 81.48575762347718 25.07583279220112, 81.48140236285427 25.07751098056625, 81.47373734547652 25.07840586716519, 81.4666515723919 25.08333411086966, 81.4661857000321 25.08591166619361, 81.46721290771785 25.08954071446134, 81.44476383041555 25.09269336110088, 81.43316353768522 25.09596586327723, 81.42919124853107 25.098106251486, 81.42150840098672 25.10049696257428, 81.4114368536929 25.10291829460996, 81.40921718980991 25.10427113982401, 81.40875448622296 25.10564246826358, 81.41137231290267 25.10808123092545, 81.41526245496691 25.10851984511631, 81.41984357394513 25.10880469769529, 81.43555324485945 25.10713151402069, 81.44383165456183 25.1075585410122, 81.44672429535906 25.10696073222991, 81.44746729953147 25.10850963276948, 81.44694149833562 25.11052380216355, 81.44276354835038 25.11845243562415, 81.43752195411825 25.12603868740207, 81.43860685641701 25.13012071723743, 81.43615926556615 25.13010200740593, 81.42810085843465 25.13207991820816, 81.42622014943981 25.1316576987032, 81.42443343766395 25.12876962366713, 81.42167606959141 25.12817128690118, 81.40859008690676 25.13026562563218, 81.41020337621934 25.12729810266688, 81.41504285391244 25.12161058833686, 81.41461430797258 25.11988608135766, 81.41268948955239 25.11865394176875, 81.40893056770207 25.11821640485213, 81.40591675888852 25.11818627106301, 81.39960962742943 25.11960824715691, 81.39739969922007 25.12073294947903, 81.39558743538204 25.12541905929261, 81.39337811425928 25.12660813722439, 81.39489843770943 25.13040572905554, 81.39274906237644 25.13153901283221, 81.38736192036397 25.13090156617702, 81.38265781151438 25.13521983504488, 81.37526301263676 25.13387258226713, 81.37287331414282 25.13430579158501, 81.37291647975113 25.13574158261235, 81.37482620691773 25.13817106696514, 81.37398593717117 25.14068944201383, 81.37089399215131 25.14214838847193, 81.36560131122393 25.14874749175098, 81.3638954350439 25.15406973242204, 81.36177393414415 25.15789043587308, 81.35929371352495 25.16032877695432, 81.35781017332781 25.1637571601929, 81.35299287813568 25.16186846574882, 81.34444173568863 25.16274382379617, 81.33943765028448 25.16595172910117, 81.33834018433971 25.16887484115972, 81.32802638917661 25.16443900062819, 81.32135406614449 25.15992769142994, 81.3191151540893 25.14902862305147, 81.31934794032685 25.14535579124484, 81.32063458470691 25.14261759332301, 81.32516641591832 25.13705987985753, 81.3243553136281 25.13147651985566, 81.32514026282657 25.1244939493786, 81.32860863460454 25.11885551268959, 81.33056796727678 25.11716082832801, 81.3313602246476 25.11481796965153, 81.32688877144717 25.11511184468546, 81.32666495202908 25.11327025934289, 81.32535458212949 25.11245292984631, 81.32302903513896 25.1127099374765, 81.32138484097791 25.11383557861562, 81.32030150798434 25.11984256854068, 81.31840657296355 25.12044100699321, 81.31674907397496 25.12225717505381, 81.31717455467434 25.12799350202785, 81.31533486817534 25.12979969694521, 81.31494088908799 25.13157289027724, 81.31638702659411 25.13526140897729, 81.31325950234695 25.1394651776609, 81.31267046316003 25.14169102923935, 81.31537651019082 25.15604540128511, 81.31478623011262 25.16235640368605, 81.31326127057984 25.16383309649959, 81.30094797936472 25.16433750478122, 81.29970953758172 25.16316266315008, 81.29305099195653 25.16166952908436, 81.28985376828621 25.16184808366695, 81.28359426593408 25.16533619360841, 81.27982054451836 25.16528229282423, 81.27751226865298 25.16408387600541, 81.27702916235572 25.16153095278901, 81.28227677691648 25.15472591079611, 81.28315531215571 25.14977737097116, 81.27894359208304 25.14480425045192, 81.27395967742015 25.1412274070355, 81.26982553827523 25.14071134056145, 81.26958358810127 25.14027833361435, 81.2681027024073 25.13754481013159, 81.2705083445756 25.12744922523079, 81.26520276140889 25.12500244046471, 81.26652625998243 25.12001118672979, 81.26630014550118 25.11323513982491, 81.26451548020114 25.11093443334313, 81.25646191008539 25.10812314799971, 81.25403032160887 25.10193569186002, 81.25481181938315 25.09965544899895, 81.2571122802737 25.09710739426163, 81.26041006410112 25.09497008023857, 81.26274847787366 25.08910745010502, 81.26745940305528 25.08371555639471, 81.26135053181581 25.07545692225812, 81.26830442204512 25.07203752310859, 81.27053361355084 25.06925967882315, 81.26989149013981 25.06489199228452, 81.26358984594773 25.05725862894178, 81.2643355743069 25.05216153882151, 81.26170515707747 25.05086882498418, 81.26060311599784 25.04902271965451, 81.25586828068775 25.03793537790294, 81.25086588585941 25.03274675250044, 81.24749834531652 25.02781405919539, 81.24428766836969 25.02574547728978, 81.23895796141835 25.01455185560143, 81.23136057003667 25.00778369017053, 81.22849509221989 25.00370039921693, 81.2248238075281 25.00091235120962, 81.21958958209791 24.99815035347138, 81.21895283198965 24.99812087076091, 81.21842640296937 24.99827461497265, 81.21799040419614 24.99863942247963, 81.21727754054427 24.99937234298558, 81.21679202946181 24.99957410360907, 81.2156062742668 24.99998160740964, 81.21464596843632 25.00018939329071, 81.21405200863158 24.99988103048297, 81.2133771964109 24.99956409893733, 81.21308639830258 24.99926025325576, 81.21206692370602 24.9940067639143, 81.20995607857888 24.99218196861497, 81.21560157976295 24.98774622157, 81.21954675548901 24.98327299688599, 81.22097271872964 24.97813371008036, 81.22054155601097 24.97421971779423, 81.20950678698273 24.96674323616172, 81.20824499449621 24.96333056354684, 81.21231028083972 24.95932836525914, 81.21422733153861 24.95458798164755, 81.21461607982125 24.95057547895433, 81.21260782969266 24.94698454223559, 81.21422092713618 24.93575119790117, 81.21570925284674 24.93376926216517, 81.21970326541475 24.93275036920941, 81.22081292134666 24.93104296223312, 81.21919925966309 24.92912000743921, 81.21550464124752 24.92761847143832, 81.21070781146337 24.92432562212339, 81.20770346562942 24.92346296633151, 81.20400717665918 24.92552420239245, 81.1926349808661 24.92573209281052, 81.20124489603347 24.93110887206919, 81.20649038406329 24.93056392529384, 81.20717101426233 24.93126753424437, 81.19661653806958 24.94154379684931, 81.18884378020853 24.94594008324943, 81.18480973050909 24.95144216796039, 81.18035531227733 24.94998243205151, 81.17789057835344 24.95321894933212, 81.17240647285566 24.95622746894551, 81.16964803534688 24.95497097144868, 81.1677756714916 24.95119430051114, 81.16510600633636 24.94217812958023, 81.16599489117702 24.93914474152529, 81.16421460598475 24.93629947824177, 81.16368152834293 24.92845247835991, 81.16056832592926 24.92585658235078, 81.15934984466145 24.9236952496058, 81.15910152976251 24.92023307461998, 81.16069241066367 24.91611717264539, 81.16051330073898 24.91277420141566, 81.15632346630842 24.91416822487579, 81.15090422639481 24.91386344657822, 81.14826585733049 24.91292786022256, 81.14148335461491 24.90206347074123, 81.14107243315887 24.89699817165103, 81.14240883172954 24.890338642896, 81.14061412661364 24.8885795891098, 81.13634286197068 24.8901209908637, 81.13081809762105 24.89519077296648, 81.12494260491769 24.89830644924687, 81.1210908445896 24.90199415582899, 81.11890480842342 24.907156609775, 81.11565420494451 24.90862097737243, 81.1119866406879 24.90916070140828, 81.1068898122447 24.91489397620679, 81.10472147101747 24.91897886287402, 81.10268267470374 24.9202294328413, 81.09768079196013 24.92092562794937, 81.09306728357733 24.93078646810327, 81.08975453537322 24.93217706117053, 81.08868633177214 24.93480388331713, 81.09065100587109 24.9441048680227, 81.08939998411364 24.9466201427615, 81.08462044765841 24.94866311313017, 81.06560666240389 24.94950659973793, 81.05900731260662 24.95166716089733, 81.05535332289372 24.95157936479556, 81.05130045142303 24.94902456097455, 81.03486327697418 24.95133358543042, 81.03136828677007 24.94871694171442, 81.02810095285238 24.9483451320296, 81.0295617528716 24.94476327631043, 81.02897270192412 24.94244941936624, 81.02741652243215 24.94137111687536, 81.02517358660808 24.94280380275383, 81.01770023987569 24.95067420065059, 81.01533134943523 24.94899116961171, 81.02074160978502 24.94008727304097, 81.02347428015891 24.93643030957659, 81.0293140602798 24.93464455332352, 81.02946394894377 24.93350428804878, 81.02615446291126 24.93191738900225, 81.02495614161774 24.92884342368869, 81.0228213225885 24.92798295185362, 81.02007277314787 24.9296145609522, 81.01686835917498 24.92883931434515, 81.00817498773512 24.9365722886462, 81.00488836154405 24.93595386657639, 80.99940378221849 24.93347830894274, 80.99264384471647 24.92894158821319, 80.98917312252408 24.92600852217537, 80.98606734787539 24.9294969709345, 80.987453251164 24.93443209029824, 80.98041169333109 24.93594076196345, 80.97382565306408 24.9349581980663, 80.96654791522835 24.9285845505658, 80.96336892470092 24.92206309141475, 80.95924917844914 24.92336156124938, 80.96102562198497 24.93577485048315, 80.96037228230968 24.93921294959882, 80.95797984362304 24.94270557468193, 80.95297677280095 24.94345465811352, 80.95200840387865 24.94700970356325, 80.95485689570967 24.95321574039834, 80.95491360198928 24.95744349395519, 80.95301794311192 24.96430713305396, 80.95065996338595 24.96743111889038, 80.94499374938198 24.96879158458527, 80.94191081335117 24.96639604234077, 80.93663872315221 24.96398373993883, 80.92977028881177 24.96285828299286, 80.92412940251998 24.96107152659432, 80.91966763164791 24.9585617843024, 80.90543375010644 24.95299301952603, 80.90246759938228 24.95017477820813, 80.90144626074908 24.94674212740066, 80.90934346027861 24.93964364457528, 80.91091627250998 24.93645120130676, 80.90818329729001 24.93587116649949, 80.90609538780377 24.9379825157783, 80.90297030596597 24.93872578350112, 80.8968379382659 24.94371696277495, 80.89296772573839 24.94516179229318, 80.8893579299996 24.94447370034813, 80.88499405532082 24.94132942130801, 80.88313148538317 24.93699916723392, 80.86474689539517 24.93221678856814, 80.84903797281764 24.9318136326615, 80.84302084162124 24.93078322912533, 80.83711674509566 24.9346889742593, 80.82893602306362 24.93283192703855, 80.82354232894721 24.93414509255937, 80.81031313267748 24.94068258011084, 80.81102542064562 24.95314444093309, 80.79976056151962 24.96010795568808, 80.79806399165562 24.96337350525106, 80.79810263229746 24.96796729422709, 80.80174023956408 24.96983808536193, 80.80693191478723 24.97107463514252, 80.81463672342866 24.97120689233408, 80.82071867142261 24.96987197347641, 80.8267810507415 24.96983506492832, 80.8292446297008 24.97869223427631, 80.83285860709206 24.98225635202125, 80.84453579083801 24.98229658632048, 80.85321646021747 24.98969915880759, 80.8563385778876 24.99434488942145, 80.85842519967389 24.99933922647061, 80.85008685773356 25.0086882290631, 80.84824092248506 25.01639709450957, 80.83730895175627 25.02613929435339, 80.83486281392213 25.03533564742265, 80.843407621125 25.03583243587499, 80.84933531317655 25.04742273269092, 80.85505867590179 25.04941654029934, 80.8639813563143 25.05860524158105, 80.87886493766099 25.06720270221951, 80.88331014554126 25.07568603314475, 80.87303707270601 25.08047160493177, 80.87246913801697 25.08428836420406, 80.87555197361827 25.09014664517053, 80.87945800708059 25.09437302474391, 80.88122912852347 25.09869431529676, 80.88050439710506 25.10541873908493, 80.8747823355661 25.11553157802755, 80.87322854351899 25.1197450936966, 80.87410337243564 25.12162044733871, 80.87725694330827 25.12400988547792, 80.88102695087368 25.12998373874627, 80.88368591386707 25.14051603654734, 80.8935336564174 25.13610288046176, 80.8967103034079 25.13734112129939, 80.89856647348527 25.14244642594259, 80.90986774384261 25.15407853768448, 80.91320445755767 25.15640399800818, 80.91384865010507 25.16057039850716, 80.90425146473349 25.16733298126729, 80.89732339449 25.17076325340389, 80.89444748046388 25.17323779756241, 80.88635783551847 25.19164470118618, 80.8778392376622 25.18469935202583, 80.87246414114779 25.18390356074434, 80.87143884682969 25.18525101700537, 80.86865583779225 25.1866290742828, 80.85688306303712 25.18605484074542, 80.84938626865882 25.18949760738496, 80.8445777087118 25.18869774110184, 80.84344270148566 25.18649000414413, 80.84416816776356 25.18143224362354, 80.84938698424344 25.17127991094481, 80.85057664032665 25.16724596658299, 80.85016052288624 25.16398486911871, 80.8457175670132 25.15635704505908, 80.84211879660832 25.14166602618258, 80.84035682390575 25.13747324966608, 80.84303663505887 25.12859120932826, 80.84601216279353 25.12358776443252, 80.84168173379754 25.10935849774666, 80.83593438879797 25.10638858250627, 80.83217599656423 25.11072407248239, 80.8313973894038 25.11383749937532, 80.82975884778392 25.11610863436611, 80.82991606179856 25.11891785955196, 80.82962792898762 25.12166732733165, 80.82688403293254 25.12660938100567, 80.81784180732841 25.12675176840942, 80.81595845737944 25.12915061569069, 80.81651322864313 25.1368689808236, 80.8114432740112 25.13956526106304, 80.8078256352893 25.14245405806876, 80.80612790138633 25.14226728818889, 80.80191631750357 25.13834918062821, 80.7989176919657 25.13875819199102, 80.79437249884745 25.13399233220868, 80.79193015112696 25.13439609082927, 80.79038506408158 25.13311287857876, 80.78490064886098 25.14085975400085, 80.7822541109681 25.1426337369982, 80.77429036143172 25.13690873315096, 80.76780077943383 25.13659815753993, 80.759092236784 25.13770895698508, 80.74865540540256 25.13340782478836, 80.74630550290524 25.13059989629741, 80.74368987202305 25.13122235125566, 80.74027203539372 25.13652514353129, 80.74051516136127 25.13834896986626, 80.73687995780439 25.13889104017538, 80.73594498649513 25.14338555670724, 80.73128022165915 25.14475630465189, 80.72585946574134 25.14257475751836, 80.72354369310681 25.14262933931815, 80.7230012988562 25.13925568871398, 80.71883020365759 25.13441683752233, 80.70913734067544 25.13405880658914, 80.70785026262445 25.13310959430163, 80.70667572975779 25.12734530448376, 80.70908439092985 25.12402482111568, 80.71567421495233 25.12341686091591, 80.72551932992671 25.12491525906788, 80.73064483894069 25.1219936944425, 80.73356717362613 25.11888671487971, 80.72812288629652 25.11327156867516, 80.72720357678796 25.10003566875458, 80.72869513606599 25.09741419496153, 80.73342983203045 25.09398336404941, 80.73750032381193 25.0933265011863, 80.74164598993227 25.09736416374923, 80.7539690762982 25.09543814204061, 80.75750305989492 25.09380984121606, 80.76025664965765 25.09145807364441, 80.75921634379368 25.09033543373489, 80.7593164136883 25.08717733423343, 80.77523066444323 25.08166236562337, 80.78417928035475 25.08036982919446, 80.7878094963919 25.07396244802537, 80.78956518101054 25.06564514092619, 80.78643490159857 25.05996717353477, 80.78411206991709 25.05778561313591, 80.77411022791472 25.0572192028397, 80.76383740092916 25.05865577140635, 80.75960839981299 25.06007819502464, 80.75226825977795 25.05839715416924, 80.74175492751539 25.05850546784779, 80.7373785438555 25.06158279395344, 80.73536538335088 25.0678731187975, 80.72258879396088 25.0637998528493, 80.7225845673125 25.06379926873604, 80.72258455943512 25.06379930559344, 80.72258124090119 25.0638113890395, 80.72199916905031 25.06814086923399, 80.72199916623079 25.06814090698817, 80.71778542413915 25.07377614983645, 80.70699002406269 25.07750821255113, 80.70306092087046 25.07991968013886, 80.70156624618798 25.08388500499344, 80.70469440914981 25.08285813808887, 80.70469444347447 25.08285813056848, 80.70844841210457 25.08532657655947, 80.71210608997669 25.08862387550966, 80.71192641496928 25.0926752847975, 80.71097259224622 25.09387642017133, 80.71001879411403 25.09507754787285, 80.70679225850957 25.09665731539693, 80.70679221707493 25.09665731742716, 80.70648894373019 25.09668461547823, 80.70355861710935 25.09694836852494, 80.70013686231324 25.09981755869859, 80.69833455219482 25.10304776500073, 80.69378288347599 25.12138770346014, 80.69401646508683 25.12718622724982, 80.68867526961915 25.13061618732333, 80.68893686628974 25.14166185221589, 80.69026997233223 25.14506199090641, 80.69393627608181 25.14974039093559, 80.69345542364729 25.15434540042222, 80.69740956820303 25.15607666093685, 80.69740960467551 25.1560766727387, 80.70834548433767 25.15823635766971, 80.70834552481134 25.1582363611664, 80.71596344879114 25.16390871379163, 80.71480757445244 25.17431632473447, 80.71480757263994 25.17431636248192, 80.71220403030796 25.17911512758408, 80.71436028636795 25.18481260708089, 80.72025383022165 25.18938800966096, 80.73138854426574 25.19034843591286, 80.73572463165583 25.18784242895955, 80.73894510517771 25.18488131480829, 80.74714401212159 25.18557843675699, 80.75342677616958 25.18729700165029, 80.75688612719746 25.19059414057716, 80.76729444966145 25.20536359391876, 80.76952764528195 25.20654920063773, 80.77630703376596 25.20651536665825, 80.78136121943271 25.20566149206284, 80.79252406892073 25.2108518206597, 80.79782068501514 25.21643989092642, 80.79387420208066 25.21646016897445, 80.79329099339446 25.22032934931882, 80.78743745052779 25.22293672417715, 80.78420020201449 25.22313722262864, 80.77754126468737 25.22648474361716, 80.77267583514528 25.22522034543668, 80.77267579463761 25.22522034011612, 80.76983281560584 25.22366959539019, 80.76357116566842 25.22581778856418, 80.75832559860318 25.22869724124516, 80.75458543997179 25.22945184087235, 80.75184971139764 25.22891284497271, 80.74792593660527 25.23288999861266, 80.74855143707983 25.2360168358529, 80.74765884962733 25.2391509246185, 80.74850988674831 25.24623479499229, 80.75147490693534 25.25128330127748, 80.75654461175537 25.25273143268039, 80.76150501961828 25.252799204723, 80.76150505911663 25.25279920913101, 80.76839744611321 25.25433005251762, 80.77181304507718 25.2564282820824, 80.77745779765583 25.25970973208448, 80.78292014508254 25.26208171810684, 80.79057430771273 25.2556912835905, 80.79318387782327 25.25208797080218, 80.79465413287159 25.25081651233026, 80.79992954680284 25.24625405396797, 80.80366992892489 25.24549825280391, 80.80733570620635 25.2489771839988, 80.81114022364036 25.25834651427854, 80.81187680848365 25.2627611332451, 80.80633060486009 25.26619598029406, 80.78744890072957 25.27420948238749, 80.78264399072913 25.28316260939647, 80.78264397776584 25.28316264167653, 80.77876316237516 25.29432016900725, 80.77876315651893 25.2943202049327, 80.77705523155581 25.29653800988241, 80.7661399322909 25.2999981700652, 80.76019894127715 25.30564241835368, 80.75796575036031 25.30473283605241, 80.7624837722564 25.31520424146095, 80.76260142917302 25.31796510472931, 80.75938256380283 25.32166282202275, 80.7589921750654 25.32415003072664, 80.76284734235574 25.32523565030856, 80.76648068338906 25.32310063961163, 80.77084167674207 25.32409156386095, 80.77017424597518 25.33099848534159, 80.77999206889726 25.32984478763518, 80.78648149350764 25.33100861234148, 80.78853549846387 25.33560062039301, 80.79308708584612 25.33456486196862, 80.79626933207734 25.34136005377524, 80.80063405641339 25.34281031210535, 80.80091258809243 25.33875882869255, 80.8028209799146 25.33617156970135, 80.81116380658875 25.34201917643018, 80.81511365412311 25.3419064679972, 80.81673900073619 25.34263424481374, 80.81673900502217 25.34263428160671, 80.81788094933097 25.3469544426525, 80.82315472022199 25.34793906472746, 80.83115120938677 25.34697594020739, 80.83369322905115 25.34843502649185, 80.8409456937772 25.35760059187717, 80.84511072178719 25.35932680567522, 80.85112879109889 25.36546098832389, 80.8534920547028 25.37041848946968, 80.85440078328384 25.36995325784597, 80.86201545955909 25.37230433012998, 80.86435813731237 25.37413220362745, 80.86435814262613 25.37413224041283, 80.86684149085056 25.38175810343931, 80.87410836431306 25.39239455336712, 80.8754835890271 25.40085496987466, 80.88339942176988 25.40246684410366, 80.8859463255029 25.40438526865214, 80.88594632169833 25.40438530456788, 80.8856568827258 25.40650392722291, 80.8856568829806 25.40650396403581, 80.88767566151185 25.41993081968642, 80.9014043965429 25.42638675235668, 80.90823525031941 25.43196155704775, 80.90823525564818 25.4319615938304, 80.90917495522127 25.43582181489277, 80.90917495953695 25.43582185168126, 80.90646808858834 25.44007167277849, 80.90718485160285 25.44107988553595, 80.90982502841716 25.44170873184961, 80.91568414943636 25.43882093368595, 80.92704873361693 25.44031818324397, 80.93071135176301 25.44213710638219, 80.93306826482313 25.44734757245681, 80.93533093616529 25.45002501246107, 80.93533094250954 25.450025048316, 80.9379179441702 25.45718868477459, 80.93791794950182 25.4571887206354, 80.93755431606816 25.46289741526377, 80.93940221219748 25.46601565496202, 80.9436850606192 25.46930321071723, 80.94845389955294 25.46973430967759, 80.95198614239553 25.46750368671617, 80.9581751190732 25.46801783507368, 80.96241003476678 25.46486221975861, 80.96544612473373 25.46410707949265, 80.97539622531163 25.46588569218597, 80.97823088676233 25.46531565799377, 80.98064579633271 25.46290724569592, 80.98328191575916 25.46289056744338, 80.98328192009707 25.46289060422926, 80.98569962204023 25.4740122324452, 80.98785383695653 25.47722000061961, 80.98876924044373 25.47758235003521, 80.99210751964135 25.47654857962085, 80.99422329645516 25.47478628920928, 80.99879474050223 25.47586140095855, 80.99999212893205 25.4863463258604, 81.00781991668374 25.48878079696005, 81.01189812852456 25.49151543228102, 81.01103196469511 25.4974116789737, 81.01721530069928 25.49700318935463, 81.0249596784813 25.5015542359332, 81.02680361318059 25.50384300158099, 81.02680360939775 25.50384303565758, 81.02632168223749 25.50697553988674, 81.02632167949808 25.50697557763759, 81.0244056724835 25.50836885596015, 81.02284110412796 25.51565018778265, 81.02284110036587 25.51565022461969, 81.01892503346801 25.5206460706787, 81.01600579018515 25.52347234179083, 81.0130864181331 25.52629859185773, 81.0082813136454 25.53442919153481, 81.01691646047293 25.5359375318922, 81.01997815214283 25.53821843011914, 81.0199781585151 25.53821846596873, 81.02163657626815 25.5426252792073, 81.02163658871261 25.54262531317622, 81.02217848138024 25.54425266365661, 81.02227273807061 25.54414437572767, 81.02660034276681 25.5391550371195, 81.03528590494817 25.5324177304498, 81.04558313951345 25.52687475014499, 81.05128000903626 25.52482063596409, 81.0627973904717 25.52131150678099, 81.06803504004682 25.52080847850931, 81.08649788677361 25.51646267776421, 81.0943141143659 25.51713489482964, 81.09967210754768 25.51679793468052, 81.11640955058176 25.5139679125064, 81.1273118443674 25.50974042889889, 81.15061820216901 25.50526661765292, 81.15473522422577 25.50404643814332, 81.16012698308171 25.5013623985469, 81.16508967233374 25.4978069756032, 81.174207237834 25.49475384584687, 81.1834762620374 25.48975927293137, 81.19138075229239 25.48750130869402, 81.19561307124862 25.47756279808693, 81.19628857632485 25.46034566134539, 81.1926579773247 25.45237506839403))</t>
  </si>
  <si>
    <t>Chittaurgarh</t>
  </si>
  <si>
    <t>MULTIPOLYGON (((74.78757220998172 25.18170196446241, 74.78529222363031 25.17522535095921, 74.79705522209355 25.16544007068053, 74.79540770754207 25.15385159910604, 74.80367059326019 25.15082456878957, 74.81585502196413 25.14916986344101, 74.82850205050497 25.14977497223582, 74.83656099854326 25.14600251415365, 74.84771366021781 25.15299744827174, 74.85768822153871 25.16611259950972, 74.86865288083608 25.17749578729234, 74.87617693731802 25.18078255593619, 74.88906341756058 25.18479413248047, 74.90336478148467 25.18188516610639, 74.90827740851343 25.17824717178513, 74.90566567131411 25.17054338182517, 74.90330219162271 25.15832259674088, 74.89906248442476 25.151299612997, 74.89301000216778 25.14539803420955, 74.89120946672529 25.14226423335484, 74.90705567489549 25.14212571301393, 74.91640635002426 25.14570560281219, 74.91979355295626 25.14299523105413, 74.92374867456195 25.13983020422377, 74.9264543526474 25.13027680189691, 74.92917016543203 25.12691618146913, 74.93460871458667 25.1388345163092, 74.93849369728629 25.15174007750998, 74.9402581131386 25.15031797348425, 74.94310358723158 25.14802430799918, 74.94334195294138 25.1426249704557, 74.94957195745431 25.14311172415018, 74.95754193635234 25.14181492627468, 74.96253581775325 25.13866841389556, 74.96516458048559 25.11934081753179, 74.96767926794432 25.10934293887919, 74.9742139071142 25.10479301845544, 74.99150258111904 25.11318125999482, 74.9997278705663 25.11383884227307, 75.00812683737217 25.11906815377363, 75.00922936657376 25.12707154413458, 75.01230379912778 25.12899914694706, 75.01985980504558 25.12822476422254, 75.02410750423452 25.13610349235329, 75.03243298399565 25.13652005069053, 75.03504316700153 25.1366504650018, 75.03269966642318 25.1321031822194, 75.03489190406201 25.12624844270036, 75.04377483408147 25.12241811796679, 75.05989266539439 25.11757497546361, 75.07166704522785 25.11646293605046, 75.08061657132231 25.12317721902478, 75.08481913673039 25.12394404116586, 75.10058311957417 25.12130310047337, 75.11716707328361 25.12407952377966, 75.12536531274081 25.12261789022005, 75.13502608165773 25.11840394297873, 75.12927887462141 25.11175226813489, 75.12855848162216 25.10708255037148, 75.13562621004807 25.10458535373267, 75.14959783934833 25.10510471658987, 75.15904454146484 25.10335574756789, 75.16927244217734 25.09925649159177, 75.18464214605655 25.09748360226487, 75.1961402355093 25.09137268208505, 75.20502979566837 25.0893940968272, 75.20438402333788 25.0834674673499, 75.20079675309296 25.07458952939984, 75.20367361097324 25.06879050612173, 75.19682563880187 25.05956711640571, 75.1934073858304 25.05403550603701, 75.19735618190288 25.04748925175596, 75.19860316732161 25.03943358366929, 75.19660301315729 25.03404728175652, 75.18749341859218 25.03889007290478, 75.1842500760195 25.04394512992694, 75.17595446911729 25.05016894676404, 75.16910024129618 25.04058473825047, 75.16127134361716 25.04185981632987, 75.15838621951123 25.03183260108894, 75.15680399410941 25.02526596378619, 75.16130992978212 25.02046057739464, 75.16736124636603 25.01870164851416, 75.17070001690199 25.00956685433512, 75.16886373492707 25.0024903445564, 75.16646590788575 24.988052262812, 75.16294938796342 24.98400654150122, 75.15418344884829 24.98509293241533, 75.14307542629469 24.98043502821991, 75.14580422990596 24.97834414847918, 75.14887497513003 24.9759910863079, 75.13551637060158 24.9716653364772, 75.13551583164886 24.97166531950886, 75.12178426459866 24.97220655337788, 75.12102938019309 24.97119476152514, 75.11727986029183 24.95758104631461, 75.11760971283691 24.95010226403039, 75.11965089540668 24.94279035111915, 75.1212926985893 24.91460303524701, 75.11680978525141 24.9083009482695, 75.11956399362455 24.90161247833689, 75.12127676620098 24.89228640703172, 75.12070902303465 24.88549534439941, 75.11680956833024 24.88359870676618, 75.09188363426573 24.87621704727848, 75.09012176092905 24.87759352708469, 75.08880178281198 24.87996054012651, 75.08841252498868 24.8830756994835, 75.08344411576326 24.8856374471326, 75.07526524665884 24.88381298458098, 75.06791339513451 24.87492116953809, 75.06488155122342 24.87399286697843, 75.06098470844952 24.87783644900469, 75.05804176250011 24.87846774013659, 75.05797551377331 24.8774338365304, 75.06048178115401 24.87423677991791, 75.06154328062777 24.87125142181472, 75.05883161045847 24.86758110373531, 75.0527597546839 24.86142627635309, 75.04504330737417 24.85577802526884, 75.03573020706654 24.85514715992406, 75.03138119065088 24.85709845294765, 75.0210809387287 24.86350084999613, 75.0166799470303 24.86677663838526, 75.01421709265414 24.87065586298928, 75.01421691702205 24.87065612168865, 74.99925275457609 24.87320304220778, 74.99259179794625 24.8716029793015, 74.98906223762579 24.87257550269916, 74.98572794601485 24.87424958059953, 74.98572744159458 24.87424982766787, 74.97888360254427 24.87410339373877, 74.97325663568645 24.87202255306518, 74.96504160414295 24.87072534555674, 74.95782950117069 24.87160467696194, 74.94627849163643 24.87457113558693, 74.95194235224447 24.88662902431411, 74.95171890535717 24.88961581853481, 74.95023253707085 24.89145573643058, 74.9477140500196 24.89058342276627, 74.9411986786403 24.89014897391919, 74.93694868149478 24.89188899557865, 74.93223740712438 24.89065885832209, 74.93097505811433 24.88457402130442, 74.92513617072674 24.88875821504051, 74.92095890663992 24.89152506156652, 74.91395195468134 24.89579478918955, 74.90831127514868 24.90386791717103, 74.91245618923121 24.91997895441844, 74.91441852961735 24.92508274448569, 74.90577986275454 24.9268156229459, 74.90413354871494 24.93138592787611, 74.90200261031072 24.93645151195947, 74.89138343499383 24.93816426581067, 74.88614888613681 24.94648717792762, 74.88057121951255 24.94553092073411, 74.87869520099454 24.9361342160115, 74.86860029019131 24.93369420905806, 74.86712719241733 24.94002485335847, 74.86529078511346 24.94431895711108, 74.86495228728316 24.95404530148958, 74.8635363123873 24.96260030010469, 74.85462772739834 24.97148860959884, 74.84776434937338 24.97106873300397, 74.83408655559789 24.96424158977407, 74.83198963420078 24.95871312182372, 74.83250845137113 24.95411036011675, 74.82761503507979 24.94902477614635, 74.82632145349267 24.94269627467675, 74.82553418268527 24.93690736607581, 74.82491778692389 24.9253111805149, 74.8254090213068 24.91161684818404, 74.82839938357394 24.89593570009064, 74.83640076022634 24.89382887401145, 74.84069401553712 24.88966777255057, 74.8414312292078 24.87734730647265, 74.8436323692877 24.8717619070392, 74.84691613061241 24.86889119791062, 74.85417958259985 24.85710617097875, 74.85715311315182 24.84998707184047, 74.85715312824752 24.84998669465152, 74.8573064050299 24.84394852804735, 74.85873049285509 24.8397741964455, 74.86025673948599 24.82578460792798, 74.85867406253692 24.81462337998869, 74.85416594716472 24.81231266908893, 74.84715479764202 24.81163646557266, 74.83869144464813 24.80527070617242, 74.84194234030026 24.80022244846322, 74.85005490944594 24.78945159865006, 74.85261090667939 24.78945169080893, 74.85911572808511 24.79140291968332, 74.8606599996409 24.79632347549127, 74.85979923560383 24.80983556523522, 74.87145075066401 24.80881600700418, 74.87929720879967 24.80993340085433, 74.88178860287118 24.80472092556877, 74.88591280840234 24.79917789252364, 74.893206297405 24.79584487522686, 74.89870574354036 24.79594159764449, 74.90644881114756 24.79417752101343, 74.91125031156109 24.78493873281655, 74.91823526480525 24.7838860992501, 74.92336811098328 24.78513528638785, 74.93074569198788 24.79216778086758, 74.93987413575898 24.79147016239249, 74.94729209363545 24.78838974058417, 74.95680632775026 24.78910179705726, 74.96295720562574 24.78782406947026, 74.97177997224343 24.78750614145894, 74.99146138356576 24.79044030872427, 74.9997932451288 24.7943126932071, 75.00855963520608 24.7926642483286, 75.01442776132822 24.79040339101661, 75.01778269178779 24.78254513079043, 75.01943070111614 24.77731945451645, 75.02153849655781 24.77103529026077, 75.02286627462487 24.76944521702598, 75.02286602118633 24.76943041639064, 75.02282543254925 24.76685284115121, 75.0227921807939 24.76373554396206, 75.02168673127181 24.74935098506108, 74.99848768070299 24.75082531310514, 74.99483230937487 24.74935012824439, 74.99341150614113 24.74042742898935, 74.9921300306876 24.73039440511621, 74.99347173161917 24.72488720923571, 74.99657342079618 24.71276688811257, 74.99798404076371 24.71260997617631, 75.00076991279735 24.71041320762542, 75.00170227549889 24.70718433801351, 75.00123840056912 24.70510561021342, 74.9978984342336 24.7034611087955, 74.99502934509601 24.70241896124135, 74.99175739439505 24.70298068004079, 74.96537623009806 24.69712334356608, 74.96343749454357 24.69750455739392, 74.96613479251405 24.69120101165128, 74.96114262435266 24.68541563322573, 74.96116407010751 24.6833871394902, 74.96226783290231 24.68275526949635, 74.96305455980199 24.68036709086761, 74.96319826060322 24.67624432967207, 74.96239820763383 24.67556170966295, 74.96046556113095 24.67656958877205, 74.95958275407177 24.67782703154874, 74.95850850655853 24.67935708447925, 74.95317858388438 24.67314108889092, 74.95385587122372 24.67052603386704, 74.95323318597215 24.66699305770495, 74.94419853622533 24.66559366596423, 74.94299235736345 24.66351106426152, 74.94504580603451 24.65897641687688, 74.9440315085314 24.65707740078214, 74.94034452210906 24.65840989915898, 74.93964951674839 24.65787188594656, 74.93833398273549 24.65685362181884, 74.93592072909172 24.65854785811683, 74.9305889800208 24.65588037333972, 74.92098484225004 24.65514258240971, 74.9158866594825 24.65614461442775, 74.91411615572888 24.65713191053556, 74.91073497099866 24.65716082583654, 74.90964317716505 24.65831788845945, 74.9067255482252 24.65707901522393, 74.90354782008967 24.65305140228961, 74.89806211701438 24.66230204405381, 74.89459531213124 24.66061175496464, 74.89459375293853 24.65772791612318, 74.8955756462349 24.65489506914732, 74.89389417561331 24.652107619084, 74.88897086979259 24.65448033928968, 74.88122913931656 24.6647796846816, 74.87871921427559 24.66254500623787, 74.87606245373601 24.66425560102357, 74.87446781340421 24.66625719049823, 74.87372739728561 24.67269347456751, 74.87080448406606 24.67557217840601, 74.86796465105836 24.6872983156304, 74.86626389434736 24.68884946856441, 74.86351485322542 24.68912870470184, 74.86086390511647 24.6906757616768, 74.85959715181089 24.6989692944967, 74.85742212043159 24.70197397391204, 74.85501878876703 24.70091256382694, 74.85567252103007 24.69850666706488, 74.85634918574068 24.69601631751411, 74.85534014732973 24.69350654778826, 74.85285377962089 24.69339132165256, 74.85088041352083 24.69544908696457, 74.85073689254429 24.70313052498445, 74.84988727664656 24.70552476351464, 74.84988709184958 24.70552524836798, 74.8359235342314 24.72881706260199, 74.83034360418733 24.74271951141677, 74.81958714963568 24.76216935300354, 74.81604148511148 24.77828390675682, 74.8109017278983 24.7932368191161, 74.80638441441999 24.79291952909178, 74.80038946337334 24.79249823410035, 74.79952343875301 24.78739720558893, 74.80219498013898 24.78353935876756, 74.80293876557464 24.76339197812382, 74.8041678263435 24.75170495885362, 74.80079093502307 24.74856919525675, 74.79352529467857 24.74704114745337, 74.78703603343858 24.74378610821376, 74.78098973405474 24.73963138049394, 74.78231787276357 24.73772998281931, 74.78479401125857 24.72723446446392, 74.78932715093926 24.72490239464537, 74.79059676441263 24.72350573295323, 74.78848717866386 24.71880694572425, 74.78406271069544 24.71510555355706, 74.78533547972654 24.70952377637514, 74.78476418742021 24.70638804820956, 74.78178120592126 24.7019728443669, 74.78054599367451 24.69755229566022, 74.77817578443479 24.69357935888711, 74.77873504387553 24.69011094363704, 74.77614663798876 24.6846241093173, 74.77691528481478 24.68295485225384, 74.78657313526121 24.67680688576577, 74.79033147929115 24.67582149787657, 74.79284927854586 24.67845409646072, 74.79323005330245 24.68119192239158, 74.79323099875889 24.68119202987461, 74.81059516186798 24.68337832145768, 74.81427868575857 24.68299561090351, 74.81869444379704 24.67676600067349, 74.81868494270074 24.67330822694211, 74.81802316426725 24.6685204237493, 74.81574792324156 24.6666172818743, 74.81229447037104 24.66849353162856, 74.80963477573995 24.66681231638963, 74.80582699770504 24.65641778709701, 74.80324871132594 24.65379020451938, 74.80020308195323 24.65343643065773, 74.79579703552858 24.65157162862178, 74.79386454014411 24.64843824144548, 74.79433577558044 24.64632122119695, 74.79222026332425 24.64229474900871, 74.7842535205416 24.63365236486664, 74.78562955037066 24.62618509359711, 74.78859775300128 24.61766612225368, 74.78815207083419 24.61448378852263, 74.79134020717269 24.6142806391798, 74.79089577311795 24.60764087801906, 74.78709932797794 24.60700342118058, 74.78252425389266 24.6040682458732, 74.7779927974246 24.60229769634991, 74.77136310129575 24.60275235025514, 74.76088348324829 24.59831454602772, 74.75664681809457 24.59760828749042, 74.74864640563783 24.5937446109858, 74.74733821272605 24.58993156416713, 74.75096863423823 24.5856026541371, 74.752204040348 24.58304414423566, 74.75443320228092 24.57532043520823, 74.75613998687652 24.56792445082912, 74.75614004141582 24.56792415049494, 74.75761987595592 24.56058981524951, 74.75697471674556 24.55682470483802, 74.75808454314371 24.55375273981575, 74.75736317053807 24.55155137645252, 74.75295066569259 24.54932563959205, 74.7491465015346 24.54867536040451, 74.74819585455516 24.54462792261361, 74.75020859548577 24.53948599159213, 74.74829730553034 24.53318284250985, 74.72910600304958 24.5317691447123, 74.72395918289111 24.52813295678684, 74.71619440769817 24.5198180014858, 74.71242142933646 24.50794031171099, 74.71338604207628 24.50621578189252, 74.71356879012637 24.50614792395135, 74.70703113995528 24.50114160383898, 74.70213323472549 24.49843948422496, 74.69135945869424 24.49213526272846, 74.68090537221393 24.48912183001483, 74.67339011953214 24.48760991277857, 74.66227265406597 24.48848297552749, 74.65670858937082 24.49086379387406, 74.65147536791184 24.49174931879267, 74.64853720963801 24.49024665971715, 74.64494696917349 24.48814407223113, 74.63905995028139 24.48902762857918, 74.63448312059288 24.48901662204535, 74.63318326392343 24.4863209426936, 74.61980157039207 24.47910778106779, 74.61621394530731 24.4764061826598, 74.6109884158907 24.47489697032632, 74.60738253985899 24.47817851029309, 74.60671667823064 24.48206598191053, 74.6044190431371 24.48505167660994, 74.59983101973928 24.48862962126352, 74.59098983619032 24.4930934692084, 74.5844503526328 24.49337478526128, 74.57694007490905 24.49066141816962, 74.56879363709227 24.48286000357019, 74.56390976260957 24.47716178396781, 74.55377956606884 24.47623470191107, 74.54265700656632 24.47859478914254, 74.54629242648021 24.46753652524197, 74.54467642891331 24.46244580049757, 74.54470008733546 24.45586415907153, 74.5463888394553 24.44061160588564, 74.54706913223936 24.4331344019854, 74.54676588331283 24.4265517549662, 74.54548888607529 24.41817115889839, 74.54289982854358 24.41128244268532, 74.53640054534984 24.40168922194557, 74.5279267017749 24.39627797280421, 74.51815035454671 24.38996460563921, 74.51326884850856 24.38516227015182, 74.50578280635881 24.37825711168957, 74.50351862325108 24.3725654652098, 74.50354197862656 24.36658212005083, 74.50683228536465 24.36031025908417, 74.5101072937032 24.35792750273167, 74.51405358907721 24.35076007201, 74.51505262794277 24.34567734177054, 74.51506857734861 24.34148897795206, 74.51248151739095 24.33489889084122, 74.51185370516151 24.32831507111619, 74.51251814296437 24.32532547658447, 74.51579668104139 24.32174589130204, 74.52071863996514 24.31517969143035, 74.52074449821741 24.30829877402973, 74.51912354362533 24.30530191116236, 74.51815891492849 24.30140959081183, 74.51523242043702 24.29840853772106, 74.51295889025538 24.29540952403839, 74.51231635099653 24.2927148945074, 74.51167383851268 24.29002026159979, 74.51169557829132 24.28433601512464, 74.51059979207811 24.27922055257416, 74.50654154850312 24.28075517547191, 74.50137078894947 24.28141507098665, 74.49989947764711 24.28005669697851, 74.49476886639356 24.27056494436384, 74.48593718595104 24.26376763629697, 74.48225714024663 24.26104806985433, 74.477861190501 24.25291179192636, 74.47642092763726 24.24410881224772, 74.47644031282759 24.23937147486703, 74.46906813774869 24.23731561969013, 74.46816732618981 24.22182455568685, 74.41673428532144 24.24486825738205, 74.41531961305881 24.27757439233018, 74.41469063470484 24.2921104563141, 74.38682182004733 24.31092867874153, 74.38377511711133 24.31298523773675, 74.37377393723489 24.31973545605295, 74.35314989377731 24.33717771266477, 74.3525136290649 24.35171325106276, 74.35916327671539 24.36522289242875, 74.36346128007717 24.37395331084377, 74.36488583886731 24.3957929174817, 74.36584134757268 24.41043723441043, 74.34488302335153 24.4351456739888, 74.3429009538865 24.43681998634943, 74.33249582790351 24.44560869699805, 74.32820038364856 24.45044752900941, 74.32483158197925 24.46317664814201, 74.33135916542349 24.46793914410452, 74.33422352477081 24.47002879894474, 74.33843871572316 24.47310367525782, 74.33869151530759 24.48053455392209, 74.33884732428264 24.48511499402828, 74.33379689522192 24.49349791699457, 74.32862151229496 24.49291064496927, 74.3226155155461 24.49222891602467, 74.31070216918296 24.48550408922076, 74.30799723258902 24.48397695811895, 74.29872449641903 24.48191992925786, 74.28708899758854 24.49791546129511, 74.2847643820572 24.50111053552196, 74.27993773705492 24.5043587968998, 74.26871793397687 24.50394138753817, 74.26072233460626 24.49421754850364, 74.26623431789814 24.47557132259801, 74.26647199246094 24.474912668411, 74.26837016741565 24.46965258714764, 74.25979544771302 24.46872633300269, 74.25625692305532 24.46834394077355, 74.24948487393597 24.47323240226627, 74.24336195409644 24.46357751088252, 74.2408108663882 24.45424571497535, 74.23933862150803 24.44885948851447, 74.23373121181531 24.44864940635113, 74.22613971933927 24.45093540373797, 74.21002129261294 24.45547110005403, 74.2088175999163 24.46142415752702, 74.21688084488993 24.47538666408908, 74.22279599301234 24.48562738167623, 74.2487964952112 24.53061875993966, 74.2595997620449 24.52776662624917, 74.26870150959118 24.52536299779304, 74.27431231321486 24.52557180316825, 74.27942927988897 24.53690145237004, 74.27923321164781 24.54131615711823, 74.27863132962757 24.55486622651734, 74.27871398757975 24.55664175483637, 74.27911070903407 24.56516652479258, 74.27413820106059 24.57032064792525, 74.26634080934355 24.57840155731424, 74.24297063523251 24.59809465872929, 74.23358698683516 24.60757293869752, 74.23315436919836 24.60800991377371, 74.22350765168137 24.61613416845941, 74.22501496647773 24.62346407457959, 74.23278870055019 24.62616072542694, 74.24199228603584 24.62607968445303, 74.2477858560385 24.62750562002995, 74.25187634204981 24.62660543619956, 74.25863616729607 24.63027403116472, 74.25285465450386 24.63833819168937, 74.25132407129493 24.64280798265396, 74.25108121825039 24.6443430621304, 74.2506250907812 24.64722590246053, 74.2506848189271 24.65321633528983, 74.23565449587585 24.66038773355218, 74.23263636217655 24.65904394485353, 74.23112391446051 24.65837057934068, 74.22515738407826 24.6522310213263, 74.22180599369958 24.64725827235521, 74.22047081394018 24.63797923319665, 74.2230567146712 24.62821367834353, 74.22222095340186 24.62768470100572, 74.21912273119074 24.62938161034899, 74.20917048442223 24.62913685509433, 74.20640173802524 24.62972387636881, 74.20422410756218 24.64265380441584, 74.2056941600823 24.64626893125516, 74.20622952876599 24.64758561461267, 74.20856462328847 24.64831386182549, 74.21163028872678 24.65514460607915, 74.2156110105349 24.65660029418669, 74.21571546502605 24.65736213548587, 74.21018125083748 24.65608535352288, 74.20794631917904 24.6580195576391, 74.20458704810953 24.66963556215563, 74.19262839543697 24.67394496327128, 74.19029668756441 24.67280746392303, 74.18807907051588 24.66877192807133, 74.18389702290261 24.66719508006039, 74.18315065011879 24.67015255929741, 74.18050111497772 24.67438138115861, 74.17427057609611 24.67708211114788, 74.17162825556841 24.67822738560622, 74.16026321405279 24.67655198355121, 74.15655063712349 24.6764112625104, 74.15658678019707 24.67980500379413, 74.15598612039435 24.68275868129785, 74.15520040269264 24.68662232060294, 74.15680278893464 24.68876046742555, 74.15950488140165 24.69150825768768, 74.16496681778375 24.69435362603407, 74.17042773053382 24.69531753487675, 74.17401056130677 24.69845017710541, 74.1755743145502 24.70161938044685, 74.17614813689664 24.70482023860561, 74.17315456321887 24.71005420138185, 74.17265886029249 24.71604134228559, 74.16010809801946 24.72499342436809, 74.15722045764538 24.72798256492629, 74.15118429587585 24.73125309825735, 74.14807945410348 24.72952728205769, 74.14026660922393 24.72716408751683, 74.1367056348231 24.7295835901529, 74.13503622229383 24.73233130512783, 74.13112851696012 24.73527366201067, 74.13046669427004 24.73352522160761, 74.12853649406239 24.73259707081108, 74.124936363084 24.73680250036757, 74.1189096260096 24.73939947685158, 74.11593194451854 24.74664185528203, 74.11600824324427 24.75230737674915, 74.11892728339673 24.76035978574316, 74.11441783688448 24.76241552840353, 74.11029407253035 24.76706368984757, 74.10815117294649 24.7731882098908, 74.10660656327295 24.78106788437134, 74.10977342131905 24.78839496095073, 74.11512813329277 24.79413757207567, 74.1110254502388 24.80370273305043, 74.11046987444433 24.81158561193837, 74.11858867182669 24.82302911089241, 74.12491661286693 24.83667765700795, 74.12753540409211 24.84058302053628, 74.13043777240497 24.84303632754848, 74.13138727440784 24.84585065710159, 74.12949858736368 24.85209782114162, 74.12150081295417 24.85180026678787, 74.11460642423924 24.85348643371305, 74.10682337569077 24.86187667547513, 74.11102481455133 24.86524378788984, 74.11657905348802 24.86449495703876, 74.12419686617142 24.86472754299058, 74.13034778058994 24.86246901459224, 74.13734236220418 24.86213360229867, 74.13702325689695 24.86818467758486, 74.13793763696877 24.87199340229433, 74.13893940693308 24.87616587530376, 74.14681009748935 24.88615827435853, 74.15190275768958 24.8888505883653, 74.15888228717132 24.90037261267431, 74.16263124203937 24.90156883913216, 74.16368986603987 24.90190664467739, 74.16338228706138 24.90707362078876, 74.16327348180553 24.90890301940886, 74.16461366764403 24.91609710795649, 74.17241601379901 24.91800658210131, 74.17708286032152 24.92088011259162, 74.18810913038887 24.92976567939901, 74.18861380247085 24.93306568708399, 74.18924564747908 24.93719829224882, 74.18924049573941 24.94507161444828, 74.19226394455531 24.946221175027, 74.19548023707378 24.94744389334137, 74.20077650422641 24.95230283469731, 74.20383731321678 24.96034191280527, 74.20430110898016 24.96954798171922, 74.20283649303026 24.97385048980607, 74.19975369175862 24.97863056926417, 74.20246776491503 24.9852898504944, 74.20281618511036 24.98614423370152, 74.20946582898326 24.98491250595051, 74.21440036327402 24.98797445573717, 74.22035069434837 24.99043144586857, 74.22492905768121 24.98950854684655, 74.22712944805697 24.99405459361189, 74.22763710830991 24.99510348410099, 74.24236296180494 24.99617581670319, 74.25012013066474 24.99471172783328, 74.25677516451726 24.99155012256131, 74.25798375220812 24.99030509701224, 74.2626122347621 24.98553614320683, 74.27128731376025 24.98410042011385, 74.27002629457354 24.98873888961548, 74.27101650280252 24.99163649689783, 74.27570830272799 24.99451004185923, 74.2797666166971 24.99464644389428, 74.2812233008955 24.99315251688769, 74.28399069139556 24.99440664689296, 74.28728400436108 24.99753203675728, 74.29088432310516 24.99535024497768, 74.2933910476949 24.99843495969673, 74.29452454977927 24.99875087777826, 74.29729790850659 24.99754264589023, 74.29992453428905 24.99457596579387, 74.30310782715463 24.99261340128318, 74.30720943111982 24.99507718640059, 74.30674530927382 24.99625102051426, 74.30757425929525 25.00098505643119, 74.31085847495913 25.00482321649058, 74.31694472528672 25.01193479570256, 74.31404687847811 25.01537776284219, 74.31951415269666 25.02544186746976, 74.32216905016635 25.02606224669664, 74.31975013626283 25.03198978142657, 74.3166256360729 25.03414836433524, 74.31398773102232 25.03799010355074, 74.31094424124345 25.03785306188305, 74.30590284484131 25.03762569582968, 74.29621442180238 25.0381853202007, 74.29858457529249 25.04351063158235, 74.27767015225379 25.05983700449938, 74.27385084717292 25.06281761390693, 74.26572273804679 25.06146149378859, 74.25949199024878 25.06506767164934, 74.26503070191771 25.06958747168584, 74.27292824935344 25.0668835215132, 74.27774289955025 25.07834594673227, 74.27825576426639 25.08612490961974, 74.28118086893143 25.09086275268616, 74.28397511391941 25.10262778931051, 74.29654139607047 25.09793459282097, 74.31184395611865 25.11404774931255, 74.32053963677981 25.11986291378988, 74.32694561534313 25.12569491373741, 74.33821399302519 25.12215994622903, 74.34582333889242 25.12229782326643, 74.34857160299221 25.13915666496966, 74.35432482556206 25.15003292556126, 74.36383111343092 25.15845918977546, 74.37110874292543 25.15870795858751, 74.37979443670477 25.15402806528983, 74.38756755601266 25.17150349381129, 74.38760397585555 25.18147974673962, 74.38594019609658 25.18392300385397, 74.38137236752407 25.18591990915351, 74.37587963651019 25.19001121412084, 74.37403801849779 25.19356019483241, 74.37415921205438 25.19443288149479, 74.37329823059706 25.19628100832935, 74.38875670029644 25.19532672800347, 74.39283236901547 25.20058969942661, 74.39770915751195 25.20479214020236, 74.40200885121153 25.19978633926176, 74.39574325613171 25.18775148617471, 74.40578735481017 25.1864749835132, 74.41499129413602 25.2024986233901, 74.42657417734108 25.18979061489448, 74.4322265538364 25.18140109265564, 74.43565119995134 25.17778857958438, 74.44438785133198 25.17704532755267, 74.44784351093344 25.17754706518927, 74.44908169523028 25.16860002984357, 74.45581304031691 25.16868006473933, 74.45875656532256 25.16721023143661, 74.47918099987717 25.18629140687239, 74.49680112086432 25.20649505933215, 74.51211595228112 25.20297847258721, 74.50978002399707 25.19492933028796, 74.51157926219823 25.1870245406644, 74.51442525231602 25.18150131770034, 74.53612058659918 25.18176669005639, 74.55362203153197 25.17660747186882, 74.54987815087387 25.16799349006995, 74.54473457263548 25.16849168346334, 74.54518752382479 25.16349843628026, 74.54934562282729 25.15784578037279, 74.54968642033468 25.15458973832413, 74.53761900918326 25.14875420781171, 74.53444789402734 25.14633221560579, 74.53517951248267 25.14400888498293, 74.53597689852417 25.14370540176348, 74.55797126129127 25.13522440840787, 74.5646202141268 25.13337847922851, 74.57064782056665 25.14488681881804, 74.57697505595074 25.14844347046638, 74.5800792980676 25.1486249544884, 74.59125667408649 25.14927742757435, 74.6094494219038 25.14520708646725, 74.61337913380564 25.14291429995146, 74.63306340110101 25.16076750788496, 74.64444797446954 25.16677667124935, 74.65305719905173 25.17721450745792, 74.65846272850004 25.18256908441582, 74.66400865311853 25.18112236261034, 74.68109708068432 25.17666305486622, 74.68599014781773 25.18109854866051, 74.69022074130996 25.1774623329193, 74.69491285862364 25.18027620545659, 74.70367854843845 25.19923494397396, 74.71394028679062 25.20531308493232, 74.72213189992816 25.20611305088751, 74.7278510315567 25.18425969828285, 74.72191463487533 25.18250747351536, 74.71832725204082 25.17110978038281, 74.72755446049891 25.16987685233663, 74.73380208386349 25.17685333802342, 74.74222836148282 25.17707304435258, 74.74725651268768 25.18202931741131, 74.74945022092544 25.18710800504002, 74.74809737549522 25.19454890046164, 74.74772918553644 25.21143515868557, 74.75044164918299 25.2172130159498, 74.75480445399157 25.21464191040451, 74.76211786677705 25.21033136742687, 74.77679596860246 25.20609487414526, 74.78405534690695 25.19809069022117, 74.78757220998172 25.18170196446241)), ((75.41075113267713 25.02333500407185, 75.41648795272302 25.02214194992288, 75.42560260218424 25.02367385177263, 75.43958467512029 25.02365863942816, 75.45279239154725 25.02566651936891, 75.45216192306492 25.02334527529408, 75.45601713525899 25.02174770158738, 75.47040576659697 25.0240236756439, 75.47776823783944 25.0244464625538, 75.48538634174896 25.02285003419424, 75.49024105332158 25.02084332164513, 75.49477043215421 25.02011189162875, 75.50130606979148 25.02364111640405, 75.51294890674727 25.02084094714082, 75.52887071518376 25.01960980865855, 75.53944052074885 25.01922204472939, 75.55766982048958 25.01855421073941, 75.56908923920297 25.0195359037627, 75.57629539842453 25.02287849111801, 75.58913877554819 25.02332836388579, 75.60109358843214 25.02094731456716, 75.6143079476311 25.01719190303572, 75.6150311995155 25.00793276499913, 75.62497497194299 25.00259145824585, 75.62230692128297 24.9972475269454, 75.62408839080496 24.996206509471, 75.62359863170329 24.99263736775926, 75.62604656210577 24.99079543661112, 75.64173440615211 24.98394846594882, 75.65601841506601 24.97463808769193, 75.65686740560612 24.96193748957685, 75.65997578499308 24.95449972114574, 75.66653055640676 24.94476839138295, 75.68627202439139 24.92753275445044, 75.69307049449539 24.92534146425524, 75.69788174431243 24.92117876240404, 75.70143235317228 24.91679887580074, 75.71091754776539 24.91254013349873, 75.71650097131919 24.90813111702527, 75.7286416557117 24.90203597453446, 75.74626582722733 24.88935107424397, 75.76108258617836 24.87634078815364, 75.76703479306221 24.87335626508047, 75.78742090046809 24.86795679250852, 75.82183981320559 24.86686798037418, 75.81916130428698 24.84570291681758, 75.81443934228282 24.82315811688614, 75.81051904265809 24.81879863289577, 75.80817497699262 24.81400290074282, 75.80648855828366 24.80622222462107, 75.80531022138892 24.79300473313135, 75.80344256982467 24.78483906200543, 75.80037863291344 24.77863264950413, 75.78908880470877 24.76136965524285, 75.7835521964777 24.75900774386141, 75.77549073670311 24.75789139090567, 75.76254732814333 24.76066588695521, 75.74464580135505 24.75624682667922, 75.73357509133479 24.75143672058547, 75.72584621896556 24.74602763992145, 75.71452847478868 24.74133587972798, 75.68273452134117 24.72376960804604, 75.66179996462222 24.69766618686806, 75.63656537570425 24.68713217549707, 75.61584702112167 24.68442340437329, 75.61194447685045 24.68599348687695, 75.60510836937117 24.69728808586696, 75.58440742667173 24.71872178128786, 75.57145807700452 24.71593466843704, 75.55456008860678 24.70981776510452, 75.55097851065874 24.71161209001619, 75.55097448276005 24.71161269040402, 75.54364771245615 24.71275224150132, 75.53748612357306 24.71608831517003, 75.52987192010892 24.71398165407571, 75.50819987665197 24.70551260764464, 75.48575142653114 24.69374509477526, 75.4541326183288 24.68937309718115, 75.43973727377167 24.69169077109834, 75.42187496092181 24.69613820309125, 75.39857237484686 24.7007553026445, 75.38023646510224 24.70258600709642, 75.36596639079895 24.70575048285095, 75.3529325885908 24.7133382971814, 75.30632975713414 24.71701878720665, 75.28777375937335 24.72220131560145, 75.26916021866832 24.72904038645751, 75.26391253125689 24.72938369602621, 75.25141270130879 24.72548247411342, 75.24433790981546 24.72682135144455, 75.23025643482681 24.73145784909691, 75.22589764919857 24.73182966351745, 75.22322563435624 24.72983075234418, 75.22118120802655 24.71942646286263, 75.21874154831649 24.71878425622644, 75.20371319173189 24.74252324137294, 75.20000251209099 24.7532899326167, 75.19742702495728 24.75640416034673, 75.18863782483815 24.75671523721487, 75.18738304978686 24.75944440331946, 75.18732950851435 24.76444734001926, 75.18948368227495 24.76646986315317, 75.1913307889396 24.77103920258433, 75.19413868117265 24.78513862242663, 75.19716794691298 24.78610120145339, 75.20456646394551 24.78518213392027, 75.20545417174132 24.78884393724179, 75.20457488544449 24.79266733280004, 75.20546113808646 24.79806099680773, 75.20831799063851 24.8063002103156, 75.21931416060698 24.8168207085439, 75.2244246787218 24.81531153028055, 75.23858709194474 24.81657825080611, 75.2433259614639 24.81576402108879, 75.24870540445366 24.81816595933078, 75.25148735955585 24.82271250590717, 75.25356368473567 24.82853622566267, 75.25394127119191 24.83348314636386, 75.25171949714962 24.83712721046049, 75.2481774140513 24.84050262362465, 75.24305567160287 24.84318217502474, 75.2357850022437 24.84295563104304, 75.22972533944598 24.84410190047807, 75.22750090366002 24.84738629755001, 75.22800806215305 24.8511973136</t>
  </si>
  <si>
    <t>Chittoor</t>
  </si>
  <si>
    <t>POLYGON ((80.01818068763029 13.49926783561117, 80.01815023676735 13.4992827395503, 80.01395091127088 13.49654384646617, 80.00310348548469 13.49209307559008, 79.99120728265147 13.48455981475122, 79.98595945156927 13.48045054752513, 79.98491028205225 13.47634164120524, 79.98316151369649 13.4718903050181, 79.9820101864503 13.46972274943802, 79.98079018357012 13.46937277468266, 79.97439714268459 13.46421397716501, 79.97472277331764 13.45708844560468, 79.97561988960263 13.45352021739345, 79.9735931851116 13.44062272329961, 79.97582075141025 13.43089561312121, 79.97106934453279 13.42583276319266, 79.96344884734317 13.42109098974822, 79.95685015350753 13.42373458899827, 79.9485133577212 13.42250094359304, 79.9450508926025 13.41731087452706, 79.94817306584292 13.40356172288682, 79.94823083700342 13.3978224301428, 79.96291859700442 13.39497548585708, 79.96622923860863 13.38713373131529, 79.96069076661828 13.38024640413331, 79.95238322453471 13.38210475974611, 79.95329122134929 13.37400210932844, 79.95266480413659 13.37113704248052, 79.94141777156236 13.35655275047464, 79.93819896915309 13.34896132134834, 79.92981506892278 13.35403638786235, 79.92333240814862 13.35668253357864, 79.91894859563597 13.35202263080079, 79.91653553513112 13.34624663508315, 79.9100362836963 13.34246247851328, 79.90447090808019 13.3375863452871, 79.89874512052651 13.33424878148157, 79.8928139499392 13.33339008103127, 79.88762063829408 13.33034030608623, 79.88321660698992 13.32470075918897, 79.87786239203714 13.32366067040004, 79.87151167909118 13.32664876083562, 79.86833957047909 13.32105521355283, 79.86382921223192 13.31633743755303, 79.85169652242787 13.31622801842336, 79.84941519335362 13.31587664360353, 79.84323532544947 13.31493188799688, 79.83666772820851 13.3151693307406, 79.82110198019636 13.31789961182626, 79.81289250788207 13.31712094647936, 79.80760585740666 13.31136711017687, 79.80489206299465 13.30444515112729, 79.79988566871768 13.29743168163154, 79.79241834843722 13.29486282391601, 79.78681671688095 13.29790241756559, 79.7809510859183 13.30238256533524, 79.76661299887654 13.3154942272912, 79.76310244979783 13.31150692321189, 79.76231544609908 13.30358800621123, 79.75873403230237 13.29271879969994, 79.75406862435592 13.289373138494, 79.742209561433 13.28776397768518, 79.7338513157687 13.28491408635254, 79.73436587495577 13.2784209848392, 79.75201467119076 13.26716866619485, 79.75821355107961 13.26096646187061, 79.76543818857382 13.25653758958602, 79.78807730800253 13.24696171235266, 79.7959824420342 13.2410304120147, 79.79762909682198 13.23635884654973, 79.79598830943586 13.23080589046202, 79.79005976850675 13.23006334039652, 79.78630814473648 13.23038631366395, 79.77988099696171 13.22619900142405, 79.77607714839377 13.22169843200603, 79.77041232346417 13.21842043189842, 79.76454233780454 13.21761351887036, 79.75710669921381 13.20774662499715, 79.75098470676224 13.2110775668059, 79.75019233045737 13.21832329885137, 79.74636815779559 13.22301291766276, 79.74518928991874 13.22773438489642, 79.73918351175685 13.23014095023708, 79.73547476786041 13.23459729392773, 79.7312063129495 13.23532793745938, 79.72836157475137 13.22714399440167, 79.72409571314984 13.2232233878978, 79.71834467873209 13.22195488096383, 79.71229259992748 13.21540482544451, 79.70507909485661 13.22023825878136, 79.7013817298139 13.22009923426757, 79.70206719686658 13.22394291605946, 79.70836326503213 13.23646155796089, 79.70863795689419 13.24656218361755, 79.70452722866506 13.25119161189137, 79.69714747835623 13.24649542623622, 79.69327854031893 13.24102252666681, 79.68590502415127 13.24211901989144, 79.68368863998887 13.24845570744021, 79.68633242449157 13.25962912142795, 79.69686839906853 13.26929707950877, 79.69414910936283 13.27816435282027, 79.69184577176611 13.28191625745328, 79.68101951205725 13.29447770826544, 79.67840662492831 13.28583408219065, 79.67506864322904 13.28069429449581, 79.6699064311252 13.28102694437458, 79.66587088628407 13.2870993539236, 79.66110546841141 13.28587819306705, 79.65623770092257 13.28586437892572, 79.65094174818606 13.28866819229753, 79.6449885919295 13.28602513374844, 79.64317478952933 13.28064589454911, 79.64204154905602 13.27335833499139, 79.63677327329461 13.27450297406391, 79.63322574474817 13.27142832093412, 79.62767430424763 13.27292308586575, 79.62320750007645 13.27703529943188, 79.61754348835287 13.27978925003007, 79.61356555403232 13.28016608503484, 79.60729777745911 13.27545875517888, 79.60111701073244 13.2728179289036, 79.5988769929031 13.26588962687174, 79.59786845109669 13.25952004395679, 79.59269676235533 13.25778352241532, 79.58338967351851 13.25976656964508, 79.57778339957306 13.26176673071518, 79.56716534578472 13.27151207987969, 79.56109304163567 13.27943096465769, 79.55869267218769 13.28634368556971, 79.55376513828996 13.29120934690566, 79.55152969429045 13.30202256265869, 79.55117412162897 13.31316826198147, 79.54805862211711 13.32329503915792, 79.53497393836531 13.32812117107993, 79.52176591001266 13.32686091337001, 79.51004370290663 13.32695744305814, 79.49943808154291 13.32865913135258, 79.49146109441145 13.33355342976678, 79.46679960907066 13.33634913113721, 79.44098983431574 13.33553729853021, 79.42942896344339 13.33391683751345, 79.41348141467319 13.32767495505262, 79.38667823034595 13.31492465790747, 79.39773190981869 13.30662075715415, 79.41110924731983 13.30111522973123, 79.41757599471123 13.29738675464024, 79.43394546088253 13.29867804671531, 79.43722730757636 13.29336802283896, 79.43054080917157 13.28659592563011, 79.43019105592366 13.28108610429842, 79.43122250264923 13.27837791693328, 79.42451093399906 13.26953705019393, 79.42088945070027 13.25877589341398, 79.41956980401285 13.2497054737458, 79.42193873934468 13.24021285703272, 79.42091532679724 13.2316652337925, 79.4231248573242 13.22424540986925, 79.42927612503895 13.22430168724462, 79.43045518144109 13.23055015728904, 79.43917503076952 13.23484594305483, 79.44838839388332 13.24194343422019, 79.45476746344477 13.24131299744782, 79.45774325730119 13.23387951757487, 79.45781585827558 13.22894087342575, 79.43393472690626 13.22065000064918, 79.43546411166808 13.21592800574996, 79.43548177582873 13.21104380290532, 79.43389589189292 13.20531514613608, 79.43612969595888 13.19960846687755, 79.4329281623388 13.19659661277848, 79.42561382713495 13.19798114389424, 79.41021276310478 13.19851004648993, 79.40485707818745 13.19654660922004, 79.39665726207527 13.19678879736072, 79.39065127939058 13.19448685250352, 79.38127810390766 13.18830790172102, 79.38307866220642 13.18064557509717, 79.37947184413754 13.17763549102738, 79.37725057953453 13.17242959240713, 79.37351374339464 13.16809149632914, 79.36700305518561 13.17337473834625, 79.36004400266944 13.17504052604161, 79.35937634503979 13.1659770111648, 79.36015138482269 13.15586015799895, 79.35917682408586 13.15218875354055, 79.35907418689885 13.14691314387937, 79.36693034492373 13.14184729542422, 79.36243421566429 13.13752411933963, 79.35667456421088 13.13561630693216, 79.350108329755 13.1352130240685, 79.34763115944277 13.13954367687194, 79.34299943378039 13.13326242868997, 79.32903830494664 13.13137244400862, 79.32470710425223 13.12577388876305, 79.32205784779259 13.11890133792225, 79.32235074266681 13.11195669920556, 79.32026522183266 13.10892806265532, 79.30978194256232 13.10935821007356, 79.31106050850264 13.1268053136243, 79.30037124611472 13.13022116769902, 79.29719346686031 13.13478975602187, 79.28977493975972 13.13163454616815, 79.2860897208309 13.13280536849844, 79.28492283617712 13.13856370292534, 79.28350715838604 13.14994484539769, 79.27960779633901 13.15307145746936, 79.27339256465164 13.15260981810288, 79.26866731045416 13.14839561542509, 79.26483764635833 13.15313489210349, 79.26353104305579 13.15802969887305, 79.25938808554086 13.15989972904647, 79.25639962579822 13.15297371194501, 79.25551020551873 13.14517294288132, 79.24889198324456 13.138567969199, 79.24520978170177 13.13951127842005, 79.23852719703977 13.14639773859881, 79.23044411617845 13.14731958196596, 79.22680178199492 13.13942930354455, 79.23043351134302 13.13222380782054, 79.23461775576881 13.1278273942123, 79.23045983213932 13.12211367859176, 79.2304675836133 13.11574289392101, 79.22647732387718 13.10865328025254, 79.21963596318517 13.10324897048419, 79.21439994033865 13.10208587592799, 79.20549170566451 13.10146847989571, 79.20110103153624 13.09639171387403, 79.19920179572487 13.08882646666192, 79.19570016010064 13.08471715069395, 79.1928722506393 13.07881805523589, 79.19130265232701 13.0718844934173, 79.18163334650264 13.06478285395148, 79.18694952867099 13.06146173476559, 79.1844923295907 13.05550842182527, 79.18878114738186 13.0500756892069, 79.18922092855074 13.04519189455649, 79.18887954694446 13.04158076189096, 79.18666129027696 13.03706243083399, 79.18537779306943 13.03109355945484, 79.18285647673845 13.02749282586168, 79.1734739742864 13.02360376867832, 79.16497560686916 13.0190807748373, 79.15387401392893 13.0215787863209, 79.14337508639068 13.02849006065193, 79.13144807163313 13.03426681600664, 79.11653967952657 13.03588089537074, 79.09493580954201 13.02409509325337, 79.08118017664927 13.02574438345248, 79.07267881897454 13.03241203842897, 79.06605467036411 13.03970513439292, 79.06532076397231 13.04952733470977, 79.05592067157194 13.05522405044583, 79.04554811303689 13.05713911952957, 79.03787775805044 13.06103929299238, 79.03481119885205 13.06784366910412, 79.02338763648289 13.06924744651078, 79.01229707342344 13.06927131231385, 79.00717569698114 13.07441937368242, 79.0001367472464 13.08400160170805, 78.9936075557103 13.08753629458515, 78.99144764815588 13.08783367326829, 78.98354043429076 13.08642828362793, 78.97649968187922 13.08410470872535, 78.97479011662691 13.08285608688564, 78.97103306367218 13.07673311763663, 78.96693174146097 13.076221339619, 78.96185009225211 13.07736455869806, 78.95767438034882 13.0747754398085, 78.94843803793087 13.0812118579593, 78.94188889021069 13.07724841874414, 78.9261572728274 13.07895923857613, 78.9238265373164 13.07448069083184, 78.9226373779173 13.06729795474397, 78.92047072423729 13.06167045657086, 78.91269911160414 13.0632784836636, 78.90525269584431 13.04627777152771, 78.91019892333776 13.04289629789435, 78.9162180228886 13.04226478086284, 78.92923220602836 13.04379338490812, 78.93229500141783 13.03987406183997, 78.93932997630307 13.03474108987976, 78.94052783618193 13.03273023247008, 78.93651726618253 13.02991793060055, 78.93485826612961 13.0330256792549, 78.9277791210688 13.03431345059166, 78.9019255793861 13.03103211938443, 78.89373250120263 13.03095570341373, 78.89115553046304 13.03666882233153, 78.89265636668988 13.05543556203261, 78.89211404221669 13.08071855734047, 78.89521928368603 13.09310031826372, 78.88771160971713 13.0972500831932, 78.88198246536879 13.09799603277544, 78.87639310878372 13.09575347052924, 78.87235282836922 13.09056526115048, 78.87003742877022 13.08214321434854, 78.85557217989297 13.08251562791194, 78.8439051807879 13.08061062117613, 78.82500876128699 13.08562286348349, 78.81966486011216 13.08888315736972, 78.81243552458059 13.08648424909577, 78.80574870485884 13.08069267920458, 78.79816125034455 13.07306592595009, 78.79463555870319 13.06729820723305, 78.78909208494173 13.064076823205, 78.76599257867733 13.05785927296759, 78.7575481298811 13.05627392298343, 78.75103847048156 13.05633521625631, 78.74366027022491 13.06122317187487, 78.73695144861875 13.06358959328486, 78.71386947635374 13.06690613777156, 78.71270040192633 13.05503003927378, 78.70746755257468 13.02331044310063, 78.70525062855907 13.01518036239511, 78.69082148918122 13.01972953751684, 78.68005462764457 13.02179331593679, 78.66250047231631 13.02861371617251, 78.66034963082521 13.02703365574668, 78.6564561310701 13.01800177547585, 78.65311257242958 13.01229888049406, 78.64873734296047 13.00752364400423, 78.63977459066182 13.00039338759852, 78.6319033479887 12.9931803529084, 78.6250477775536 12.98954012542814, 78.63166079659618 12.98456832096545, 78.6493964868357 12.96513823018332, 78.64046008150798 12.96382469113753, 78.6471715023167 12.94908353805728, 78.65827577921939 12.9298070137869, 78.649027180502 12.92665781314633, 78.64228558342282 12.92674362637952, 78.63722349707294 12.92992342333336, 78.63628277665119 12.92492809261194, 78.63118508040536 12.91282005999166, 78.62707108759979 12.90397409844333, 78.62377891798982 12.89930735273885, 78.61753413114809 12.88445489470016, 78.61619915873929 12.87677222837702, 78.6160195916795 12.86821148567959, 78.60315001692341 12.84930855293868, 78.60541775583586 12.84376838953461, 78.60728684350809 12.82627455924357, 78.60933034807618 12.82187974256059, 78.59986378737847 12.81557211556769, 78.60228288033569 12.8087036390341, 78.60144791447185 12.80326073359004, 78.59419786645492 12.79611936411265, 78.59459690086626 12.78703026537614, 78.59364246164115 12.7815864821217, 78.59177438607898 12.77804786675317, 78.57742634914312 12.76979580409552, 78.57855481808608 12.76294303624831, 78.57328830580865 12.76335907519373, 78.56981510842576 12.76242637802453, 78.56575869826742 12.75684329041028, 78.56260486853756 12.75758321226154, 78.55830963961799 12.75637507671575, 78.55722572571972 12.75466751225532, 78.5620200677867 12.74953963018075, 78.55736674913467 12.73938330786145, 78.5626089376442 12.73701093026227, 78.56565483135184 12.73685816399053, 78.56398758475746 12.7311885202496, 78.559992748716 12.72577836521621, 78.5572492401372 12.71817538626651, 78.56108590211318 12.71151626664434, 78.56402419737732 12.70791078175824, 78.56375093251246 12.70516210083099, 78.55977962851533 12.70618992630411, 78.55687098995305 12.70341477471718, 78.55951994543841 12.69993100875082, 78.55946890348469 12.69642690214516, 78.55646534254282 12.69525905413386, 78.55313273360218 12.6958226006246, 78.54303789145169 12.69072866919988, 78.53951383212309 12.68979269773636, 78.53613161998537 12.69047291538134, 78.53189358058268 12.69777143430114, 78.53026533133186 12.70313572629678, 78.532559864194 12.70793178439765, 78.5373317925755 12.70551504288705, 78.53918481450181 12.70807400866346, 78.53812730844329 12.71199449095385, 78.52766325087659 12.71425800869262, 78.52788611306163 12.71713300185309, 78.52398183859442 12.71873059647955, 78.52258664779441 12.73242644391627, 78.52103103283551 12.73049669259549, 78.51907027064938 12.72379663756564, 78.51520986053315 12.72407343913494, 78.5148042867207 12.72879689840452, 78.51343800637147 12.73220304140962, 78.508734303653 12.73479637407742, 78.50593838855525 12.74103564518193, 78.50045942002023 12.74260499088961, 78.49592560277068 12.74541696563091, 78.4912322302671 12.74065105806672, 78.49600004530987 12.73369758322233, 78.50306784472497 12.72774302122161, 78.50527227902367 12.72185077374913, 78.52071547412926 12.7156184121756, 78.52219355528182 12.71249630244537, 78.52150425803207 12.70951251287994, 78.51627784330947 12.70872343086184, 78.51557723281114 12.70401822622339, 78.50955622695329 12.70921248823238, 78.50657375546865 12.71442463887143, 78.5050513794035 12.71415318732684, 78.50579069597642 12.70863271233756, 78.5046798446014 12.70439593719622, 78.49921269273447 12.70331423367386, 78.49795920334644 12.70120209058575, 78.50124538023873 12.69730762072239, 78.50527714344665 12.69645624305887, 78.50509308640245 12.69174524707001, 78.50910928418325 12.68997082352919, 78.50883720645858 12.68721315625931, 78.5057673107397 12.68541933409978, 78.50516827242284 12.68031061439017, 78.50027642701255 12.67405578674823, 78.48575721858168 12.66987303486867, 78.46933013800906 12.67290802603396, 78.47106145308155 12.64944231537791, 78.47465010172262 12.64605664940293, 78.473613234151 12.64297230497683, 78.47079593535516 12.64220735497835, 78.47181385840864 12.63115773046508, 78.47135701713727 12.62811359538216, 78.46653957328215 12.62272093719031, 78.46313639120038 12.62643834638347, 78.45916522187248 12.62718042205207, 78.45114720784446 12.62758028753243, 78.43658953441648 12.62552737972779, 78.42999189535834 12.63124435577472, 78.42398061121972 12.62890580218788, 78.41875790228207 12.62810433780399, 78.41144205098767 12.62389661073383, 78.40915940919919 12.6241562261176, 78.39773743230542 12.6244112825105, 78.38578222155132 12.62359437206621, 78.3799089627544 12.62234322235487, 78.37210371119917 12.6256016139489, 78.35985622302618 12.63409602605588, 78.35029568176984 12.6423220030346, 78.34083772160514 12.64881195862548, 78.33379122582947 12.64758371433297, 78.32013789106728 12.66034469286827, 78.30630355632424 12.6645424930416, 78.30177766137258 12.66321117690756, 78.30018733621718 12.66685393267046, 78.29832745916927 12.66843540201592, 78.2954675702634 12.6778892424326, 78.27843775959992 12.69763956335721, 78.27562732895424 12.70204591697487, 78.25020795774182 12.70253445037578, 78.24378113561426 12.70387643105424, 78.23856646395222 12.69940403422971, 78.23780036611329 12.69027252310201, 78.23924416335274 12.68399333262306, 78.21120415210228 12.68571614816351, 78.20639323500656 12.69003271563455, 78.20090900280105 12.69136189195526, 78.20052500384037 12.69360532529614, 78.20984872520339 12.69877499448274, 78.21039681271816 12.70003942832983, 78.20577105785244 12.70531978290431, 78.20713276457464 12.70674151647847, 78.21105319753407 12.70629283716931, 78.21431457071041 12.70906588921809, 78.22088253820765 12.7093306872031, 78.22489790460537 12.71244085266289, 78.2314181467582 12.71338997778388, 78.23831542563838 12.7252645728706, 78.23995665804736 12.73029527734291, 78.23028310777626 12.75707868016116, 78.23164340969402 12.76263591633581, 78.23612661511751 12.76498739276518, 78.24049916927284 12.77206355039158, 78.2463921341797 12.79762069850638, 78.25116390611309 12.81318046245646, 78.2528049998521 12.82235781937129, 78.25197438269436 12.85741166258451, 78.25553073562564 12.86110071277237, 78.25962466064564 12.85984909425063, 78.26471612245376 12.85960974829875, 78.26902072260111 12.86565207663233, 78.27354365340706 12.86662077384016, 78.28149601167667 12.8606058603062, 78.28663614576715 12.85922798915387, 78.31410571907399 12.8573285274925, 78.31720828692281 12.86659821700385, 78.31505150118114 12.87586990609515, 78.3220205374116 12.8754966090412, 78.33260000493426 12.87300361366885, 78.33372323379967 12.87799563129303, 78.33848863367533 12.88419315795907, 78.33371506457968 12.88632639801053, 78.33242236206215 12.88180079075782, 78.3271560130963 12.88232801041204, 78.32189726058371 12.88394140352188, 78.32093063402314 12.88659618126681, 78.32425907954229 12.88988737337188, 78.3233719886464 12.89340548147754, 78.32444025595892 12.8987299241778, 78.32741681481488 12.90271870477461, 78.33312913089625 12.89971377648599, 78.33815860646581 12.89936237227343, 78.34929722595834 12.91663375968509, 78.34868054368378 12.92324735596107, 78.34923756137459 12.9258794417669, 78.35495585248074 12.92822440466613, 78.35137392556081 12.93211965142236, 78.35171062236135 12.93504351692704, 78.35638346814444 12.93819595952081, 78.37199589039922 12.92180002532604, 78.37972154828722 12.9119892944874, 78.38942014187779 12.90543270517054, 78.39446374227299 12.90565890300532, 78.39617764871007 12.90649740205701, 78.39947369425838 12.91576436665021, 78.41065438411073 12.90647951098883, 78.41405825386093 12.90161245645157, 78.42266214871549 12.90121156043237, 78.42850919942164 12.89935408839544, 78.43583577699152 12.90374797561433, 78.43607265641003 12.90850815052039, 78.43758849744312 12.91239504985256, 78.44701390822161 12.91101700277306, 78.44691096462836 12.89923286354133, 78.44951526092689 12.89661520406153, 78.44971963496472 12.89011956079373, 78.45768402685921 12.88513567171597, 78.46394847440872 12.87591927407226, 78.46340410666475 12.86616170781408, 78.46553617964227 12.86360688011277, 78.46823516014661 12.87649462719507, 78.46959269441386 12.89014711211018, 78.46736741721104 12.90315991590562, 78.46027055845558 12.9070516814965, 78.45408904593889 12.91447936543576, 78.45241530306086 12.91599372595861, 78.44564547508705 12.91861635303466, 78.43709060967113 12.92745072162015, 78.43357278513766 12.92772703546258, 78.42809963224992 12.93049662530948, 78.42572296517145 12.92783131839362, 78.42514891631392 12.92433922550711, 78.42118040543909 12.91680358557584, 78.4187370800059 12.91838375847622, 78.41836017457919 12.92550958515491, 78.4140846162355 12.93470445920705, 78.41214294148671 12.94300630904789, 78.41434713687168 12.94561573108329, 78.42165498201793 12.94798927557233, 78.42245782625422 12.95085261730645, 78.41968119359869 12.95427874591459, 78.42018852144795 12.95714569321601, 78.42438931892015 12.95513862431378, 78.4274857105008 12.95463602598497, 78.43086172947262 12.95694800708713, 78.43164012503492 12.95791859704756, 78.43841900269753 12.9608130799603, 78.4348922554736 12.96465705767952, 78.43388256611448 12.96800099911796, 78.43295781789554 12.97300529785868, 78.43367637852883 12.97885618308761, 78.43668506713713 12.98002766492608, 78.44464453624005 12.97905683094981, 78.46903096232279 12.9735708220633, 78.46871093867337 12.98099063132884, 78.47048535462677 12.98607844763685, 78.47252368572508 12.98944398057963, 78.46647789486221 13.00039165762995, 78.463340699559 13.0140309380034, 78.46365881697101 13.01885694859707, 78.46136508801062 13.02513369230264, 78.46089930826496 13.03605596181968, 78.46255622701115 13.04177751449356, 78.46600192848841 13.04284008333282, 78.47205256857248 13.04227278622034, 78.47571142197863 13.04517149224308, 78.47805140648035 13.05164296983572, 78.48208005422183 13.05413340118605, 78.48839040272848 13.05350929338211, 78.49210334398633 13.05468727318674, 78.49894477594634 13.06002824353007, 78.51563346007757 13.06309782774735, 78.51583508746771 13.06969641375769, 78.50957576565652 13.08009162510503, 78.51057818410925 13.08611456261055, 78.5129180885526 13.09195216032304, 78.51779816832351 13.09449826142654, 78.52482134529002 13.09500307877383, 78.52581552933792 13.10143377750377, 78.5389798843575 13.10769663285256, 78.53338448416233 13.10998143987311, 78.52719788864522 13.11112760355437, 78.52210386682889 13.11662189448569, 78.51965411425576 13.12354081108093, 78.51970887611422 13.12985824753245, 78.52387112870106 13.13051256319881, 78.53237926835581 13.13933571886805, 78.54642983261863 13.14105037139699, 78.54766134668823 13.14724185814723, 78.54367540502506 13.15238633465609, 78.5446477983083 13.15640542759328, 78.54972898671483 13.16186594749981, 78.55782075322799 13.16375494584329, 78.56904818186831 13.16267109413412, 78.57223810934406 13.16603716279942, 78.57634376433491 13.16715155150253, 78.58007119263942 13.16683279376891, 78.57664993071465 13.18207582042474, 78.57429816095743 13.18772036794404, 78.57034521546971 13.19010959254131, 78.56442331403622 13.19016839938599, 78.55780309540485 13.18890376364817, 78.55336170008842 13.19043812715206, 78.55185169474298 13.19750907861087, 78.56417108006627 13.19952649275441, 78.56928769337502 13.20246593212673, 78.5710451721009 13.20848236990923, 78.57680518837482 13.2111923843115, 78.57959179307937 13.2145502252288, 78.5752400394661 13.21832691743728, 78.56807387552803 13.22228848229225, 78.56974452967594 13.2373761613874, 78.57074371071097 13.24362811028616, 78.57407106388506 13.24865714489081, 78.57938698685926 13.25377837071975, 78.58300825488881 13.25885097706899, 78.58829522372562 13.27230116739855, 78.58693855579455 13.2773658190593, 78.5779652339392 13.28198384958251, 78.57520543238127 13.29360402531681, 78.57232315605981 13.29822322292803, 78.57084753153319 13.30352041925953, 78.56640179105021 13.30958803632491, 78.56486541717916 13.30845549653223, 78.5639732016331 13.29479760093907, 78.56137409841155 13.28620363313403, 78.55793859478302 13.28284726120086, 78.55437213061627 13.28339609411085, 78.54632082903581 13.28622226963258, 78.53946774624919 13.28599424937071, 78.53635609273515 13.27942061541242, 78.53450927213537 13.27076169429822, 78.53153449407729 13.26573050124995, 78.52622039115421 13.26727135827947, 78.52267880060393 13.27006060015987, 78.51902336744133 13.27956272098381, 78.51459788871927 13.2825286270778, 78.51183055308239 13.28726776548087, 78.50587420622382 13.28926360978054, 78.49412330402734 13.29809897476493, 78.48314055230692 13.30112217439543, 78.48076371412355 13.30389129791555, 78.48230585929535 13.3178924319187, 78.47693593949239 13.32006568145093, 78.4710565583527 13.31787079279192, 78.46469975003038 13.31407958715811, 78.4584176468224 13.31275466521542, 78.45182033426747 13.30941817462931, 78.44647849347635 13.30826147925224, 78.44077142451216 13.31772477024021, 78.43951424424122 13.32697808597561, 78.4348975459864 13.3289676295299, 78.43121315985795 13.32894792634653, 78.42568095329177 13.32697918112507, 78.41748312537119 13.31992941264522, 78.41246924213226 13.31721129899811, 78.4016582007816 13.31351314717625, 78.39326903993853 13.32385824259646, 78.38948257601294 13.32664656761144, 78.38545411047762 13.32834877282768, 78.37732504795017 13.3297870926611, 78.37822340762695 13.3382237477966, 78.38159368986496 13.34215316576212, 78.38785368329509 13.341069812485, 78.38570530458591 13.33615476143723, 78.38931935868897 13.33428697176977, 78.39492718046522 13.33332069332587, 78.39875652491756 13.32823906788889, 78.4016094852615 13.33349704838167, 78.40558500405628 13.33237170696958, 78.40772912855481 13.34212065576535, 78.40288453756848 13.34531705682257, 78.39524066419558 13.34795635251108, 78.39399330748849 13.35210599039969, 78.38505934745018 13.35614242694758, 78.37846282631475 13.35802657475537, 78.37429618635126 13.35800444193073, 78.37077476688789 13.35666365119536, 78.36666882895608 13.35640632347558, 78.36539172874423 13.36474417589493, 78.37004904213384 13.37400186802404, 78.37467631076241 13.38016750105661, 78.37892416616099 13.38949097033384, 78.38148362680069 13.40066574997071, 78.38147810314544 13.40685880935693, 78.37965201303942 13.41859466121193, 78.37748265738779 13.42463669108974, 78.37545684420689 13.4340108123526, 78.37715714235344 13.44088347079167, 78.37428543929848 13.44751424274183, 78.37430598307142 13.45520714771579, 78.37266158204415 13.46165251674756, 78.37366127029048 13.46881716808361, 78.37736211254388 13.47642055294471, 78.37750416018191 13.49152099046939, 78.37832775539559 13.49931691471862, 78.37732324011256 13.50472502103727, 78.37960118524299 13.50946503100042, 78.38421924502669 13.51506127367932, 78.38310674081413 13.52178374345978, 78.39547972436594 13.54120256463326, 78.39599294043508 13.55347291316509, 78.40774912507193 13.5757093608945, 78.40385801680436 13.58015708180054, 78.4007040945814 13.58759317947179, 78.39023921918168 13.59077909231778, 78.37698063984183 13.58973891284188, 78.37128637998504 13.5882978460157, 78.35351206896165 13.58717717422522, 78.3326290502246 13.59233744608782, 78.32225301613441 13.59282481803562, 78.30157775156269 13.58811195504978, 78.29030894139865 13.58693302506645, 78.27507008716493 13.5874567325076, 78.26794861720622 13.584531513265, 78.25932871526335 13.58350904848, 78.24616580796508 13.59365817373043, 78.23727743125241 13.59636680909312, 78.2322012142948 13.58624063145463, 78.22799262885987 13.58713928566268, 78.22437146766133 13.58923130417885, 78.21806219586578 13.59099743889454, 78.21195834976967 13.5770974155606, 78.20539647375212 13.56980104710026, 78.19960438385083 13.5661521931948, 78.19855742483772 13.56549259654915, 78.19280550306765 13.56547724129964, 78.19113463322576 13.56824593868817, 78.18964997376749 13.57325104507253, 78.19055665943311 13.58277714440504, 78.18895522687014 13.58800779402803, 78.19806518054436 13.5974693822375, 78.20322133011312 13.60397562529486, 78.20485559192076 13.61061719987823, 78.20340599831906 13.62520973062965, 78.19529661695412 13.63020556335801, 78.17495036613435 13.62995608008505, 78.16992605768746 13.63241034623469, 78.16834783290344 13.65411622169413, 78.1650923229973 13.65764339573837, 78.15548652719642 13.65857565323102, 78.13835359353467 13.65715515913118, 78.13248719335112 13.65776892310104, 78.12513546314266 13.65449507204369, 78.11659211050407 13.65593543310338, 78.10310273921736 13.64908862741455, 78.09981814417873 13.64182900567322, 78.09554293225381 13.64232152708031, 78.08992243608623 13.64413909595112, 78.08882755758849 13.65333060630721, 78.08917100948912 13.659176979336, 78.08194267514995 13.66393823996646, 78.07497527962089 13.67323333409894, 78.06743215634351 13.67569836534679, 78.06999621044864 13.68049724260261, 78.07318487981325 13.68328976124993, 78.07445855961859 13.68878836453509, 78.07169164290978 13.6943147005792, 78.07312219476569 13.69689543093202, 78.0942841166277 13.68939224891525, 78.10901843433403 13.69135154098877, 78.11454636960453 13.69319827353535, 78.11636541451583 13.70713750473717, 78.11904845480069 13.71273846907427, 78.11851962364554 13.71899868923458, 78.11462515379574 13.72338610346467, 78.10954203081637 13.72675498691029, 78.10648181212683 13.73188392438336, 78.10235119215922 13.73633845957026, 78.09395500924391 13.74219341518538, 78.09831051063955 13.75174555391531, 78.10435843585364 13.75899173521791, 78.11024404641758 13.76170147610171, 78.11555306412367 13.76550410616698, 78.12005932020189 13.77046712409774, 78.12727887525401 13.78561673153292, 78.1349375973941 13.78320594191139, 78.14455605999936 13.78182086539825, 78.15801996471001 13.78579494689799, 78.16827094224293 13.78398740998921, 78.18924162936979 13.78739558843378, 78.20195235752149 13.78534192788075, 78.20708887016977 13.78231712370092, 78.22273878413895 13.78151236750166, 78.22971508386932 13.78019566912284, 78.24146672351053 13.78331704292055, 78.25738267712798 13.79156932871211, 78.26247851172234 13.79721163568569, 78.25941106619008 13.80268974444847, 78.25610138635641 13.80655573741306, 78.25419903454899 13.8170118144419, 78.25557862942804 13.82710154294506, 78.2542744260023 13.83268074994903, 78.24988289234524 13.8397139196166, 78.24425247924087 13.8467592104257, 78.24580670649505 13.85076867282144, 78.2584624384896 13.8547401008888, 78.26100361348701 13.85735851386597, 78.26535459178893 13.85870479903439, 78.26577072618424 13.86495683198461, 78.26819791437526 13.86798010890374, 78.27000369501414 13.8740492509852, 78.27362136946545 13.8781469828871, 78.27496304515125 13.88289621324098, 78.27504980374714 13.8869131259139, 78.27726240086928 13.89172051376838, 78.27553741728204 13.89529140422388, 78.28328001520102 13.89574475047452, 78.28854317182036 13.89300131113418, 78.29368884707694 13.89147086643258, 78.29723276013922 13.89316999874083, 78.29966586292788 13.90296066172269, 78.30292739449214 13.90723314360444, 78.30759099687478 13.90977842879546, 78.31332672757542 13.91512868414396, 78.32234357853962 13.91907524739055, 78.33042729144579 13.91797254719541, 78.33279586309311 13.91950517622453, 78.33620422573109 13.92693922148927, 78.33886528074555 13.93603795796619, 78.34889880132698 13.93543795579471, 78.3661146664555 13.95096220149404, 78.37207546576519 13.95452852824797, 78.37385937502754 13.95112916897798, 78.37357997282257 13.94585381133441, 78.37642165079902 13.9424460056194, 78.38338649049682 13.94009478514332, 78.38756403020649 13.9406887464369, 78.39964524785748 13.95253008859669, 78.41693203744627 13.96277047797176, 78.423099635089 13.96954778748784, 78.42769573414793 13.97776562129785, 78.43234492324711 13.9793330756837, 78.44046201483272 13.98064266164556, 78.45682488980442 13.98613218968373, 78.46564943921888 13.99391747979396, 78.46813357905035 13.99033559297582, 78.4717446556725 13.98703578259996, 78.47404693175439 13.98179428445552, 78.46939292161461 13.96807084998492, 78.46983967339703 13.95905212916943, 78.47365355311044 13.9524851828769, 78.4856796211122 13.94601150926664, 78.49166517053638 13.9393081736163, 78.49600512289949 13.9386950616633, 78.50063704392772 13.94456703509184, 78.50412835473234 13.95360134196242, 78.50846917229266 13.95959290472742, 78.51884857009807 13.96517654681019, 78.5217935564643 13.97197782070027, 78.54080512796142 13.98357483758796, 78.54596990089233 13.99018491361607, 78.56550563706601 13.98852522421214, 78.57127836020655 13.98531944271185, 78.57725570382561 13.98366181140185, 78.58358102304452 13.98297699481791, 78.58074121339263 13.97445210872823, 78.57698567834684 13.96840242780174, 78.5721171226089 13.96253700922273, 78.59049407269222 13.95669392903747, 78.59860138687397 13.9580580127495, 78.59588321144061 13.94988032509439, 78.59043924261199 13.92777901518482, 78.58858197432649 13.91757839494963, 78.5883997549352 13.91064319697369, 78.59768592990392 13.91078146223001, 78.60819338006553 13.91081059133148, 78.62581233165666 13.9060190547995, 78.63567566948544 13.90651451000732, 78.63751393788633 13.90277016110042, 78.65329806909438 13.90762227971169, 78.65691535872756 13.9060986045185, 78.65625372219708 13.89888233929289, 78.64440820496974 13.88779767206742, 78.64404173836034 13.8799420389</t>
  </si>
  <si>
    <t>Churachandpur</t>
  </si>
  <si>
    <t>POLYGON ((93.72451818305616 24.59150262718514, 93.72304719630124 24.58270875534651, 93.72870939084977 24.56634807161353, 93.73009690013939 24.55377612892428, 93.73292993469558 24.54749077239225, 93.7328336708668 24.52109069836101, 93.73248400209727 24.49889484354145, 93.71956566342431 24.48386893231278, 93.71950774982112 24.47129878550054, 93.71519467863612 24.46503006057988, 93.71372043744616 24.45372211309564, 93.71227464196915 24.4486957969486, 93.70796113817717 24.44369212687905, 93.71219945657398 24.43235475676576, 93.71359270679503 24.42229846043226, 93.72354802916298 24.4134631323617, 93.73500768000596 24.42094921160338, 93.73642090134656 24.41842871068146, 93.73209556596611 24.40839372129654, 93.73204520551637 24.39708774003925, 93.73488627350892 24.39204543281785, 93.74059115713293 24.39201550088418, 93.74348235406531 24.39954897269327, 93.7463478258535 24.40078869856278, 93.7477805529052 24.40455075622663, 93.75206708786212 24.40452728974943, 93.75774806746406 24.39822369116158, 93.77488470517056 24.39814040974301, 93.78914592576564 24.3955496435806, 93.80909652290534 24.3891630370783, 93.8076437589217 24.38414713851386, 93.80906387840631 24.38288353208979, 93.80182237595548 24.36157707552597, 93.81035069802159 24.35525530202074, 93.81463558807675 24.35523012961244, 93.83463821511832 24.36014849090776, 93.83890676689509 24.35762123372705, 93.84316296004927 24.35258746355404, 93.84874152453149 24.3163029334742, 93.85159527540172 24.30885550842164, 93.86744582507781 24.29173585121089, 93.8674283459727 24.28674771704853, 93.87319031685226 24.28681832560614, 93.87605028252236 24.28558083097319, 93.88033581411625 24.28558134000416, 93.87302548814831 24.27156561656103, 93.87009947404944 24.2676897729147, 93.86426981760805 24.26253144508204, 93.862770274106 24.25741601546457, 93.86557444405258 24.2510737002634, 93.86405859219678 24.24346372258054, 93.8683377707046 24.24219957974445, 93.8654324145955 24.23714902156384, 93.86111007650095 24.23210402254499, 93.86251877456648 24.22958229174559, 93.87249702566289 24.22830172522593, 93.8796060295936 24.22450920423013, 93.8795669365992 24.21946508023299, 93.87669287328211 24.21695187851382, 93.86812422117741 24.21571318344361, 93.86809254865631 24.2106869508776, 93.8652018757905 24.20440671663517, 93.85808960426864 24.20694275667774, 93.85241775757495 24.21199229087511, 93.84667946320792 24.20572879873984, 93.84378496179271 24.1956941724831, 93.83949661552617 24.19319719119875, 93.83658793132935 24.18316372610947, 93.82802729731461 24.17943558485439, 93.82514520390012 24.17316327115162, 93.81230355959057 24.16693624891841, 93.80797182314323 24.15314931492151, 93.80081127712762 24.14438718423426, 93.79083389483154 24.1431676046349, 93.78940187272926 24.13939657524138, 93.78085117974392 24.13817040968427, 93.77552906496065 24.12884855624001, 93.77762491044078 24.12515772556252, 93.77192193714879 24.12014254199686, 93.77475875175689 24.11008390871649, 93.77759303122866 24.1050519661567, 93.77756852774735 24.09751315909021, 93.77611090875722 24.09122988019478, 93.77037287210285 24.08747628276824, 93.77171919214034 24.07993438634716, 93.76593067843629 24.07617365682331, 93.76866443160219 24.06987399217276, 93.76273748388252 24.06358343651898, 93.76100330466045 24.05602035746179, 93.76069699976721 24.04970280912077, 93.75623250244699 24.04719212913827, 93.75586959864535 24.04086118149512, 93.74650110042207 24.02948534873704, 93.74312378759657 24.02189867198491, 93.74278562270536 24.01683315951252, 93.73944683407736 24.00922448054511, 93.73814993249191 24.00291039018316, 93.74446523958767 24.00366592432067, 93.74224258364255 23.99636870329896, 93.73779887889675 23.99431611892698, 93.730649455289 23.99698010913758, 93.72466610563824 23.99900931782924, 93.71809494007367 24.00076952551145, 93.71061325941773 24.00045524506266, 93.70404454805055 24.00167103457851, 93.69490585250742 24.00273041922378, 93.68440591629859 24.00496357690226, 93.67547054880133 24.00637598728417, 93.67239670762808 24.00341259987501, 93.66549666245965 24.00074261212039, 93.66077496004951 24.00004735793944, 93.65675954772701 24.0025988660724, 93.65294521136497 24.00533811615972, 93.65041872010376 24.00887590212007, 93.6429469174908 24.00946416082883, 93.63330740366996 24.00879274103522, 93.62566231930984 24.01064916371955, 93.61867193983097 24.00969219053401, 93.61431454119504 24.0061967408657, 93.61466296628171 23.99842649112917, 93.61807487347053 23.9949700371147, 93.6187395819112 23.9907243529078, 93.61890453064161 23.98665729420949, 93.61392530232311 23.97692596690485, 93.61025819660142 23.97261269443468, 93.60728111751119 23.96892024190389, 93.60145871814399 23.96507384341447, 93.59515401241499 23.96276205835757, 93.59063669479696 23.96351070623622, 93.58189413768018 23.96400561070083, 93.5780748187035 23.9658390513939, 93.57517915745942 23.97343977936562, 93.57048720125641 23.97880368165339, 93.56689510133251 23.98424097266302, 93.56158507462528 23.98516774475105, 93.55930122552962 23.981209436452, 93.55532859810089 23.97526373117908, 93.55556684492663 23.96569268921249, 93.55298157463345 23.96082430588712, 93.54442167326427 23.95888391791284, 93.53753948320957 23.9589223900801, 93.52858073577846 23.95643821366202, 93.52226198002055 23.95041731524529, 93.51750890145614 23.94574024420163, 93.51317275482212 23.942878799066, 93.50679228907387 23.94462465833946, 93.50064310487099 23.95151891381246, 93.49406887508604 23.95290896811479, 93.48750913557375 23.95728089325975, 93.48391043620411 23.96335491990429, 93.47615858065765 23.96528509701437, 93.4703590863224 23.96648544060971, 93.46704079970026 23.96975665736957, 93.46432226753585 23.97501476781656, 93.46486573202874 23.98340840551674, 93.46556953274685 23.98783775686229, 93.46522564109705 23.99506069344881, 93.46132007859786 23.99941949120123, 93.45701944497827 24.00549657341833, 93.45558063681952 24.01091702574864, 93.45149326229037 24.01870736903894, 93.44228264098088 24.02363612994221, 93.43936696224721 24.030599174807, 93.43823032061229 24.03946184193275, 93.43115487609366 24.05756243120189, 93.42304977119177 24.06762853261736, 93.41854081368378 24.07198330753241, 93.41374358037285 24.07516756994102, 93.4088358457808 24.0776305585685, 93.40256160365924 24.08027783169332, 93.3894946844172 24.08422469222682, 93.38173561630055 24.08533823486885, 93.36886091783015 24.08828127477714, 93.36703678391849 24.08861871136098, 93.36482676175274 24.08902449780435, 93.35993946603872 24.09626866473778, 93.35516597367469 24.10515148167719, 93.34986508126079 24.10850928779601, 93.34534818509304 24.10907432505582, 93.34747098959673 24.10120238919313, 93.34932792814257 24.09767570382901, 93.35226410511932 24.09377039223603, 93.34524695074745 24.08837921483311, 93.34201253482678 24.09047425078155, 93.33777189701769 24.08931999271703, 93.3324534506059 24.08626844242059, 93.33439346253098 24.08110673263779, 93.33603373503894 24.0750460652112, 93.33728584206408 24.0684479965723, 93.34041146579651 24.06355277308626, 93.33575671970173 24.05706954887278, 93.33474932865792 24.05283067184495, 93.33577796612876 24.04952890870842, 93.31096891402215 24.05032067268266, 93.29671329510111 24.04780726116127, 93.28664890965757 24.04779145758395, 93.28382529401378 24.04277125001853, 93.27524038769107 24.03647516875101, 93.27240899727005 24.0301975217624, 93.25375259730724 24.02010524297468, 93.2508665933299 24.03014830936646, 93.26081882941003 24.05402623343441, 93.26510231929799 24.05654770119148, 93.26222576822767 24.06408575023595, 93.26222361203163 24.06911080457194, 93.24656371901541 24.08167081058002, 93.24087853064054 24.08291901910736, 93.23518430889956 24.08039862790691, 93.22525113511483 24.08291077449454, 93.22097769675337 24.07788307583285, 93.22381632946703 24.07034235623123, 93.22097573436687 24.06405549408641, 93.21954050429915 24.05776738208208, 93.21527939388831 24.0464582525153, 93.20723216537715 24.04754751427682, 93.19682578817918 24.04895534058274, 93.19257365082767 24.05273041678807, 93.174119120547 24.05019795757519, 93.16844057900759 24.05145218065275, 93.16561208545053 24.05773750470081, 93.16848770557903 24.06780038531677, 93.15996585822985 24.07407380033125, 93.15711563970808 24.08035145610487, 93.14657149662806 24.08463808568273, 93.14087438039039 24.08335394542249, 93.13375208654634 24.07578946548234, 93.13374112680685 24.06949897472749, 93.12804298895261 24.06067439553756, 93.11950231120387 24.0568705038543, 93.1180808126805 24.0530940997688, 93.11098130611389 24.05181819156388, 93.10955344916971 24.04678665768941, 93.0996034042652 24.04173377527282, 93.09818344948866 24.04550388241719, 93.10245510320978 24.04928614702993, 93.09960923082934 24.05304904178317, 93.10103357646534 24.05933859241251, 93.09961846804245 24.06310835088806, 93.10104544633035 24.0706625277241, 93.09393754754363 24.07695183801331, 93.08824681255318 24.0807334141514, 93.0839753805167 24.08703854045879, 93.07825977547024 24.09967263893273, 93.07254365501217 24.0972037585119, 93.06396160315737 24.09100723283793, 93.05247905706436 24.08744829425192, 93.0365052849466 24.09197284739496, 93.033531136571 24.09603859602675, 93.02911895529954 24.09763965348093, 93.02613857300912 24.10045048002259, 93.02032696028834 24.09827219336924, 93.01296244470005 24.10137009705639, 93.00852774242513 24.10679647574402, 92.99955710656322 24.11206000149354, 92.98818316437624 24.11322674474563, 92.98367056206678 24.11173905766285, 92.97527857772086 24.11175009778296, 92.97377140342591 24.1139447040385, 92.97251711927431 24.12080649477985, 92.97646142288266 24.12330432687745, 92.98498334518573 24.12577690142673, 92.99178954195654 24.13727018102528, 92.98981678357835 24.14374685549965, 92.99005017848539 24.1472135543183, 92.99200554650841 24.15006471956439, 92.99957295260711 24.15359556131317, 93.00435274279025 24.15746453300076, 93.0022364095561 24.17090795473399, 93.00982262402697 24.17905380456816, 93.00203229021561 24.19116877759344, 93.00198294629431 24.19437737787757, 93.01130785279956 24.19436468802599, 93.01555216557389 24.1968569720682, 93.01693707382756 24.20437806878145, 93.02120708741747 24.20687047039806, 93.02262635266027 24.21437933654397, 93.01836532409523 24.22190858165144, 93.01837204121171 24.22566725486527, 93.02554455647734 24.22942958452016, 93.01699430897706 24.23319180153794, 93.00570191217501 24.25080594489262, 93.00575072574273 24.25963100613436, 93.01292623163482 24.26850080956803, 93.00723980545685 24.27732262368977, 93.01010515941741 24.28491453004608, 93.01724094532975 24.28997989002178, 93.02293560660489 24.29755095378786, 93.03425608909104 24.31518381400774, 93.04241283355439 24.3401619917032, 93.03082254640989 24.34128367961123, 93.02063889075207 24.34363991684631, 93.01840338094213 24.35566893694324, 93.01919439508886 24.36278945807636, 93.02119948156371 24.37103226380897, 93.01618727904668 24.37677727718335, 93.02344899911647 24.38727415725274, 92.99964554820012 24.40012869793232, 93.00559859351068 24.4087719030324, 93.00804587802658 24.40221391105329, 93.01512340911006 24.39935269714722, 93.01512362103404 24.39935275591544, 93.0283262018946 24.4031332725967, 93.03826728766548 24.40790436900792, 93.03826728845057 24.40790439668151, 93.03826750814116 24.40790450191818, 93.03845601630248 24.41434790411829, 93.03129402907361 24.42565108074891, 93.03587740575232 24.44072823370114, 93.03706574989947 24.45793155762977, 93.04740584290036 24.4607172523157, 93.04740610042562 24.46071733121328, 93.04768127529177 24.47224172574718, 93.04489432716716 24.47858421576626, 93.03496156212967 24.49373591074035, 93.04353309976032 24.50256743429733, 93.03922643378669 24.50758694974023, 93.0406405819764 24.51136460183433, 93.05204782796589 24.516401643212, 93.05202652023952 24.52141783839286, 93.04769872385332 24.52767613345259, 93.05051918868058 24.53394892530022, 93.05191060797048 24.54147825594549, 93.06044685519015 24.55151171317401, 93.06476849303156 24.54399836542945, 93.06476865265098 24.54399867270753, 93.06476875485757 24.54399849480142, 93.0719152276352 24.5578002397584, 93.06037846145195 24.57157741595479, 93.07046372528721 24.57285578325315, 93.07768928904765 24.57161666783937, 93.08635805595887 24.56786851767938, 93.08635819775715 24.56786865909393, 93.08635831402691 24.56786860942868, 93.09543883972792 24.57689486256844, 93.09649385998708 24.57920915960141, 93.10368088742638 24.57922745706747, 93.10576803024881 24.58004453771684, 93.10618787386005 24.58020888812311, 93.10618812842471 24.58020898476436, 93.11647453555044 24.56917727730729, 93.12915756686841 24.56162736916903, 93.14612431611297 24.55909659115709, 93.15606327690664 24.55908728268794, 93.16602539454786 24.55530673427718, 93.17458203672911 24.55404593065347, 93.17743166962251 24.55279577277193, 93.19096121103885 24.55043452512061, 93.1838061069833 24.5453959311605, 93.18095457862533 24.54036690820187, 93.17810080972244 24.53156716742598, 93.17239072408292 24.52778904135514, 93.17524777741555 24.52025642252205, 93.17383230163847 24.51522435394501, 93.17811351112906 24.51522689872614, 93.18383577906624 24.51272192737511, 93.18526439617764 24.52152378835394, 93.19383981280146 24.52027163514615, 93.19812801719294 24.51399116050709, 93.206713803808 24.5127465853604, 93.21386697413841 24.49766665173046, 93.22244590746699 24.49391071801482, 93.22958464790192 24.5014529579838, 93.23530207919656 24.51025265649489, 93.24673745861917 24.5127786465231, 93.253892201423 24.50775655365809, 93.2610391734118 24.50775916292414, 93.26675434113352 24.50902032295952, 93.26675402020351 24.51655807141158, 93.26961014608619 24.52032984008221, 93.26103884184218 24.52284373256446, 93.26818545637877 24.53541730652225, 93.27389718274146 24.54044981888124, 93.27103544918134 24.54421627023077, 93.27676088068465 24.54673419894312, 93.28534095097613 24.55930346464017, 93.28105350258336 24.56307313743166, 93.28820562122928 24.56558755954923, 93.30822449212057 24.56182437496898, 93.31823427456561 24.56433955902052, 93.32682004653886 24.56560193034319, 93.33683250089045 24.56560231871196, 93.34112149108813 24.57189146660341, 93.34827503661612 24.57440084011178, 93.35542664325203 24.57314335003123, 93.38974792846699 24.56434230434551, 93.39547876926051 24.57439382064138, 93.40119441920157 24.57188121913605, 93.40262131972112 24.56810785197465, 93.40691087017859 24.56307871471281, 93.41262518693581 24.55930087334287, 93.42977259393109 24.5542668432871, 93.4483487304358 24.53791804537795, 93.45407762997522 24.54419864739935, 93.46554871163742 24.5668081427696, 93.47127893861486 24.56931878597203, 93.47842935402096 24.56931122696295, 93.48414285225049 24.56553989783083, 93.49269211547262 24.5504446629685, 93.49842809227221 24.5554652062932, 93.50128462326145 24.55420818184703, 93.50844167425782 24.55922371961398, 93.51273819616462 24.56425245304409, 93.53274589320026 24.55542600964708, 93.53704027764913 24.55668250283527, 93.53706349127751 24.56798892331086, 93.5399278119599 24.57049996818776, 93.54280603270077 24.57803501521688, 93.54709937789208 24.57677989881654, 93.54996504386813 24.58054642993361, 93.55855186667483 24.58052875439376, 93.55999209172398 24.58430064196906, 93.57144818663278 24.59056209689637, 93.57572058992871 24.58427354930317, 93.58286120808761 24.57923444587026, 93.58713904081038 24.5742007581909, 93.58998353533555 24.56790846965747, 93.59570011141165 24.56538824494138, 93.5985618921934 24.56915429360083, 93.60715066900282 24.57040100546745, 93.61145525119798 24.57541507064224, 93.61577202005969 24.5816860518232, 93.62297132499712 24.60053444103633, 93.62584802109275 24.60304297776159, 93.63442812792465 24.60427759173878, 93.65012677136653 24.59042262390551, 93.65299574825816 24.59418718415652, 93.65445506040147 24.60172647103761, 93.66162091449011 24.60673710892628, 93.66734224433966 24.60672780850098, 93.68021539079851 24.60417817883713, 93.68881950297983 24.60918909147209, 93.70027571701701 24.61161630837206, 93.71740920614135 24.60409261752013, 93.72168163019299 24.59904611384274, 93.72451818305616 24.59150262718514))</t>
  </si>
  <si>
    <t>Churu</t>
  </si>
  <si>
    <t>POLYGON ((75.45057782259558 28.97555328217554, 75.45154845829228 28.97497087531727, 75.4531143309614 28.97536389861068, 75.45745878503288 28.97174031545586, 75.45371167067854 28.96818524329664, 75.45047888115556 28.96241579750681, 75.4693271291538 28.94420626238538, 75.47244979028497 28.93445224517628, 75.47770944227445 28.93483946350071, 75.47587522868442 28.92310145931905, 75.49340161969738 28.89847080042664, 75.49719831409544 28.8951101321434, 75.49670419321809 28.85642042192258, 75.50642806240336 28.85294172319451, 75.50784811848648 28.84711027717736, 75.51138325477888 28.84271881576727, 75.51918953717959 28.84014415199627, 75.52204896917181 28.83331152117496, 75.51744018174674 28.81200808088742, 75.51175080540193 28.80600430374696, 75.51253296849985 28.79345232568953, 75.50712010209699 28.78437320876738, 75.51361862280578 28.77948651606906, 75.52467241296141 28.76891015787602, 75.53052430312104 28.75280615762921, 75.53747756063844 28.74692637600386, 75.53457994348624 28.73956467699747, 75.53947195785972 28.72945668638812, 75.53999912775318 28.71391392547658, 75.54394143227174 28.68498606220005, 75.54507517641809 28.67876398243473, 75.5482382705047 28.67260299927509, 75.54634974000319 28.65787231089387, 75.54911975957728 28.65185163945665, 75.54797353967689 28.64544176195917, 75.55739194621945 28.63967021129248, 75.56407536715024 28.61112244725635, 75.58539616270374 28.6131680623762, 75.5933153121224 28.60285130405901, 75.61773139875001 28.60231675109374, 75.62645361411739 28.59863263032476, 75.62842793931934 28.59564442448606, 75.62742717577616 28.58514538386635, 75.6335949461009 28.5548990311526, 75.63740815925598 28.54236052994419, 75.64497664778874 28.5438798174983, 75.65184770424069 28.53926246593351, 75.66190825160864 28.53690684660828, 75.67166292313266 28.53242668447748, 75.67382439523946 28.52959876196782, 75.67225089595988 28.51716981199292, 75.67124839998544 28.51275527791096, 75.66816469096958 28.50879818934525, 75.66464112546772 28.50755508769379, 75.65387234811085 28.5069039600412, 75.64918165589879 28.5059086694961, 75.64159823028966 28.50621558784422, 75.63915762613075 28.50958629290451, 75.61602787896008 28.50546872775908, 75.61399241878146 28.50219100966611, 75.61318009282635 28.49796935153417, 75.61317796998341 28.48263120176506, 75.60589377111131 28.45625582650158, 75.60364680934723 28.45083761104154, 75.60477742510687 28.44602652962079, 75.60094770240693 28.44513600296071, 75.59497812537901 28.44565042554548, 75.59061984818146 28.44407030646362, 75.59077966033034 28.43955831631649, 75.59242773357342 28.43422453439388, 75.59513752637149 28.43263334637811, 75.59744115488684 28.42908933776026, 75.60583356091603 28.42449241112885, 75.6100083536482 28.41948047088027, 75.61371092277753 28.41268364583777, 75.61534193771573 28.40624739261138, 75.60184966798843 28.40498038477451, 75.59707376126821 28.40710217637897, 75.58858735925051 28.4079277444627, 75.57374851164583 28.40817711917385, 75.57172564460303 28.40710191965687, 75.57003260258836 28.39843451136289, 75.57175384877475 28.37776658729319, 75.56450353291888 28.3776015289066, 75.56017059011387 28.37844477446691, 75.54530595356375 28.37544534296498, 75.54481569056001 28.37950325595864, 75.54275347181026 28.38143315163382, 75.53562741894017 28.3806184732675, 75.53191486302374 28.37833858635382, 75.53083887623872 28.37302941925004, 75.52441723238256 28.37169228465697, 75.51876249843535 28.36960067968422, 75.51581417169962 28.36499610277173, 75.51526639924211 28.36031676262938, 75.51074616228047 28.34403977510094, 75.50870436100975 28.34000673562198, 75.50181498708091 28.33687424263153, 75.49851499726549 28.33766231890217, 75.49406583705614 28.33995114513102, 75.48649786724438 28.34087986190539, 75.47820674262906 28.34099805445764, 75.46199667174082 28.3380670557301, 75.45696401982788 28.34175213876196, 75.45400884471778 28.34559280698141, 75.44829727451551 28.3631585347724, 75.43800433599105 28.36439724828113, 75.41853986596334 28.36084994063675, 75.41953095893949 28.34151506395727, 75.4142702424635 28.339302360587, 75.4068676759581 28.33692212428339, 75.38847611661059 28.33809819217679, 75.38310154865617 28.33785520214611, 75.37432862538525 28.34347214841708, 75.37278024274279 28.34527262745383, 75.36935642522766 28.34656869211705, 75.36533557648146 28.34717240252359, 75.36360470172541 28.34927047808201, 75.35966690266056 28.35126289371854, 75.35818905354552 28.35422673272021, 75.35534182102639 28.35424471365248, 75.35314612387953 28.35530077390095, 75.34683474368371 28.36205756318309, 75.341597837788 28.36539336401999, 75.33674541025357 28.36565989286997, 75.33506526202171 28.36693736626793, 75.3313034128294 28.37708717215166, 75.33130483558007 28.39138212273463, 75.33042281051209 28.39566208827599, 75.32601744953199 28.39719464241732, 75.32229115139624 28.40255246922565, 75.31758065168366 28.40535652318857, 75.31578148515386 28.41039898864446, 75.30339051938563 28.41962336406063, 75.303919517176 28.42349480769425, 75.3019949134262 28.42564600031487, 75.29855645612089 28.42677018718774, 75.29226062171516 28.4255927554066, 75.27947286029124 28.44957466940449, 75.26954854883701 28.44934465353323, 75.26508744071188 28.45035972162093, 75.26061869255744 28.45287078773532, 75.25390567199729 28.45974439967961, 75.24949286771182 28.45907127268882, 75.24150640499013 28.45548224726306, 75.23469226879479 28.45540258361399, 75.23562328887682 28.44688810879523, 75.23544150455756 28.43548972070521, 75.23115459196892 28.4321666292762, 75.22380818867254 28.42832942207232, 75.22009218490462 28.42042809620278, 75.21986762254008 28.41539026279077, 75.22133303312519 28.407579958915, 75.2238476779672 28.40415281175503, 75.22991709666317 28.39954219319224, 75.22613614589497 28.39510914153302, 75.21847479762152 28.39040814983644, 75.20030469517967 28.38415083265429, 75.19251863405361 28.38043625667977, 75.18423183865364 28.38417979269005, 75.17950318378446 28.38403214943029, 75.16905555152348 28.37889075796904, 75.16718263784337 28.37913230919324, 75.16387176593683 28.39702268273801, 75.1608540853649 28.40600667881356, 75.15838900632507 28.40757977749913, 75.15230647048236 28.40784466929948, 75.14419701745044 28.40695957897607, 75.13641096318848 28.40457823109898, 75.13154373200429 28.40164761686248, 75.12965390347783 28.39766484799113, 75.12957883176722 28.39414150468949, 75.13862365138579 28.38726554154723, 75.14528959949492 28.38392943135584, 75.15156133104298 28.37944250662565, 75.15038561429036 28.37644108497441, 75.15186055578312 28.3708209392117, 75.15815847749431 28.35655587830451, 75.16344421247923 28.34860898890224, 75.16479121720192 28.34472462900063, 75.16457709083392 28.33800606634174, 75.15945127321156 28.33583940233454, 75.15360600682997 28.33222745601123, 75.151926120806 28.33032614324768, 75.15318991800991 28.32378092344726, 75.15697858768206 28.31207397291812, 75.14931816084064 28.30714383805227, 75.14613429581362 28.30403948183189, 75.14864443256472 28.29672862163462, 75.14888141540547 28.29163945513854, 75.14161538470792 28.28860780676177, 75.13262304758659 28.2871529950815, 75.12477216019695 28.28476847237178, 75.10895158762537 28.27240472441592, 75.10492617812739 28.26825869975305, 75.10097346325878 28.26596521532072, 75.09068573000201 28.26433486708442, 75.08401129367208 28.2622875117307, 75.0777422742139 28.26416445280527, 75.0723635606396 28.26234036251416, 75.06348480615561 28.25775349855433, 75.0502130849965 28.25306615650499, 75.04976109381204 28.24890576030715, 75.04534900261412 28.24464037684877, 75.04436487438734 28.23978371668149, 75.04810836135098 28.23404570405173, 75.04784710147234 28.23057070656458, 75.04944913109409 28.22600112454636, 75.04601673067221 28.22300132631833, 75.04213103216232 28.22162662810328, 75.03895846547934 28.21672904578827, 75.03074132739067 28.21282180055616, 75.03139781301682 28.20870490346169, 75.02779501423157 28.20557988269517, 75.02747556570827 28.20091352184231, 75.02958100301396 28.19815977176887, 75.02439832440153 28.19677157919253, 75.01466972406533 28.19246698968225, 75.01226478999261 28.19486214769469, 75.009367639619 28.19640603187911, 75.00770779830913 28.20064299285212, 74.99999042475233 28.2010020266665, 74.99254885587716 28.19868296911536, 74.96586138513941 28.19474498705831, 74.94806772494142 28.1872829130451, 74.94442572660446 28.18838868390787, 74.93892063282867 28.19459677401294, 74.93418287364992 28.19561689539873, 74.92140255436823 28.19581069660624, 74.91782680047589 28.19686745261708, 74.91204527906051 28.19582835788485, 74.90426973811253 28.19316375815735, 74.8983292904917 28.19310180899856, 74.8926003857258 28.19186162070093, 74.88741067242863 28.18758464126813, 74.88589300613275 28.18344859171125, 74.88375030519025 28.17117295032741, 74.88131922541291 28.16815089165444, 74.86806255257261 28.14514160888207, 74.86098300955716 28.14039359936747, 74.85899372007025 28.14038432550486, 74.85703409526818 28.14129001078168, 74.85791105258404 28.13861785776591, 74.85662493038419 28.13355181185672, 74.83805527610139 28.12272135129408, 74.82989224524094 28.1146709662049, 74.82299813324151 28.11283430076028, 74.81648102612249 28.11277794424053, 74.81104105561268 28.11378989186434, 74.80673758520847 28.11599624305279, 74.80245175916386 28.11696755504912, 74.79818983612172 28.11661674368493, 74.79392882147526 28.11301406812866, 74.7895012503932 28.10478066376102, 74.78696726594373 28.08476348729364, 74.78800194658341 28.07777909881169, 74.79217127140299 28.0736120586781, 74.79605579249083 28.07223284431796, 74.80579518858968 28.06380622051169, 74.80830055975335 28.05828435697011, 74.80335645434248 28.0408332246973, 74.80343760587623 28.03078996971963, 74.79637794193206 28.02801391514581, 74.79439088140113 28.02296020269497, 74.79267752768456 28.00612358884777, 74.78559409411395 28.00054393882502, 74.77228183096688 27.9926916017833, 74.76648503492484 27.98942267322822, 74.76129478399194 27.98768030401209, 74.76439276677765 27.98154877244811, 74.76845371392164 27.97669842597276, 74.78117872269353 27.95561804559992, 74.80158346444324 27.944316162421, 74.81145069841057 27.93997636512002, 74.82105927186143 27.93799343182726, 74.82433295592827 27.92857679685279, 74.83087099429842 27.91963399169111, 74.82906671478318 27.91047869884059, 74.8213131978239 27.90724855027402, 74.80086974163508 27.89633874245483, 74.79317483678713 27.89621022953554, 74.78406427592731 27.89896596240223, 74.76500411690887 27.89532836640073, 74.75105898083157 27.89022227395746, 74.73830042243422 27.88914226620463, 74.73494896161611 27.88178089776427, 74.73714264389979 27.87787949948903, 74.7434244642329 27.87555638090879, 74.73672722927067 27.87060633495378, 74.73121744508539 27.86853488003412, 74.7295318795632 27.86712341960736, 74.72959749190873 27.86243453772882, 74.73524269234635 27.8580229414369, 74.74066453246887 27.85516594336383, 74.75038705430821 27.85755130997069, 74.76719258215222 27.85406848677238, 74.76845528591772 27.84636821531387, 74.77999252296435 27.83200891135983, 74.79677904674459 27.83689855495804, 74.80866757425771 27.8179538861762, 74.81060372148787 27.81500773241869, 74.81731823067032 27.79968318179226, 74.79667162189816 27.79147968463188, 74.79964757444934 27.78489173982442, 74.7876264150256 27.78211167167892, 74.78749826941534 27.77786621650634, 74.7756282008078 27.77105108497503, 74.7682545331089 27.7686111233472, 74.76107164751582 27.76495023290896, 74.75389684403963 27.76708835236805, 74.74131472801098 27.76444228557842, 74.73076149168909 27.741942144775, 74.7281339921697 27.73380356564982, 74.7276339454135 27.72727518507696, 74.7286400994392 27.72275463224987, 74.72732887338043 27.71758696681797, 74.73690835141743 27.71992322273672, 74.74377482081159 27.7192921180613, 74.75251466206849 27.71683865979698, 74.74894206646927 27.69789685684445, 74.74870918625429 27.68940561824012, 74.74466559383467 27.6851812442066, 74.74020526461415 27.68265243377494, 74.73703078663159 27.67913226261031, 74.73101445223637 27.67598613611275, 74.71335653593361 27.67634831640251, 74.69822493862246 27.67434372213173, 74.69065085698338 27.67259605294601, 74.68104529884532 27.66720414029352, 74.68007764996644 27.66665226496882, 74.67392016410028 27.66486863899785, 74.66727189020773 27.66054972109484, 74.65267696521506 27.65346182499705, 74.63759771980426 27.65115881924884, 74.62830881644982 27.64822386830486, 74.61341328636995 27.66137197591462, 74.61240576619463 27.6672204819899, 74.60678671876336 27.67634034396031, 74.60788886653032 27.67916299633778, 74.6121299322074 27.68348972416924, 74.6196462117003 27.68639733242217, 74.62554438443902 27.69219086453748, 74.62650580073696 27.69782575643891, 74.61975592803113 27.69839602762159, 74.61472131511687 27.70122577384475, 74.61092947813603 27.70594974953423, 74.60637866320174 27.70496289688947, 74.58470334988205 27.68931377108163, 74.57296742894431 27.67673252299736, 74.55952703736256 27.6664262517787, 74.54837891108919 27.66191977469821, 74.53877920382281 27.66353734284494, 74.53631403498588 27.66709687938391, 74.52558552252302 27.67463109766883, 74.50217326536199 27.66496712334357, 74.4955623199952 27.66562881533166, 74.49398332439745 27.67713295909919, 74.49156186515989 27.68494920159592, 74.48724637278031 27.68475290828092, 74.47876905123343 27.68274756455157, 74.47139010935568 27.68224166619835, 74.4641820647816 27.67891943590694, 74.46025100764685 27.68346524520867, 74.45660389629975 27.68514370553489, 74.45569898024846 27.68955171241339, 74.45084907040875 27.69116035755824, 74.4462407119654 27.69028626651947, 74.44207035370822 27.69158755304574, 74.43252166178759 27.68865504729032, 74.41951300809988 27.68812318139682, 74.40971452144682 27.6862926994659, 74.40624684105036 27.69237941391186, 74.40160453731112 27.69787754646693, 74.3981468871547 27.6960960075088, 74.38899910461998 27.68981530807671, 74.37901205179642 27.68684100338038, 74.37193831914176 27.68252652574569, 74.3437652341875 27.67937981648758, 74.34121541837567 27.67341474971615, 74.33454393247749 27.67286794172059, 74.3334869853807 27.65804377901391, 74.32587782640009 27.65576234916052, 74.31989409336666 27.65156248193117, 74.30912796855861 27.64822452932982, 74.31319188639887 27.63419060251191, 74.29698887741203 27.63093643148427, 74.28861163400967 27.62823007605574, 74.28196619104708 27.62360009806237, 74.27849377489342 27.6191122606038, 74.27593002436451 27.61026742139832, 74.26568294022432 27.60679324369924, 74.25727361472246 27.60230032650442, 74.25817181927576 27.59192117573819, 74.25830067733324 27.57078477225151, 74.2575063214676 27.56306060060332, 74.24864029791119 27.55819167596706, 74.2488555301035 27.55152459050534, 74.24363970279916 27.54390112297013, 74.24073301868613 27.53800740381476, 74.23866209812476 27.52643889403912, 74.21872072041262 27.5119781802442, 74.20600140523725 27.50607799643266, 74.19639962176517 27.49550077190898, 74.1935120064112 27.48753748731247, 74.19295582918467 27.4805563929162, 74.19695845188095 27.47738411007152, 74.20645836206901 27.47527790930677, 74.20764278190092 27.47016288603733, 74.21081284330594 27.46876655861547, 74.21223210718244 27.46850595093628, 74.20655184103727 27.46280346239333, 74.20309376298643 27.45469499172182, 74.20357218370044 27.43170545621152, 74.20467217787996 27.42377781620849, 74.20192338016507 27.42304692826339, 74.19111430295072 27.42424031183559, 74.18148908108292 27.42278682409152, 74.17489832873973 27.4188469508525, 74.16476380906242 27.41483557631678, 74.1596800203075 27.41202666315548, 74.15410891439839 27.41056048951826, 74.15023713939642 27.41642196445694, 74.1431654724138 27.42249563885981, 74.14138694742637 27.42831496353775, 74.14458176485387 27.42903584867715, 74.1500486881655 27.4331422009995, 74.14975671292085 27.44079598387524, 74.14008827489603 27.4543364992984, 74.13726228202616 27.46060862942939, 74.13323053024655 27.46206347309544, 74.11996308052335 27.46238823466132, 74.11720472427484 27.46641886790413, 74.11513139180022 27.47150483450326, 74.11234726893628 27.47393437568166, 74.10710167664737 27.4763041399489, 74.08213509871098 27.47904391519084, 74.08212195968767 27.48238594420704, 74.07661862981193 27.49222086945861, 74.07178063307146 27.49531746343904, 74.06742458286024 27.49666648648018, 74.06721433229497 27.50586296064547, 74.06035457954886 27.51036820595072, 74.05521748193321 27.51605519611359, 74.05266132411099 27.52053809980893, 74.04104408932747 27.52582875828845, 74.03595844010384 27.52904355940829, 74.03024271120685 27.5348733190744, 74.01071088510881 27.52157352781208, 74.00946442640419 27.51829877224179, 74.01137387350039 27.51362185058985, 74.00683728273913 27.51272794173341, 74.00004312004484 27.5132699937969, 73.99587473065986 27.51017827960694, 73.99403340324838 27.50765313517906, 73.9909888948588 27.50861316163449, 73.98769314252048 27.51223481017439, 73.97962553088313 27.50766084557002, 73.97374956067576 27.50594247723188, 73.95957831172554 27.50741029145242, 73.95527473173414 27.50870309365792, 73.95076775153547 27.51282476064045, 73.94139494196226 27.51042409955449, 73.93564258635487 27.50727454732721, 73.92961223456881 27.50604056424863, 73.91559896332816 27.50056326141839, 73.90213997897875 27.4962784211249, 73.89194399603701 27.5016290846303, 73.89174884393907 27.50247135154619, 73.89169094123196 27.50480637454543, 73.89169116823824 27.50634423158966, 73.88984552994229 27.51117366503568, 73.88877459145891 27.51446514109872, 73.88811999382187 27.51557963770086, 73.88746538915125 27.51674719916952, 73.88687023747646 27.5173840696885, 73.88657206914824 27.51812592171109, 73.88377440861618 27.52497530916637, 73.88151336544188 27.53049451350545, 73.87984553072671 27.53622479595805, 73.87919137908256 27.5380810653771, 73.8782388886887 27.53941004591573, 73.87621414465305 27.54291368585225, 73.87954883925654 27.54455646192279, 73.88121591025141 27.54546193839045, 73.88306164671785 27.54673321428386, 73.8838357114025 27.54768951717558, 73.88419302232981 27.54869665267329, 73.88431218262407 27.54970606048112, 73.88484881666277 27.55140531912008, 73.88526631235227 27.5523051815563, 73.88544388900267 27.55469659973983, 73.88538474257911 27.55899281952491, 73.88520621537214 27.5601603180708, 73.88425362648508 27.56170046970126, 73.88336053334943 27.56292107700139, 73.88264603706644 27.56377019655996, 73.88175227424195 27.56493659589022, 73.88127723077396 27.56615829747653, 73.8809181436994 27.56806873886908, 73.8811577076427 27.56992608609444, 73.88020376223628 27.57252755086302, 73.87895454627345 27.5751820835029, 73.87794156618111 27.57703833194244, 73.87585657916721 27.5800089921946, 73.87776365420156 27.58176244059845, 73.87812105485779 27.58404431786914, 73.87883579774996 27.58569050846911, 73.87943142948654 27.5869640992242, 73.87907413389755 27.58855612035331, 73.88074189226337 27.59025307641795, 73.88145668269755 27.591367451339, 73.88193323091782 27.59232376300119, 73.88479242180492 27.59497580957629, 73.88693812779186 27.59656765074301, 73.88884434942349 27.59800254059591, 73.89629201204136 27.60229776973297, 73.89551784418016 27.60341341383604, 73.89486276977985 27.60436983611444, 73.89378944450355 27.6053759900762, 73.89289720927259 27.6055386925878, 73.89146636363139 27.60601420730064, 73.89003683005654 27.60691762751036, 73.88872577999219 27.6078187636181, 73.88795238349803 27.61110896436048, 73.88753497858661 27.61317972510358, 73.8875350663934 27.61397685159823, 73.88717838173217 27.61509127859021, 73.88640397745992 27.61562200781265, 73.88622534070963 27.61647108511824, 73.88580819360951 27.6217777562586, 73.88354378645865 27.62390056379926, 73.88265018627574 27.62501500682015, 73.88074379852442 27.62772147524278, 73.88074393099912 27.63032171829405, 73.87949153506814 27.63254941290171, 73.87889641493702 27.63472739899863, 73.87806165309914 27.63653279483549, 73.87752668229271 27.6376991290157, 73.87681039701899 27.63833706157498, 73.87645356858793 27.64252927738461, 73.87591664799073 27.64337833665994, 73.87555975662214 27.64465192046905, 73.87502345361132 27.64603163419358, 73.87395018612065 27.64746440790309, 73.87299609976151 27.64741133230331, 73.87186450415317 27.64762357442035, 73.87031507907083 27.64910937542435, 73.86953973112828 27.64958806875411, 73.86840815553569 27.64895123096499, 73.86572512713118 27.65064918685113, 73.86405573477306 27.65239797951751, 73.86173189512424 27.65521365209118, 73.86012181460015 27.65812984559345, 73.85892968224152 27.65956361634093, 73.8594665666334 27.66046691975961, 73.8611942055024 27.66094355845388, 73.86262450936775 27.66136821438573, 73.86459248647304 27.66168676526964, 73.86649959526139 27.66216448198646, 73.86745315094865 27.66248179973722, 73.87025427052157 27.66296289795105, 73.87162568024239 27.66301487346691, 73.87281823637277 27.66598543543558, 73.87263874344104 27.66874596379901, 73.87222209778341 27.67139809585019, 73.87120749929734 27.67352068596868, 73.87031399087954 27.67532487927625, 73.86995628898563 27.67686601739323, 73.8692998722595 27.67909473226409, 73.86858447105173 27.68105698340926, 73.86774918725276 27.68307454791762, 73.86721320351616 27.68498599220229, 73.86715281782219 27.68700020209431, 73.86822637280163 27.68848720742553, 73.86947879932958 27.68992114514488, 73.87070401009527 27.69071941949809, 73.87102870688889 27.69092943072158, 73.87293696031782 27.69209577043469, 73.87478437051804 27.69230917439032, 73.87675358142872 27.69421837145734, 73.87710938799648 27.69512159836292, 73.87752799673366 27.69639627655094, 73.87788509268107 27.69756369577817, 73.87812422636318 27.69867805170602, 73.87776529153435 27.70032193800385, 73.87776535128472 27.70276404505074, 73.87818462421332 27.70382533043556, 73.87782503384861 27.70525808401052, 73.87764745738154 27.70605518546739, 73.8777064683555 27.70706228322771, 73.87728978459027 27.70892068052071, 73.8766326868809 27.71072488493115, 73.8756787065044 27.71205150573687, 73.87484459201848 27.71268715205337, 73.87484459008164 27.71369650589732, 73.87550047917826 27.71486392397752, 73.87538059576288 27.71603134169883, 73.87257872797026 27.7175182539264, 73.87126624873396 27.71852531971173, 73.87049040770742 27.71948045596455, 73.86971578024514 27.72133881023659, 73.8697747014422 27.72292961279812, 73.87037094322049 27.7245238193515, 73.87013237331175 27.72552977378631, 73.86953599101292 27.72680216422259, 73.86893962065474 27.72760148966727, 73.86804511045217 27.72781257674995, 73.86703066639828 27.72845042277154, 73.86679205898839 27.72945636969445, 73.86679198935383 27.73041152421698, 73.86583775736409 27.73136661996367, 73.8650630174931 27.73269429868075, 73.86482437349945 27.73380975646183, 73.86565913849948 27.73556092648363, 73.86488296660386 27.73837326520853, 73.8675069450267 27.74033792160872, 73.86810330778243 27.74091939689908, 73.86822249559397 27.74246051289714, 73.86804412909287 27.7437340363397, 73.86941582936797 27.74490262965756, 73.86929638927536 27.74797919550071, 73.86947587208886 27.7496783706851, 73.87013125251255 27.75148143108839, 73.86929613436345 27.75302137488007, 73.86911778428984 27.75386812815773, 73.86905742455558 27.75535503530049, 73.8686404728746 27.75625822701293, 73.86875971690051 27.75721337638305, 73.86786358472825 27.75928281154301, 73.86756552554881 27.76602298060794, 73.86857940157498 27.77010664591212, 73.86851966693816 27.77148741708861, 73.86857921761079 27.77334463199438, 73.86869841341715 27.77546942164832, 73.86965294331249 27.77557445830921, 73.86929492820501 27.77684908887768, 73.86887790757923 27.77759195469324, 73.86869824043033 27.77854821120635, 73.86929478811395 27.77960836868191, 73.870249336341 27.78014016374291, 73.87168117567397 27.78093502033333, 73.87335231967641 27.78151987187844, 73.87472517162622 27.78204938167298, 73.87645537749799 27.78273806461281, 73.87991657056995 27.7860278901937, 73.88150979209878 27.78714553450458, 73.88311569010044 27.78756092289708, 73.88380122094578 27.7878058746951, 73.88479909031804 27.78858707490172, 73.89220565863788 27.78730721908622, 73.89252045471267 27.78711073588871, 73.89282004750085 27.7871129567789, 73.8938376552037 27.78792457444224, 73.89692767398901 27.78859024057361, 73.89809053242674 27.78867811873551, 73.89999232848258 27.7892106840164, 73.90239172920279 27.78952071755901, 73.90865223470608 27.78748943952478, 73.91033966077111 27.78644470836273, 73.91095397946057 27.78614424112193, 73.91158168486281 27.78603005226977, 73.9130611142533 27.78569661008195, 73.91552328412423 27.78416049273812, 73.91626628068894 27.78346933222139, 73.91671621283703 27.78326033589435, 73.9174887548815 27.7835310675098, 73.92013748911729 27.7837549240278, 73.9225712209675 27.78283964282014, 73.92333713861451 27.78243633167149, 73.92372613304236 27.78225442996327, 73.92400921156226 27.78225659086512, 73.92420218152648 27.78230394274873, 73.92439642284327 27.78235242225699, 73.92658011837078 27.78304259654095, 73.92723523226029 27.7832500941558, 73.92983026510251 27.78395813034085, 73.9319739349706 27.78444501646944, 73.93290843359775 27.78483075788395, 73.93603329364699 27.78627231337509, 73.9362319938212 27.78632980623074, 73.93757910732312 27.78673566061308, 73.93843942164618 27.7871936529774, 73.94103845804364 27.7890417699295, 73.94268788093315 27.78964952449386, 73.94410226856462 27.78993786916992, 73.94568438715484 27.79046659164574, 73.94580629062955 27.79051733639326, 73.94691675517194 27.79096837878436, 73.94788192559784 27.7915041609084, 73.94821718551867 27.79167333876408, 73.95036021063747 27.79275492793332, 73.95321998473638 27.79391625098628, 73.95443481711635 27.79465394114355, 73.95578083087344 27.79595039871668, 73.95659021393189 27.79775745520939, 73.95718160332893 27.79830580581681, 73.95822055339208 27.79888437568762, 73.95875340954186 27.80009095660034, 73.95943466699042 27.80108971181717, 73.96214918097662 27.8020014308292, 73.96268187056874 27.80210497075424, 73.96328122765169 27.80222201633843, 73.96423351872487 27.80230835486213, 73.96697380989427 27.80205146099728, 73.96877853075128 27.80198367388166, 73.97000007880395 27.80217930941442, 73.97120952542581 27.80232413769703, 73.9718844045416 27.80240609675668, 73.97266013213735 27.80238411585709, 73.97354007435553 27.80248399063379, 73.97461346211585 27.80238502202999, 73.97586946476389 27.80204995723926, 73.97684315590689 27.80192394670788, 73.9771167278162 27.80188762303094, 73.9784733088097 27.801870838281, 73.97904021344681 27.80188848958396, 73.98041095842852 27.80208279721522, 73.98184016417432 27.80233349782269, 73.9821303951489 27.80245972694198, 73.98333260377818 27.80298041110391, 73.98435018608215 27.80359944986482, 73.98747033680128 27.80550162700611, 73.98832230725749 27.80615576596639, 73.98977909563416 27.80661748486453, 73.99061387592174 27.80658406952803, 73.99094211860776 27.80661315659302, 73.9958610661534 27.80443689361349, 73.99689072375291 27.80205949161788, 73.99746542438905 27.80106887387968, 73.99866153401 27.79829503569559, 73.99881762929317 27.79765927757257, 73.99947700237807 27.79635245753275, 74.00000162280801 27.79547025339953, 74.00124325063447 27.79320665326535, 74.00143954308135 27.79277407462384, 74.0027634355675 27.78977992460282, 74.00356921355204 27.78891777513812, 74.01558147078133 27.78264387106853, 74.01661069143287 27.78192254911729, 74.01677810573679 27.78180609605683, 74.01880256170428 27.78012637069546, 74.01995622453614 27.77947263875242, 74.02218265666974 27.7774889567705, 74.02331014221069 27.77675280609239, 74.02467388459297 27.77614849231078, 74.02490200451948 27.77587729150769, 74.02639548806805 27.77454235780614, 74.02705347309724 27.77395570391759, 74.02833699962601 27.77227436883798, 74.02993143945349 27.77103976891945, 74.0304150157736 27.77056505991649, 74.02849046327559 27.76846899937895, 74.02856582082303 27.76833840658195, 74.02880515446307 27.76793170499431, 74.02419455476056 27.76212898784483, 74.02308771500589 27.76059243081707, 74.02085484876753 27.75782414080714, 74.01993527776543 27.75677058201128, 74.01879273394808 27.75551176189177, 74.01839494938856 27.7550763640774, 74.01751150474199 27.7539527529905, 74.01735385679956 27.75373049491701, 74.01562854842594 27.75119757157199, 74.01513487439891 27.75067871121576, 74.01459279927401 27.75001199594952, 74.01182979045451 27.74715036258575, 74.00778392965229 27.74370278592552, 74.00615174485662 27.74127464936441, 74.00546787265634 27.74025577321341, 74.00284590221794 27.73770543515708, 74.00188551466272 27.73673194883861, 73.99820772865351 27.73392278418076, 74.00016664811993 27.73316801754561, 74.00499206321605 27.73038629601616, 74.00613640821783 27.72972702529838, 74.0125098454244 27.72623345243237, 74.01741552053957 27.72318364407086, 74.01809185864553 27.7227618383046, 74.01975009891804 27.72177452048092, 74.0199427954887 27.72165803467802, 74.02033262921194 27.72142618612943, 74.02510830493796 27.72396493202196, 74.02751715542706 27.72546623665956, 74.02949607474667 27.72752006054035, 74.0315639561571 27.72871343966714, 74.03256568350639 27.72917184862354, 74.03330079643305 27.72950861144291, 74.03510438287059 27.7299333665709, 74.03751512568428 27.72728532827458, 74.03756732532666 27.72652995054797, 74.03885263579313 27.72393623093789, 74.03909046412645 27.72345724889215, 74.03928843934179 27.72305734455752, 74.04777688261275 27.72218810682332, 74.04846507366575 27.72253839773677, 74.05162038829835 27.72413999700157, 74.05356949067458 27.72512998093193, 74.05660603316589 27.72655435912354, 74.06060253000496 27.72799887612376, 74.06099866380363 27.72816206826079, 74.06448328174611 27.72959133605486, 74.06743582969979 27.73406170061832, 74.06742840787304 27.73751877845564, 74.0673699639769 27.7400783486268, 74.06754917807216 27.74025084689113, 74.06824252746426 27.74091941681294, 74.07170754788585 27.74283739368818, 74.07339755257321 27.74377439306205, 74.07386947001251 27.74441388874593, 74.07436958987073 27.74521140612838, 74.07605325808765 27.74789948823696, 74.07651959779189 27.74859543266694, 74.07748984179486 27.75004823052247, 74.07889368999045 27.75301215177152, 74.08085609551136 27.75601702286978, 74.08270206938055 27.75914396700297, 74.08445920942371 27.76222020760833, 74.08492258439603 27.76296806000438, 74.08548208305517 27.76387270049293, 74.08791775458424 27.76828011871843, 74.08755276416764 27.77126575885266, 74.08825689383902 27.77243661546172, 74.0883011247662 27.77266912463327, 74.09045586404196 27.77338731625057, 74.0913837081781 27.77370767667932, 74.09238649908525 27.77405501267797, 74.09510166444713 27.77638110893872, 74.09621123618525 27.77840595242656, 74.09690088111834 27.77988839008259, 74.09760146319303 27.78079388566236, 74.09863311212642 27.78188853092004, 74.09936419296605 27.78247784910392, 74.09990592366283 27.78264182918591, 74.10220525222344 27.78411152703823, 74.10398327043386 27.78451399218503, 74.10702027849914 27.78630983389135, 74.1074816132399 27.78656310658404, 74.1082346641133 27.78730362836147, 74.11020952385763 27.7880116511123, 74.11073490561152 27.78822867931365, 74.11106536666945 27.78932777734136, 74.11174978628222 27.79061482897034, 74.11241077641955 27.79101790985822, 74.11438723482122 27.79243488102889, 74.11467056742812 27.7925427883439, 74.11535666169701 27.79280130222701, 74.11698930237382 27.79458799841598, 74.11701002715125 27.79477989184706, 74.1191325837611 27.7955993087438, 74.12001071338707 27.79628874721475, 74.12030356143507 27.79726143705468, 74.12068680553556 27.79747528558339, 74.12200407039612 27.79693109090306, 74.12377403900335 27.79643915662069, 74.12514383202128 27.79640740400948, 74.12886427022548 27.79639404985035, 74.13001862194317 27.7965331130873, 74.13175233131905 27.79713965626028, 74.13284631270865 27.79752266841666, 74.1333323029166 27.79768662141023, 74.13370610528344 27.79764755729538, 74.1379886403377 27.7993806268841, 74.1381698218001 27.79949319126516, 74.13966932109905 27.80034619155457, 74.14003092813029 27.80051712629545, 74.14053871170584 27.80076004346295, 74.14167121771523 27.80129984563612, 74.1423267370694 27.80146570753984, 74.14282558469048 27.80141735380711, 74.14435876819756 27.80119882545132, 74.14505936133318 27.80109927660009, 74.14598074054271 27.80121155594674, 74.14654541143416 27.8013459606603, 74.14708093646944 27.80097688663879, 74.14743082005464 27.80075719329442, 74.14756918346878 27.80074676748419, 74.14786391354288 27.80082071774591, 74.15000863816263 27.8001798414652, 74.15295412519558 27.79914674142493, 74.1536810183818 27.79890936109739, 74.1541227940656 27.79889156167793, 74.15663708440425 27.79959562301736, 74.15728287007765 27.79663186143582, 74.16133793341518 27.79565396207928, 74.16241552488999 27.79555018291292, 74.16406157473158 27.79557620619828, 74.16472953094799 27.79564146104813, 74.16495988139157 27.79561276700499, 74.16578690133173 27.79532883296294, 74.1677812811612 27.79480428029404, 74.16977111077107 27</t>
  </si>
  <si>
    <t>Coimbatore</t>
  </si>
  <si>
    <t>POLYGON ((77.11074999630372 11.38994527183236, 77.11018111984774 11.38096857420817, 77.11206468815436 11.37698699956083, 77.12695678478373 11.37712527751946, 77.13017746415485 11.37070235698482, 77.12832695181153 11.36692705399619, 77.12788128428026 11.3635335961751, 77.13095370332175 11.35819560018787, 77.13022305915456 11.3545668753768, 77.1329047100695 11.3512341637556, 77.13632671635656 11.34340636119094, 77.13992113825302 11.33518336293226, 77.14449230875169 11.33405763650832, 77.14373011892962 11.32567354477605, 77.14402585072867 11.31709730193528, 77.14402585142463 11.30290214017708, 77.13988559559695 11.3011277453388, 77.12835202721014 11.30231067575415, 77.11888858539282 11.30171921042521, 77.11593126005671 11.29905761744872, 77.11415686473933 11.29817041972221, 77.11090380736049 11.29580455961148, 77.11090380735969 11.29166430424146, 77.11533979557368 11.28545392157724, 77.11859285273603 11.28131366583611, 77.12480323555975 11.28160939817982, 77.13604107302223 11.28101793391705, 77.14136425850667 11.28072220144902, 77.14461731635929 11.27983500364313, 77.14639171106043 11.27687767812452, 77.15023623445146 11.27569474777761, 77.1546722224965 11.27658194532354, 77.16029113998697 11.2771734104648, 77.16472712838231 11.27185022484586, 77.16443139502645 11.26918863208584, 77.15881247739823 11.26593557506466, 77.15822101260827 11.26002092425029, 77.1614740702705 11.25233187849519, 77.16324846550545 11.24967028602166, 77.16147407028785 11.24730442593506, 77.1582210126541 11.24257270480491, 77.15467222173505 11.23429219442418, 77.15289782673662 11.23133486889657, 77.1463917114344 11.22127996298448, 77.14373011828414 11.21920983582832, 77.14195572350351 11.21388665000751, 77.14225145625218 11.20767626699456, 77.14580024600346 11.20028295349193, 77.15112343137372 11.1970298960764, 77.15230636148318 11.1920024431022, 77.1561508847778 11.18490486251441, 77.15792527994211 11.18253900232198, 77.15733381505551 11.17780728191451, 77.15555941957395 11.17573715410157, 77.15378502465791 11.17100543341273, 77.15319355957935 11.16568224793173, 77.15555942002149 11.16242919063597, 77.16265700008728 11.16331638781964, 77.16916311562966 11.16124626067324, 77.16975458079828 11.15799320283659, 77.16975458119107 11.15414867928168, 77.16945884882463 11.14379804109038, 77.17389483641644 11.1369961935819, 77.17833082461709 11.13610899552004, 77.1798094868564 11.13877058807637, 77.18099241697959 11.14468523843973, 77.18217534713564 11.14764256377613, 77.18661133459095 11.1458681689413, 77.18986439256311 11.14231937836739, 77.19193452071192 11.14231937845126, 77.19696197297453 11.14084071559515, 77.20317235686596 11.13522179817229, 77.20790407684198 11.12989861210053, 77.21322726252384 11.12457542734216, 77.2191419127887 11.12339249714598, 77.22387363344849 11.12516689172259, 77.22830962099992 11.1298986123738, 77.232745608652 11.13522179841662, 77.23806879484198 11.13670046069882, 77.2416175846203 11.13315167039294, 77.24250478284102 11.13049007800502, 77.24161758456947 11.12634982206894, 77.24457490994004 11.12368822955488, 77.24901089832503 11.11984370656277, 77.25255968791396 11.11629491659529, 77.25729140845394 11.11215466078475, 77.25817860655253 11.10801440593526, 77.25640421142586 11.10505708049976, 77.25492554826066 11.1053528130294, 77.25078529337567 11.10653574330842, 77.24634930537309 11.10564854511717, 77.24427917752672 11.10269122041086, 77.24161758448962 11.10150828996581, 77.23392853878946 11.10121255769202, 77.22949255082682 11.09825523248945, 77.22062057542912 11.09381924418915, 77.21500165731059 11.08967898906881, 77.21293153009448 11.08760886081852, 77.20405955438495 11.08672166394402, 77.19903210086066 11.08553873309498, 77.19341318314497 11.07814542018944, 77.18601987007413 11.07430089709506, 77.17921802165583 11.07134357231272, 77.17123324380026 11.06868197952437, 77.16295273242081 11.06542892159482, 77.15881247745867 11.0606972015864, 77.15940394286754 11.05478255121004, 77.16295273268827 11.05123376056034, 77.16679725581534 11.04798070236745, 77.16916311583563 11.04561484202931, 77.16886738303614 11.04384044732099, 77.16886738360606 11.04088312219487, 77.17212044114645 11.0373343318212, 77.17448630104491 11.03585566912525, 77.17448630168342 11.03171541336709, 77.17419056892112 11.02846235620709, 77.17271190620625 11.02668796043131, 77.17064177854421 11.02373063588874, 77.16945884833899 11.01722452014736, 77.16827591824666 11.00953547468636, 77.16591005764167 11.0065781493735, 77.16117833709268 11.00214216143543, 77.15881247692163 10.9982976381231, 77.15644661623104 10.99356591785278, 77.15348929077631 10.98853846443221, 77.15348929091108 10.98528540674789, 77.15555941907175 10.97966648869757, 77.16117833669942 10.97700489616019, 77.16413566192928 10.96931585059564, 77.1641356620182 10.96369693248766, 77.16443139477879 10.95926094450991, 77.16709298685296 10.95748654914653, 77.16975458014137 10.95541642193259, 77.17005031285501 10.95068470155057, 77.16916311501956 10.94684017862843, 77.16857165013251 10.94122125981052, 77.17034604538141 10.93441941146684, 77.17212044030238 10.92968769162187, 77.17419056793932 10.92673036607666, 77.17507776592119 10.92347730802803, 77.17862655636931 10.92140718068415, 77.17921802158061 10.92140718054522, 77.1880899973844 10.92140718068655, 77.19075159038545 10.92022425023008, 77.19430038048586 10.91667546007113, 77.19932783323873 10.91312667011787, 77.20198942668497 10.9098736122209, 77.20198942665074 10.90721201917144, 77.20405955403868 10.90543762433951, 77.21381872704201 10.90543762398219, 77.2244650985398 10.90543762436034, 77.22712669094628 10.90455042641492, 77.2306754814778 10.90277603169979, 77.23452000385767 10.90070590352629, 77.241617584963 10.89893150880963, 77.24871516536916 10.89597418350048, 77.25255968810461 10.89035526527947, 77.25226395612619 10.88118755718357, 77.25226395603474 10.87261131372936, 77.25226395617597 10.86640093009839, 77.25403835057422 10.86196494272373, 77.25906580418938 10.85841615255182, 77.26468472174386 10.85457162961663, 77.27266950058028 10.8510228392921, 77.28006281295202 10.84983990944868, 77.28883854715195 10.84886733465047, 77.28949614377117 10.83692811826693, 77.29106431066242 10.83414875852338, 77.2907847403807 10.82818585501387, 77.29609880903386 10.82355855131008, 77.29592108290807 10.82018209257442, 77.29886773075694 10.81347624628957, 77.29389355118975 10.81046507970378, 77.28917028381358 10.81244044896045, 77.28429749555654 10.80564003408674, 77.28144483633348 10.80471376008034, 77.27738871522043 10.80151514102571, 77.27599815809896 10.79184442533136, 77.2802074393441 10.78729833782174, 77.27282344233841 10.78448636346236, 77.2611842828052 10.78005393770685, 77.25483917720121 10.77890056393431, 77.24068315611352 10.77455354589162, 77.2339553644272 10.77449723965489, 77.22899157813374 10.77578485914655, 77.22440267530315 10.7781019779983, 77.21548876378365 10.7853068305408, 77.21150319391633 10.78640855308542, 77.20882109227941 10.78880520966664, 77.21492741584711 10.80269896099771, 77.20375933761449 10.80082190478816, 77.200954227849 10.8025330487612, 77.19841856651406 10.80033949144221, 77.19519292461668 10.8015972922048, 77.18990681567404 10.80054262958023, 77.18375239105427 10.79680118094787, 77.17665776733729 10.7986426505791, 77.16888754035931 10.7984884846994, 77.16481095106877 10.79997039960309, 77.16479588784863 10.79967973106912, 77.15316164278427 10.78969436880729, 77.14969623566515 10.7662184201396, 77.13838626669315 10.74063682120183, 77.13713598676074 10.70550899587077, 77.14376802487054 10.67054416665139, 77.16394833805268 10.64755144912012, 77.17415454447688 10.63020873442982, 77.16482061915123 10.6046816609638, 77.15147221003292 10.58297432956025, 77.12189427447628 10.58432863611069, 77.10027368142869 10.58194085979067, 77.08082696841086 10.56984913111542, 77.07934784459884 10.54643166434414, 77.08196894536795 10.51530587680032, 77.06487018741456 10.48572693761209, 77.0712644830508 10.46247912584033, 77.06577189053091 10.44288468487766, 77.05450349640068 10.41732841039097, 77.07888034201639 10.38082418065065, 77.08362710614951 10.34197296017056, 77.08391194450715 10.32834820411475, 77.09519881766532 10.3083955686102, 77.09503606063269 10.30834033061572, 77.08675255001106 10.3044636021196, 77.08086728745357 10.29888410548438, 77.07407754615357 10.29509792620867, 77.06514144574196 10.29409977880068, 77.06439948990159 10.29147397852771, 77.06660646394624 10.28851209935672, 77.05938512666573 10.28289547672861, 77.04708192056466 10.2807478548973, 77.0558159494996 10.27056389223171, 77.05187594024677 10.25674512457982, 77.043573756402 10.25148942734057, 77.03187218803386 10.25036224842751, 77.02931210632022 10.24948586893356, 77.0285077139319 10.24611457172195, 77.01992654808876 10.24487670746699, 77.01265320606282 10.2382843920281, 77.00900014375738 10.23782644144509, 77.00694783659686 10.23619577955134, 77.0046609533226 10.23147041827713, 77.00050523518154 10.22839184439467, 76.99467253012345 10.22835390563811, 76.98779594981943 10.22235203030649, 76.98400072336916 10.21707675392996, 76.98054322936194 10.22099871733974, 76.97493026787505 10.22420222058923, 76.97193560792341 10.22711604250657, 76.9653875835758 10.2281199763643, 76.95896296769442 10.23114197552329, 76.95228559690989 10.22945192313111, 76.94079065628155 10.23790490904489, 76.93800446851797 10.23808260545456, 76.93328708675875 10.23373197519762, 76.92231907970285 10.23146810730145, 76.9184388609581 10.23301194343229, 76.91416994324908 10.23605404370369, 76.91164260310502 10.2407998112944, 76.90520639688704 10.2408953645243, 76.90644538001665 10.24566701291181, 76.9046812119177 10.25130177472527, 76.89743887179567 10.26329344481403, 76.88984703257266 10.26449558923447, 76.88356241268106 10.27225175907297, 76.87499987813888 10.27521247921683, 76.87425387929255 10.27778407397317, 76.8747297495881 10.29070784805229, 76.87691056271724 10.29819946052722, 76.8732055265499 10.29889411350185, 76.87053225936921 10.29741116415506, 76.86336424540779 10.29095338886496, 76.85316009757177 10.29171702289009, 76.85245051224234 10.28954155908861, 76.85249544261595 10.28564247776024, 76.85116017998652 10.28570265701277, 76.8478205193112 10.28977995845816, 76.8445169588102 10.29185075992561, 76.84253213410165 10.29919446978591, 76.83743807995994 10.301905032857, 76.83216530541205 10.30329941053149, 76.83209245786233 10.31069709531794, 76.83666364924716 10.32037628316574, 76.838318531642 10.32811569478435, 76.83918109900587 10.33833659159747, 76.83810152368795 10.34228527692777, 76.83997119097285 10.34566247053816, 76.84819588422789 10.35446802868092, 76.84863147140553 10.36106190161083, 76.85173729559078 10.36782046593223, 76.85053131130647 10.37075061663251, 76.84303695651155 10.38018443701813, 76.8369085774345 10.38330373518268, 76.83275747382875 10.38985917060693, 76.82791111777682 10.39458180537085, 76.83490637338279 10.4021260821984, 76.83487046926993 10.40700322725356, 76.83367850764976 10.41148219515188, 76.82722617432987 10.40984191918306, 76.8241403385147 10.41943507766848, 76.81946519925981 10.42295234452586, 76.82954919258816 10.44654884537837, 76.83299952905737 10.48830022341487, 76.8322949989109 10.49874409235839, 76.83723000929801 10.51106238547967, 76.84337575538922 10.53266562529784, 76.84391388902731 10.53725490745834, 76.83641869993343 10.5457159038643, 76.83760236035255 10.55104716501664, 76.84206078462684 10.56106936020972, 76.84091995997149 10.56514815953253, 76.83728495979182 10.56963641765286, 76.83783489652329 10.57560299508293, 76.84112724516783 10.58453820043531, 76.84151774612194 10.59314437671255, 76.84013744714755 10.59636283754843, 76.83625675019904 10.59763967379497, 76.82713888330966 10.59635449845876, 76.82031611619826 10.6025188016948, 76.82129547436524 10.61232669100372, 76.82014899622139 10.61531466764789, 76.81661993852885 10.61716479373983, 76.81489980649974 10.62210491800462, 76.81731071513744 10.6288644544325, 76.81658770160631 10.63437736931887, 76.8263304304738 10.63405128838604, 76.83411755999705 10.63545756186603, 76.83853449758102 10.6352098129033, 76.84299393826323 10.63398821846713, 76.84995859934476 10.63482291713286, 76.85646145392192 10.63439617928503, 76.86423293108356 10.63207249189239, 76.87131686177092 10.63336240035524, 76.88445319628121 10.63761414079875, 76.88641822008924 10.64741967420843, 76.8839414585658 10.66171690171049, 76.88122832357706 10.66453915951407, 76.88211959774834 10.66895411471384, 76.8818974277908 10.67228467624397, 76.87941072398053 10.67441564712746, 76.87495058520756 10.67512190377827, 76.86673464646805 10.68054777993692, 76.86715622461912 10.6834141810173, 76.87145873298832 10.68529221758754, 76.8735688229727 10.68872582189756, 76.8732414281033 10.69440836451967, 76.87675711126258 10.70110979138131, 76.88670427927093 10.71490689134881, 76.89267283617805 10.7142532500003, 76.89541501527427 10.7155642819124, 76.89294855279206 10.72114014632794, 76.89094326192442 10.72844027801198, 76.89201770278245 10.73435199924196, 76.89840201528224 10.74496052289223, 76.89924634688623 10.75122703724686, 76.90194607851534 10.75570739511441, 76.90474879128664 10.75863073738599, 76.90587727001885 10.763580295996, 76.90543237397787 10.76877437455324, 76.90825028794038 10.77430231785992, 76.90908614753339 10.77903458678236, 76.9029753876322 10.80037493714286, 76.89976466178054 10.80808714395683, 76.89338037594943 10.80926275323506, 76.87136908527363 10.80794970005747, 76.86391765127104 10.81662894207733, 76.85171600209088 10.81575762619504, 76.84838478525502 10.8236306095931, 76.85469519031065 10.83060441470102, 76.8564486470958 10.83460765742093, 76.85392231665641 10.83995712188541, 76.8499427251634 10.84571282105722, 76.84525992466129 10.85077871209056, 76.83878084268977 10.85522033562762, 76.83572058529212 10.85850144054345, 76.83198533111613 10.86695533062823, 76.82862895964591 10.86983874580212, 76.8018956943352 10.87894978070939, 76.79619867865479 10.87943323811955, 76.79220353923907 10.88186103875657, 76.78862978973164 10.88691930316369, 76.78387836205532 10.88957939728841, 76.77754865139602 10.88966349679951, 76.77277278312235 10.88767162891754, 76.75989675464008 10.89265778867941, 76.75473028911614 10.89279203064774, 76.75018826101568 10.89229065664704, 76.74343875538236 10.88882306175156, 76.74153739750922 10.89192678694017, 76.73858520251007 10.89463555346037, 76.73353905515924 10.89545519759933, 76.72913379771059 10.89764943753982, 76.7220706153649 10.90336143075715, 76.71099461214921 10.90856474875589, 76.7035666998669 10.91002535144055, 76.69513932727473 10.91016967544587, 76.68533837465097 10.91411474800435, 76.66315451446503 10.92761745834996, 76.65950686295959 10.93180836881822, 76.65771882586779 10.93662748658553, 76.66593762851942 10.94193738143442, 76.66764324197591 10.94634832211182, 76.66527002940576 10.94985897321795, 76.66966811408685 10.95815777209303, 76.67076305011642 10.96813353404405, 76.6880948516589 10.98740649204672, 76.68899035866548 10.99377581276754, 76.69113485994572 11.00037220744404, 76.69007458052518 11.00714622499659, 76.70069127918508 11.02523416551454, 76.70914079485458 11.03041806178991, 76.71683641818967 11.03911099837751, 76.72237954631323 11.04023269729012, 76.74278470711212 11.03679328119547, 76.75446134436038 11.03374865394884, 76.76747613767544 11.03247206244709, 76.79239497646358 11.03688535308982, 76.79735546214241 11.0401907422121, 76.8030451007164 11.05032546479831, 76.80400182010608 11.05496929203197, 76.8005201581819 11.05763321555905, 76.7859627114472 11.04220394458825, 76.77769529379181 11.04011899909682, 76.7728254181326 11.04215468362288, 76.7652308610041 11.04707947746132, 76.7615485889217 11.05462119856653, 76.75690294146165 11.05481926939808, 76.75061046142486 11.05347261789007, 76.74747917523275 11.05532898512826, 76.74635105903408 11.0622809277617, 76.74480098001264 11.06613933658407, 76.74482777464191 11.07171198853038, 76.75678552110443 11.07871500598364, 76.75838592925992 11.08295139182786, 76.75659479957912 11.08670132124857, 76.75603952593282 11.09175942661224, 76.75302526780249 11.09383702933358, 76.74889086800128 11.09179238345995, 76.74439796206993 11.10117924776076, 76.74524775601444 11.1069198838176, 76.74962548586964 11.1114383778256, 76.7508476732592 11.1177321352194, 76.74912805806039 11.12268329142488, 76.74893223946208 11.12911373147742, 76.74511317816582 11.13292592476344, 76.73946771563793 11.13318625548719, 76.73235601057026 11.13029423525795, 76.72546833088752 11.13618892644104, 76.72275480331486 11.1406267765363, 76.71989330273462 11.14804721871425, 76.71303364880522 11.14951398438941, 76.71272531460399 11.14636114814812, 76.71561883125882 11.14387387381913, 76.71367910615486 11.13974972847746, 76.71019007141562 11.13918777118353, 76.70670422635035 11.14041917071861, 76.70506072386375 11.14794843845785, 76.70117667116756 11.15221729596843, 76.69595045604778 11.16539543757482, 76.69896105657368 11.17279229324576, 76.7034485721625 11.17443531398073, 76.70672708593409 11.17959245100102, 76.71127725262126 11.18226291126138, 76.71642010040715 11.18735267545693, 76.72374267292579 11.18576110495634, 76.73116626271565 11.19227554663036, 76.72788521201568 11.20016057994727, 76.72791481660256 11.20607142149575, 76.73651146108077 11.21424243318117, 76.73553355164194 11.21666438060976, 76.73256327904387 11.21586938799852, 76.73048566419871 11.21938698761338, 76.72027861918174 11.22604468173114, 76.70679218110052 11.23903671807233, 76.70261808856741 11.24100896968541, 76.70145811430928 11.25491811050228, 76.70999127976486 11.26188411659407, 76.71311037129504 11.257386271028, 76.7335202135027 11.24453108865549, 76.73940019129668 11.24467455253294, 76.74192330138526 11.24891223832844, 76.74682860359756 11.25193017915794, 76.75218483369262 11.25195539960949, 76.75901278390431 11.25772023315831, 76.76857608924455 11.26111558416905, 76.76995884066675 11.27070741533115, 76.76940720514607 11.27638819667094, 76.76665260354069 11.28312460496409, 76.76858675180155 11.28558400474557, 76.77331236239043 11.28757752241195, 76.77865625772641 11.28553697675812, 76.78496083375602 11.27952639899926, 76.78966183042347 11.27685875708291, 76.79304858053136 11.28023516979506, 76.79951207567282 11.29116390992333, 76.81000346919819 11.29501440379586, 76.81494048866097 11.29309618218618, 76.81771597466813 11.28963702133871, 76.82551436655733 11.28936266652686, 76.83174621903423 11.29036339995552, 76.84318043153327 11.28628075560054, 76.84704922020703 11.29200575401771, 76.85118853564687 11.29335338052302, 76.85589908342838 11.29183853211384, 76.8579523120308 11.29556239462878, 76.85821687223049 11.29980526846346, 76.86131283496856 11.30271915327314, 76.86277964225111 11.30575474826258, 76.86203914292277 11.30874639066562, 76.85821899396785 11.31232777120259, 76.85783241635215 11.31560417895319, 76.8604678390948 11.31892461961336, 76.85551944961328 11.32899957576136, 76.85158105195546 11.33303774860091, 76.85115278312588 11.33844580865728, 76.85393302400013 11.33780011243656, 76.85656318353837 11.33904688853374, 76.8568280142749 11.34398627248788, 76.86620605917537 11.34594432212008, 76.86738236692672 11.34943785377267, 76.86947558092305 11.34870240933156, 76.87263414489004 11.35214028685905, 76.8761297109249 11.35297793096841, 76.87958585542211 11.35659111452568, 76.88750861646433 11.34847519863045, 76.88898113805018 11.35140307258096, 76.88976313223542 11.35572105572481, 76.89187400424255 11.35817425216394, 76.89219318209126 11.3646192414724, 76.90299268273172 11.35930310835643, 76.9031692712414 11.3492256107667, 76.90869315657038 11.34752138413526, 76.91045116887746 11.3501511987594, 76.91480970526761 11.34954065115071, 76.91779897142246 11.35325314005663, 76.92140606701147 11.35298417015231, 76.92208598222081 11.35958540327702, 76.92702045350406 11.35678005864021, 76.93430505150597 11.35864131445405, 76.94904385773172 11.36017303046584, 76.95253797327469 11.36172936503029, 76.95396129188931 11.3665562282904, 76.94948446730274 11.36661376079073, 76.9417314702856 11.36506076028987, 76.93801294503696 11.36540439193286, 76.93716074978231 11.36948457813155, 76.93338328850493 11.37063078770617, 76.93386975682516 11.3743411918512, 76.93672359431898 11.37544284755422, 76.93875494055004 11.37357903285097, 76.94434675040647 11.37451624684368, 76.94799338742132 11.37142802421072, 76.95138964000535 11.37475465040031, 76.95937654102488 11.37764307388823, 76.96424717418752 11.38266283792223, 76.97414781820275 11.38439087125092, 76.97830939824566 11.37995920060066, 76.98098085994572 11.37834024068696, 76.98454853068351 11.38096267698909, 76.98918618099925 11.37824102282162, 76.99497586338798 11.37321725575632, 77.00005763276417 11.37157438815935, 77.00608111374456 11.36837929882292, 77.01569863804855 11.36731954648762, 77.02120154164997 11.36847485841073, 77.02574660218909 11.37109396872789, 77.02396541073698 11.38105323318113, 77.02253991582869 11.38515820726906, 77.02566658358032 11.38613993480115, 77.0275605331598 11.38445882747311, 77.03218728108875 11.38306875460788, 77.03544521917904 11.39105909222402, 77.04366622125842 11.39594087381539, 77.04850985404831 11.40047098448163, 77.05407791182597 11.39851852398284, 77.05976035464697 11.40237417201447, 77.06165929461912 11.40034130465714, 77.06411036383795 11.40004715829018, 77.06763648920303 11.40127720674223, 77.06937863877666 11.39855187088967, 77.06897831932363 11.38148889808015, 77.07618804764047 11.38737928255556, 77.08058662254514 11.38563845615506, 77.09006023519935 11.39180420784928, 77.08822715516736 11.3958408088606, 77.09125313406483 11.3986117788903, 77.09130919968275 11.40171407427133, 77.0984541161411 11.4047894837897, 77.10885676798989 11.4053540510688, 77.10890187221716 11.39495471709388, 77.11074999630372 11.38994527183236))</t>
  </si>
  <si>
    <t>Cuddalore</t>
  </si>
  <si>
    <t>MULTIPOLYGON (((79.6954608999739 11.88492426381384, 79.69546097077169 11.88492455986744, 79.69674746122476 11.88702043963723, 79.6971381773439 11.88765698027808, 79.69713819285104 11.88765701008192, 79.69713832218967 11.88765734685824, 79.70560183454914 11.8883809998265, 79.71082520299051 11.88771497414596, 79.71082516881197 11.88771467185611, 79.7108251633874 11.88771463756341, 79.71018903088185 11.88218866860598, 79.71018902729521 11.88218863161124, 79.70989596544007 11.87964304477415, 79.70942833181694 11.8755806202592, 79.70858265655697 11.86823439540615, 79.70858269228765 11.86823439006637, 79.7128107132268 11.8667949662387, 79.71896958401393 11.85268430696549, 79.72185762947807 11.86148078789124, 79.72185766628787 11.86148115690893, 79.73316181196978 11.86203941095639, 79.73316183296124 11.86203944888251, 79.73327433665584 11.86248224633078, 79.73335036762786 11.86278145929668, 79.73335037671872 11.86278149449451, 79.74554919566059 11.86132416804143, 79.74297487201345 11.84678459164113, 79.75361926417939 11.84947804880473, 79.75462565217546 11.86432618790056, 79.75858528557816 11.86810617066019, 79.75858528506342 11.86810646654459, 79.75880830562186 11.87419164402696, 79.75880830504487 11.87419197600185, 79.76499708189716 11.87500974229796, 79.76618600315803 11.87343962595354, 79.7701244105761 11.87233859947571, 79.77012441118728 11.87233823051684, 79.77094043859714 11.86497830377786, 79.77094043682352 11.86497826859394, 79.77094036593745 11.86497793471111, 79.76916570360456 11.85674117937554, 79.76677610719018 11.85615318735167, 79.76677607056573 11.8561531827817, 79.76677607084618 11.85615301590269, 79.76551257727122 11.85048586091513, 79.76551257092034 11.85048582572541, 79.76393749429661 11.85034341622365, 79.76254153437009 11.84720856284691, 79.76254155365467 11.8472085313081, 79.76254153449665 11.8472084888812, 79.76740940908194 11.83897610878633, 79.76740943660847 11.83897607545719, 79.77337286751097 11.83664252009804, 79.77454203966067 11.83710780512892, 79.77571126089292 11.83757305797332, 79.77337283038963 11.83664226207013, 79.77571118628543 11.83757276200271, 79.77571126089292 11.83757305797332, 79.77883951543811 11.84705618585371, 79.78065853232164 11.84787993587444, 79.78065853193958 11.8478801776166, 79.78065853187259 11.84788022001169, 79.78065856939966 11.84788023179556, 79.78235768443942 11.85503395752298, 79.79374271318279 11.85340445860325, 79.79702643761297 11.854845795593, 79.80141634597204 11.85299134635815, 79.80141635975389 11.85299131480583, 79.80157518255159 11.85269181867996, 79.80316346302848 11.84969654306817, 79.80625457538115 11.8464239039913, 79.80931330077702 11.84482920852615, 79.80704660272468 11.84159244865788, 79.80704660323885 11.84159207883651, 79.80704660603736 11.84159204185805, 79.80812622237222 11.83409313163759, 79.80756347979923 11.83210117921154, 79.80576050113554 11.83134102442912, 79.80311189490297 11.8328351660553, 79.80115052940701 11.83394163460932, 79.79988459430433 11.83662908393269, 79.79946261537445 11.83752493478587, 79.79914216924496 11.83740930706596, 79.79841457625912 11.83714684663112, 79.79841456082488 11.83714675550826, 79.79841450133482 11.8371467355806, 79.79795198987971 11.83405462518548, 79.79795199564408 11.83405443938548, 79.7961495301487 11.83357553503386, 79.79344586147784 11.83285724566908, 79.79344586164294 11.83285713472609, 79.79344586202684 11.83285687676103, 79.79353686386924 11.83247153293199, 79.79366238307522 11.83193966392211, 79.7958809912965 11.83184811293377, 79.80078977870888 11.83003964947971, 79.80187866757633 11.82899037668388, 79.79700871627996 11.82310709298402, 79.79638455926681 11.82724625101783, 79.79638453543448 11.82724626902305, 79.79638452711063 11.82724632583468, 79.79638452150976 11.82724639888545, 79.79638452123849 11.82724658378686, 79.79568780712157 11.82777777683732, 79.79403723258137 11.82619229993529, 79.79269360641966 11.82609791814817, 79.78905535932712 11.82794623569284, 79.78544245363243 11.83110031098111, 79.78225637481619 11.83207195028294, 79.78032907796641 11.83181642863383, 79.77422878065644 11.82560539255811, 79.77422874335599 11.82560524548061, 79.77422870605709 11.82560509750112, 79.77353417478966 11.82199401086213, 79.773534115754 11.82199371853896, 79.77137151220872 11.82219461328707, 79.76446501036602 11.82283622345176, 79.76448523419506 11.83116399495774, 79.76448519933504 11.83116403368515, 79.76340238328466 11.83249953143406, 79.75493178141861 11.8375186812823, 79.73871673554576 11.84277392348658, 79.73871673575465 11.84277381253978, 79.73871674089021 11.84277351669006, 79.73883544888839 11.83933060795716, 79.73424445107084 11.83957480785011, 79.73093259136675 11.83812590760552, 79.73019542079624 11.83780344683113, 79.73011703730967 11.83770839657854, 79.72930692786217 11.83672627222003, 79.72930689060634 11.83672612512507, 79.72930689089486 11.83672597719918, 79.73273395256452 11.83328885122675, 79.73159090708218 11.82417626617513, 79.73159090264552 11.82417619310879, 79.73159094213619 11.82417613094828, 79.73292234897042 11.82247867468508, 79.73341535175388 11.82185008318147, 79.73298114648028 11.81312952213586, 79.73298114965371 11.81312930027046, 79.73298114789552 11.81312926238672, 79.73298114704939 11.81312922630849, 79.73298114719167 11.81312915235168, 79.73376691056782 11.81212147068051, 79.73651680995496 11.80859454968936, 79.73336380393009 11.80819194273934, 79.72858654013277 11.80872298325335, 79.7266852516475 11.8089344499045, 79.72668520792958 11.8089343352793, 79.72668517679587 11.80893433882742, 79.72521875133525 11.80505116922141, 79.72521878916207 11.80505102138408, 79.72521880577253 11.80505095467606, 79.72521878938167 11.80505091045195, 79.7252188275727 11.80505057862965, 79.72575333576664 11.80205542929991, 79.72368791502905 11.80167485729369, 79.72317934994965 11.80158121739693, 79.72317935648907 11.80158115157239, 79.72317931256406 11.80158114337044, 79.72317933412641 11.80158088908217, 79.72347843890734 11.79848137750452, 79.72286659946438 11.79659770603658, 79.71993117398137 11.79623159756682, 79.71838166187537 11.79603849167133, 79.71385905945056 11.79375662438343, 79.71385902380619 11.79375659725647, 79.71385899557229 11.79375652775716, 79.71250421714048 11.78929639273417, 79.71250417991706 11.78929624475742, 79.71250415720121 11.78929616354609, 79.71250414635506 11.7892960967881, 79.72085706966618 11.78405226261677, 79.7228016150957 11.7855735348698, 79.72449876370575 11.78261406265762, 79.72864955315139 11.78065136733571, 79.74178017202124 11.77882907153036, 79.7551487696831 11.77419670547725, 79.75514878239336 11.77419676411555, 79.75514884466918 11.77419674257919, 79.75689306269008 11.77784072288831, 79.7568931371606 11.77784105578056, 79.75778898438769 11.78247147638595, 79.76221681682327 11.78952274743843, 79.76344890925738 11.79041768676157, 79.76991224834373 11.79042823180032, 79.76991232309983 11.79042786306655, 79.77072152866737 11.78679708460387, 79.77010361489978 11.7812947560616, 79.77010357767836 11.78129457112974, 79.7701035403345 11.78129446014652, 79.77429623238868 11.7813417738687, 79.78085513886997 11.77997207689248, 79.78085513875324 11.77997215084075, 79.78106669668962 11.78220427495614, 79.78106672645123 11.78220455636873, 79.78365690728494 11.78400323800335, 79.7836569071697 11.78400331195267, 79.78365691437844 11.78400338501128, 79.78399973768322 11.78720974563326, 79.78399976566602 11.78720999818884, 79.79509635634416 11.7848565909041, 79.79509635622301 11.78485667297009, 79.79509639376352 11.78485666490746, 79.79509635672621 11.78485633208069, 79.79407365572249 11.78005943430341, 79.79417690749901 11.77369464122131, 79.79313648490047 11.75782082441228, 79.79306763859717 11.75642291590851, 79.79005904263681 11.74710529636094, 79.78644676755918 11.73933801981413, 79.78598766385119 11.73887068756606, 79.7848379534425 11.73815883785104, 79.78415578118926 11.73837196266084, 79.78163260161526 11.73819903972654, 79.7807792794293 11.73959323774081, 79.77981040229562 11.73886581464458, 79.77650760373957 11.74112182726134, 79.77025237414433 11.74533668098358, 79.76887202952678 11.74575604945577, 79.7669796500598 11.74449950158399, 79.76706636745929 11.74192289699103, 79.76760993236751 11.7411009214425, 79.7685102893697 11.74040347980533, 79.7710881655297 11.73660902264667, 79.77626219290153 11.73300126237089, 79.77650112914303 11.73238393753377, 79.78085592893797 11.7301701648887, 79.78270282935291 11.72973789548703, 79.78497802931771 11.73044021009813, 79.78558142063177 11.72932296155624, 79.78516768393551 11.72613255383719, 79.78481036394788 11.72495530132661, 79.78394594069348 11.72180252428942, 79.78176253661917 11.71520337928851, 79.77803999033806 11.70427179974444, 79.77627990784329 11.69923797043548, 79.77199912713721 11.67921810064174, 79.76977395365043 11.67374660287831, 79.76746587200299 11.66189008904556, 79.76673709098381 11.65604496877551, 79.76487462334026 11.64732468826888, 79.76335807813572 11.63696018527854, 79.76152514350572 11.62865512709613, 79.75926005653626 11.6125821150288, 79.75899813115518 11.60282470841226, 79.75845373793339 11.5780905930813, 79.75916526993257 11.56578120016729, 79.75929231870779 11.56362984057347, 79.75970802273117 11.56107567838514, 79.76084924209526 11.55655143966789, 79.76320304188614 11.53752572380486, 79.76517499755253 11.52916687878037, 79.76735120962415 11.52286524081015, 79.77038994063793 11.51973220847315, 79.77063131700233 11.51883605581629, 79.77134246201267 11.51838663909951, 79.77322669651976 11.51433274255819, 79.77601247570524 11.51209812565821, 79.77674240711421 11.50984669280619, 79.77719504833838 11.50962899261346, 79.77766364457547 11.50940216331209, 79.77886394189012 11.50577971073416, 79.782814868887 11.49585699271828, 79.78329249805375 11.49565714651133, 79.78435453465808 11.49270810137153, 79.79059394926848 11.47601864735203, 79.79291020402781 11.47402878468342, 79.79587890087868 11.46768634625116, 79.79740035404669 11.46568175423143, 79.7994070505017 11.46118928560899, 79.80140005507609 11.45825529092829, 79.80224700800723 11.45669351677673, 79.80269712008882 11.45647341248255, 79.80349675341694 11.45452200465817, 79.80411624096115 11.45398229836883, 79.80616072719179 11.44834822367266, 79.80755814776511 11.44656650124986, 79.80802640701218 11.44636670634556, 79.81043095285098 11.43935045007366, 79.81370375457361 11.42296675398449, 79.81416799804975 11.42064183267829, 79.81000367119118 11.40956892727335, 79.80748020252246 11.39077786221258, 79.80512760329754 11.38243725965899, 79.80226921593442 11.37852025993816, 79.7967311374499 11.37367861299683, 79.79063550924604 11.37119777423889, 79.78472813887839 11.37243850498739, 79.77852785601145 11.37708050094669, 79.77023907570474 11.38168967187917, 79.76544254240949 11.38021840219271, 79.7616690871744 11.37701506993985, 79.75867498351465 11.371888031651, 79.7610909782081 11.35623624266258, 79.76054057028698 11.35124651869373, 79.73412205911859 11.34938071387997, 79.72885111941397 11.34740554906926, 79.72027692999384 11.3420266661803, 79.69772560642065 11.32109738297616, 79.67659631329384 11.30553766537365, 79.6701351351366 11.30448520519768, 79.66327214554072 11.3045997309771, 79.65714008338276 11.30239959951106, 79.65249654372394 11.29966709750714, 79.64634097157463 11.29252373299585, 79.64373425205572 11.28274913523378, 79.64596513218079 11.2699643110822, 79.64912367049537 11.26072462572925, 79.6497243976544 11.25486363109432, 79.64911712276782 11.24975815210584, 79.64348708512462 11.24663196177835, 79.63812566886291 11.24551575540368, 79.63260606945819 11.24560518594238, 79.62212001537436 11.25450518364062, 79.61863629338025 11.25450262924683, 79.61280586699392 11.24983085409994, 79.61112112019357 11.23595732468248, 79.60652248913983 11.22489593437585, 79.59902869784612 11.21743379411208, 79.59106626702172 11.21382449640881, 79.57186011604 11.20827793824832, 79.55488890047847 11.20061634474003, 79.53406316537466 11.18831464942922, 79.53298581862872 11.1875477808938, 79.52516523978149 11.18198110044766, 79.52516089413125 11.18198543596922, 79.5113910292575 11.17661604069293, 79.50153319907183 11.17418375072701, 79.48222254471614 11.16180210562375, 79.47274719221465 11.15804424318068, 79.46546466475735 11.15308148477052, 79.45988677456847 11.14927993546038, 79.46142389218191 11.15434440821215, 79.46142396604203 11.15434462983726, 79.46294505035348 11.1588242490853, 79.46579871251981 11.16325783357981, 79.46728672831978 11.16915321436674, 79.4740321380327 11.17312430400251, 79.47793940556238 11.17386760488719, 79.48251998145567 11.17310358384177, 79.50542437767142 11.20323454079628, 79.50978621986619 11.22143273693615, 79.51387435828961 11.22630266075465, 79.50774532874648 11.23197474182136, 79.50723078038206 11.23628675239085, 79.50361088975093 11.23881486392294, 79.50186775107382 11.24240482986909, 79.4962028996696 11.24800411695986, 79.49780017456037 11.25705425471827, 79.50448470224417 11.25716994294949, 79.50414106142362 11.27170497397298, 79.50304064843448 11.27207246648265, 79.50151809413074 11.27508072745225, 79.50169389353938 11.28966129755675, 79.49959987237098 11.29296481489734, 79.49954416837727 11.2970430627218, 79.49883403923694 11.30360398655342, 79.50111115158286 11.31097466662058, 79.50038039253373 11.31248249887766, 79.4975473830245 11.31378479968973, 79.4886884201903 11.31564645200873, 79.48255233679194 11.31390685993986, 79.47661531350995 11.31325266150602, 79.47313151578071 11.3171002674212, 79.46535287038563 11.31785468117211, 79.46509670595097 11.31980306168912, 79.46261216086215 11.32053436366442, 79.4609506622857 11.3260701057572, 79.45931105002306 11.32534804278033, 79.45736915197838 11.32727657087496, 79.45727938728049 11.3251490326796, 79.45617499476636 11.32522807081779, 79.45625640187977 11.32717556087147, 79.45475737836368 11.32783164336116, 79.45352858195812 11.33112482839491, 79.45210350013735 11.33269282599688, 79.45087728307256 11.33242927708868, 79.45050155635454 11.33398787296163, 79.44835484785239 11.33458962808948, 79.44761401707343 11.3321352795867, 79.43874910313613 11.33330955535229, 79.43693812981705 11.33999507355709, 79.43484281753948 11.34025460257746, 79.43457579588711 11.34141296951761, 79.43237654495707 11.34195800913218, 79.43312113529669 11.34510588111765, 79.4342965082227 11.34612588136709, 79.43368552038096 11.3476835055519, 79.43776591065294 11.34853940936705, 79.43818268813013 11.3566253436102, 79.42958914199147 11.35687717190635, 79.42861910135927 11.36194780646711, 79.42663457950295 11.36513670986522, 79.42634624297587 11.36146588899793, 79.42308129070032 11.3608853920886, 79.41507282788398 11.36191995934358, 79.41390253220762 11.36458303110516, 79.41144011261132 11.36737587928867, 79.40606429058319 11.35454121904732, 79.40572720866889 11.35546286677502, 79.40147531546515 11.35099203049958, 79.39878141838385 11.35350894294568, 79.395025299699 11.35471102207767, 79.39450978198184 11.36620188597904, 79.3908531801294 11.36701034628907, 79.39203234064757 11.37129080169722, 79.39496433838426 11.37658737964866, 79.39225784108189 11.37869902275218, 79.39292771277346 11.38781830920237, 79.39039088503861 11.38917644063906, 79.39205961482463 11.39167605769535, 79.39223285159788 11.39902159506246, 79.39537017814129 11.39920376203024, 79.39450486516722 11.40295364131007, 79.38973927151859 11.40347828282509, 79.38896726126855 11.40568162809705, 79.38620490633218 11.40738784590233, 79.38651301958247 11.40893385361848, 79.38213134195104 11.41083569558398, 79.38057153960347 11.40437324388154, 79.37864764006562 11.40382449602397, 79.37896398853415 11.40198405865229, 79.37896399524972 11.40198398573285, 79.38013541249435 11.40236736028619, 79.38027781368939 11.40063869429227, 79.38353690375585 11.4006550500735, 79.38385386548896 11.40225510655494, 79.38554267794301 11.40228488641106, 79.38562742301758 11.4006752733915, 79.38488203108579 11.40097608636924, 79.38522750667499 11.39718126117858, 79.38365135675672 11.39697182652336, 79.38338380615822 11.3981280123005, 79.3742062823404 11.39872530961872, 79.37392212275469 11.40303603210376, 79.37561999375566 11.40358160440213, 79.37529192941237 11.40497172694107, 79.37831687844405 11.40532267206498, 79.37881438429656 11.41094511854339, 79.37543152156472 11.41403556458904, 79.37424233476567 11.41606823021431, 79.37004630473572 11.41923384659885, 79.36597103893382 11.41888930356919, 79.35922725570411 11.41859349797619, 79.35638452401406 11.419269743687, 79.34651449001852 11.41585174324644, 79.33904095319778 11.41832585425111, 79.33486532805991 11.41895948810133, 79.32473085307362 11.41745499967764, 79.32232330467149 11.41967065053084, 79.31427744061105 11.41818656349429, 79.31430475556577 11.416349245873, 79.30981598800649 11.41567010989992, 79.30133520919395 11.41223090367224, 79.29476216819717 11.41210629190283, 79.29273397130363 11.40518567641536, 79.2931013836652 11.39846397348505, 79.29574174776874 11.38860594961591, 79.29881433011683 11.3807541795995, 79.28723434167314 11.38006642260055, 79.2826758836831 11.38208797361289, 79.28207112028532 11.38077006885752, 79.27874901523934 11.37978743577666, 79.27615910531259 11.38195379291152, 79.2755338901938 11.38632985020559, 79.27553381535731 11.38632984892537, 79.26809117583446 11.38603297137898, 79.2613264159651 11.38872480262018, 79.25928792944552 11.38840577603221, 79.25928785554473 11.38840577024553, 79.25799522975454 11.38773257264717, 79.25645077660167 11.38506321803836, 79.25386677891809 11.3762575987696, 79.25090553481832 11.37274331112478, 79.24481392622444 11.36961551525384, 79.24112200608816 11.37168074670568, 79.24058441017365 11.37444266429272, 79.24098491814773 11.38133436869801, 79.23802789922776 11.38998709035904, 79.23399136690198 11.39194465345139, 79.22980445794286 11.391773539065, 79.21666656156972 11.38800495885183, 79.20956299740229 11.38346046436544, 79.20321051636824 11.3825267995443, 79.19829903225445 11.38024100687176, 79.1934591934946 11.37939873333165, 79.18841736971619 11.37714719139707, 79.18088197419857 11.37378172293008, 79.17691809013979 11.37343247180501, 79.16988802623733 11.37748031736046, 79.16871337039098 11.37815662222604, 79.16356826620091 11.38075331462058, 79.15840177654175 11.38111922042029, 79.14965441303482 11.38342258667161, 79.14622834262799 11.38353262196479, 79.12462191446686 11.39653992665781, 79.10806408584611 11.40114120156326, 79.1017122369707 11.40008587321809, 79.09440505410571 11.39749535802872, 79.08171995584438 11.39681317542384, 79.07236486426066 11.40090927889263, 79.0607561876039 11.40233755844501, 79.05574336996342 11.40143307821273, 79.05238033934282 11.40159769710696, 79.04360762618265 11.39850620320651, 79.03849763829787 11.39485119820869, 79.03429009037956 11.39307100657007, 79.01584979348887 11.39626405446126, 79.01071876166729 11.39920983661396, 79.00004333601085 11.40314803731015, 78.99347077047736 11.4042975075522, 78.98369842410624 11.39885796599178, 78.9706908829813 11.40200502022073, 78.96508763121942 11.40108409610651, 78.96187295604635 11.40275407476381, 78.95867917335606 11.40558824999629, 78.95837480112577 11.41026519479129, 78.95450391144595 11.41144387495355, 78.949860678115 11.4145353241642, 78.94708800834516 11.41775531253398, 78.94577478786051 11.42176292070586, 78.94054159076133 11.42970498744804, 78.9279828944417 11.44045459584951, 78.92519454107592 11.44882034436427, 78.92024194699283 11.45092927171863, 78.91827264984852 11.45372503584937, 78.91685019413377 11.45811045092488, 78.91028082615331 11.46105815914513, 78.90881511267602 11.46568428182184, 78.90880056623263 11.47044322319609, 78.90556817962363 11.47407625556497, 78.89014320558904 11.4848608515633, 78.88958888649209 11.48877799115605, 78.88351297367109 11.49287290013523, 78.88266195898396 11.49467667084441, 78.88001132103489 11.5002944840715, 78.8794159917334 11.50096175311326, 78.87582731713934 11.50498389076897, 78.87741261284836 11.50484061334569, 78.90514005371875 11.50233185476485, 78.9080769210729 11.51226565537578, 78.91302077824004 11.52266560709421, 78.91647318053761 11.52521489244802, 78.91790493146163 11.52910043717022, 78.91478068410862 11.53132946281377, 78.91948985394851 11.54694790042936, 78.9234777993652 11.56464816460759, 78.93032986201503 11.56506012182698, 78.93572720764348 11.56446956559116, 78.94510143128612 11.56976618955154, 78.94957399087944 11.57061022173973, 78.96209464572429 11.57088192806751, 78.97459273260945 11.57421667119064, 78.9749035138282 11.56926207438256, 78.99170951457791 11.57100396047492, 78.99405788678418 11.5748957521669, 79.00001153767624 11.57322512907336, 79.00702834468471 11.57624822733369, 79.00881851281002 11.58157804452923, 79.01165156888072 11.58168781523049, 79.01511420140331 11.58324388243516, 79.01843775274898 11.59155859900956, 79.01583917924569 11.59661533734935, 79.01436625321593 11.59847065307755, 79.01415657666122 11.60225474265365, 79.01807303972079 11.60435476201888, 79.02451145320929 11.60329313900342, 79.03135222013501 11.60120060480631, 79.03747091414603 11.59846288654975, 79.04436084335295 11.59741251227405, 79.04765069226323 11.59761470669691, 79.05004677034569 11.59483656972299, 79.04551985366997 11.58840726111461, 79.04919120076876 11.586268644725, 79.05513724343972 11.58567718083874, 79.05804539129198 11.58821991850358, 79.05885034377179 11.59083900932617, 79.06706500019644 11.59278561382681, 79.06777519205571 11.59594477345911, 79.07507847853019 11.59752446280619, 79.07855365022287 11.597366678185, 79.07839941936091 11.60682966273519, 79.07455536429092 11.60743569703393, 79.07179812436493 11.60958106783976, 79.07156341146248 11.61733126486879, 79.07156340756468 11.61733130089585, 79.07042764096427 11.62309284305296, 79.07038540947377 11.6294024097764, 79.08063158100569 11.6287475223092, 79.08271743351166 11.6313750859972, 79.08590896658868 11.63274763138414, 79.08693441636906 11.62977950339104, 79.08844356339378 11.62845935274288, 79.09695897026806 11.62100942153179, 79.10185577603846 11.613198305183, 79.10415199305795 11.61159023961451, 79.10569526667435 11.61331254050564, 79.10852492203541 11.61405126568467, 79.1147462603916 11.61345897380948, 79.11649552822662 11.61157699374286, 79.11680476822293 11.60608066098242, 79.12046357376941 11.60583283017464, 79.11731283557732 11.5980619451738, 79.12461963585453 11.59918850986461, 79.12738034566783 11.59632114970864, 79.13186173556262 11.59607805980574, 79.13655822442585 11.5906085760623, 79.14059557062932 11.58819943649382, 79.14626375007752 11.58814326063455, 79.14899563478767 11.58987204436404, 79.14998636783956 11.59231142886924, 79.15416140358919 11.59729332165381, 79.16386382843213 11.59536757253031, 79.16926219298374 11.59252371737434, 79.18046224355614 11.58672121660719, 79.18494734857329 11.58575544553708, 79.19385348702005 11.59481881618481, 79.19409008506247 11.60130962910403, 79.20034114670517 11.61125944476437, 79.20409131591389 11.61100997961737, 79.20443794533733 11.61434693757315, 79.21063276115858 11.6183473229202, 79.21253756386365 11.62106196821532, 79.21225043122718 11.62248457079682, 79.21122455380831 11.62756629766614, 79.21127461325428 11.6341254080852, 79.21682884682717 11.63839276224154, 79.22268097338788 11.63851479961177, 79.22398492196299 11.63428514545907, 79.22656196126637 11.63132443198198, 79.23142137613468 11.62900691396904, 79.23591096364392 11.62740849938036, 79.23940799146843 11.64004707841614, 79.24906689115878 11.64649849258938, 79.24987054078203 11.65010859102578, 79.25334246633923 11.6507578103012, 79.2582872562371 11.64961164299069, 79.26342120728219 11.64729438388119, 79.2715884118757 11.64201758636968, 79.27156949990729 11.64562330892419, 79.27458466009365 11.64617957803646, 79.27906955103097 11.64548107033684, 79.28609838782432 11.64804047679642, 79.28984939547277 11.64778872837727, 79.2938003405995 11.64505657905206, 79.29710439196668 11.64187491241367, 79.29732557211707 11.6343039281022, 79.31077421739469 11.63310740650799, 79.31211153650975 11.64005486776874, 79.31346985903406 11.64276580871408, 79.31722558673349 11.64152175677174, 79.32050544278165 11.64406140083562, 79.32149461782147 11.64749167462322, 79.32925644508403 11.64996228010965, 79.33268975267399 11.65872277577619, 79.33698110541634 11.66027538048156, 79.34347833451902 11.6595841361661, 79.34586353718785 11.65806251218967, 79.35135495674919 11.65727613780518, 79.36323367350418 11.65976360113984, 79.36128393166435 11.66606556782389, 79.3612631990398 11.67057312645645, 79.38290573917253 11.67869196542568, 79.39461564779893 11.6784715716835, 79.39545380703981 11.67504917534089, 79.42027056169717 11.66848055981057, 79.42239200653751 11.6642519844813, 79.42970215610013 11.66599427197728, 79.43328291794104 11.66267289660264, 79.4367505269222 11.6646699026225, 79.43967519806289 11.66522229144657, 79.44507675695097 11.66398129905741, 79.44357291786704 11.67407260037702, 79.44334688782914 11.6848003431917, 79.44195264766361 11.69029462664751, 79.44035576229788 11.69168713163515, 79.43855577732565 11.69325661019026, 79.43597478813153 11.69802500602698, 79.43549796286736 11.70280183448982, 79.43710380314552 11.71290666842976, 79.43615543895216 11.7211083139477, 79.42916354387542 11.73027807324127, 79.43299655082507 11.73281819916047, 79.43738686860243 11.73337656732016, 79.44114026757934 11.73303057813572, 79.44636390535962 11.73115724087305, 79.45376692840607 11.73353027642398, 79.46061098656114 11.7385158130319, 79.46343043649182 11.7430352154194, 79.46450850870335 11.74826957849606, 79.46366870901355 11.75226966676698, 79.46327412781085 11.75980803340563, 79.4636273615299 11.76314611810139, 79.46608438446931 11.76685286174947, 79.46296640875919 11.76837432959192, 79.45472832061725 11.76834315516362, 79.45198908164623 11.76661920196498, 79.45127077089889 11.76309923587133, 79.44990350129139 11.76165107312733, 79.44679214377477 11.76145873533013, 79.44120203656504 11.76315045084465, 79.4429256355334 11.76703506646607, 79.4348707039333 11.76700346127113, 79.43575890358501 11.77368070076269, 79.4315389122217 11.77591869429791, 79.43352924793722 11.78169864242328, 79.43646069073188 11.781169105747, 79.43845393566338 11.78631776109498, 79.44321972746583 11.80780255193052, 79.46144117044294 11.8076017420698, 79.46437463370337 11.80671078807946, 79.46541191397348 11.79886764661112, 79.47310620052795 11.79790404172179, 79.47445699427321 11.80386186419748, 79.48451686969597 11.80696516697624, 79.48413957925388 11.80823880863433, 79.48369490555051 11.80973964623578, 79.48275508649439 11.81291191988339, 79.48140063774261 11.81534129044347, 79.47823793455392 11.82101347787802, 79.48232826412283 11.82914661009725, 79.48085095437 11.83238867286266, 79.47873489362459 11.83499690857248, 79.47616903018599 11.83543852783008, 79.46995373353629 11.83225847927688, 79.4712141548361 11.83794610186458, 79.46973063194343 11.84272159581177, 79.47192244976269 11.84435348635403, 79.47090572104339 11.84678538190116, 79.45818201672627 11.84502380078228, 79.45588997654248 11.84564657117927, 79.45322651203441 11.84753076194255, 79.45284450492026 11.85149857188619, 79.45127536859179 11.85455976671912, 79.45398829338056 11.86341108670145, 79.45608552555314 11.86585489180362, 79.45570284216282 11.8700033654481, 79.46440427307435 11.87021668547719, 79.47613528865841 11.86863619659344, 79.49229643438167 11.8638363341449, 79.49835062358422 11.86182995457051, 79.51529542623157 11.85533227411972, 79.521885050439 11.85679790582116, 79.52710918250504 11.85582291313342, 79.5383908161586 11.85107856448315, 79.54334757975828 11.84775669120439, 79.56295482485373 11.84014553557266, 79.56801433887567 11.83818096505783, 79.57277819900411 11.83765404922574, 79.58110351228764 11.84047510464195, 79.58723812717662 11.84094401226867, 79.59301331877781 11.83906619003898, 79.59927149670951 11.833642499653, 79.60472017559015 11.82921332214277, 79.60825010825492 11.82693104075573, 79.61604153916041 11.8241558699791, 79.61916163898121 11.82172872334418, 79.6364338308635 11.79994576202641, 79.64284846191175 11.79770707594242, 79.64696862362497 11.79762716350114, 79.65464900740548 11.80170461865606, 79.66168232852046 11.80848615920847, 79.66497565629777 11.80966646744209, 79.66873011636252 11.80949484733211, 79.67535761518857 11.80625843077651, 79.67573944617294 11.8015488404498, 79.6905437442162 11.80274289817783, 79.69054374439175 11.80274323007136, 79.69056530622403 11.80745378889959, 79.6883146018574 11.81179188727201, 79.68338130665803 11.8121636432814, 79.68655930333178 11.82071972846015, 79.69059074335817 11.8196461277768, 79.6894731924899 11.82803246652275, 79.68581039045353 11.82793424210707, 79.68561726146764 11.83235385577225, 79.70274452259049 11.831217826362, 79.69878858063575 11.8395986494796, 79.69575850709177 11.8432004929861, 79.6954481309441 11.85943782882414, 79.69177856002476 11.86204613765265, 79.69002730686816 11.86691395769532, 79.6899983926881 11.87985696035416, 79.68999445530601 11.88161944098335, 79.68942297737682 11.88247439507996, 79.68823424731578 11.88423908158876, 79.68904759436849 11.88418165062747, 79.68904752940453 11.88418202758104, 79.69347069381377 11.88387150229606, 79.69476775721303 11.88455779243479, 79.69546097077169 11.88492455986744, 79.69372163919283 11.88400402102638, 79.69347069446741 11.88387120639571, 79.69546089638915 11.8849242277205, 79.6954608999739 11.88492426381384), (79.69393905405202 11.82105854726955, 79.69333474246793 11.8127475755311, 79.69333473038203 11.81274724450231, 79.70397824360576 11.81205256134868, 79.7039781402647 11.81205293813436, 79.70397824281713 11.81205293113133, 79.70172650278849 11.8202451472623, 79.69393905405202 11.82105854726955)), ((79.77108729564937 11.90091109900969, 79.77439073811739 11.90344493261314, 79.78147355667635 11.90177771830059, 79.78388161892057 11.89840243382417, 79.78995832943211 11.89537539002457, 79.78995836606769 11.89537539458926, 79.79763286574183 11.89748869671775, 79.79776011944141 11.89347387182167, 79.79649231838783 11.88959249109609, 79.78973153134324 11.87575419184459, 79.78752845877122 11.86994171570155, 79.78449939008007 11.86195010738378, 79.77998314936106 11.86233405509207, 79.77954798228646 11.86237105197495, 79.77836964095391 11.86607029765951, 79.77973544477236 11.86833681205303, 79.78066438727033 11.8732054369861, 79.78028390563962 11.87556402794388, 79.77990344852995 11.87792269960248, 79.77990341188642 11.87792270315457, 79.77968469801488 11.87797143008046, 79.77850596500248 11.87823405745845, 79.77707210285168 11.87763995472918, 79.77357167850231 11.87618965212875, 79.77393689350686 11.88255747838526, 79.77178808450829 11.88287660334345, 79.77246888291252 11.88671205905788, 79.77058328460888 11.89403739607144, 79.77240062034276 11.8990003980862, 79.77108729564937 11.90091109900969)))</t>
  </si>
  <si>
    <t>Y.s.r.</t>
  </si>
  <si>
    <t>POLYGON ((79.07636960117622 15.05472276274436, 79.07332596860739 15.03176738334148, 79.0739735101556 15.00012290828134, 79.07422656183218 15.00011769803165, 79.07473973212321 14.98969951505698, 79.07257417813513 14.98017294977604, 79.07166195173582 14.9706523405489, 79.07301273307888 14.96175435804736, 79.07777347636255 14.95383448237885, 79.08129613558278 14.94154474922863, 79.08374913631009 14.92664885517171, 79.08672845967941 14.91560622107832, 79.09132886369702 14.90326738393247, 79.0935240162015 14.8920541806895, 79.09813809043935 14.8895153292023, 79.10406396255806 14.88823182343128, 79.10282139703229 14.88460029992525, 79.10829700889974 14.87764379116044, 79.11626494760692 14.8713806783827, 79.12232735831006 14.86544718929035, 79.12755588179378 14.85769211307104, 79.13316427132449 14.84603814992282, 79.14098232122224 14.81953116648135, 79.1413118032193 14.79793111015793, 79.14309414140502 14.78785113651219, 79.14863151335807 14.77754552412528, 79.15439363488969 14.77047484810461, 79.16023776975619 14.75983880479954, 79.1633155759702 14.75213361127601, 79.16317802628839 14.74209812888225, 79.16752663472948 14.72986801765679, 79.17691186008088 14.71384683167157, 79.17910784671703 14.68715800295845, 79.17811149691579 14.68414245392598, 79.17060038212644 14.67975427806633, 79.16882091309606 14.67719829303406, 79.17491160331541 14.66474801590191, 79.17146888726515 14.65940279766633, 79.17481407632259 14.65726531422051, 79.17536111281854 14.64245914928251, 79.17833779675682 14.62960317626551, 79.17938688168788 14.62177960034737, 79.18287464641473 14.61435893623922, 79.19142821668845 14.6105833502704, 79.19485098854391 14.60691076593121, 79.19785974596533 14.60090896831411, 79.20635720992895 14.59571302882667, 79.21456628306645 14.58774478103859, 79.22325088852017 14.59627324979345, 79.23035539727763 14.59476454315207, 79.23623986618912 14.58791541018955, 79.24021624769948 14.57885448636153, 79.24895007651186 14.55936795734156, 79.26428690847658 14.54460960824976, 79.27401914312055 14.5281893813584, 79.29048006715338 14.48490429255254, 79.29544758379757 14.47969202459779, 79.30572195081086 14.47762935415841, 79.3174532416581 14.46925867028317, 79.32232348972701 14.45979799549391, 79.32312673790946 14.45021832833085, 79.32743925955381 14.43009482542172, 79.33104723008627 14.42215899523908, 79.34544857528492 14.40041419513577, 79.3589001318316 14.37832414147104, 79.36233116533609 14.36965595900945, 79.36470921923453 14.35514155736557, 79.37229947218307 14.35038778561698, 79.3820965989586 14.34627274972764, 79.38777404788382 14.34202832253565, 79.39559852374022 14.32343730350146, 79.40279393262342 14.31126471488559, 79.40980613773382 14.30293447069766, 79.41406258821961 14.29625655001618, 79.41797142255515 14.28627966622975, 79.41875772104677 14.26568252261958, 79.42907828491329 14.24874887800868, 79.42946270475471 14.2386477261463, 79.4256259226236 14.22746217802102, 79.4245932092488 14.21650845515821, 79.42689249043683 14.20471406995177, 79.43192794928555 14.19346015564146, 79.43160322025311 14.1908801769857, 79.43156308081274 14.1786275059337, 79.43779423122963 14.14567462896067, 79.43981363761007 14.12831587873769, 79.44188153225204 14.12122756281867, 79.44580527666695 14.11505508737483, 79.45193361812429 14.10751224735639, 79.45279302577818 14.10326566581874, 79.4507826602571 14.09673233171621, 79.45005711149587 14.07913600592992, 79.44781252324161 14.07369010184288, 79.4412345749831 14.06391457436178, 79.44131639969571 14.05409454672617, 79.43683725757988 14.0371805948781, 79.43476702460137 14.02695776829352, 79.43392023988662 14.01850445893847, 79.43762811106757 14.00874984781283, 79.44341356848096 14.00039311920208, 79.44425412047113 13.99266004468022, 79.45053151748517 13.99128078897205, 79.45297294190084 13.98902620151954, 79.45520606599931 13.98356009849094, 79.4516755824192 13.96562962170339, 79.4538485428895 13.95883770176364, 79.45360412084511 13.9524749869107, 79.45768328742948 13.94916873053297, 79.45928555769871 13.94490867284306, 79.45757116303001 13.93809344354159, 79.45645490896463 13.92055357814758, 79.45317183835725 13.9150109739938, 79.44800847198849 13.91012403758702, 79.44518608697811 13.9034344924868, 79.44124636948344 13.89727188475355, 79.44445912833486 13.88892824237882, 79.43694667060552 13.87751521305961, 79.435511610416 13.86879990590308, 79.43830190841882 13.85971322146815, 79.44976646245443 13.83838769201462, 79.45382311533589 13.82704580711514, 79.46049400871826 13.80094195433428, 79.46656185647032 13.79680920036665, 79.47235601243845 13.79492197858784, 79.46797493228874 13.79169469074441, 79.46216042236271 13.78514646690027, 79.45647905569911 13.78088833365424, 79.45028867564196 13.77859103694544, 79.43878909803523 13.77954973433635, 79.42708014244533 13.78279870547284, 79.42265447717634 13.78002386799236, 79.42207185718311 13.76947397751922, 79.41928945642202 13.76088979114185, 79.41146740927209 13.75940578256426, 79.39554449860191 13.75816674430089, 79.38897359280753 13.75891055502119, 79.38190287586031 13.75615743529105, 79.35251579565495 13.74113408934676, 79.31131376498662 13.72339476333985, 79.30521297674488 13.73009744974828, 79.30073103424334 13.74609056605992, 79.29507674470246 13.7573246801659, 79.28834721184704 13.75944953450634, 79.25744768365817 13.75802980458502, 79.24541943752068 13.75892493577569, 79.23755261098033 13.75245502323168, 79.2330483290412 13.75340458114854, 79.22708506128087 13.7566039918206, 79.22342908201539 13.76105460141219, 79.22094846579353 13.76618097786564, 79.21665966551556 13.77200785355966, 79.2007938299724 13.78297677612901, 79.19574650216215 13.79002458078069, 79.19196042530338 13.79297404499943, 79.19447469002972 13.79863441618252, 79.20228930285478 13.80500512102602, 79.21210048912836 13.80635721230299, 79.21823781159492 13.80975401592243, 79.21276817091754 13.81427921152454, 79.18492382225357 13.83267849350414, 79.15424064229114 13.85552377379993, 79.15058001620655 13.85991937781384, 79.13234514025166 13.85098347504053, 79.12222153985729 13.84796697982659, 79.11046282299667 13.84713227343026, 79.10102661701951 13.84817913041576, 79.09162527970297 13.86856702182813, 79.08721863448487 13.87473607800222, 79.08090312146321 13.87754022880275, 79.07281430113646 13.87897528756826, 79.0660503118979 13.87828470027852, 79.05971851876228 13.87929908631356, 79.0461900419626 13.88370940600322, 79.03070556631147 13.88691586127364, 79.0281957672278 13.88825191975232, 79.02691387440767 13.89635426835063, 79.00976993879748 13.90319322339506, 79.00633652701987 13.90717190733126, 78.99989472706889 13.90836462761662, 78.99421626251637 13.90909247069232, 78.99121546950325 13.90850169121591, 78.98939813435989 13.89930846844082, 78.98469198820786 13.88923935343631, 78.98097755082082 13.88780798418477, 78.97385158504802 13.88673139548543, 78.96104532556487 13.88642633897686, 78.95086431816219 13.88437769040419, 78.94079386542037 13.88702358819465, 78.93655745271637 13.89607048011569, 78.92418150232866 13.89739752323967, 78.90057536135707 13.89530125606964, 78.88263709212416 13.89701356148885, 78.86980795786563 13.89373772137776, 78.85952476822763 13.8867216547284, 78.81046171730635 13.88121320265119, 78.79964067220487 13.87877408640761, 78.78414542933852 13.86680633357332, 78.78306819744861 13.86434802808484, 78.78670525370694 13.85870618175501, 78.78855036989985 13.84968540427802, 78.78425706267558 13.83733795394888, 78.78400723014732 13.83011359515128, 78.77905010294501 13.82751605922905, 78.77236311165812 13.82774751187991, 78.76674272216556 13.82921798787196, 78.75866738705808 13.83708359664806, 78.75296313139613 13.8464721390352, 78.75120881795618 13.85342530284481, 78.75091495425548 13.85841422945931, 78.74572093685217 13.86775070768089, 78.74157689435513 13.86967360212124, 78.73886545775719 13.87422615909232, 78.73182932292298 13.88082244641938, 78.7241441622522 13.88616190870297, 78.7152908573436 13.88737726096731, 78.7073993830213 13.88463719319299, 78.70608714576966 13.87616038311412, 78.69871339704163 13.87232131587928, 78.68724621793859 13.87017896815871, 78.67261895457499 13.86880568021004, 78.65817855805034 13.86783669322575, 78.64503996351721 13.86800438445461, 78.64192256633493 13.87381575390725, 78.64404173836034 13.87994203898, 78.64440820496974 13.88779767206742, 78.65625372219708 13.89888233929289, 78.65691535872756 13.9060986045185, 78.65329806909438 13.90762227971169, 78.63751393788633 13.90277016110042, 78.63567566948544 13.90651451000732, 78.62581233165666 13.9060190547995, 78.60819338006553 13.91081059133148, 78.59768592990392 13.91078146223001, 78.5883997549352 13.91064319697369, 78.58858197432649 13.91757839494963, 78.59043924261199 13.92777901518482, 78.59588321144061 13.94988032509439, 78.59860138687397 13.9580580127495, 78.59049407269222 13.95669392903747, 78.5721171226089 13.96253700922273, 78.57698567834684 13.96840242780174, 78.58074121339263 13.97445210872823, 78.58358102304452 13.98297699481791, 78.57725570382561 13.98366181140185, 78.57127836020655 13.98531944271185, 78.56550563706601 13.98852522421214, 78.54596990089233 13.99018491361607, 78.54080512796142 13.98357483758796, 78.5217935564643 13.97197782070027, 78.51884857009807 13.96517654681019, 78.50846917229266 13.95959290472742, 78.50412835473234 13.95360134196242, 78.50063704392772 13.94456703509184, 78.49600512289949 13.9386950616633, 78.49166517053638 13.9393081736163, 78.4856796211122 13.94601150926664, 78.47365355311044 13.9524851828769, 78.46983967339703 13.95905212916943, 78.46939292161461 13.96807084998492, 78.47404693175439 13.98179428445552, 78.4717446556725 13.98703578259996, 78.46813357905035 13.99033559297582, 78.46564943921888 13.99391747979396, 78.4661540033301 14.00039019469433, 78.47105936073889 14.01082252731878, 78.4665200248799 14.01366523588357, 78.45145332284034 14.01688355357167, 78.44311907917974 14.02284831597932, 78.44257144308524 14.02889471715533, 78.4461098498365 14.04864612772183, 78.44951333894279 14.05527375105861, 78.4525273661276 14.06759591495016, 78.45096144394397 14.07564683458607, 78.44715464723053 14.08139567077064, 78.44790888554634 14.08962175805447, 78.45480766555077 14.08934598348607, 78.4620861073047 14.0963221468797, 78.46487312780431 14.10414306209761, 78.46512115008245 14.11299116412358, 78.45300670781872 14.13607145909093, 78.43288774545761 14.14750189624077, 78.42835246606347 14.15502468122566, 78.42544697881517 14.16637979617042, 78.42631531974187 14.17493639060779, 78.43324179072796 14.1901889485318, 78.43383058205646 14.19840221824002, 78.42628563882027 14.20580703374076, 78.42304293100871 14.20117274725977, 78.41528915075611 14.20258976956851, 78.41004752458093 14.20770362453083, 78.41381594572744 14.23619196319197, 78.42366959868183 14.26798508853509, 78.42575327551643 14.27933908880303, 78.40293215612644 14.28162948636346, 78.39362950397488 14.28395128763881, 78.3651752145324 14.28731163090917, 78.33213078079294 14.28928624095387, 78.31836212599785 14.29187437250197, 78.2974750807559 14.29838674845208, 78.2869282157116 14.30491918794754, 78.26453089803343 14.31131595544311, 78.25651315637347 14.31214676193079, 78.24599294374633 14.31525605909174, 78.23548707908817 14.32247658378275, 78.22647668440972 14.3316900969175, 78.21739476951059 14.34272997125858, 78.20679681301105 14.34743604668296, 78.19291438939084 14.35555785790777, 78.17842288662246 14.36059520843227, 78.15132388243299 14.37374748381689, 78.13994103603301 14.38233104120275, 78.10976818333836 14.40876402563781, 78.06167057953715 14.44717259699314, 78.05125963755879 14.45632349430965, 78.03761408925038 14.46392009591661, 78.02341801593649 14.48013552142479, 78.01394641961103 14.48854469662846, 78.00001494320431 14.49841551813622, 77.99650943004983 14.50109366173663, 77.99475033485375 14.50597689200493, 77.99162412042124 14.50903771798317, 77.98486324956531 14.51668507777959, 77.97702042613082 14.52481978504039, 77.97548011619719 14.53047489213166, 77.97961995102276 14.53554084201967, 77.97514532519216 14.54066608425655, 77.9707277770718 14.54727725992184, 77.96258229234566 14.55580563717096, 77.95297159337858 14.55978682788301, 77.94728850358095 14.56673454924191, 77.95503559372088 14.5734496059161, 77.96030401264204 14.57601013564475, 77.96373905568578 14.57872663202432, 77.9667184716737 14.58351567616744, 77.96992301496995 14.57563137714646, 77.9745599538129 14.57178407150546, 77.98484430336761 14.56011152601394, 77.98448761806804 14.54575930244853, 77.98749006865341 14.54053590529211, 77.99242506020342 14.53982661400712, 77.99847563421143 14.54058597650711, 78.00002564412489 14.53965444574603, 78.02256560918379 14.54109473266167, 78.02792413642628 14.53900495041119, 78.03810153573832 14.53726246968814, 78.0471536473185 14.53860402485124, 78.05369351409793 14.54768960586027, 78.05372098370314 14.55875735291025, 78.05519261137465 14.56384018267275, 78.06391013792256 14.56933638834041, 78.07213417659628 14.57227345218122, 78.07853173967456 14.57890704854186, 78.08318135415688 14.5924937218941, 78.087983305156 14.60209052234206, 78.09462799009673 14.61984641879616, 78.09754639462821 14.62538541533434, 78.10501356319385 14.6287728792179, 78.11140117655238 14.62964576890912, 78.12771003267444 14.62484844672127, 78.13400502788841 14.62840346311592, 78.12925605926506 14.63432060314112, 78.13506976589349 14.64134784024221, 78.1375882173304 14.64585741392502, 78.13710819592362 14.6622747287139, 78.14042812530717 14.66889931551233, 78.14413669969151 14.68430886232046, 78.14028111418111 14.69404748286472, 78.13095546787626 14.69772256224762, 78.1236575791318 14.6941128300345, 78.11720684933316 14.69437716923015, 78.1115624930947 14.70245607708969, 78.10697214304594 14.70272376425328, 78.10608638826332 14.71116740281007, 78.10366443930781 14.71640100599176, 78.09706290449725 14.72054666963736, 78.09078450551583 14.72160629257961, 78.08126232992572 14.72021067892235, 78.0742833393675 14.7208689224648, 78.07591335440735 14.72800600988517, 78.08440290116744 14.74125526078812, 78.08654422244669 14.74884311882349, 78.08544786518412 14.75551444428115, 78.07647151421725 14.75822186413131, 78.07013580657157 14.765044277818, 78.05626603614512 14.77679512635013, 78.06028034584604 14.78336917213096, 78.06678966097773 14.7910325399093, 78.07447263175317 14.80279666616483, 78.07928592335998 14.81124069072799, 78.08270165380642 14.82111383041241, 78.08678045909403 14.82643457824994, 78.0925604149716 14.82371125190835, 78.10520251099256 14.81964375260722, 78.1113721774087 14.82594025162512, 78.11685009111174 14.84601197923249, 78.11688695810314 14.85593223329444, 78.10803902777519 14.85687766180051, 78.09958607238903 14.86038628781029, 78.09971096845004 14.87281208666608, 78.11886634970186 14.92724088166555, 78.12567144242693 14.93370834041235, 78.13711032454991 14.93613710790833, 78.14381968624812 14.94008683534437, 78.14427129024574 14.94529955591942, 78.15547686845304 14.95106398278872, 78.16145941836604 14.9528977349447, 78.16566991589046 14.95712681350573, 78.17896618728984 14.95921844228737, 78.18879948965099 14.95913216785588, 78.21547011599948 14.95401913505324, 78.22673829025685 14.94835392583012, 78.23721682961279 14.95447653985315, 78.24076951276552 14.9608720584567, 78.24395109435636 14.98600688092713, 78.24820745207568 15.00029441649976, 78.25437644377494 15.00541028683395, 78.25890312196671 15.01092073732055, 78.26705968571028 15.02364084650421, 78.27427928506773 15.02771663555213, 78.28316897685049 15.0290746503548, 78.28723404197808 15.03267752117819, 78.28940492654753 15.04010433764961, 78.28902179682044 15.04769467964176, 78.28315057700073 15.05427747051108, 78.28441232215452 15.06169168798416, 78.28891524906821 15.06784843974623, 78.2963589997358 15.07279394381493, 78.31272236756344 15.0697762880285, 78.33674681211787 15.06776046451725, 78.35727513490109 15.06423215746268, 78.36907994088197 15.06119297215698, 78.37409911987196 15.05715459159407, 78.38542098084461 15.05742002295775, 78.39512969992019 15.05414364233809, 78.39574185731333 15.04650538678157, 78.39297835542324 15.04215472179516, 78.38532274316135 15.0395213932643, 78.38101557831155 15.03574317792654, 78.37703523566566 15.0281450675004, 78.3714455897201 15.02744024389825, 78.36350928307532 15.02938214033148, 78.35965232938571 15.02780824499933, 78.35571106251382 15.01453548030266, 78.34934967141976 15.00035427594894, 78.35026581776729 14.99334233951869, 78.3547831245267 14.98919260647762, 78.36540684014288 14.9840848570013, 78.3739149497181 14.98130933538937, 78.38619072391106 14.97324507043581, 78.39356041123554 14.96738888142351, 78.4070909179154 14.96138393415323, 78.41317596519065 14.9637844307994, 78.41583755266929 14.97524794164516, 78.4162775104319 14.98561505086558, 78.41761496237768 14.99434141741056, 78.42087660860786 15.00037920462329, 78.42617773084505 15.02713154958977, 78.43018185092414 15.03391784065636, 78.43880681248646 15.03399273032319, 78.44291712129929 15.03563329261394, 78.44927023059101 15.03581749593549, 78.45566044845924 15.03230135075275, 78.4651268701211 15.03464724103081, 78.47167288482025 15.03854216769349, 78.47896396949834 15.03763507593348, 78.48814341049518 15.03505078891685, 78.49523164783143 15.03721958000254, 78.49062330527039 15.04838727172734, 78.48950128677993 15.05810889187346, 78.49487549596233 15.06322287956232, 78.4988435313808 15.06793042774235, 78.51093957978243 15.06801190268007, 78.52225594736446 15.06584112066246, 78.52602733711799 15.05843245357588, 78.52846672831032 15.04321058915297, 78.52872376892036 15.0323758063719, 78.52651081012063 15.01569588412986, 78.52609447985675 15.00038743298429, 78.52051230984446 14.9920923787332, 78.51676254958923 14.97926677129806, 78.51509803639627 14.96837534496751, 78.50935235303821 14.95742415530018, 78.50306520337436 14.95045848376184, 78.49564671501723 14.93824685743204, 78.48553860553326 14.91189701140684, 78.48253894844541 14.90031933711676, 78.49189261332316 14.90084726130569, 78.49396595553108 14.90433130024129, 78.49595530707737 14.91078302384357, 78.50148266188715 14.91808420283471, 78.50911999407958 14.92390676403084, 78.51859136531006 14.93384567883974, 78.52486166612972 14.94411595296192, 78.53489693208392 14.95587005854201, 78.54748285307997 14.96027935550735, 78.55291443411237 14.95669996049107, 78.55203837697674 14.94940105967955, 78.55162176771377 14.93321428555672, 78.55574009819426 14.92593382910938, 78.56329406180825 14.92656897456934, 78.57119544468402 14.92869600831282, 78.5844648006174 14.93526680230856, 78.59084735591692 14.93670181303457, 78.59785359031729 14.9412752874897, 78.60373420533602 14.94857190446985, 78.60897050964935 14.94904119457806, 78.61376528715671 14.94454513154203, 78.62277864062165 14.9445627708242, 78.63012221216493 14.94201190133577, 78.63399966708862 14.93665512866125, 78.63388538548384 14.92651403943262, 78.63617971843705 14.92348733237558, 78.66526649389249 14.93003468509888, 78.67126752286096 14.9286169125257, 78.6852831967461 14.93672423826039, 78.68820194213184 14.94345994317316, 78.68908805133736 14.95143182180417, 78.69168962413519 14.96323294975093, 78.69365836555535 14.96431626388094, 78.70722744145594 14.96194711647156, 78.7187154374901 14.96543241944693, 78.72010125432745 14.97603873190863, 78.7171503700265 14.99324424746035, 78.71895830101441 15.00031885772268, 78.72078492935594 15.01293151059594, 78.71985419289092 15.0212642940958, 78.73053877420649 15.02250816581568, 78.74062784635706 15.02559744293526, 78.74758067457938 15.02885026263663, 78.75533310010837 15.03517468026303, 78.7627802816979 15.03826483372232, 78.7601465174977 15.0517008875718, 78.76500252320214 15.05766786143986, 78.76948517094614 15.06479991396031, 78.76687664579073 15.07285106795692, 78.76048498077108 15.08731533313526, 78.76073040181842 15.0959401549241, 78.75991315687642 15.10515276795108, 78.7691848048987 15.16887066461105, 78.7688092529783 15.17802046966946, 78.76960565927817 15.18571330525342, 78.77387906372591 15.18868817725647, 78.78194638258061 15.19768174078408, 78.78881485370655 15.2017533196121, 78.79681581158668 15.20489314241, 78.82300442307644 15.20813784166955, 78.8299084593679 15.2079795417561, 78.85609991880636 15.20374598442908, 78.87349065105445 15.20221678188792, 78.90571983045662 15.1975129993222, 78.92322073201251 15.19641603218308, 78.93007976872586 15.20191146941464, 78.93528865513568 15.21873996353466, 78.93880389759407 15.22656870153632, 78.94481843728998 15.23504684032256, 78.94955215346559 15.23713168700175, 78.95239224003538 15.22510686217174, 78.95482816548045 15.20297122323432, 78.95934234197014 15.19369758352863, 78.9623730838953 15.17981642452455, 78.97060922510607 15.17230536305722, 78.97882925186231 15.1690307972788, 78.99287012793894 15.16803785078252, 79.00011655899458 15.17303793296196, 79.00725327501509 15.18190728957424, 79.02241698900484 15.18281896856074, 79.03061045073852 15.18022689868421, 79.03808742959843 15.17907614485926, 79.04884273861981 15.17770965350016, 79.05953429810152 15.17808233693687, 79.06807540367538 15.17630365538563, 79.0657979414332 15.16872169478798, 79.06125180716414 15.15886775936231, 79.05774958277941 15.14192084601194, 79.06303442561033 15.11467058437739, 79.06584947088562 15.094527777589, 79.06881713663846 15.08731589420301, 79.07636960117622 15.05472276274436))</t>
  </si>
  <si>
    <t>Cuttack</t>
  </si>
  <si>
    <t>MULTIPOLYGON (((85.96566513807791 20.67291767371235, 85.96696258664117 20.66697444840321, 85.97217058376793 20.66750304732964, 85.97771523101022 20.66682139337195, 85.98161884212745 20.66445606303001, 85.98590253038425 20.65968203292481, 85.99108953172745 20.64677098746532, 85.99321026362534 20.64392445202983, 85.99577119051146 20.6421648509602, 86.00720273754378 20.63977309815281, 86.01139593866448 20.62441596345895, 86.02400423355456 20.6178333010219, 86.03346613183329 20.61041310645255, 86.03674923869887 20.60783806777656, 86.0413064364179 20.60056612096846, 86.04750589641594 20.59930309020289, 86.0466772616445 20.59399759900533, 86.04873307845057 20.58977216617141, 86.0541806748157 20.58918350244938, 86.06693131472319 20.59437392947617, 86.07500725750745 20.59993737491336, 86.07978539030586 20.59753394807072, 86.08285261382582 20.59832973639198, 86.0835369394439 20.60898004410089, 86.08627677989173 20.61328698562793, 86.09303945780586 20.6178905678979, 86.10329603670303 20.61553923397156, 86.11990841709314 20.61743795428946, 86.12658351752292 20.62646223545166, 86.13036906671331 20.63008135345713, 86.13524536825695 20.63190669559457, 86.14588917471717 20.63367911042032, 86.14946872471734 20.64338208456392, 86.15427750938157 20.64373665399361, 86.16817947814425 20.65034463027311, 86.16970995780133 20.6454024409046, 86.17613553241566 20.6447690418152, 86.17935343131253 20.64666140313311, 86.1775271052427 20.65364126790866, 86.17853847088547 20.65645335435466, 86.18158718729786 20.65890510422594, 86.1838111260404 20.65835286141512, 86.1857273669075 20.65330242416258, 86.18783532527078 20.65026938924494, 86.18961500533909 20.65277333654901, 86.18984990037082 20.65570959802092, 86.1929062878755 20.65622753132396, 86.19707594141951 20.65126773006739, 86.19643198575331 20.64586294499069, 86.19333177271876 20.64230898733278, 86.18899816233444 20.64165973121248, 86.18465933725223 20.63880131127134, 86.17946455749281 20.63855574916811, 86.17560286055559 20.63963580569924, 86.17255555926972 20.63930125456604, 86.16882135710919 20.64102028280989, 86.16803971259205 20.63893519903118, 86.16980883748779 20.63702109238812, 86.17415414837464 20.6358291475487, 86.17771951207042 20.63678660123557, 86.18491263418996 20.63584501989756, 86.18875574235543 20.63227992636827, 86.18933703496114 20.62378657250072, 86.1951610447813 20.62704365662005, 86.20155503750625 20.63202597790261, 86.21031072321053 20.63313562258038, 86.2124723979183 20.62917937312728, 86.21437403936966 20.61759315629422, 86.21750994745044 20.61773906442052, 86.22168609391045 20.61296247279103, 86.23064969536007 20.61019584931907, 86.23723564965408 20.61093397611127, 86.24534853155839 20.61087157174391, 86.25495992533118 20.60733992809469, 86.26100131147147 20.59861782556947, 86.26027050238959 20.59349326911089, 86.26280290869572 20.58915265983816, 86.27446806874654 20.58774307734257, 86.27387778212749 20.58353324326888, 86.28386884559647 20.58394222445331, 86.28174538389193 20.57921587219563, 86.28003087608505 20.57429402917839, 86.27789290926611 20.56716296236366, 86.27400292523609 20.56649095649476, 86.2693187104133 20.56568157845922, 86.26384270019631 20.56563494556767, 86.26019192118349 20.56284215846015, 86.27265253944927 20.56176757619442, 86.27331555020179 20.55925429372284, 86.26794253378395 20.55381998992952, 86.26188295942231 20.54870417335144, 86.26034552263492 20.54746277089632, 86.25307578275739 20.53837776815152, 86.25415751899925 20.53023197923971, 86.26201191982602 20.53100772190945, 86.26598657439212 20.52826377278481, 86.26897046938721 20.52316789397824, 86.27689347380887 20.5212705063203, 86.27787672488384 20.51727096730573, 86.27611214503044 20.51301870772306, 86.2731929880394 20.51120826808071, 86.27270303440943 20.50911162245004, 86.27967838611544 20.49547160328565, 86.27391466569772 20.48943032874505, 86.27258582389651 20.48803734259402, 86.26931590245972 20.48292785153846, 86.26846424591415 20.47937376751373, 86.27177565274695 20.46883356415046, 86.27146736914233 20.46231123038857, 86.27249139590602 20.4571136448605, 86.27538279261327 20.45423087447566, 86.2747501922416 20.45324492789871, 86.27160066318727 20.45273285455709, 86.26839048883085 20.45093465995978, 86.27752404544411 20.44788184775813, 86.27899665772671 20.44597907362115, 86.27499810783137 20.44403007309846, 86.27333685558602 20.44400777647185, 86.2708718029904 20.44144202390045, 86.27450972220285 20.43576665828086, 86.27387181233183 20.42640503419674, 86.27698162686248 20.42609032963856, 86.27964940905643 20.42468958877189, 86.28027686991997 20.4214416891469, 86.2792347193773 20.41798787641632, 86.27716851592281 20.41558966714978, 86.27176829252697 20.39842077913625, 86.27491211270608 20.39884094545084, 86.27748694113954 20.40167799668302, 86.28083011838041 20.40218172796968, 86.28108688494274 20.39729280145539, 86.27756826455055 20.39513971043547, 86.27470369715751 20.39443175966621, 86.27188650859129 20.39059241293685, 86.26525059282208 20.38856994818041, 86.2634512268133 20.38146639491231, 86.2592599626557 20.37952526830521, 86.25613829405178 20.37956409991471, 86.25362924788739 20.37810454843698, 86.25137153122706 20.37368920129322, 86.25503666549946 20.36654092462093, 86.24810563024974 20.36443811115571, 86.23676315169463 20.36399195499867, 86.22903183917826 20.36146164155163, 86.21598807553212 20.36260108811438, 86.20968382936108 20.36315137758705, 86.20687033866874 20.36339687080977, 86.20208022209057 20.36322783741383, 86.19468613886582 20.3720940295452, 86.19031635784076 20.37466815204857, 86.17552267297172 20.37767359611333, 86.16863495860736 20.37648573515601, 86.15866625874263 20.36997501807638, 86.14729731960644 20.36254818951789, 86.14241776868782 20.3583313963304, 86.13718300180965 20.35698209765321, 86.11269404382645 20.36162184925569, 86.0931622553837 20.36531927819255, 86.0873000763095 20.36730703432766, 86.05541270238321 20.39142755196277, 86.05060804497546 20.39309479993392, 86.03582300310849 20.39424524565181, 86.02774800156396 20.40128984366006, 86.01812956798155 20.38722855714461, 86.01512261282058 20.38118359215686, 86.02584802360833 20.357283435623, 86.02695479810305 20.34941626915803, 86.03417096774862 20.34286683636079, 86.03589620909611 20.3400362539165, 86.03087081373816 20.33250901718145, 86.03122717615385 20.32531649732459, 86.03460224498019 20.31156018895922, 86.03293029350546 20.3048179455072, 86.03085925624987 20.30002431554589, 86.03285945232132 20.29681468516285, 86.04265272414531 20.29338172933125, 86.04465378809557 20.28805530179251, 86.04700953702452 20.28409488212195, 86.04828767996972 20.28431914986086, 86.05098347043673 20.27712409542954, 86.05291902227455 20.27465302936982, 86.05547933818565 20.27519332494577, 86.05927277725627 20.27283078992382, 86.06505807066972 20.27351599872389, 86.06955361198348 20.27158481143118, 86.07200630454636 20.26732144046554, 86.0722640477139 20.26687341818847, 86.0736755550522 20.26312916902121, 86.07504726485136 20.25949034157175, 86.0765948811991 20.25068525828915, 86.0793851819906 20.2456024571885, 86.08557992111646 20.24350468094205, 86.08719302368651 20.2430765089062, 86.09500438718689 20.2417444904061, 86.10106877183516 20.23579134525196, 86.1268489861212 20.22608491253553, 86.12959458727595 20.22219928443233, 86.13995976832125 20.22076078345609, 86.15152254521946 20.22203285923742, 86.15579276949089 20.21109028554347, 86.15162835799926 20.20325642131683, 86.14504565924777 20.2000311088723, 86.14228725635181 20.19729214767193, 86.14305679063722 20.19495997398485, 86.1482550303173 20.19354956172605, 86.15099977257564 20.19178004484932, 86.15274611615166 20.18949965368439, 86.15376369731511 20.18200426765582, 86.15287021243573 20.17744023285801, 86.14541654434568 20.16799392617137, 86.1480720035494 20.16641224368982, 86.14722552871902 20.16285850688766, 86.15282003399118 20.16161566664654, 86.14719346334235 20.14951775072777, 86.14683758051004 20.14603596359612, 86.15869980657099 20.13708122676816, 86.16054256269834 20.134796780585, 86.16052661003491 20.13077338454563, 86.16052428929893 20.13019696333826, 86.15914478702338 20.12565333699904, 86.16167592019934 20.12140819720432, 86.16521311889507 20.11785753896103, 86.16717687099747 20.11188761439689, 86.16270965228897 20.10566882137573, 86.15748327429576 20.09397843310293, 86.1589069125956 20.09106733608357, 86.16299331629629 20.08887427646458, 86.168316994891 20.08396162333089, 86.17071928892874 20.07696158535805, 86.17085752600475 20.07364362633245, 86.18277800491559 20.06073178423724, 86.18949242962492 20.05345750860683, 86.18949647209733 20.05345010506264, 86.18303603459894 20.05071693412438, 86.17739374869205 20.05176751132284, 86.17151281695006 20.04914523680036, 86.1701913540717 20.04762898436032, 86.17080169545933 20.04105531761994, 86.16074403022876 20.04577729335307, 86.15374956765332 20.04243215632609, 86.14772332367856 20.04528461900931, 86.13473832629407 20.03943940245638, 86.12889380053508 20.04021812686416, 86.12223169801335 20.04216643190217, 86.11983605285251 20.04585755119031, 86.12021361469525 20.04866886685507, 86.12236259523768 20.05114747120572, 86.12940222461665 20.05622190025651, 86.12841544508976 20.06016574324656, 86.1247963807912 20.06182110379029, 86.11759389461631 20.06686670290026, 86.10358001759263 20.06747353070673, 86.096976320369 20.06520911591542, 86.09030299772209 20.05992955771671, 86.08909774621287 20.06284932339468, 86.08584932362959 20.066977278217, 86.08204716907491 20.06868967166391, 86.07736603935957 20.0782351823816, 86.07735653551345 20.08229069159877, 86.08254330903758 20.08454712681605, 86.08946766173173 20.08560998579038, 86.09189283639856 20.09167529285665, 86.08521715734332 20.10435743643896, 86.08270614716616 20.1063184590007, 86.08268494057508 20.10634502638688, 86.07815925022751 20.11200829112247, 86.07471908509537 20.11357235231107, 86.07336095343705 20.11561505294927, 86.07296501288107 20.11889059042352, 86.07067954312299 20.12249382109734, 86.06764613370011 20.12518665154691, 86.06521318591226 20.12545588145526, 86.06341130870368 20.12674597301992, 86.05933985504183 20.12515646419477, 86.05287079777227 20.13392089090025, 86.04395732177069 20.13415367456311, 86.03983847195938 20.13516703473228, 86.04021872536694 20.13796251904991, 86.03633098034742 20.14331853593376, 86.04485468996039 20.14221408124774, 86.04890153948465 20.14304140350677, 86.05094109655992 20.14632395280896, 86.04892166776877 20.15740581475034, 86.05547387224074 20.16252487664172, 86.05487081692117 20.16511653910771, 86.0489443005051 20.16936189353663, 86.04950272295015 20.17210422118771, 86.04645149147913 20.17411883496402, 86.04572429385166 20.17687882074935, 86.04294659753795 20.18008993765709, 86.03744650583513 20.17786745127814, 86.03931800248137 20.1770164590236, 86.03944657911387 20.17512727552401, 86.03759807222629 20.17229912920112, 86.03485122107428 20.17007317977028, 86.03191515773649 20.16990440298594, 86.02784320757253 20.17079597786997, 86.02615090689029 20.17570652933803, 86.03091710215291 20.18259653293939, 86.03043435840794 20.18495324790375, 86.02867893829364 20.18557168244389, 86.02504131956957 20.18444656751236, 86.02166766795654 20.18634947611059, 86.0153769655536 20.20854420927814, 86.01177147321064 20.20867806596631, 86.007824036521 20.2241071562133, 85.99986842086894 20.22560743959374, 85.99416591655618 20.22864778308744, 85.98245518757378 20.23921669678809, 85.97595785000944 20.24053990941342, 85.97297200205145 20.24395828486515, 85.96093511847407 20.2521047334468, 85.95407526785584 20.2603704061143, 85.95174452312709 20.26820450901899, 85.94582895770564 20.26861743636224, 85.94265207717815 20.27052224549485, 85.93875267517258 20.26760867492609, 85.93409590412685 20.27262489282924, 85.93930856502828 20.28048078373365, 85.93750279503374 20.286994045026, 85.93075440464493 20.28876230230502, 85.92728604595341 20.29212769926589, 85.92211449721017 20.30652038976081, 85.91622930685362 20.30973759656769, 85.9144292546622 20.31706950119105, 85.91663380434002 20.32046060204688, 85.91770296931846 20.32431309043691, 85.92094842071681 20.3234735154189, 85.92184667452135 20.31637743789235, 85.92928030834383 20.31014917268983, 85.93176801943162 20.31157330050641, 85.93210100823627 20.31520648621655, 85.93073439080514 20.32305286662075, 85.92897209892725 20.32837742573714, 85.92295659581448 20.33153335537223, 85.91960336673671 20.33455595046112, 85.91889442418743 20.34119833613118, 85.91663901706256 20.34565437744949, 85.90965709316562 20.3488250446203, 85.90189261066837 20.35108080990076, 85.90090735756003 20.35460061290691, 85.90048631804706 20.36752623727713, 85.89922118188477 20.36793514728493, 85.89559680601847 20.36213566296213, 85.89445693101921 20.35690295691114, 85.89022498715921 20.35664435875751, 85.88564650981785 20.35748288063439, 85.88152023637734 20.34903416480039, 85.87627067252608 20.34297173268572, 85.87177732545736 20.33965852464773, 85.87040440421805 20.33574862580253, 85.87145597721717 20.33238982812928, 85.87882136017386 20.33182161672116, 85.87674595370001 20.32912651373515, 85.8769492172636 20.32578268972978, 85.88431620491052 20.3252601546783, 85.88045068582993 20.31849008657853, 85.88464811097811 20.31568600172494, 85.88904416426098 20.31461537640491, 85.89222605598434 20.31245383589208, 85.89012089761982 20.30710761374154, 85.88410504593169 20.30265644133696, 85.88508877086217 20.29238502931349, 85.88462265393743 20.28703637401284, 85.87748212112102 20.28524500368269, 85.87411062805657 20.28630712023845, 85.87171497611901 20.28914585649404, 85.86878778870192 20.29828119353426, 85.8646985752349 20.30021789836069, 85.85763702102413 20.30044686954916, 85.84549818662016 20.30676602632654, 85.83376493133119 20.31146253535697, 85.81937513641779 20.31554857472082, 85.81384387711989 20.31922175892823, 85.80673970259639 20.32128808089182, 85.80245518933468 20.32079899528427, 85.80230514003534 20.32518039592185, 85.79920682882556 20.33644453921052, 85.80581640497422 20.35317269071221, 85.81474762706526 20.35836264262047, 85.8197798420367 20.36731151931687, 85.81852351028388 20.38830550492824, 85.82181414504171 20.39123023182133, 85.82721280915611 20.39292234890158, 85.83087467147672 20.40384806607065, 85.82329311525459 20.40770305760171, 85.81681645921213 20.4263128926062, 85.81072771603715 20.42739652717262, 85.80752034921919 20.43364126201868, 85.80201564540972 20.43391037285012, 85.79889540515394 20.42886634462622, 85.79590281682043 20.42640333193254, 85.79476340045426 20.42635781955451, 85.78738519812546 20.4328006008146, 85.78275502275118 20.42176847334348, 85.78463660042979 20.41621992408476, 85.78863865276443 20.41654342674979, 85.78736071359081 20.40951140443531, 85.77615594737136 20.40618811723031, 85.77364690828394 20.4031516061503, 85.76784341692262 20.41212993039533, 85.75999093052253 20.40427931218303, 85.74695769929031 20.40638027771684, 85.74235740179881 20.40473971820589, 85.73705873231798 20.40794338105132, 85.73271943202712 20.40895428735033, 85.71584167998897 20.39932186426036, 85.71455414836326 20.39662189498494, 85.71468211281665 20.39143143959353, 85.70885637912761 20.38703236500522, 85.70586352246438 20.37598433713242, 85.70185500458885 20.3662703797402, 85.70181333893707 20.36166402270132, 85.69335653123811 20.34649508916153, 85.68430851175921 20.34015008879535, 85.68154610325523 20.33521489022195, 85.67898097756544 20.32427955867671, 85.67550069031543 20.32718854565021, 85.66901853732809 20.33074052856401, 85.66309595402821 20.33129196110331, 85.65874298582072 20.32930150964073, 85.65186804638374 20.32374877730447, 85.64771632789211 20.32521942460171, 85.64400990448532 20.32293726800409, 85.6400544766002 20.31915304507422, 85.63400723816804 20.30985559125191, 85.63342120960387 20.30443272975745, 85.63445454617053 20.29798036653517, 85.62674591935838 20.29202348111144, 85.61911135690424 20.29667944447899, 85.60950457239539 20.29610219070505, 85.60669119699746 20.29842310515457, 85.60276166424219 20.29798406961125, 85.59696489005493 20.29848220479826, 85.58466359447648 20.30085679635508, 85.57409355950048 20.29963938959937, 85.56721399833417 20.30083460278265, 85.55920180442079 20.30992730453798, 85.55312714836089 20.31312539422727, 85.54988528880664 20.30755498060499, 85.55276802898628 20.30558454884029, 85.55003830531564 20.30421385333133, 85.55062909492597 20.30248047213138, 85.5349882258089 20.30244708678503, 85.52988417679947 20.30506764913987, 85.52522171957628 20.30365311056168, 85.52211167044469 20.29957709519072, 85.52302794070131 20.29334857676472, 85.51965622673484 20.29411737520403, 85.51057364696639 20.29087376628591, 85.50220519190454 20.29403019870036, 85.49365437775758 20.29608871001208, 85.48448790142209 20.29717798669146, 85.47318394246649 20.29538925681926, 85.46151818697217 20.29451921505218, 85.45911736347972 20.28640914538435, 85.45660314558533 20.28158323871417, 85.45541101496063 20.27558652264714, 85.45664665143292 20.26982085544022, 85.45468883897145 20.26654570585771, 85.45032324516205 20.26339987697924, 85.44718601759693 20.26393306699187, 85.43762390313282 20.26841052309535, 85.43113471180976 20.2729388241469, 85.42195492978868 20.27223759847856, 85.40832499988294 20.25610689621981, 85.40356851753859 20.25721762653716, 85.39875411301271 20.25954476790568, 85.39622299258471 20.27068374820831, 85.39572920786924 20.27725236840768, 85.39127366538811 20.27883253559278, 85.38640071503025 20.28190437673245, 85.38291832611414 20.28560670910629, 85.37969570382639 20.28188168218685, 85.37133221447878 20.27580921958254, 85.36196271173695 20.27486957479459, 85.3550132275419 20.27288338238439, 85.34981823240159 20.27220941716861, 85.34360888120288 20.27322312859196, 85.33708177890961 20.27215482100025, 85.33507746474251 20.28034028355962, 85.33507550566458 20.28034819168712, 85.33587808256662 20.28212276654269, 85.345667363668 20.2841577315617, 85.34664698108524 20.28669187493323, 85.34956378240413 20.28950395133397, 85.35193993066044 20.29329450529706, 85.35366040729545 20.29847945351575, 85.35616444117107 20.30180766372612, 85.35505024622454 20.30670793295525, 85.35467122018179 20.31460655707826, 85.35227037907345 20.31674904922199, 85.35095470778596 20.31992445837989, 85.35327545183904 20.32377925656884, 85.35385436966314 20.3280990061474, 85.35676135862876 20.33015695224339, 85.35466348227827 20.33316731150009, 85.35497830465516 20.33553215951525, 85.3592687632887 20.3359693842189, 85.35901122380699 20.3415567370963, 85.36119896106835 20.34524145724116, 85.36823464812419 20.34878184150678, 85.37209315846239 20.34841762824329, 85.37404265688785 20.35054427023336, 85.37503115851517 20.35544281399978, 85.37279660622494 20.355677373046, 85.37135726436121 20.36628757484874, 85.36226155316557 20.36443145753204, 85.35456863257816 20.3610637892759, 85.34876931259512 20.36085297737151, 85.34204059965968 20.35742716664513, 85.27821002875167 20.35774627746129, 85.27072413328091 20.35829589470668, 85.25620737907303 20.36572209909454, 85.24667108032686 20.36662096718845, 85.2352066277916 20.36885662181211, 85.22574741536611 20.37159853011742, 85.2121021247744 20.37360274108985, 85.20800645092962 20.37615627795729, 85.20209522792265 20.37807596209333, 85.19418932780378 20.37752761337376, 85.18565859089341 20.3755951200863, 85.17322113035085 20.37806673185316, 85.16048804938815 20.37821740703687, 85.14880097466094 20.38546389652809, 85.13721265293998 20.38797914535365, 85.13379064578899 20.39184846583024, 85.12170470046225 20.40185078413654, 85.11808994805017 20.40618412941488, 85.10385401344811 20.41072193974021, 85.09365530610057 20.41213733182764, 85.08273955634026 20.41522339645855, 85.07651607668976 20.41570186548851, 85.07315740984012 20.41963207245293, 85.05222615100014 20.42810935078293, 85.04161485265892 20.4342575511971, 85.03662406849975 20.44010752662603, 85.0288526582263 20.44446844025693, 85.01425761059434 20.44937085235335, 84.99997807458664 20.46047442405688, 84.94559893956382 20.49226848612104, 84.93280156973174 20.49714482132129, 84.89443033092542 20.49646693741495, 84.8849136130069 20.499124574748, 84.86473873644913 20.51382603596841, 84.85162539701314 20.52822220782851, 84.86123618530937 20.53125707642614, 84.86820050867227 20.53669865885462, 84.87638001133669 20.54688060354701, 84.88156945557323 20.55794658863692, 84.89093736621852 20.56412088837891, 84.89563837838652 20.56878657646856, 84.89784098841901 20.57524784806391, 84.89813437617036 20.5802809341354, 84.91136095893629 20.58107336560624, 84.92653126404866 20.57973013890301, 84.94411469276749 20.58126178704018, 84.9512674568973 20.58072381876057, 84.95832105405002 20.57596725666266, 84.96661491231693 20.57355028881387, 84.97707929700078 20.57403977164074, 84.98092587677958 20.57303522057769, 84.98429536649857 20.56778818723853, 84.98643782846685 20.56707491062458, 84.98971311692087 20.57076154677967, 84.99173217975088 20.57676531487843, 84.9924105091379 20.58258378098188, 85.00004502246846 20.58134640391511, 85.00991090243379 20.58446712071815, 85.02715339256524 20.58739463760097, 85.04987795269449 20.58245350475066, 85.05789217051249 20.5763207598325, 85.06720817228459 20.57704071832339, 85.06844052540109 20.58077651777426, 85.07080315323526 20.58250472377827, 85.07345146722194 20.58007518237254, 85.07745754895707 20.58120689051399, 85.08178681585575 20.59013348278629, 85.08852575592115 20.59650721361017, 85.08971943412335 20.60647217658031, 85.09324977704658 20.61084294804838, 85.11997995496856 20.60909297449636, 85.1231848006513 20.60994494860919, 85.12959311847371 20.61527460892187, 85.12963445457115 20.61525015956222, 85.13899648252651 20.60971544619602, 85.14650182869448 20.60929178162435, 85.1509037506886 20.60748836726479, 85.15659853373278 20.60902227994936, 85.16058880205784 20.60832328034207, 85.16461353884425 20.60386823292799, 85.16871823666257 20.60109444816366, 85.17470149700463 20.60037907025738, 85.17952447721187 20.59823587379589, 85.19553377862883 20.58250291605448, 85.20077251954086 20.57902396949328, 85.20946457551253 20.57502193654494, 85.20921189269502 20.57381370363483, 85.20066053897099 20.56744630110218, 85.20202776141636 20.5638120215849, 85.20502766105925 20.55982875448505, 85.21273700824818 20.55397886541655, 85.21312463916472 20.54780657344354, 85.21891451162288 20.5448484184019, 85.22614076238624 20.53917349273193, 85.24039351963454 20.52540931895853, 85.24701985714293 20.52054580524179, 85.25249849022546 20.51816327412723, 85.27792676673678 20.51426079467777, 85.28291681737456 20.5088253633258, 85.28842825758323 20.5113359954484, 85.29311097847126 20.51547234723795, 85.30040520782806 20.51198156239705, 85.30713741694385 20.50543908166322, 85.31232797385091 20.50456221055611, 85.32035432916834 20.50181739439087, 85.33541172909621 20.50354219281737, 85.34246115515079 20.49850055933417, 85.34697918064488 20.49657904463729, 85.37072699166407 20.49474755877528, 85.37900023139123 20.49488257944712, 85.38627846592018 20.49865573385437, 85.38981415297771 20.49408577695273, 85.39754254006948 20.49163051093511, 85.40035671024509 20.48758331648093, 85.40300532271756 20.48607040256465, 85.40741291886407 20.48674153118543, 85.41046563747119 20.49047075649419, 85.40588926109442 20.50196239141198, 85.40684787034877 20.51002598575539, 85.41902841349149 20.5055909572007, 85.43845062343736 20.50007719667365, 85.4478387607453 20.49392844208976, 85.45824224060181 20.4851791154195, 85.46312551799176 20.49229607520327, 85.46962984800466 20.49808823333284, 85.48341860740499 20.50735173879117, 85.48722754259026 20.51678293067033, 85.48563152232899 20.52059172264869, 85.49089132961883 20.52045150317492, 85.49337539947881 20.52216863476955, 85.50010112502923 20.52392529503841, 85.50390771562849 20.53231640137554, 85.51184919976677 20.53545196513403, 85.51455170669524 20.53312515040494, 85.51933546046632 20.53339037691989, 85.52711538060535 20.53076074515691, 85.53301906890847 20.52824618464684, 85.5388823531359 20.52769315148388, 85.55148276738252 20.52354221720487, 85.5583099830457 20.52361753503611, 85.56173738370072 20.52019764718362, 85.56639638855573 20.52063852799375, 85.57143566239836 20.51559615160603, 85.57486928356711 20.51373103139522, 85.57782863267077 20.51406469058725, 85.58966136484351 20.51215250002375, 85.59151825114671 20.51761872731224, 85.59351792996108 20.51801097104693, 85.59467970687616 20.51938249946356, 85.59284738719013 20.52446683342908, 85.59506324490492 20.53032919686141, 85.59878649855327 20.53393554562574, 85.59989019662251 20.53612601656402, 85.60133342015654 20.53640560549561, 85.60411275581065 20.53512341640813, 85.61211507255754 20.53859199660396, 85.61528725176781 20.5417447048559, 85.62984737105072 20.54015947193029, 85.6354081665023 20.54029964811265, 85.6417777722957 20.54291489578134, 85.6452561049597 20.54658232219394, 85.64905611492139 20.54575310586823, 85.64913960671919 20.54886077923669, 85.6505442913931 20.55017903772673, 85.65269820766096 20.54798306420175, 85.65616403193503 20.54962828084632, 85.65894595452838 20.54990037004808, 85.6612724736539 20.55426916067377, 85.66174515049735 20.55961931779328, 85.66524021881358 20.56628621218215, 85.67606888285171 20.57325243930758, 85.68471596850539 20.58812658329554, 85.68923822827689 20.59328608047443, 85.69367657539482 20.59693916160783, 85.70763631917883 20.60273954300669, 85.71079675101824 20.6049613826466, 85.7117375906827 20.60898686584369, 85.71583853407272 20.61363019143113, 85.71531512030941 20.61622968697255, 85.71252667024143 20.61572873324812, 85.70732660981426 20.62302376754672, 85.70899297072819 20.62675468763587, 85.71251565023519 20.62091809033358, 85.71819717578468 20.62808064823131, 85.71961708713224 20.63130314687224, 85.71928540877407 20.63596635428071, 85.72822470606263 20.6409883154949, 85.72977250735084 20.64523679730329, 85.73332990884843 20.64394301734545, 85.73860253592349 20.64443582239826, 85.74374412577811 20.63817955767303, 85.75148376615384 20.6378385007137, 85.75763955773505 20.63491626245101, 85.75623040617359 20.64074638056246, 85.75503741816256 20.64277356849673, 85.75542519517323 20.64472384598342, 85.7588753858964 20.64580610852765, 85.76259354498309 20.64214213618355, 85.76519981886511 20.64956657062368, 85.76419247351197 20.65192726426287, 85.76539656058058 20.65757402637363, 85.76723514659903 20.66026924190124, 85.77358808014057 20.66028426423322, 85.78291774835974 20.66172348897766, 85.78474530632059 20.66314864249899, 85.78880458772078 20.67043385228935, 85.79214921721851 20.67254812354605, 85.79738706069894 20.66997729702788, 85.80044452172288 20.66575107187916, 85.80616081640643 20.66294742044042, 85.80940550777251 20.66021412526061, 85.81369831600819 20.66030742276994, 85.81874043871623 20.66165092780076, 85.82581440732858 20.66148842368752, 85.8328098599974 20.6670978971647, 85.84511441119244 20.66798698289489, 85.86635588363082 20.66758598856313, 85.87472854043625 20.66262267949186, 85.87970622669913 20.65797646584726, 85.8843649088743 20.65793832104542, 85.88752586240139 20.65941104307414, 85.89402501161148 20.66699798669333, 85.89650052533348 20.67174471404143, 85.90017268289701 20.67590114387448, 85.90613750191508 20.67859769485169, 85.91030439046379 20.68286786983225, 85.91240642288511 20.69314555170637, 85.91208666306596 20.69792890615754, 85.91195431864217 20.69818612180315, 85.91695406795557 20.69924628237139, 85.92205304776927 20.69950490891322, 85.92833128040373 20.69769138496775, 85.93380333251542 20.69535717007561, 85.94208541960717 20.69024169159795, 85.9461580967411 20.68943552231375, 85.95832892372863 20.68379632559081, 85.96265124992331 20.67984990885567, 85.96566513807791 20.67291767371235)), ((86.38936784107949 19.96351229513194, 86.38839930790415 19.96310073173963, 86.38603219488992 19.96365767091287, 86.38279550008382 19.96606886453406, 86.38050756209583 19.96797477143515, 86.37945051850697 19.97140117061383, 86.38058227328631 19.97349173370273, 86.38434756589828 19.97864820544762, 86.38746164431876 19.98077332450993, 86.38771950518401 19.98138105191885, 86.38850279202224 19.98157974608432, 86.39216603349321 19.9843966378668, 86.39893270378171 19.98880294127646, 86.40820362970092 19.99487463477281, 86.40866923773464 19.9955492630952, 86.41333449849932 19.99894362426239, 86.4183488018581 20.00452411037774, 86.41876245517101 20.00563337009909, 86.41953309564141 20.00647421999572, 86.42368249764273 20.00995725970528, 86.42633802638673 20.01042008166795, 86.42747914980883 20.00945766574956, 86.42745163194057 20.00878720262507, 86.42791687676122 20.00854402379852, 86.42822993351069 20.00535162274876, 86.42665870512171 20.00204272558666, 86.42579130545928 20.00161777425956, 86.42440028866966 20.00052770511959, 86.42183506594466 19.99678786033153, 86.41612347979837 19.99238767449862, 86.41098966522112 19.98774849878905, 86.4103675128456 19.98685518732482, 86.40826285083597 19.98549211662196, 86.40540066362279 19.98365552659196, 86.3971060088991 19.97995691879098, 86.39496806448099 19.97799705174387, 86.39360313479553 19.9769332103198, 86.39148105724375 19.97226079661255, 86.39030490919673 19.96549844611901, 86.38936784107949 19.96351229513194)), ((86.43224827680345 20.02323719192068, 86.42752748081179 20.02053572224786, 86.42517422502223 20.02109498209132, 86.42401263815074 20.02183746156805, 86.42398236801098 20.02363063539297, 86.42418017523757 20.02520700065819, 86.42553843478817 20.02974661007537, 86.42604103593257 20.03108213083962, 86.43039886439067 20.03785006786049, 86.43173761062752 20.03825233698711, 86.43342365176373 20.03838656192146, 86.43427507716981 20.03384584821845, 86.43473805583091 20.031339263574, 86.43433613942345 20.02866532133676, 86.43372455569377 20.02457427845323, 86.43270836294002 20.02349104860436, 86.43224827680345 20.02323719192068)))</t>
  </si>
  <si>
    <t>Dadara &amp; Nagar Havelli</t>
  </si>
  <si>
    <t>POLYGON ((73.20656615022494 20.12215606134046, 73.20797242057303 20.1064991885367, 73.20934714998768 20.09765578199622, 73.20414400022621 20.09080871765843, 73.19708703893824 20.08388837752431, 73.18816568783647 20.07800986423233, 73.18901024061189 20.06246847314616, 73.17591767036122 20.05312008327439, 73.17145909800489 20.05185066820971, 73.16539702066274 20.05828822444922, 73.160225942835 20.06585473385586, 73.15327270467505 20.07335537231186, 73.14669498019374 20.07421488988768, 73.13437583095549 20.07812495742828, 73.12942462751693 20.08454356241288, 73.12657080839753 20.08552551460723, 73.12124494657502 20.07972809618129, 73.11756563620054 20.07844925553979, 73.11293015014923 20.07823738654362, 73.1073252490245 20.07911018694929, 73.10159355341678 20.08331763042234, 73.1001419870492 20.08491615559289, 73.09768726373576 20.0876347034458, 73.09490650769241 20.0875312123336, 73.08817538290599 20.09399034229025, 73.07799157167744 20.09479923456773, 73.06784366535318 20.09561826823724, 73.05021259917808 20.09943327360725, 73.04753110898709 20.09709943561625, 73.04872830718655 20.06832404407246, 73.04229368068249 20.06806514261777, 73.03472427004499 20.0721772824097, 73.02798070510011 20.07850426235877, 73.02117531314275 20.08483735057208, 73.0140945066503 20.09672533706099, 73.00894957752915 20.10545055579086, 72.99955615647248 20.11083318889934, 73.0043889591449 20.12528203989901, 73.00608566541946 20.13091156376143, 73.00688603713061 20.13538067556608, 72.99990649946106 20.14064218219784, 72.99814292557224 20.13744149392122, 72.99700767545319 20.13290591294868, 72.99713559489223 20.12682361766322, 72.99600272078655 20.12168994912424, 72.99366404177087 20.11836100830617, 72.98346122749469 20.11435373100364, 72.97852259084007 20.11367706673258, 72.97458781560185 20.11391963626863, 72.96886666641964 20.12578502345194, 72.96245338348989 20.13128312539751, 72.97526133075438 20.15798063884825, 72.97602210474605 20.17176064353959, 72.97536509662525 20.17699912455859, 72.96548809089037 20.18048212586423, 72.96522749870553 20.19005625595791, 72.9597382833918 20.21279024803047, 72.96369675757724 20.21542549362229, 72.96477514705204 20.219646118791, 72.96381662225555 20.22628356824406, 72.95895210037254 20.23439133430536, 72.95465915904556 20.23764044634712, 72.94707740288723 20.24161082482413, 72.94073266688405 20.24404456279262, 72.93290086948237 20.24536516297245, 72.93007349673583 20.24731154791334, 72.91292322240633 20.26871002455794, 72.91148239898578 20.2749150624097, 72.91376792575585 20.27916377220061, 72.91955831477873 20.28447176557558, 72.92736662873592 20.28849438050914, 72.93068973350769 20.29260331211881, 72.93527039069325 20.29389502419597, 72.94008259464334 20.29248420331724, 72.9468229701272 20.28815650525265, 72.95916065893535 20.27517973071997, 72.96388311858068 20.27222208266642, 72.96946986346984 20.2711783072731, 72.97351866586426 20.27209624986337, 72.9772214352943 20.27508504139316, 72.97893130124373 20.27794325079716, 72.97993308282571 20.29249332287369, 72.99311430972755 20.29352249145083, 73.00005127442873 20.29274346585633, 73.00688617624495 20.29088916449657, 73.01009384758446 20.29125810938533, 73.01143330573984 20.2931066594253, 73.01178386601129 20.29743116125794, 73.01019579316477 20.30243810569379, 73.01016836577503 20.30787259989972, 73.00722599734445 20.31584706682911, 73.00947024005113 20.31775189854868, 73.0119113628627 20.31619540715406, 73.01435292761037 20.31314534658815, 73.01662142976207 20.3041519799243, 73.016154827653 20.29446915120343, 73.01943623388347 20.29260217251732, 73.02694884085427 20.29093517935319, 73.03168072364959 20.29056709739698, 73.03387920886725 20.29143601653471, 73.03557615258069 20.29275336528032, 73.03732193756312 20.30477175601954, 73.03744122281722 20.31692146081545, 73.04027077648942 20.32330854379292, 73.04491631108949 20.32554110169469, 73.05653303808593 20.32636733947718, 73.06138309529349 20.32744899440502, 73.06513474531317 20.32989476848122, 73.07263952580077 20.32938720944678, 73.07622263628436 20.32636609304457, 73.08084271466596 20.32708664901316, 73.08739861412721 20.33533465021848, 73.08916500168563 20.34016646141986, 73.09135789127944 20.35626484334148, 73.0925699856183 20.35989268368458, 73.09342257554728 20.36057882967827, 73.09744325176599 20.36093050508143, 73.1043246341453 20.35300264168068, 73.10809770250542 20.34307620212373, 73.11156479180302 20.33663827852785, 73.11204682093566 20.33308423945503, 73.10894046516098 20.32641429460683, 73.10655207460943 20.31292191139957, 73.10442499143863 20.31085148653676, 73.10289293896308 20.3051678626428, 73.10569676058483 20.30425724245463, 73.11921425213654 20.30598342341522, 73.12438991563847 20.30552701235221, 73.12944922490931 20.3097711014749, 73.13030956883838 20.31488037937084, 73.13195019296562 20.3176391746046, 73.13749136772812 20.31701039567928, 73.14261619164391 20.31763946915776, 73.15162869059169 20.31734449393248, 73.15576564453438 20.31607757961665, 73.15863178116535 20.31395374417077, 73.16100831696461 20.3106775659163, 73.16740567944194 20.31245715998447, 73.16831273768226 20.31085330625116, 73.16739669199306 20.30774842511868, 73.16726689440065 20.30102524770655, 73.16981694265303 20.29000185785058, 73.16914503137676 20.28660909058084, 73.16603624970244 20.28431513947456, 73.16219274380602 20.28265019025319, 73.15933319240796 20.28248232442407, 73.15701330766993 20.28357945264528, 73.15562239442762 20.28719064548127, 73.15148598238491 20.29196454682084, 73.14838055288087 20.29064837448553, 73.14642551207923 20.28760155836898, 73.14537768678501 20.28559740745137, 73.14531822731766 20.28254332132844, 73.14373026764039 20.27720753843269, 73.14269944560836 20.27686103661172, 73.14001890237456 20.28031383170065, 73.13709571499126 20.28123564880084, 73.13642740914004 20.28071711132268, 73.1328221528275 20.27549089494272, 73.13270057958579 20.26883259577537, 73.13105396591649 20.26544540864013, 73.12691101247238 20.26067764540326, 73.11806958638827 20.25873057469413, 73.11459670617198 20.25695031198292, 73.10326102706603 20.24443544133202, 73.09844527856207 20.23880505053507, 73.10039053268754 20.23238064239657, 73.09180726129874 20.2292151087427, 73.07739414660074 20.23425825393589, 73.07167576827486 20.23310680364414, 73.06662707010695 20.23010396467869, 73.06011176749122 20.22176317680498, 73.05395326527353 20.20348651445646, 73.05632032915651 20.19821221744389, 73.06001915916778 20.19777002848981, 73.06275210190539 20.19645212732813, 73.06408634533915 20.19283712270091, 73.06394014269588 20.17761132498311, 73.06213878214218 20.16379749277369, 73.06522519796579 20.16040909210721, 73.07215257804128 20.15690927456201, 73.07622248270795 20.15731921574038, 73.07765269825585 20.16607175768505, 73.07967156378182 20.17073291567934, 73.08327412428706 20.17418357009495, 73.08595408535702 20.17452644440695, 73.08929386514252 20.17286582917546, 73.09163700248483 20.16440331930717, 73.09314722047048 20.16164769065121, 73.09496626853918 20.16026396245392, 73.10286655808613 20.15870837895697, 73.10962243669188 20.15934289222029, 73.11484811703541 20.15691753220815, 73.11794797998196 20.15738048654654, 73.115476245485 20.16135049271524, 73.11597131403821 20.16388365287687, 73.12255377818438 20.16801620037554, 73.12580122180856 20.172558447641, 73.12944428144999 20.17336372976172, 73.13704534998928 20.17128399486131, 73.14009694676813 20.17306732224865, 73.14241920892327 20.17628269157689, 73.14218303974326 20.17996253224455, 73.13843555228958 20.18570818725421, 73.13606330399324 20.18761236962204, 73.13158357489522 20.20209332781924, 73.13220639049575 20.20461630496664, 73.13579031098993 20.20719737317826, 73.13987377988565 20.20581826732308, 73.14229960274146 20.20340104769332, 73.14370030261207 20.20242539208279, 73.15362561366207 20.20167102311668, 73.15909216640586 20.19988554662632, 73.16312169000454 20.20148771154101, 73.17037617250945 20.20878058002461, 73.17133384007025 20.20257266698853, 73.17875267678998 20.20078375928239, 73.18154962890148 20.1987648537147, 73.18611002343997 20.19767094193634, 73.19469278133691 20.19846554193506, 73.20022220629653 20.19748444671118, 73.20969595710366 20.19057154558213, 73.21813398802392 20.1871728183372, 73.21951747729065 20.18441712689652, 73.21869369422839 20.18021507111458, 73.21707598380942 20.17648074294474, 73.21240769419195 20.17154691444586, 73.20804998151708 20.16826761433043, 73.189456916011 20.16180075960131, 73.18630168917632 20.15627948333023, 73.18551197365842 20.15110326649545, 73.18615306022888 20.14011618953348, 73.1908606653805 20.12987642054336, 73.201163900513 20.12376189825607, 73.20656615022494 20.12215606134046))</t>
  </si>
  <si>
    <t>POLYGON ((81.35591536908591 19.32517805559367, 81.35767007908554 19.32344110606781, 81.3628826346399 19.3177610942375, 81.36626914968127 19.31543396186591, 81.37358556769789 19.31309564172584, 81.37360102779246 19.3130976117149, 81.37629769658339 19.30308268279734, 81.35878168342289 19.29286629165977, 81.35648081980503 19.28535658484409, 81.35671134588135 19.27947688149987, 81.35925623380604 19.27293318005628, 81.35944369678973 19.2628295612817, 81.3655657659301 19.2562530670942, 81.36601360027647 19.2527592245446, 81.36336275820716 19.24883477884068, 81.35695533496173 19.24632217176328, 81.35471022056521 19.24423058324747, 81.35375927715755 19.23624982461685, 81.35384301740442 19.22541297546521, 81.36539464380903 19.22053191750198, 81.37558676925887 19.21514763312314, 81.38308622236957 19.21118502905662, 81.39137220858503 19.20853636898461, 81.39999352022568 19.20101713876574, 81.40184191890091 19.19291885486386, 81.40676120881051 19.19195400606808, 81.41278415998318 19.19483517852309, 81.42147756950318 19.19429300736315, 81.4369834179508 19.1890930608943, 81.44344757574898 19.18802016732659, 81.44421003381413 19.18817795686737, 81.45022840488336 19.1894232941638, 81.45344352173704 19.19177929879093, 81.45504279238726 19.19663044965338, 81.46503750575174 19.20902080056654, 81.47339248939454 19.21279480002059, 81.48227095091197 19.21142070503604, 81.48803879845308 19.20851625311092, 81.49765643543232 19.20568563904109, 81.5017145497673 19.20397062733146, 81.50224189098846 19.19928201419678, 81.49967618917645 19.18380053046613, 81.4987173134521 19.17801380448877, 81.49579889867046 19.16766699279437, 81.49649188820739 19.16049778573766, 81.49281041668897 19.15098523856659, 81.4946945331685 19.14665061713795, 81.49755179787074 19.14294892475997, 81.49798869826742 19.13881260354149, 81.49486750178447 19.13618122318058, 81.49520907846453 19.12350667988085, 81.48465983365341 19.12177634009149, 81.48173358321615 19.11923475111113, 81.48679279414016 19.11376674402904, 81.49315464799842 19.10387840703341, 81.49386690491082 19.09845402960777, 81.49241046964538 19.08910358987179, 81.49332089466694 19.08413643450276, 81.5056324894292 19.0710661449821, 81.51361453571081 19.06813866397507, 81.51416279689109 19.06537870534065, 81.50360654809725 19.06264001596035, 81.49811237501186 19.05489170860195, 81.49950305019824 19.04973629701352, 81.50359559868508 19.04446171909147, 81.52968712897368 19.03804336319485, 81.52331747279516 19.02975441583585, 81.52272220558578 19.01984545614068, 81.52325643702989 19.01589228316095, 81.51451076677796 19.01074901270253, 81.50997145003814 19.01051994706166, 81.50419405162239 19.01177218110816, 81.49770442582182 19.01154402864887, 81.48458340061619 19.01031757629686, 81.47880869494018 19.01184419714876, 81.47923759951338 19.00697428476735, 81.47052240539914 19.00439869275852, 81.46903447812274 19.00074131575646, 81.47224282186164 18.98528663937824, 81.47872342766615 18.97787800609375, 81.4832716742184 18.97030487894304, 81.4836210498585 18.9669966192891, 81.47507604837567 18.9621248313209, 81.46951436770624 18.95648860300464, 81.46751051515805 18.94971546493948, 81.46716184382439 18.94430295241968, 81.47891146837146 18.94244189030133, 81.50020718153738 18.93338312327089, 81.50233971987751 18.93247573813916, 81.50980551210276 18.92725924402849, 81.50975626715621 18.92288635705323, 81.51334022493384 18.91565719521948, 81.51443844086432 18.9104137905357, 81.52095517658938 18.91521197354338, 81.52845995692761 18.92201920975601, 81.53737395236463 18.91706179960562, 81.55524581856321 18.91109219455075, 81.54888483408392 18.89482003305265, 81.5487979092937 18.88729409783956, 81.55161417620279 18.88065583436434, 81.55593703667179 18.87923359052175, 81.55568993482377 18.87455497852455, 81.56339671116072 18.87392306270734, 81.56658905211987 18.86654633172809, 81.57132713238775 18.86768932494855, 81.57457918649918 18.86545186430996, 81.57810324996109 18.85405541950533, 81.58026651186421 18.84896157416862, 81.58425125552084 18.84350372477657, 81.59778881722708 18.84693773548268, 81.60516869782451 18.85135537564296, 81.61114805553905 18.84348867463349, 81.61958627542229 18.83972520868415, 81.62032523471329 18.83705534709588, 81.61960955578721 18.83366720125758, 81.61221804184196 18.82824097618583, 81.61323080505566 18.82428332680966, 81.61982109073767 18.81925512559917, 81.62881070950802 18.82135919985834, 81.63333592847331 18.82094217551554, 81.63609834901145 18.81825002580762, 81.6382208869432 18.81051697092727, 81.64988185709437 18.80258610107918, 81.6620676817641 18.79822781961421, 81.67162181946846 18.80702283065027, 81.67871170765936 18.81905755705252, 81.68308193063862 18.82166962683434, 81.70496741163551 18.82206153759227, 81.71198931219895 18.83602323492666, 81.72720342515977 18.82421079163484, 81.73222730754524 18.82142870551016, 81.73693104184338 18.81911984208524, 81.75649033268823 18.81117928101381, 81.76138464867961 18.79487604731931, 81.76732936355526 18.78526012387533, 81.76814206772742 18.78112047206133, 81.76462052438472 18.77712433085955, 81.76330175049274 18.77209233036275, 81.76654228475046 18.76939219408016, 81.7751381614256 18.77094120119997, 81.77663704733803 18.76771109907539, 81.77657387688009 18.76293951134805, 81.77340394588487 18.75636983731152, 81.78386840851833 18.7535824680472, 81.79555387466391 18.74848533276474, 81.8022238277688 18.74298964293445, 81.80291667557172 18.73719957880085, 81.80694956977347 18.73623256825562, 81.81879303712567 18.74297031282805, 81.82177892790475 18.74293356140677, 81.83290679072935 18.73949228043317, 81.84886363669959 18.73699931248296, 81.85639636599841 18.73837335922914, 81.86709571646 18.7457639924928, 81.87097240465276 18.75434174908901, 81.86987533447123 18.7585773139358, 81.87338158967455 18.76128619778972, 81.88398288265253 18.75463550010551, 81.89304458600813 18.75476721653134, 81.90889119297516 18.75826243091531, 81.91413605406775 18.76122322648596, 81.91917224434739 18.76978494610134, 81.92891944968322 18.77085132489109, 81.94304523108333 18.76818845147194, 81.95156299528823 18.76422164850242, 81.95831423752031 18.75807525208153, 81.95501378347066 18.74976732726255, 81.9434557600468 18.73000482417431, 81.94562963640637 18.72201916227034, 81.94615608235343 18.71693780116071, 81.94784147939478 18.71361191206556, 81.95158070382634 18.7117684530782, 81.95548767709606 18.70947218439331, 81.95967909666128 18.70638922727222, 81.9648582556123 18.69833669009764, 81.96905013920075 18.69265298563728, 81.96528788261024 18.69018432650306, 81.9632192129567 18.68700916114012, 81.96876580648694 18.67453096081172, 81.95976564625616 18.66778659702629, 81.95552481197565 18.66252738495814, 81.95404624204647 18.65321241993027, 81.9542206184308 18.64733280771147, 81.95647687291522 18.63965240891613, 81.955591306925 18.63568864345261, 81.94370918576558 18.63974975862045, 81.92367988088742 18.64263154507025, 81.91727493340281 18.6477845352145, 81.91301954583683 18.65316640853491, 81.90295599390291 18.65871254083907, 81.90129833749531 18.66062875781323, 81.89350276487883 18.65707211230587, 81.89814753817151 18.65023138187662, 81.89635295148342 18.64415462881262, 81.89542870849446 18.63119178811621, 81.8965262486214 18.62779642217398, 81.90807638305256 18.62642736135292, 81.92118231100021 18.61978410387075, 81.9343781902746 18.61011976086565, 81.9378935264414 18.60329528455503, 81.94665204126258 18.59872090822543, 81.95704626990046 18.59648473686166, 81.96270682244734 18.59367080621379, 81.95395171549828 18.58187961453241, 81.95176084280824 18.57314404478327, 81.9551033503375 18.56613599929502, 81.95171102773899 18.5624283225202, 81.94443690128807 18.56469181185348, 81.93802885698365 18.56498473720587, 81.92837859992413 18.56427380047765, 81.92456913327462 18.5659772826496, 81.91678320622098 18.57118436920978, 81.90897614097474 18.56411522422919, 81.907932416615 18.55599526972875, 81.90583228306247 18.54968259819192, 81.90614187468697 18.54471966100691, 81.90848232877667 18.5395103951548, 81.90502359863325 18.53538980062449, 81.89078925260462 18.53615986613783, 81.88686731333085 18.53325814138292, 81.88358175164637 18.52839406242522, 81.87899820320902 18.52457396566987, 81.87115023995601 18.52424471965691, 81.86614576387093 18.52003051076408, 81.86123612733928 18.51431040547491, 81.8571571255985 18.50760045346637, 81.85781509580961 18.49606275705534, 81.85253356989838 18.48856297078237, 81.83714772334602 18.47596934761047, 81.80580010272291 18.4467994277755, 81.77564346222695 18.42181799450586, 81.77033613182769 18.41835252704286, 81.76861656066453 18.40689356621988, 81.76381655290609 18.3933299182092, 81.75503258622207 18.36262766461455, 81.75319790358711 18.35250084418071, 81.74535225678675 18.35135796198581, 81.72577994898903 18.35031558815029, 81.70749347708372 18.35065670877254, 81.68903852282881 18.34810616783913, 81.66635813752926 18.34633029419875, 81.66107204218763 18.34372325249763, 81.65742677103104 18.33804807575157, 81.6607166616826 18.33185705197409, 81.66865304090811 18.32285065004909, 81.66693643730964 18.31819729325387, 81.65503830088559 18.31858118046362, 81.64041357100436 18.31508065306227, 81.63589813696336 18.31194153451165, 81.62967129335455 18.31078152545058, 81.62413902132776 18.30788718107424, 81.614387776657 18.30646718859675, 81.60514167858146 18.3091406185967, 81.60166051683842 18.30830493125009, 81.59877448221829 18.30037351918302, 81.59452384114667 18.29919753733787, 81.58228730590261 18.28822345003795, 81.57588159262444 18.28026313002444, 81.55635387040878 18.26917473470968, 81.54774510602259 18.26913007174149, 81.53623697330212 18.26610496467022, 81.53196214770051 18.25570216698719, 81.53405810774576 18.24358731021703, 81.53117323026767 18.23444503575009, 81.51945920142714 18.20905385160005, 81.51710526161897 18.19961982896092, 81.51308608421095 18.1909434181157, 81.51357033788604 18.18494871095752, 81.51723863351425 18.18122957953467, 81.52319136628867 18.17934124908797, 81.53094601320215 18.16446679704383, 81.5300843736878 18.15553389734693, 81.52414866909135 18.14717171585106, 81.5202276720794 18.13647817957344, 81.51909847339265 18.11118093672247, 81.51702066948504 18.09972407336233, 81.50524344458934 18.08004948171078, 81.50355221350931 18.07602845443638, 81.50305461606638 18.06536497992533, 81.4898795920525 18.05728037564426, 81.48229328509488 18.03589686023242, 81.48591056767719 18.02740405847168, 81.48735293454968 18.01114625933763, 81.48611743333117 18.00097710951455, 81.48294373487457 17.99616476747369, 81.48150015806618 17.99076890117251, 81.48511855302338 17.98139678129875, 81.48575584973227 17.97751311237623, 81.48488440590532 17.97514564697458, 81.48170297524359 17.97283351483944, 81.47541343626712 17.9624178521725, 81.4632554579206 17.95408844528696, 81.45370318083322 17.93371667448277, 81.45293414305183 17.92966178730522, 81.45440838375336 17.92474615884137, 81.45469549497983 17.917855752717, 81.45655742979878 17.91472813666872, 81.45675470973241 17.91061338121162, 81.45217134160185 17.90083629070802, 81.45123749986742 17.89278743088447, 81.44875335495354 17.88676556671257, 81.44575192616216 17.88358293615029, 81.44300799000628 17.88253764285555, 81.43869351680164 17.88231179377753, 81.43161773106277 17.88503167779464, 81.42016474586862 17.89296914135816, 81.41223378818033 17.89615457926152, 81.40749652018316 17.89604414128437, 81.40433265012355 17.89511439856802, 81.40230431597334 17.89268680818504, 81.39898287286911 17.88186075138949, 81.39802406168721 17.86969504551392, 81.39836969988703 17.8670318411448, 81.40655977756143 17.85440810862173, 81.40586686521912 17.85128065754955, 81.40184304383521 17.84346791225848, 81.39295059017253 17.83345164540025, 81.39150221074128 17.82823980676384, 81.39162494904527 17.82181728988624, 81.39350610640901 17.81428549349289, 81.3926489699038 17.81118494083667, 81.38295026125037 17.81300374933501, 81.37612613843243 17.81575947245073, 81.36601341586966 17.81808042632988, 81.35303492027428 17.81920608236955, 81.34387093460424 17.81886393458071, 81.33448011508655 17.82001240855824, 81.32355578227872 17.81991638462345, 81.30660697640482 17.81740136357729, 81.27184814865592 17.81797635344234, 81.26252132815924 17.81962363090816, 81.23636234215262 17.83373074614449, 81.22880479008445 17.8367607583633, 81.22192258967316 17.84044460508902, 81.20037895876042 17.85444091977184, 81.19220159080955 17.8565944825922, 81.18479563340296 17.85643667764206, 81.16796146453154 17.85991609036003, 81.12965739455883 17.83560136574317, 81.11742430110418 17.83038914564232, 81.10609914679759 17.82435587139781, 81.09749030336776 17.81811828395551, 81.09548488723682 17.81061027462387, 81.08796514852705 17.80224292011441, 81.0820055059541 17.79357526560206, 81.07422446450684 17.79151108980989, 81.06437321487138 17.79009146261863, 81.05363347374426 17.79123170094636, 81.0460418421452 17.79347349022717, 81.04083408024229 17.79694880547371, 81.02093308517355 17.82381242366533, 81.01267135336174 17.84543803827631, 81.01018192018266 17.87175768675253, 81.00262929054018 17.92115981667764, 81.00023541912027 17.92628320882679, 80.9929056166692 17.92979953579945, 80.99156019276082 17.94182392891978, 80.98883347182225 17.94671814927401, 80.98806004532572 17.95257765903479, 80.98629777424695 17.95647097248226, 80.98205164431268 17.98359050907009, 80.98084627658544 17.99993445600064, 80.97973189826634 18.00411472391082, 80.9781181167229 18.00979471005765, 80.97664355789775 18.01850328692649, 80.97436924306332 18.02529688014261, 80.97207330336997 18.0311212928946, 80.97083290493242 18.03783939730432, 80.97045697625484 18.03819477297316, 80.97415099350432 18.05011921524694, 80.97167829719203 18.05640795303457, 80.96059357775447 18.07845179629038, 80.95211496591664 18.08756641018191, 80.95412207119857 18.09078028806932, 80.95650376372411 18.09780091108429, 80.9579726894472 18.10484351230778, 80.95793163054076 18.11019772565203, 80.95566388392066 18.123329274257, 80.95746354347827 18.12965721902482, 80.97566770329404 18.14446350760874, 80.98072618648322 18.15001800293001, 80.98289945362656 18.15837652681408, 80.98194840672966 18.16474122826745, 80.98194840761856 18.16474135019287, 80.99958650129297 18.1675498552479, 81.00891076001585 18.16609042632172, 81.00823303194835 18.16172163920043, 81.01188761886164 18.15920510586381, 81.0163379353726 18.16048324423567, 81.03233193284028 18.1555448992806, 81.03521841533197 18.15706038141867, 81.04324866239043 18.16481300259473, 81.06084085247076 18.17014276947712, 81.06844677835876 18.18125763308725, 81.0753626258589 18.18810467241798, 81.08361392066389 18.19926020390366, 81.08653896865991 18.19941519047628, 81.09340064162549 18.19788134869818, 81.09693569802843 18.1987284275055, 81.09315853173581 18.20676345339839, 81.09011237186625 18.21744532537561, 81.0849603176472 18.22555701324654, 81.07981636727816 18.22310294374885, 81.07311022899219 18.23109502994564, 81.06614045185255 18.23436864430564, 81.06539709227474 18.24048101651095, 81.05798688606116 18.25038273371337, 81.05027988593935 18.25037134548059, 81.03933692158628 18.26011161451141, 81.04305541067161 18.26217153383073, 81.05202329769276 18.26437513115889, 81.05861549773395 18.29095606029091, 81.06286879631469 18.29220243558323, 81.06528378339551 18.29680239915112, 81.05855825004674 18.30442570496426, 81.05860294802545 18.31316730682628, 81.05102649509313 18.32018900496461, 81.04955854354264 18.32804748666416, 81.04537083400778 18.33228443159479, 81.04203919939829 18.3401331895512, 81.03801680634979 18.34128961999597, 81.03409679567413 18.34015465986141, 81.02920105248018 18.33732524645393, 81.02492201949639 18.33662590102267, 81.01860024939948 18.33693338590299, 81.01318757209383 18.33905249626202, 81.00671901822213 18.34350352288306, 80.99959624237854 18.34431767725784, 80.99650588879233 18.34656950425775, 80.98951420602316 18.34662347080048, 80.98388690337346 18.3477409538414, 80.97546133534881 18.35436815473555, 80.97130306503817 18.35679618800003, 80.96382731475495 18.36577812360236, 80.95912710145183 18.3663773522205, 80.94647619692444 18.36127264537455, 80.94168878677061 18.36072317963228, 80.93700330413776 18.36273626964121, 80.93336336002108 18.37112837256905, 80.9250279762167 18.37678236232217, 80.91636192204773 18.37560055304874, 80.92052627910621 18.38225157732417, 80.92783090564748 18.39038705850407, 80.93050292704147 18.39158780774475, 80.93396838219158 18.39186172729283, 80.93741947284913 18.39523343463421, 80.93941225879315 18.40198965958362, 80.94212957601817 18.40343983999866, 80.94452249108866 18.40109026752511, 80.9467451522751 18.400518812561, 80.95607376161816 18.40441870000814, 80.95862938320793 18.40707115432011, 80.96060643331312 18.41346733965417, 80.96281164320385 18.41546397626947, 80.96482068408635 18.42392601522506, 80.96717463997048 18.42652930460838, 80.97096401752302 18.4286026371388, 80.97391314922696 18.43274057556881, 80.97935328008847 18.43643780644404, 80.98656385739906 18.4511162717931, 80.98985199811523 18.45780881982491, 80.99953004581968 18.47342244271251, 81.02374063097572 18.4927144980993, 81.03095907911994 18.49846474571868, 81.03095273299373 18.50452846838224, 81.02967759416728 18.50941764065059, 81.02904928028487 18.51702018711853, 81.02846738666993 18.52406035631599, 81.03131806090737 18.52990479012737, 81.03547412676605 18.53255451351138, 81.04971866545651 18.53262141016779, 81.06599280947572 18.5421099394469, 81.07409583036053 18.54564517238472, 81.08259691165141 18.54600285129767, 81.10496002551938 18.5429932914762, 81.12827025417056 18.53778284953406, 81.15438131400769 18.53048733446297, 81.16037933960409 18.53286912312534, 81.17114436989112 18.54144213863771, 81.16772103476787 18.54929476223133, 81.18283321199081 18.53979174032612, 81.19440908965925 18.54521445679212, 81.19659230516064 18.55004306622052, 81.19599780746204 18.55944232369384, 81.1994744758728 18.57954289821582, 81.19854004598207 18.59263132321885, 81.1909545791857 18.59498405855543, 81.18208332227597 18.59341304724252, 81.17116226034666 18.59013052871114, 81.16314797232381 18.5821682840731, 81.15107970459889 18.56609963636896, 81.15219198871701 18.58193988817178, 81.15162394805549 18.59704825205738, 81.15307803904827 18.59998199420329, 81.16284060893169 18.60862627344726, 81.16166554257659 18.61324368217196, 81.16408561071634 18.61709188634685, 81.16305130813404 18.63324384069002, 81.16676422590152 18.63379725059834, 81.17036894371391 18.63601894857297, 81.17896815690433 18.651253021787, 81.16360826223901 18.66614988285027, 81.16246579278062 18.68402660161455, 81.16298197178321 18.69081974066775, 81.17982387959965 18.71112869049212, 81.1920863130993 18.736366830217, 81.19616323456798 18.73743516280167, 81.19944697770865 18.74433704504479, 81.19995183077604 18.74854278459871, 81.19542359247058 18.79012684802863, 81.19127198304399 18.79655479525398, 81.18899816429217 18.81564193053039, 81.19962434985941 18.82751036582398, 81.20457652245602 18.83422741482398, 81.20582549246484 18.84153909420981, 81.20564711012783 18.85065217976285, 81.21249435643918 18.86156667407238, 81.21451497894523 18.86910165228377, 81.21511372608896 18.89688062616305, 81.21707636005777 18.90246130968591, 81.22395632630226 18.90864863872628, 81.22265596993218 18.92179463736142, 81.21467197878998 18.92103650972907, 81.2078792626354 18.91813644329929, 81.20080234655602 18.91927254061716, 81.19588696038635 18.91889694623646, 81.1917226211477 18.91512120724895, 81.18717474832715 18.91756496866619, 81.18292231308666 18.91879920001204, 81.17721818475783 18.91647187826853, 81.17248719648688 18.91868481975342, 81.17089318522332 18.92365192461928, 81.17302725043139 18.92831869932732, 81.18120409686388 18.9317877057999, 81.18117705379501 18.93610911881955, 81.18360163025764 18.94030074120671, 81.19455986279262 18.94560113042003, 81.21904529006902 18.94718235264347, 81.22547843353456 18.95884702011537, 81.23381646422089 18.96715201599848, 81.22819031887458 18.968922233839, 81.22454446065174 18.9719955855704, 81.21812494818714 18.98073957925889, 81.21218872170493 18.98245213085503, 81.20373310598752 18.99269715307146, 81.20496424205173 18.99653131829314, 81.20961179230218 19.00059468257967, 81.21194642437264 19.005812909305, 81.21511397306055 19.00892435471254, 81.22569395682936 19.01539652936964, 81.22476304463547 19.01915437172638, 81.21348842008351 19.01781042046046, 81.20916605174351 19.02232128072768, 81.21031725989604 19.02687225884736, 81.22592202906654 19.05087997482917, 81.22037690045616 19.05955351822808, 81.21158127091439 19.0857917972175, 81.21033696461856 19.09370936322939, 81.21087957434374 19.10992629625079, 81.20927334088663 19.12673721465818, 81.2119933943018 19.14041433157207, 81.2067220508786 19.1512944283751, 81.20574730546404 19.15625610505924, 81.20758542745415 19.16399779642268, 81.21233550714109 19.17125894712531, 81.20614389369035 19.18847826737719, 81.19662188587888 19.18880326745964, 81.17565733663804 19.18429938396852, 81.16356302217508 19.18053127555534, 81.15407029247069 19.18252460431767, 81.14610345959275 19.1827172035096, 81.14376299843514 19.18902298758612, 81.13480660651823 19.2036530688103, 81.12819375794122 19.21267731643104, 81.12821249602787 19.22751670731452, 81.12425327296295 19.23151611742169, 81.11367929010582 19.23535626770892, 81.11971509697678 19.24232447089428, 81.13163318756018 19.24731691963365, 81.13099819756539 19.25141745000878, 81.12823492459528 19.25683822838073, 81.12822629390145 19.25690078666014, 81.12826905732281 19.25687003602985, 81.13686225401554 19.25533505167089, 81.14160100903722 19.25539051921697, 81.14521320961394 19.2594033441702, 81.14401899199684 19.26675924876238, 81.14138812212768 19.27577933345504, 81.14186822497679 19.28923268576946, 81.14292246789817 19.29688997162706, 81.1557872949803 19.29688219043437, 81.15809910081144 19.29576206957172, 81.16000804436933 19.29280839099635, 81.16109539077029 19.28435086026995, 81.16075585900448 19.27865968005858, 81.17044554744977 19.26967551206427, 81.17529357034303 19.27110652780106, 81.19285419833615 19.27739492769472, 81.19593589298523 19.28673738073974, 81.19895299664766 19.28882527503505, 81.2045675197796 19.28933088570143, 81.22235409943269 19.28817524128988, 81.22975045647179 19.30363476928776, 81.23105820221596 19.31960408309098, 81.23805998381809 19.32349500004702, 81.24279254145084 19.32262889680593, 81.24773145535623 19.32313849200197, 81.25453171789405 19.32611193093944, 81.25916156346869 19.32460327324239, 81.27272022530407 19.32604894275628, 81.27964871461755 19.33223467164741, 81.28820316358221 19.33638543236378, 81.30484507092005 19.33633193196568, 81.31922636174227 19.33271474166186, 81.3368733258571 19.32677076532319, 81.34289802126314 19.31973640639069, 81.35591536908591 19.32517805559367))</t>
  </si>
  <si>
    <t>POLYGON ((88.18541629204267 25.28588962221308, 88.18690489727 25.28781611979538, 88.19005576976504 25.29906715045304, 88.18950666157866 25.30314762410851, 88.19095306826731 25.30675421500444, 88.19577121255493 25.31239220587235, 88.20298929897716 25.31753461654839, 88.21210617464141 25.32699573904216, 88.21740064654745 25.33371275277771, 88.21832635307838 25.33550517370051, 88.22195864484637 25.34157361860325, 88.22635192335886 25.34686494177704, 88.22939200312176 25.3500182053291, 88.23205191384463 25.35355992653473, 88.23221731637561 25.35612928591571, 88.23395131822829 25.35787864843031, 88.23796532035792 25.36355811858227, 88.23817815119358 25.3668615537395, 88.23924629956734 25.37085610090399, 88.24316628434117 25.37506721228872, 88.24791826364967 25.3796022380786, 88.24991333093476 25.3853888728502, 88.24984087889999 25.39054897536756, 88.24903131547553 25.39685321212626, 88.24598805269532 25.39996161154528, 88.24344342902371 25.40451660594983, 88.24524926809212 25.4073669115028, 88.24879012622881 25.4119663350546, 88.25050141981993 25.41334842143906, 88.26198243455305 25.42157588068153, 88.26668932463417 25.42537614879022, 88.2669029998434 25.42867942859671, 88.26618959814761 25.43019066988828, 88.26240875786102 25.43444353615266, 88.26338329095324 25.43696964675571, 88.26362063524009 25.44063993848028, 88.26145633434066 25.44480654239842, 88.26062327052769 25.45074361799027, 88.26169282025134 25.45473782130546, 88.2628573818416 25.4602001069683, 88.26323718404045 25.46607249161274, 88.26157169218784 25.47168557459827, 88.25619586342495 25.4763913830559, 88.25443506241989 25.48053627022706, 88.25550466696433 25.48453044569995, 88.25647944536506 25.48705652590531, 88.26023741690983 25.48869778985658, 88.26753984536064 25.488676882298, 88.27836265746866 25.4928871475935, 88.2851901875236 25.50430761225082, 88.2876885913015 25.5115397780911, 88.29404119610045 25.51561956388039, 88.29956142635234 25.51937536314865, 88.30346408620088 25.5232175823943, 88.31298197698742 25.52602228828134, 88.31964697191003 25.53487200691947, 88.32052773574635 25.53592961090393, 88.32278951655867 25.53949109230739, 88.32738526992046 25.54771492033891, 88.33040867185699 25.55049884124498, 88.33814314202057 25.55081988402339, 88.34666276687777 25.55073001858212, 88.35094835845888 25.55418221363402, 88.35764147847222 25.56339713776023, 88.3635461987291 25.5667617714954, 88.37111326515921 25.56451226691027, 88.37734589047457 25.56049300994128, 88.38634303852967 25.56148007736676, 88.3907024316609 25.56603210007951, 88.39151716313438 25.57224889509801, 88.39207211731464 25.58068941673591, 88.401529791375 25.58864815760021, 88.40653079082581 25.59058702157826, 88.41302967739468 25.59060311299839, 88.4229768020751 25.58748551965612, 88.42602745644771 25.5906344811737, 88.431045669022 25.58667904745492, 88.4354483313719 25.58570320315041, 88.44283715720046 25.59303543767437, 88.44721565789828 25.5916922954773, 88.44578308175817 25.58845566403356, 88.44675416364502 25.58471990432426, 88.45042025320254 25.58488859211842, 88.45642567249405 25.58971751823134, 88.46149963905981 25.59347952993221, 88.4681763713605 25.59049990872859, 88.4704103120073 25.58846487043563, 88.47144047280028 25.58552745053107, 88.47243203170255 25.58507221711368, 88.47743774790872 25.58374776380676, 88.47892751667936 25.58352346706646, 88.48664188907927 25.58494114748432, 88.48986107343221 25.5845022891823, 88.49386761083423 25.58359612825727, 88.49788293181555 25.58091455944304, 88.49788878995135 25.58001066478629, 88.49839761639885 25.57978917504941, 88.49755988564685 25.56995571756846, 88.49857748690533 25.56554348817506, 88.49819603500853 25.56531078552004, 88.4977141625742 25.5641801121643, 88.49786413484023 25.56078347805723, 88.49847725754032 25.55922857294485, 88.49886570308885 25.55887997712179, 88.49954625918247 25.55826181755652, 88.50266980098276 25.55616822442327, 88.50459325692317 25.55307546197539, 88.50550759620177 25.55245827671861, 88.50625591506061 25.55018825127175, 88.50975146808508 25.54841987696837, 88.51030864652465 25.54823949329404, 88.52025260629931 25.54463479521495, 88.52325394543395 25.54216713573415, 88.52427155091144 25.53739037929343, 88.52505081693344 25.53696029239022, 88.52751561530208 25.53650669878011, 88.530212591131 25.53739801622046, 88.5352215964655 25.53790621567743, 88.53596356545594 25.53745047965009, 88.53595938267722 25.53700811855898, 88.5367284656239 25.53635034266586, 88.53723692013391 25.53635461241814, 88.53799964390578 25.53476591988042, 88.53850904936563 25.53341701292955, 88.53899155333838 25.53318530079751, 88.53899672679567 25.53250271478274, 88.53947416624725 25.53227127960866, 88.53998380533324 25.5320657150491, 88.54053060136302 25.53044047383776, 88.54250406927366 25.52484787155588, 88.54263855006629 25.51751701756061, 88.54274481949508 25.51287783677725, 88.54280327121951 25.51025826238498, 88.54607617302493 25.50951315553357, 88.55032078323659 25.5114437327927, 88.55048769735944 25.51158439299095, 88.55096509952243 25.51256771616821, 88.55355914014983 25.51602302657975, 88.55574682479828 25.51750672701499, 88.55752023351049 25.51705390388965, 88.55950322242327 25.51495282348306, 88.5597633490114 25.5140578707823, 88.56249867449088 25.51317613673094, 88.56323597518902 25.51341203978475, 88.56727506565426 25.51159148425937, 88.56990043139389 25.51058659620589, 88.57543160584812 25.50934950867094, 88.59361796957502 25.50674296464983, 88.59641418553808 25.50767605900334, 88.59813211444352 25.50927050973107, 88.60062246359651 25.51222373771619, 88.60168051419551 25.51344903584226, 88.60735098636336 25.51450602177231, 88.60983017416913 25.51246659612603, 88.6123316169645 25.5077449040229, 88.6128448616183 25.50752045327108, 88.61284427590991 25.50705944087499, 88.62385716448416 25.49897837368851, 88.63508168339075 25.49697742058768, 88.64127629068298 25.4979025896407, 88.64229303118474 25.49701140425746, 88.64288490334289 25.49547306767197, 88.64335699682931 25.49524155003354, 88.64336260193366 25.49434911756087, 88.6449139604225 25.49160005153045, 88.64543151992322 25.49136602781828, 88.64756391315454 25.48301953887182, 88.65130763663684 25.48121768912357, 88.66004614388947 25.48078745532343, 88.66153985851214 25.47944297433841, 88.66154920945011 25.4789813516969, 88.66205703201459 25.47785571209955, 88.66330195988027 25.47696313311213, 88.66329671491417 25.47651157865683, 88.66927733576846 25.47474333524066, 88.67624295591634 25.4747663364496, 88.67773145840043 25.47454470729362, 88.67793777720073 25.47459075932417, 88.68046636142965 25.47517307234415, 88.68839886277647 25.47589291359483, 88.68896093733517 25.47594209007674, 88.69411875198425 25.47500050279368, 88.70065526401083 25.4732713459242, 88.70388793133156 25.47464367121144, 88.70437115590114 25.47420619452258, 88.70487812859515 25.4744151950703, 88.70709147940327 25.47692823064286, 88.7075738407806 25.48281208660566, 88.70807725030916 25.48371286553268, 88.71193650758789 25.48756270667737, 88.71230481525541 25.49050438737689, 88.7121780431038 25.49162499723198, 88.71205233944606 25.49209082577981, 88.71128865941681 25.49229052129107, 88.71053240315319 25.4927479595329, 88.71054647042519 25.4942203070955, 88.71056431874287 25.49589757409665, 88.7123314916154 25.49670429605092, 88.71574521598787 25.4972939607286, 88.71673522195776 25.49683718193086, 88.72223007247503 25.49665497466845, 88.7262207163996 25.49914382957103, 88.72996199005991 25.49961794793338, 88.7351787457219 25.49848729102351, 88.7391394643995 25.50097981869328, 88.74114266471257 25.50144555894948, 88.74212857289243 25.50122631458177, 88.74413711439139 25.49716853289303, 88.74414495538949 25.49535378219034, 88.74287326795549 25.49169538379262, 88.74292924022561 25.48969343898791, 88.74416470567625 25.48926183941942, 88.74865132678167 25.48860529832325, 88.750674260889 25.49017635262266, 88.75066522828186 25.49063793983044, 88.75240796427967 25.49130727813933, 88.7526379610494 25.49110524749858, 88.75786885416123 25.49337346254068, 88.76434457614462 25.49408649394288, 88.76856531588875 25.49658437839294, 88.76853692594942 25.50312637136032, 88.76703776737592 25.50719255911054, 88.76604280228079 25.50764994182925, 88.76527801808577 25.50946140405241, 88.76528286837178 25.51012507575849, 88.76279098661661 25.51238918463438, 88.76151546252697 25.51668237643763, 88.76162866002674 25.51936864689131, 88.76276937985999 25.52095943880662, 88.76896211305859 25.52189581304234, 88.7721061129006 25.52068980104169, 88.77674484982093 25.51831332067841, 88.77673920249545 25.51786178129961, 88.78546630032885 25.51427378869437, 88.78870032766497 25.51474984086156, 88.78892256400339 25.51495167468869, 88.79564827122944 25.51993732788778, 88.79688071027941 25.52130369041312, 88.7981218498638 25.52176352131311, 88.80186470472132 25.52246638357247, 88.80259924253077 25.5217699576712, 88.80259860440908 25.52131813064638, 88.8033655867238 25.52064984895885, 88.80412357484462 25.52021950784481, 88.80435596429022 25.51909510590281, 88.80509440824692 25.51727571207235, 88.80559723434362 25.51705120106279, 88.80610515915944 25.51682639874626, 88.80730306450303 25.51393427461449, 88.81288147809217 25.49919681174223, 88.81491060149672 25.49061123961518, 88.81538797537766 25.4903881326265, 88.81539171745676 25.48992682917469, 88.81987452573475 25.48679004248753, 88.82735278966899 25.48568659348682, 88.83360357664289 25.48299742825518, 88.83585944480863 25.48116511457136, 88.83621819798957 25.48003572065988, 88.8367536634312 25.47778960878592, 88.83825987227044 25.46490590766916, 88.8366395235405 25.46284950026316, 88.83764404158896 25.45607855858566, 88.83655621829361 25.44769540525266, 88.83638213851906 25.44760156526851, 88.83526691344639 25.44557632242547, 88.82997001105913 25.44293406276474, 88.82936490795353 25.43976383277393, 88.82975253973362 25.43795031472381, 88.83522142151261 25.43617921597146, 88.83572252477222 25.43571488287693, 88.83719923773062 25.431660528999, 88.83711151937412 25.42848383666103, 88.83574735503547 25.42689471952544, 88.83486376738723 25.4264540326093, 88.83299861384779 25.42555050372184, 88.83153457311438 25.4133314861195, 88.83077769649606 25.41288578553696, 88.82781965368638 25.41313734086542, 88.82309142651367 25.41238531606734, 88.82172522730902 25.4117183858837, 88.81836580679457 25.41034648012467, 88.81824465674724 25.40807546184024, 88.81885241893313 25.40695031945799, 88.82359611715052 25.40359075637839, 88.82410779822001 25.4026923806974, 88.82908876321527 25.40064024807936, 88.84027084892368 25.39796211828045, 88.84325918224741 25.39617301287404, 88.84554030498711 25.39370252989494, 88.84615508372752 25.39099527537606, 88.84591296940279 25.3898447144198, 88.8457883966086 25.38848462445777, 88.84331039400806 25.38825488940559, 88.8426744442196 25.3880883027307, 88.84093333744427 25.38757670344734, 88.84093170510145 25.38645165882596, 88.84259600843009 25.37829617514346, 88.84670152936802 25.36588560528229, 88.84720496209665 25.36567933929273, 88.84809506264112 25.36409290033641, 88.84809872359733 25.3636315604453, 88.85034404305604 25.36182707144063, 88.85131039457437 25.36141674968672, 88.85706017150538 25.35913511512877, 88.85756157407965 25.3586799075253, 88.85928884355587 25.35438246397077, 88.86353520461941 25.35304196398723, 88.86604217419709 25.35282006967835, 88.86655016170218 25.35304692052271, 88.8675340321391 25.35281764586794, 88.86903499377698 25.35170103367325, 88.86915443929931 25.35144751166298, 88.87176562888833 25.34651129948905, 88.87216420647383 25.34106542248785, 88.87277537556535 25.33904980166254, 88.88026072482251 25.33452343319495, 88.88074568117376 25.33339577642093, 88.88077342508305 25.33328349781166, 88.88127475821722 25.33304953720015, 88.88275681402595 25.32867121585459, 88.8842465376014 25.32754584603159, 88.88798399918598 25.32619922597503, 88.88948098517189 25.32663899142366, 88.89152009388059 25.32983988902444, 88.8932029655458 25.33368144881312, 88.89764530123556 25.33706698539381, 88.9021438475387 25.33753936906662, 88.90662396859946 25.3348329912092, 88.90811339057609 25.33348606587232, 88.91188139249532 25.3221669562692, 88.91263736087153 25.3217291504388, 88.9128628398327 25.32081459946745, 88.91337103610611 25.32060778520841, 88.91460681584248 25.31948289111529, 88.91683897197096 25.31540223000978, 88.92182059904346 25.31451801523766, 88.92866942826068 25.31457970505972, 88.93008860059813 25.3136861789234, 88.93084022189116 25.3116621367256, 88.93130504564584 25.31047087543484, 88.93749601072729 25.30685776768237, 88.9626248417766 25.30374000796788, 88.9628691546262 25.30396795014831, 88.96935886038776 25.30397946845732, 88.97153695506164 25.30450811027072, 88.97753951962065 25.30603477981098, 88.98376077119899 25.3064831910574, 88.98525701083631 25.30582678453888, 88.98550248695697 25.30513235377011, 88.98673858561949 25.30423964626407, 88.98797956225974 25.30334441601708, 88.98798332129815 25.30289224084224, 88.98871980576843 25.30153281839496, 88.99296397900871 25.30034546787701, 89.00514089194473 25.29999725657885, 89.00863198674655 25.29683563531517, 89.00939699112838 25.29343601051576, 89.00839026939417 25.28620095733794, 89.00928111085798 25.28206762208712, 89.01076006357387 25.27533813310914, 89.01138796375233 25.27467433884309, 89.01240119209294 25.27242470454278, 89.0123969250987 25.2721482482417, 89.0125102187617 25.26720462762315, 89.01175376158571 25.26611412881964, 89.00900246427207 25.2652896940163, 89.00293063885985 25.26902821111505, 89.00300719084893 25.26982848140295, 89.00248387646552 25.27024866963547, 88.99921809988889 25.27191674239619, 88.99797373404557 25.27124426223462, 88.99725074752443 25.27171060993437, 88.99300669015423 25.27108102900453, 88.99077923406074 25.27056479462471, 88.99077583607315 25.27123834913214, 88.99027230318121 25.27056885709641, 88.98802850745392 25.27010891948754, 88.98505265041402 25.26738550499546, 88.97811213552495 25.26374375316851, 88.97413639536165 25.25695516311926, 88.97161094935808 25.25637986026959, 88.96443625241 25.25466508963672, 88.95822722146964 25.25015223897372, 88.95601872940713 25.24562448705149, 88.95602223474998 25.24176186579646, 88.95671799319962 25.238154299939, 88.95751939806635 25.23670821543067, 88.95798343168592 25.23276125388799, 88.9591794244195 25.22905785297234, 88.9611312625097 25.21985704621788, 88.96151898480564 25.21873233100598, 88.96202571149637 25.21872836157806, 88.9623972523633 25.21780750100865, 88.96316628616091 25.21735018535006, 88.96351861528484 25.21622751324075, 88.96400179572818 25.21060295260878, 88.95681836923964 25.20626188304287, 88.94563178220417 25.2053458539732, 88.94044000304962 25.20352224700103, 88.9394328469954 25.20216693658079, 88.93905419315443 25.20080986477193, 88.93944136218096 25.19764216393386, 88.94467034011721 25.19470642635666, 88.94517024936411 25.19380817212889, 88.94838616318334 25.19108324216028, 88.94934979640657 25.18645010898959, 88.94953634516754 25.18114250119161, 88.9491645279209 25.18024623675706, 88.94818296097759 25.17911085284567, 88.94681955341724 25.17867550308593, 88.94669640128302 25.17821912801087, 88.94619078888142 25.1772936855639, 88.94520239502215 25.17685740513681, 88.94172214246309 25.17615704709831, 88.93947766259561 25.17638592215012, 88.9382367236869 25.17705033169272, 88.93424618391573 25.17818720281708, 88.93126919453728 25.17728921876543, 88.93009113043904 25.17645791897452, 88.92892921585394 25.17542275546526, 88.92724231558668 25.17419884090917, 88.92485741506472 25.16957701108328, 88.92137188921383 25.16639528393205, 88.919632730012 25.16572772304733, 88.91615306179126 25.16728434232782, 88.91614973308376 25.16774572638025, 88.9161405172252 25.16819588876037, 88.91365221034803 25.17023489894834, 88.91341606963739 25.17113859044085, 88.9126624737621 25.17159712811388, 88.90944323920257 25.17675429221788, 88.90294136646224 25.18128406383232, 88.9012020325132 25.18149024250283, 88.89501665541773 25.18328736409536, 88.89352591323014 25.18305952934712, 88.89264726007271 25.18215769392691, 88.89176939359723 25.18148641990105, 88.8895590255887 25.17629603979286, 88.88657925302606 25.17557029675287, 88.88209039633034 25.1762502091267, 88.88208503248356 25.17668400772032, 88.87909587627568 25.1791846687752, 88.87887529079495 25.18009665143907, 88.87836962471152 25.18033321146543, 88.87699098616525 25.18822706887886, 88.87635508539901 25.18958257799718, 88.87461296628749 25.19070174654323, 88.8674202395898 25.18843027256018, 88.86544503622572 25.18955117646569, 88.86481328456463 25.19067578552789, 88.86391330465194 25.19993243112839, 88.86191012599792 25.20131083025634, 88.85794757110322 25.20038030322569, 88.85519609461853 25.20083529812629, 88.85296656806068 25.20194753385605, 88.85296682641898 25.20422341471689, 88.85271694103535 25.20647439464899, 88.84972465179499 25.20894686649942, 88.84924042610672 25.20986234031128, 88.84848118157984 25.2100994690572, 88.84154802389489 25.20961277479057, 88.84104205434137 25.20984691145554, 88.84053544877723 25.21007186385375, 88.83519083219657 25.20784776163105, 88.83505430635587 25.2077794360168, 88.83332159515486 25.20529587744158, 88.83319729393301 25.20393564617535, 88.83370388552414 25.20371067942156, 88.83384018940417 25.20304112170976, 88.83348553123494 25.19444905903549, 88.83164058400511 25.19217249453419, 88.82460450248033 25.18980939303475, 88.82319374440409 25.18787229950508, 88.821244305522 25.18260396622322, 88.81520717644493 25.17655642823255, 88.80897192220301 25.17395562123797, 88.79837761053471 25.17443887470046, 88.78758239358496 25.17716254754622, 88.78057648916031 25.17816927446364, 88.7786771199123 25.18247368625157, 88.77752090301837 25.18815622866264, 88.77241395360697 25.18796409916547, 88.76882498739782 25.18536608758579, 88.76579903365429 25.18432711069286, 88.76144793797485 25.18362367570262, 88.75861270127643 25.18137015016856, 88.7571130947416 25.17826615710658, 88.75256327784851 25.18065653377278, 88.74762912429188 25.18684549009598, 88.73720858799231 25.18974031068159, 88.73472466654198 25.19627214235534, 88.72694525197954 25.20089620881179, 88.71785319782869 25.20344719482924, 88.70794068383893 25.20526909086773, 88.69195038177016 25.20866092501277, 88.6892241423828 25.20979397588074, 88.68673860856019 25.20999352937655, 88.68088772188489 25.20870573663353, 88.6750646472165 25.20700346370144, 88.67108449883197 25.20407013591403, 88.66959812836132 25.20337874051881, 88.65518813544479 25.20421112972176, 88.64874469008107 25.20554683960597, 88.64798376895875 25.20531271446778, 88.64674653662054 25.20553173776004, 88.64301957216976 25.20528581873493, 88.64200219399933 25.20508212415783, 88.63632836440553 25.2037020636146, 88.63206405780132 25.20428132478062, 88.62485373747424 25.20589861941815, 88.6189006150602 25.20518599431471, 88.60950651875403 25.20154289214643, 88.60354310516138 25.19788142442394, 88.59584909858768 25.19538798585429, 88.59314129686821 25.19332966633698, 88.59238689166374 25.191075193084, 88.59029691378191 25.18447509675254, 88.58920239081202 25.1817576346393, 88.58869653393772 25.18131765543694, 88.57953300385009 25.17767155305948, 88.56835972975986 25.17465283398123, 88.56563805523638 25.17510097385432, 88.56389385946758 25.17599534274929, 88.56335982336255 25.18255894481091, 88.5643423132078 25.18754917017605, 88.5642046175209 25.18821849471166, 88.56235228030509 25.19045369825488, 88.55413880385942 25.19336363663935, 88.54867053240538 25.19200136543678, 88.54273480987534 25.1878841972017, 88.54124388595699 25.18741318426533, 88.53776121930396 25.18785448465146, 88.5365198877914 25.18854321928648, 88.53574732346857 25.19101825327574, 88.53599509782353 25.19215038228894, 88.53687073331402 25.19304501134175, 88.5392014134349 25.19622710769713, 88.53945432080535 25.19735902360729, 88.53744556264157 25.19915758283235, 88.53697440837392 25.1993887758172, 88.53472297813818 25.19937235061589, 88.53459866794043 25.19933312548933, 88.53001050542822 25.19733371878243, 88.52801812058175 25.19755425963766, 88.5260177919367 25.19864438969694, 88.52530421712426 25.19995405587952, 88.52482107586656 25.20107121466417, 88.52334970816985 25.20173329673924, 88.51757075368117 25.20088041402689, 88.51410339791133 25.19881418021411, 88.51213151945726 25.19926625923324, 88.50858887517795 25.20117416817367, 88.50834928194776 25.20183981032254, 88.5048948287771 25.20355141395678, 88.50437111590885 25.20467068845987, 88.50412641393723 25.20556486624581, 88.50188274965632 25.20734584415451, 88.49466323189226 25.20915114330471, 88.48718860634128 25.21360981759061, 88.48544437082251 25.21337121109084, 88.48048861808499 25.21086948968311, 88.47632038582333 25.20180916047433, 88.47561898675275 25.20116745375682, 88.47268045018829 25.19834981213423, 88.46713874779296 25.19609418468309, 88.4599427169839 25.19694672437911, 88.45794034230956 25.19763026298687, 88.45644270714349 25.19851213697226, 88.4549523193476 25.2034950308851, 88.45419503420429 25.20392374208554, 88.45318615351137 25.20461058660265, 88.45268538735147 25.20731228597162, 88.45169668300434 25.20822854121728, 88.44767260210534 25.20976936089759, 88.44421625710588 25.20931484320391, 88.4428340439765 25.20841508081909, 88.44276340049008 25.20742068846071, 88.44302542099769 25.20117246326658, 88.44413726882699 25.19728239112139, 88.44318129111797 25.19738760973011, 88.43774935068595 25.1969416752813, 88.44016348702152 25.2032721534215, 88.44005719307656 25.2078104471665, 88.4451338526578 25.21169929300741, 88.44650870030166 25.21417635721663, 88.44415762704548 25.21564879385489, 88.43997609672296 25.21665157257205, 88.44315210808152 25.22161479145176, 88.45012086127583 25.22052193550461, 88.45124393373531 25.22156259538884, 88.45065005234872 25.22385434216216, 88.4550530112972 25.22773590143909, 88.45100965987768 25.22753497228247, 88.45364535220052 25.2358195577655, 88.45788925882572 25.24166008595216, 88.45929958294903 25.24665953769723, 88.4629247211325 25.25110673310979, 88.46242325705892 25.25839849901135, 88.46441061647154 25.26261013965543, 88.46455850054113 25.26714597545545, 88.46611834768193 25.2693383952345, 88.46352207934622 25.26972243199303, 88.4581812939566 25.26594769521079, 88.45656317212614 25.26317745977622, 88.45854970195307 25.26055138611191, 88.45113471965425 25.26244346834134, 88.44971900876905 25.26565379336635, 88.44105944255575 25.27851075353898, 88.44501622042212 25.28221630466133, 88.44637004653583 25.28590019047828, 88.44943397168637 25.28959674993529, 88.44991069078198 25.2928212494877, 88.44930848990282 25.2963743936062, 88.45176060361284 25.30523827143943, 88.44849360453672 25.31037766688697, 88.44340494736221 25.31320725195007, 88.43643087833561 25.3154500925325, 88.43061768398128 25.31437433820824, 88.42732334082376 25.31572708405695, 88.42151538387279 25.3137285540298, 88.41911604770432 25.31365157077291, 88.41766621667614 25.31243251417653, 88.43166824961615 25.30984254076306, 88.43059213847819 25.30328949999189, 88.4252930840421 25.302155583917, 88.42017900519589 25.30005474972191, 88.41173165549479 25.29832160242677, 88.41144958307221 25.29295173767779, 88.40930431872623 25.29241358061827, 88.40373106822973 25.29265398896181, 88.39910911066001 25.30174563294895, 88.39594269113761 25.3014909283064, 88.39321214580826 25.29589881064262, 88.38988887965802 25.29294145069269, 88.38966790418782 25.28926266705921, 88.38588356542185 25.28762349355275, 88.36754244533036 25.28913468869529, 88.36475572247531 25.29623336554674, 88.36063057485303 25.29791311524455, 88.35934235460505 25.2945755126487, 88.347904371097 25.30061926718681, 88.33480335600727 25.30279585279765, 88.3354103346136 25.29809970563612, 88.32955323053841 25.295464262656, 88.32649134569046 25.29790193969009, 88.31972848749817 25.29864815889552, 88.31354792274939 25.2970392155558, 88.3054887397482 25.30109785491823, 88.30316169962403 25.30595753117366, 88.30032593342993 25.30501234421738, 88.29890807243116 25.30833172773257, 88.29606472641396 25.30836423120903, 88.29565965102213 25.31087783228602, 88.29192329763318 25.31176724019801, 88.29298633989046 25.31361207229091, 88.29031854724516 25.31478996423702, 88.28596121525564 25.31423944776633, 88.2839603854989 25.31146274961307, 88.28219456002255 25.31207818488438, 88.27963880163173 25.31475282443677, 88.27736646201511 25.31444097118619, 88.27634668352417 25.3077736289612, 88.27485046393899 25.30495141488806, 88.27639079252444 25.30226192975233, 88.2712616154076 25.2972180639293, 88.26671875306397 25.29613981617548, 88.26589573909619 25.29533315407631, 88.26059638254172 25.29471003818508, 88.2608693101477 25.29218289650071, 88.25367112533122 25.29136816465597, 88.25484039974749 25.28787567419657, 88.24749807201307 25.28930439128009, 88.24229406267838 25.29149482157629, 88.2447974716835 25.29398477408836, 88.2411770064748 25.29698521593694, 88.24570309541477 25.2989871132292, 88.24169875130751 25.301304920349, 88.22694004208813 25.30643274274734, 88.21991094417191 25.30723020107961, 88.21504664239873 25.3032445861358, 88.21501239206964 25.30321653021763, 88.20239362353965 25.28541473977498, 88.1990551198826 25.28412095121682, 88.19729501119066 25.27532791386348, 88.19218480799333 25.27486773566662, 88.18541629204267 25.28588962221308))</t>
  </si>
  <si>
    <t>MULTIPOLYGON (((75.20194086443692 13.18140461049169, 75.20991672970509 13.17360653131861, 75.21109353823449 13.16589005508145, 75.2106912262358 13.15788777645176, 75.21566846620628 13.15681606286593, 75.22304444452357 13.15192150270894, 75.23649448817056 13.13853258259587, 75.24353771698264 13.13720447529535, 75.25388975230921 13.12874957789992, 75.25876650178355 13.13123557404045, 75.26380407558311 13.13004881361621, 75.27043840964588 13.12720356813387, 75.27768185600981 13.12783379823168, 75.28292942081625 13.13389118575584, 75.28616958423625 13.13482237499489, 75.28823147797964 13.13071127691144, 75.29094170947631 13.12765477874929, 75.29183171609974 13.12894842340678, 75.29549053502858 13.12587080790369, 75.29814210656745 13.13206240903167, 75.31051319739696 13.13225814626552, 75.31424127219101 13.13400906122349, 75.31736949102893 13.13879057309529, 75.31816247706246 13.14479450352689, 75.32448596340225 13.14762913908991, 75.32451011141089 13.15360594778237, 75.32361256246321 13.15914266141781, 75.32661727694999 13.16288460068971, 75.32720546662713 13.16675646735368, 75.32927426857921 13.17034557820457, 75.33316284316815 13.16991891642722, 75.3356378553966 13.17484020270622, 75.34361955089743 13.18129758553894, 75.3493593652324 13.18037516991422, 75.35209504751023 13.18334870671671, 75.35824177686041 13.18105658793492, 75.35967890003276 13.18289346711147, 75.36488043655667 13.18084697433265, 75.37053533726238 13.18279476600494, 75.37705503082849 13.18137275013785, 75.38163352897952 13.17878893395364, 75.38691639524261 13.17457088599116, 75.39128772320208 13.16875747454838, 75.3984245481882 13.16523991128259, 75.40578224489776 13.15695192393198, 75.40985377309488 13.1471085337579, 75.41004687295235 13.1440146317031, 75.40820454535459 13.13801633049356, 75.40994498213158 13.13066871598115, 75.4109506791349 13.11599690868915, 75.40856792594917 13.11027191882389, 75.41723379428429 13.10668979340819, 75.42106722935024 13.10758234978352, 75.42455192183425 13.10686177069678, 75.42858874641067 13.11362020468192, 75.43393471543233 13.12009622713126, 75.4414550208582 13.11451602504091, 75.44204398317244 13.10522201568784, 75.44524324445165 13.10333635682816, 75.45379496078696 13.10872339794775, 75.46417236585688 13.10233089529861, 75.4693448178655 13.09666197204336, 75.47337089542054 13.09055127804742, 75.47242811782196 13.08666534930707, 75.46852485345811 13.08093701019277, 75.47249019166614 13.07730110985899, 75.47615013224417 13.07818213524672, 75.48009993573929 13.07776496923914, 75.48276522823403 13.08637210705683, 75.48736610322278 13.09234863373876, 75.50335531094832 13.07835639046596, 75.51300251368389 13.0685444941767, 75.51880142579566 13.05927831729238, 75.51757547037685 13.05504219615798, 75.52288546469913 13.05306014872362, 75.52573289256611 13.0483393881801, 75.52489333831591 13.04358542782046, 75.52513608042413 13.03802025141871, 75.52195360372156 13.03312773511922, 75.52084983170062 13.0288346315167, 75.52744665907898 13.02425374271827, 75.5296795183682 13.02158006692249, 75.53168703849258 13.01722997746846, 75.53222659680912 13.00626542906332, 75.53130049161678 13.00040410716865, 75.52608595411873 12.99251808317388, 75.51574439068256 12.98064889665435, 75.51595844446469 12.97903614289726, 75.52062005405998 12.9770163925932, 75.52270310505081 12.97417325758436, 75.52515332167656 12.96804847302063, 75.52894626341322 12.96702290041169, 75.53478945104688 12.95965389720759, 75.54044488042742 12.95693528460193, 75.54966298030646 12.94813076888378, 75.5549549332065 12.94484336833066, 75.55446630765839 12.92996581314781, 75.55529189372047 12.92138401955758, 75.55698803869308 12.91494439697086, 75.55591390558916 12.9094403765119, 75.56067007987734 12.88908424340821, 75.56053700014428 12.87943470333919, 75.56404333737704 12.87869625742916, 75.56479448238953 12.87391726219976, 75.56295737699298 12.86773839405778, 75.57194750316989 12.86985210800886, 75.57761808788163 12.87265324671365, 75.58608557702962 12.87467075736281, 75.59595818372436 12.87649091324928, 75.60333522843507 12.87616681877403, 75.60244241243689 12.87071698265334, 75.60472606916501 12.8668316591164, 75.60823108028247 12.86575477157363, 75.61455103163576 12.86112561146274, 75.61703795227254 12.85845536806913, 75.62322850559225 12.85716359868018, 75.62188448399955 12.84947503234636, 75.61663222869234 12.83385490085096, 75.61623239313877 12.8305307877278, 75.6194229820303 12.82019916327265, 75.6182332766361 12.81020951722613, 75.61448547162203 12.7981931322871, 75.62282616555495 12.79549157593863, 75.62571456534566 12.78832744371229, 75.62408870792545 12.78110955426935, 75.6293646744478 12.78120694918879, 75.63462373807741 12.77585116433212, 75.63701511400619 12.77081322437467, 75.64104513234138 12.76989456488833, 75.63717974290837 12.76201626008815, 75.64308969415156 12.7613629662485, 75.65176412856741 12.75331321249309, 75.65760107633533 12.75203249127584, 75.65974893038711 12.75045212673453, 75.65927909448446 12.74602931223812, 75.6525608280978 12.7273185228419, 75.65111938166247 12.72015553819292, 75.64220822416362 12.71573944294647, 75.63874431286379 12.71520426391988, 75.6330268795743 12.70872818251517, 75.62750606431824 12.70742406284087, 75.62992989533225 12.70089265386359, 75.63360982408516 12.69187438947969, 75.63573816027321 12.69293700650931, 75.63794640558412 12.69607023065716, 75.67280457688253 12.70049058266322, 75.66735370526165 12.69585027890987, 75.65977094624063 12.68600675358189, 75.65422985799404 12.67510272868278, 75.64877869543125 12.66649348120773, 75.64524057199502 12.65240157363882, 75.64435358014367 12.63959654367607, 75.6430139815149 12.63202228926404, 75.64292184602635 12.62960789919294, 75.65417150149958 12.62152456027048, 75.65595880730407 12.61551827773642, 75.65790181553102 12.60410806504962, 75.66439002167814 12.59470646452375, 75.66559335175614 12.58893856152477, 75.66533043015139 12.57439776174415, 75.6726613437408 12.5549257462365, 75.67112958631992 12.5499422067468, 75.66751474416118 12.54700367236578, 75.65819371010961 12.54190441081769, 75.64484613981986 12.53799862847845, 75.63569409395325 12.52846144824059, 75.63271359762413 12.52056396196757, 75.62796795078215 12.52017055305428, 75.62568876417086 12.51646683000024, 75.62066865208246 12.51325837408249, 75.61793450229156 12.51041136481772, 75.61278821237597 12.51054341138059, 75.60555111200419 12.51207665073523, 75.60245624950396 12.52102534137285, 75.5989314819177 12.52429816357703, 75.59581754248602 12.53187147427895, 75.59267060336742 12.53714380961674, 75.58854306361968 12.53518497572309, 75.57943649787062 12.52052997217529, 75.57283793044957 12.51308510826132, 75.56923726009245 12.51066040598835, 75.562749668709 12.5077528193905, 75.55889062876867 12.50377761721955, 75.55750352991262 12.50110015991879, 75.56763830830513 12.49274158699549, 75.56620812741814 12.48666650031481, 75.55817026398263 12.48993622137594, 75.53828586557074 12.49542878925487, 75.53465352749213 12.49530212983421, 75.52900895624488 12.49761821478792, 75.52444084275957 12.48934614622548, 75.51622918429253 12.48806967679956, 75.50929852494664 12.48597359610841, 75.50433183830584 12.48661843335871, 75.50036488394655 12.48362438061203, 75.49987555979347 12.4818994854579, 75.4963647129605 12.48229349093178, 75.49474118784269 12.47886191877499, 75.49765328881243 12.47784312238139, 75.49336700543664 12.46812998988218, 75.49388885554188 12.46369195058355, 75.49156215033436 12.46010051514482, 75.48729758137995 12.46090238837012, 75.48308832291167 12.46578950930438, 75.48093207476407 12.46656943157601, 75.47465755983343 12.46549646256091, 75.47064351721124 12.46721249548342, 75.46520004055537 12.47188838554309, 75.46360909470093 12.47535421249676, 75.46332812451828 12.48518861903638, 75.46622275739986 12.49061466759253, 75.47216554399243 12.49778114110477, 75.46859276684164 12.50145607658397, 75.46532963130733 12.50270070610182, 75.46345588868842 12.50726835737557, 75.4560320097184 12.51247662479141, 75.45008717292153 12.51818843161241, 75.44247705208927 12.52265530469904, 75.4361079712705 12.52814746641792, 75.43388012156015 12.52345602577718, 75.43367167733139 12.51679579263099, 75.42906828993277 12.51420209870346, 75.42209670417068 12.51354771682653, 75.41875830329157 12.50939520206507, 75.41666663772126 12.50165966965263, 75.41107414614105 12.49914013664306, 75.40638398868971 12.49454396968889, 75.40311367648604 12.49550653503969, 75.39941616703025 12.50273985348439, 75.39700555140065 12.50248380551053, 75.39395478203323 12.49746491490776, 75.38861504492965 12.4968386961132, 75.3851151455505 12.49757183703877, 75.38310825317308 12.49639456265888, 75.38154139325896 12.49279137394979, 75.37924260386829 12.49132885001215, 75.37424898666038 12.49041021939723, 75.3719973426237 12.48836786111468, 75.37254980549638 12.48588688075522, 75.37501589615117 12.48206341917168, 75.37408311155568 12.47368460453525, 75.36472810049786 12.4697779442486, 75.36138092810984 12.46487132853182, 75.35760627772783 12.46290400545325, 75.34277366236843 12.46091231899835, 75.3386475078825 12.46263011287902, 75.34242535595882 12.4694846075231, 75.34019241228388 12.47818805881732, 75.34121558204809 12.48450559280683, 75.34084514619045 12.48778384989293, 75.3374275433865 12.48989565867624, 75.33667046019681 12.4950836162922, 75.32984541586816 12.49660277725311, 75.32239921662378 12.49606598698063, 75.31591472845011 12.49683344962241, 75.31180675888776 12.50062283522684, 75.30902299332611 12.50221206102395, 75.30661255764863 12.50154743483071, 75.30597683932334 12.50230683638535, 75.30629129128681 12.52208119234721, 75.30166864512876 12.52167420176682, 75.29771893406092 12.52443056988812, 75.29333981029407 12.52545845325253, 75.28735516411083 12.52461726991118, 75.28265535507664 12.52289306503761, 75.28113873120299 12.52814460493241, 75.27386062165365 12.54461265036304, 75.27233980913577 12.55825832079397, 75.2739885122587 12.56358532744318, 75.27826809927603 12.56882035447818, 75.28494557853047 12.56891563639044, 75.28824294189383 12.56973885979483, 75.29287849506615 12.579627052707, 75.29645055701347 12.57969449170068, 75.30468641133449 12.57826785096895, 75.31134090320087 12.5764044616734, 75.31779726391746 12.57344852544515, 75.3209716402242 12.57852869484807, 75.32794181139388 12.57924458937494, 75.33008996413389 12.58192276663093, 75.329488557216 12.58998117471241, 75.32012551687507 12.58992479646859, 75.30978867480414 12.59263873863029, 75.30713579166201 12.59968471157706, 75.30297131851735 12.60381953538317, 75.29980335190369 12.60316373077129, 75.29537029149432 12.60028557439511, 75.29257890787311 12.60135902970348, 75.29027621180627 12.60931908401298, 75.2824190085739 12.61275521128656, 75.27807758195338 12.6163723683415, 75.27165216452114 12.61368791082113, 75.26914822001353 12.61038374693354, 75.2634781835057 12.59769515875513, 75.26012035693756 12.5956635634408, 75.25747213903441 12.59040455616779, 75.25147737470449 12.58387661520641, 75.25077539684493 12.57956886459655, 75.24127904652124 12.57865005516562, 75.23991342294354 12.5771750796192, 75.23944660052089 12.56878763542421, 75.23754929524976 12.56650555094657, 75.23250215920119 12.56548052695527, 75.22409132259961 12.56730202972969, 75.21805704876706 12.57571491055973, 75.21515734575304 12.5780499647197, 75.21194757795121 12.58860896045843, 75.20860301118155 12.58761723572236, 75.20447435518143 12.58519442249357, 75.20560427691304 12.59127005124551, 75.20855494171765 12.59312868119564, 75.21005537445799 12.59616044774318, 75.21060297170014 12.6019000657431, 75.20835198091103 12.60457359874147, 75.20346695313701 12.60734004109106, 75.19970356592759 12.61077281041127, 75.20044130546395 12.61772722631208, 75.20378669111055 12.62768313944582, 75.20240515607401 12.62971846655198, 75.19532595924363 12.63002447204413, 75.19077479148397 12.63163899065287, 75.18346256642114 12.63201578427077, 75.17835271342874 12.62678283389432, 75.17085046263006 12.62112758137648, 75.16360436725471 12.62219562633429, 75.15996421498279 12.6216044996346, 75.15566214145308 12.62412670931266, 75.14839839725644 12.63317796419525, 75.14364991298174 12.63783206115959, 75.14189478437048 12.64234086895396, 75.15102594683613 12.64642621629308, 75.15198092542785 12.64797450770019, 75.15235206074352 12.6538881568743, 75.15579982263856 12.65821788112917, 75.16202035881221 12.66860359596189, 75.16186473959608 12.67021852965975, 75.15642513939898 12.6705644525575, 75.15136891788663 12.67338514886134, 75.15128421876307 12.68086115242239, 75.14513598085172 12.67741724557012, 75.13980385543533 12.67725251487557, 75.13727113411896 12.67567317304829, 75.13246384177872 12.67533361145866, 75.12745155479119 12.67780198863166, 75.12130512135245 12.67805018124077, 75.11313504029395 12.68038351835658, 75.10908911181711 12.68940162206245, 75.10483763803018 12.69600724977319, 75.09964763537155 12.69779664471043, 75.09199493493747 12.69914860863117, 75.08640918931188 12.70220497490164, 75.08271449439269 12.69765174387618, 75.08530924327205 12.6941084469956, 75.08777650622811 12.68039537595629, 75.08707051202782 12.67529093704029, 75.08524477677979 12.67491158332233, 75.08343707468433 12.67084875388412, 75.07974858014759 12.67100520083928, 75.07551905028025 12.66985079877962, 75.07056768300298 12.66243962857916, 75.06629066773246 12.66236720788561, 75.06112491359133 12.66588465024689, 75.0585096249236 12.66303388875893, 75.0555411088318 12.66445676341689, 75.04798576023602 12.66447896339128, 75.04491877918552 12.66768142748965, 75.04325248373114 12.67494661700392, 75.04481192612371 12.69182364392941, 75.04874294825596 12.69270164313735, 75.05229561391512 12.69139849607427, 75.05472084215724 12.68797442282721, 75.05697835316373 12.69110958094068, 75.05231845353327 12.70254959658917, 75.05590228440722 12.7077946557107, 75.0529872594668 12.71420312607545, 75.04976961084358 12.71907582080578, 75.04633766088376 12.72072043564455, 75.04315788816652 12.71989541957466, 75.03816970496759 12.72295042920284, 75.03140443443085 12.72129947398916, 75.02569833107735 12.71866648640547, 75.02295634973983 12.71996554534728, 75.01902253780679 12.71908434997663, 75.01425177069336 12.71213114791962, 75.00700347587406 12.71353580374224, 75.00393196757253 12.71604064836394, 75.00296619090625 12.71801226668458, 75.01076667138894 12.72361156276939, 75.01209106614262 12.72716353120967, 75.00007522316523 12.73171336400536, 74.99286286770146 12.73743950168287, 74.9899485420062 12.73539571871274, 74.98817303998089 12.73622323889538, 74.98672555619973 12.73308989823815, 74.98454889391536 12.73417042599191, 74.98418397551407 12.7402236576528, 74.98582812928387 12.74276642263965, 74.98964342307063 12.74158694586242, 74.99155573889462 12.7424594491813, 74.99508430632955 12.74913538601234, 75.00007171223017 12.75584637453258, 75.00409989863957 12.75829096394392, 75.00694545081821 12.76136439106828, 75.0084542250584 12.76473531154339, 75.00762852055173 12.76939911004146, 75.00504236722658 12.77363045455165, 75.00392401918938 12.77783370403217, 75.00507209710555 12.78978561643173, 75.00372736978881 12.78991082943756, 75.00006111058003 12.78776606975976, 74.99575065379221 12.7922679818344, 74.99200716893688 12.79473853021569, 74.98914582384872 12.79508010651268, 74.98854330773536 12.79350154802155, 74.99231743195453 12.78789448112152, 74.98701163354713 12.78218111820139, 74.98161890143757 12.77950701738066, 74.97030615229809 12.77681550861579, 74.9686273259463 12.77718677614618, 74.96825491039087 12.78051048457983, 74.96687692213973 12.78110506911325, 74.96496828450559 12.77904600558006, 74.9629721084368 12.77907327367187, 74.95983178075777 12.78327774846554, 74.9537542850864 12.78351465666889, 74.93681596930827 12.77641194877223, 74.92879126275659 12.77553548557044, 74.90844697383872 12.76722027905478, 74.90738256428926 12.76675013101341, 74.90444455576539 12.76411277895775, 74.90072567785252 12.76370224718393, 74.89707032697517 12.75957241481973, 74.8938133848816 12.76027143884125, 74.89104190344116 12.75869235842057, 74.88795043154695 12.75653821504577, 74.88485735977581 12.75293293103196, 74.87912920382763 12.75341901925808, 74.8772408999162 12.75440192066719, 74.87687501513943 12.75649630408617, 74.87507996657982 12.75944055978237, 74.86303796839177 12.75828109995629, 74.86079062936719 12.76978394060101, 74.85968557223788 12.77332563314945, 74.85544294704778 12.7771917534124, 74.8550060700298 12.77795943363317, 74.85470523398592 12.77823387084115, 74.85267309264665 12.78201175901507, 74.85197313168287 12.78247335328447, 74.84995472709093 12.78544583597669, 74.8498487139894 12.78556654553209, 74.84929921438531 12.78688021582819, 74.84825743106956 12.78790685947807, 74.84814497752797 12.78795489817743, 74.84681708606385 12.79183055523055, 74.84568344192971 12.79253691085065, 74.84074782655767 12.80350728004813, 74.84012541480345 12.80411204073589, 74.83851440927741 12.8084530897943, 74.83804869905707 12.80869217674956, 74.83758558990549 12.80892230508027, 74.83674705902996 12.81314856243727, 74.8366455095247 12.81370640943651, 74.83618000367815 12.81393645139753, 74.83471946576574 12.81733434594402, 74.83425598423015 12.81757350985125, 74.83160634956482 12.82432034843838, 74.83052027841134 12.82744657201978, 74.8300258830152 12.82894344750866, 74.82956235447631 12.82918260426997, 74.82837124091485 12.83129070273758, 74.82662090298135 12.83761049015304, 74.82401511397907 12.84883570225062, 74.82244950016278 12.85711217597206, 74.82177022652553 12.85916412595356, 74.81888353986118 12.86776449081431, 74.81707237193065 12.87291424892461, 74.81490763412972 12.87917684639939, 74.81017812936017 12.88592873865105, 74.80712498010516 12.8946867054111, 74.80542038585898 12.90416401535165, 74.80456228844598 12.91052871192982, 74.80260820105536 12.93135364594727, 74.79914199591623 12.95864881186452, 74.79690078535192 12.9686635535028, 74.79150887279458 12.99293796428096, 74.79024572684908 13.00474262664947, 74.78477128635745 13.02244857325102, 74.78436039880523 13.02549452840364, 74.78287751054586 13.03037071420137, 74.78274735864808 13.03088029523874, 74.78284750070975 13.03373415233057, 74.78262679819078 13.04061395931877, 74.78161520543684 13.0542942828181, 74.77860727511123 13.05700824358605, 74.7772947406695 13.06103230499546, 74.77553844882328 13.06505393239684, 74.77242638148758 13.06953146832314, 74.77246640218635 13.07354141457832, 74.77071216851755 13.07756088916686, 74.77162332766495 13.07889473711831, 74.77300953544463 13.08154207297306, 74.77328917831392 13.07763654653993, 74.77428158436304 13.07493076860571, 74.77518117151108 13.07400500617941, 74.77564792343773 13.07376592236144, 74.77610115687905 13.07217355868664, 74.77608924758174 13.0715114360623, 74.77655598810615 13.07127238827266, 74.77702016454711 13.07104000345607, 74.77801893899621 13.06840699787452, 74.78189526554243 13.05813603467118, 74.78350900725208 13.07011559037303, 74.78287660447995 13.07210705466668, 74.78172813918663 13.0760126734681, 74.78121044472473 13.07778175451711, 74.77937579262731 13.09041409635737, 74.7792850282016 13.09140782898382, 74.77987450701318 13.09183717085889, 74.78269129773803 13.09634028305407, 74.78388285223039 13.09656257889226, 74.78723784397317 13.09716700790442, 74.78764469069856 13.09724083861711, 74.78814421356887 13.09692680808197, 74.79077621981473 13.09628239981637, 74.79461072129166 13.09759975153989, 74.79709081774227 13.10049965708831, 74.79877790988861 13.10726859901194, 74.79583303127079 13.11178500143774, 74.7949302326206 13.11610352938933, 74.80160794633946 13.1156201070009, 74.80704356502531 13.11373163392156, 74.81128554254975 13.11406621858478, 74.81442082888228 13.12170339796634, 74.82228995232276 13.12398154213638, 74.82684149457563 13.12840615577415, 74.83136030762756 13.12630239916336, 74.83836388530305 13.12700743623903, 74.84376217035246 13.12611336497232, 74.84727356996287 13.12868694546772, 74.85407989573329 13.12476088809163, 74.86281838474996 13.12607070505203, 74.86439405532401 13.1234980815896, 74.86831601261376 13.12001217486235, 74.87216919552918 13.11090352355, 74.87369626921019 13.09717983795626, 74.87607904554048 13.09527074952242, 74.88554643452817 13.09932445149726, 74.89031182457838 13.09550568589519, 74.89072537869717 13.08183364334755, 74.88821942093587 13.0695990680576, 74.88836875634912 13.06806357897969, 74.89130155093274 13.06626462542905, 74.89142547778911 13.06291557811265, 74.88868377063466 13.05955521848825, 74.88461939748976 13.05696348188093, 74.88384689066218 13.04787293121496, 74.88556726611259 13.04385583278635, 74.89084436599342 13.0411436038752, 74.89600357343222 13.03661439425343, 74.89614215392686 13.03036623336858, 74.90619432927869 13.02347323207233, 74.90938170796962 13.02476430386958, 74.90724073117848 13.02767894366007, 74.90512837005171 13.03983839313287, 74.91329344214623 13.03650272491878, 74.91712408169404 13.03790708879757, 74.92000011815568 13.03510877939349, 74.92347152639378 13.03622839504518, 74.92780450024618 13.03402523508991, 74.93231801504196 13.03445640160913, 74.93464316646867 13.03154776076221, 74.93380137776163 13.02760597420505, 74.93290782949086 13.02342120721597, 74.93325521817437 13.01899301140519, 74.9353462610969 13.01489829127249, 74.9280859245499 13.00875191384171, 74.9307831754584 13.00576615920132, 74.94080755198129 13.00457920342278, 74.94486812594634 13.0072593710731, 74.94524300937728 13.01216588743339, 74.94686091464887 13.01593817571682, 74.95150222476697 13.01791375635571, 74.956391055704 13.01817614352682, 74.95768692740151 13.01559364856444, 74.96469543990881 13.01348342326313, 74.96558869946573 13.01686764223296, 74.96986105238086 13.01629241988371, 74.97769433520592 13.02707837372561, 74.99583855781334 13.01864966137335, 74.99822485053936 13.01655793205342, 74.99891032491705 13.01549438372279, 74.99892296066638 13.01259507845439, 74.99745873562203 13.00964433361261, 74.99543740298284 13.00676490011532, 74.99628079480915 13.00389454162339, 74.99195271700339 13.0034718629166, 74.98813900744251 13.00415441700242, 74.9868564475528 13.00130064357549, 74.98672109594796 12.99993668302374, 74.98644093719008 13.00001753952407, 74.98786054131953 12.99145892443726, 74.98961032317946 12.98907349336247, 74.99613590359291 12.98748880420471, 75.00002507645547 12.98726180098893, 75.00298744806369 12.98455600880634, 75.01399858695326 12.98412324956514, 75.01798331528127 12.99404736037063, 75.02169224169657 12.99626000930602, 75.02968581312579 12.9975335995306, 75.02968692996369 13.00007072231512, 75.02941005409518 13.00006114113288, 75.02946739956887 13.00455998902778, 75.03031680850759 13.01595014542723, 75.03359753826003 13.01724162673868, 75.04013367067151 13.01787448952909, 75.04471140310754 13.01916595848293, 75.04743518816407 13.02052848063424, 75.05200170473258 13.02721038876899, 75.05442933228123 13.0291064187672, 75.05653796530186 13.03216946127401, 75.06214340581195 13.03308724956353, 75.06342789044805 13.03594067699797, 75.0657376123437 13.03855740061431, 75.06806722552552 13.04579669206021, 75.0768672080454 13.04528294143256, 75.08001683143026 13.05028458839451, 75.07960114770675 13.05416725756892, 75.08277033915837 13.0586258924829, 75.08235671530721 13.06504638419667, 75.08318346987639 13.06779361290131, 75.08777479494219 13.06867562766194, 75.08915138168889 13.07416055527243, 75.09139785690058 13.07858771239689, 75.09833918748407 13.08099990369617, 75.09881687367923 13.09098605494744, 75.10269719141502 13.09405873239791, 75.1079100312142 13.1005410264374, 75.1178806572297 13.10885648696807, 75.1205809157145 13.11357095443016, 75.12431274382473 13.12312457960732, 75.12487593004647 13.12812923738634, 75.12722323108387 13.1323785939171, 75.13001372047984 13.13455807625058, 75.13462028862088 13.13507675033474, 75.13880956320986 13.1343120011315, 75.14292238841529 13.13309131106583, 75.14776131050488 13.12700018941879, 75.15739506053882 13.13185745221174, 75.15864432321976 13.13579736832798, 75.16196990665038 13.13328060807284, 75.16728485341203 13.139986130028, 75.16882749386883 13.14348262464209, 75.1753722677788 13.14678460121613, 75.17813209859413 13.14986869596146, 75.18218794544202 13.16088312897674, 75.19101562539971 13.16507691390528, 75.19770964348307 13.17132906094553, 75.19916968555621 13.17269268673449, 75.19979988110669 13.17851587083212, 75.19979030526588 13.17854600106026, 75.19984462003336 13.17849244743825, 75.20000536848295 13.18012291500331, 75.20194086443692 13.18140461049169)), ((74.68802369010582 13.65284144848153, 74.68384934439659 13.65219253501064, 74.68041592971647 13.65315537888665, 74.67904005021525 13.65385818220985, 74.67874808913885 13.65883023169965, 74.6782791851779 13.65906942619554, 74.6782114153262 13.65980241708932, 74.67765683965158 13.66676253307978, 74.67998076366769 13.6674250136005, 74.68034120246668 13.66765170931917, 74.68697672171598 13.66397388934623, 74.69040894489912 13.66075889851504, 74.6905830878345 13.66009558054943, 74.69127738631629 13.65665929374172, 74.68802369010582 13.65284144848153)), ((74.74290448458106 13.63968276561788, 74.7392399528734 13.63924249407707, 74.73483965599803 13.63953112515171, 74.73093646887345 13.640051173346, 74.72948339700886 13.6410217459471, 74.72877109761775 13.64271173010236, 74.73220823994748 13.64412229638034, 74.73733572426342 13.64430749621301, 74.74245327507275 13.64329363884342, 74.7448883773384 13.6420727376885, 74.74463488004479 13.64086948460793, 74.74290448458106 13.63968276561788)), ((74.67504311096906 13.37635444092173, 74.67413064427873 13.37592600325715, 74.67204637336467 13.37638409333548, 74.66839450789416 13.3782584173708, 74.66819990738693 13.3791562088671, 74.66762626727731 13.3808700794945, 74.66732249953731 13.38483051350433, 74.66836083569487 13.38571954397625, 74.66953652116558 13.38593324538716, 74.67111866533007 13.3854611066531, 74.6723551010474 13.38296420832672, 74.67372831372894 13.38226204056434, 74.67372592776111 13.38214399944079, 74.6745341328989 13.38089465156185, 74.67498887254817 13.38033762941214, 74.67541079003347 13.37817124829123, 74.67504311096906 13.37635444092173)), ((74.68516377524192 13.34519601801645, 74.68384370455301 13.34404954939002, 74.68197033740222 13.34421843715731, 74.68046993069002 13.345766392513, 74.68004247130479 13.34736083060036, 74.6805037309647 13.34915368914007, 74.68109989041126 13.34961119722766, 74.68271093401813 13.34982047710497, 74.68487255841437 13.34860532987296, 74.68556507405796 13.34740395303499, 74.68550936206844 13.34638587962638, 74.68516377524192 13.34519601801645)), ((74.69694054394283 13.32782336380919, 74.69562097688068 13.32666574748954, 74.69375710574202 13.32683512166063, 74.69224742619571 13.32839182865349, 74.691829364621 13.32998655689527, 74.69229072078026 13.33177924528465, 74.69287798316849 13.33222732428789, 74.69448845686431 13.33244547593526, 74.69665891045024 13.33123063016446, 74.69734232878082 13.330022095464, 74.69728627584507 13.32901087039772, 74.69694054394283 13.32782336380919)), ((74.69119619688809 13.33650819866166, 74.68987659492686 13.33535049980386, 74.68800296658846 13.33552851449128, 74.6865027600202 13.3370764921291, 74.68607535935 13.33867090438975, 74.68653701718843 13.34045464248697, 74.68712391252204 13.34091177183115, 74.68874376296726 13.34113033656357, 74.69090519664742 13.3399151681093, 74.69159791636064 13.33870700570952, 74.69153261774957 13.33769540884291, 74.69119619688809 13.33650819866166)))</t>
  </si>
  <si>
    <t>Daman</t>
  </si>
  <si>
    <t>Daman &amp; Diu</t>
  </si>
  <si>
    <t>POLYGON ((72.80198241302843 20.37416979697192, 72.80422765717255 20.37687897501127, 72.80668054649418 20.38422671802018, 72.81108933873138 20.39477140967461, 72.81306160052317 20.4021259802753, 72.81503072755392 20.40900166474592, 72.81698479499066 20.41083576927353, 72.82282164509996 20.4126609056392, 72.82476967936658 20.41402276673153, 72.82477348982455 20.41494594596218, 72.824298358077 20.41632720202641, 72.8218743505418 20.41816719760325, 72.82090120377075 20.41909406533516, 72.82045833557513 20.42294663415316, 72.81945623088386 20.43036541133283, 72.82106940665059 20.43882378614196, 72.82176618067494 20.44233069610036, 72.82561414580522 20.4507031322656, 72.84030912950726 20.46913235113709, 72.84460874055395 20.47455663480551, 72.85257258208215 20.46937890376051, 72.85506006697194 20.46804774592196, 72.85778136142724 20.46659192464784, 72.87428277008974 20.46296740381618, 72.88248083781136 20.46276668005175, 72.88563931925621 20.45907082863823, 72.88744183431699 20.45333085188051, 72.89000645098731 20.44886092163985, 72.89334544678587 20.44538762806496, 72.89280950639655 20.44167013259305, 72.88877798960625 20.43915575754187, 72.88488319477294 20.44006130832962, 72.87704098322047 20.44462247640817, 72.87340245306163 20.44420725303335, 72.86811420309627 20.43441172149613, 72.86155042043914 20.42836910327812, 72.85932359344913 20.42437272052472, 72.86031702559505 20.41961418088656, 72.86510694105381 20.41617646913475, 72.86887622805725 20.41582478206422, 72.87956308648732 20.41846842478352, 72.88889240829812 20.4191132044023, 72.89583590162086 20.42136094220896, 72.89962804249025 20.41921433172421, 72.90260940256168 20.41524063311218, 72.90330624434115 20.41033667163622, 72.90041814980744 20.40526689452624, 72.88951301883951 20.39828033555573, 72.8863218165389 20.39336854664282, 72.88685352858472 20.38718175035937, 72.88872939036732 20.38420073195779, 72.89564763481364 20.38036414953589, 72.89637850459728 20.3766956643134, 72.89354408834981 20.37214628667718, 72.88085870057679 20.36964998649986, 72.86899760829704 20.37130954874037, 72.86430279914146 20.37337303184859, 72.85406080562414 20.3729660286508, 72.84789630973508 20.37493791867097, 72.84152185059084 20.37541266268186, 72.82955638700498 20.3696735476314, 72.82332580480094 20.36861923510656, 72.82023723238053 20.36935913860723, 72.80621565655424 20.37271665256711, 72.80198241302843 20.37416979697192))</t>
  </si>
  <si>
    <t>Damoh</t>
  </si>
  <si>
    <t>POLYGON ((79.79735591581176 24.37289388255454, 79.80266758825125 24.36567473708444, 79.80622937672132 24.36022802715913, 79.81351667177027 24.3519704383219, 79.81969190756928 24.34944324709276, 79.82209859475552 24.34627155596719, 79.82143705793936 24.34131678291403, 79.81925691996575 24.33707850160415, 79.81651229389203 24.33414703826528, 79.81253187001229 24.32584794264934, 79.80570426795869 24.32008663200578, 79.80453345200239 24.31683693290705, 79.80861761701826 24.31732092387247, 79.82288167567884 24.32131597621886, 79.82727786871905 24.32157190742206, 79.83603590152035 24.31955104760138, 79.85373028911604 24.30586476115765, 79.85777726257527 24.30121609273742, 79.85873721900185 24.29857652297877, 79.85616878212971 24.29523384480328, 79.84441142096939 24.28445103195688, 79.82927322937009 24.28123507797221, 79.81970031464122 24.28406489180185, 79.8138515381974 24.28355835595208, 79.81186168160211 24.27885282758983, 79.81170124338628 24.27521303227752, 79.80845788043544 24.26920749208171, 79.80954853176642 24.26529073695408, 79.82185764269897 24.25867776923755, 79.83192737046021 24.25658270977704, 79.83974461907923 24.25226314015933, 79.84499915128312 24.24678494396438, 79.846453940353 24.24385817162751, 79.84634441459227 24.24089984217886, 79.83978261361757 24.23377048840381, 79.84341542354797 24.22553501641135, 79.84376029990466 24.22061117967841, 79.84246787673689 24.21612764376153, 79.83468816216315 24.20272812764438, 79.83249366087573 24.20136289332881, 79.82457150769524 24.20183057786923, 79.81979328791792 24.2012472102366, 79.81572165167378 24.19979895716632, 79.81348496443107 24.19478457655355, 79.81282709502202 24.18979275973573, 79.8130489734456 24.18388350088029, 79.81167446070535 24.17128232306754, 79.81335468091793 24.16335815404795, 79.81250801698464 24.15888873623081, 79.80862328146114 24.1558865241242, 79.79579707286688 24.14932043535051, 79.79544470977653 24.14526364020106, 79.7973877636918 24.13491346711657, 79.7941960765058 24.13372358631291, 79.78986384881257 24.13356118714573, 79.78540803730347 24.13230956690362, 79.78507823456451 24.12697045679969, 79.78681442787088 24.11766760966962, 79.78313329646654 24.11398589111575, 79.77074783610246 24.10948562564508, 79.76458402902404 24.10046335543161, 79.76245125589793 24.09142410769473, 79.76454020413705 24.07907856297971, 79.76393093140801 24.07490609699503, 79.76200420071864 24.07269529764622, 79.75744312658074 24.07132994465218, 79.75311588068837 24.07100994124, 79.74562598990929 24.07361527107217, 79.74006323853645 24.07166521113207, 79.7379980787052 24.061253599118, 79.73923201514307 24.05485335687772, 79.74169966111988 24.05204431357493, 79.74367102126178 24.04657533799088, 79.74537528508807 24.04427830822192, 79.74870719320518 24.04418939169616, 79.75259640152005 24.05287722285887, 79.75554186581495 24.05307532768454, 79.75670467290934 24.04800083072521, 79.75676715190062 24.03744550368164, 79.75848224804535 24.03452447268485, 79.76173908082106 24.03282131511406, 79.76687477058871 24.03455356144829, 79.76823382516878 24.03715241303398, 79.77171475418297 24.04057413026946, 79.78452666210136 24.03495693528483, 79.78806783877494 24.03091003122551, 79.79739579263406 24.0289082574463, 79.80777400225629 24.02844043296001, 79.81433309592323 24.02722604183678, 79.8206962059193 24.02806240828578, 79.82450457514274 24.02933299771695, 79.82656722940341 24.02770309684175, 79.83649926825368 24.0250618755874, 79.84144301009896 24.02440404265117, 79.84537894372586 24.02176057049745, 79.84731193943766 24.01285536915876, 79.84700590012099 24.00885391201755, 79.84582070472285 24.00655281089788, 79.84149075577373 24.00587613166888, 79.83817223757299 24.00414374033151, 79.8409465418266 24.0000832491227, 79.84514594425754 23.99656062920122, 79.8515333299385 23.99470679302635, 79.85460941565037 23.99362539302245, 79.85553967539694 23.9931313227865, 79.85696193244954 23.99188023254288, 79.85782024722725 23.9861462992217, 79.85626838850153 23.98231168741737, 79.85474850494337 23.97911254261254, 79.85233671254427 23.97588253753531, 79.85125534162013 23.97279195579196, 79.85241964416369 23.96907042682201, 79.84742134230798 23.96046224063971, 79.84451173259281 23.95706817235291, 79.84194662109959 23.95274892278044, 79.83987793082598 23.9482344600774, 79.83917484890242 23.94351881520187, 79.83905548977253 23.93675712941957, 79.83882710968278 23.933126329688, 79.84029200472234 23.92934302902997, 79.84486584771233 23.92495972145093, 79.84769393991269 23.92465865298252, 79.85177401074209 23.9246142961794, 79.85433387019016 23.92004463567821, 79.85715911284662 23.91767135119084, 79.86140014037929 23.91444295730046, 79.86522428771795 23.91215566813529, 79.86782008303651 23.90845365644196, 79.87058852883018 23.90226535625268, 79.87096101742067 23.89786848800508, 79.87066439111973 23.89400512340259, 79.87061556339651 23.8901925864329, 79.86805754621389 23.88430827678797, 79.86647979042655 23.87978305758824, 79.86528741750067 23.87311708534607, 79.86536416514251 23.86912970542369, 79.86445838057921 23.86389595798325, 79.86257792323832 23.86186142418468, 79.85789777532601 23.85845213156658, 79.8566767306216 23.85114146135587, 79.85774053553942 23.84435782313044, 79.85937678111536 23.84045014505141, 79.8610975877979 23.83694540816148, 79.86331632145281 23.83348719000954, 79.86545597963514 23.83135260482508, 79.8662169702649 23.82881160601818, 79.86762701246623 23.8253686830007, 79.86905334279209 23.8231413914316, 79.87130562170618 23.82071211510955, 79.87139413604444 23.81725197107951, 79.86864068287571 23.81298587171723, 79.86518261573779 23.810238642227, 79.86010716174955 23.80845443510115, 79.85587207540168 23.80717965387934, 79.85579954079937 23.80486589425321, 79.85781824716734 23.800889477785, 79.85933186058537 23.79652586849572, 79.85944000396631 23.79369192980368, 79.85810919200638 23.79112141828237, 79.85517358996508 23.7895231978655, 79.84750084986277 23.7887260848703, 79.84496052727353 23.78728923846488, 79.84469804336732 23.78503966458409, 79.84534580565088 23.78104141639873, 79.84378898610618 23.77951802964774, 79.84008432466798 23.77908827210405, 79.83812847354487 23.77861886848222, 79.83540525544883 23.77567830686178, 79.8330294783898 23.77112423209943, 79.83020341311361 23.76668010123822, 79.83150563421611 23.76174321730361, 79.83357717881725 23.75759226070872, 79.83355589058922 23.75470063196259, 79.83082405548801 23.75113378701802, 79.82740667545679 23.74786078796153, 79.82034704953544 23.73972111978689, 79.81974843552646 23.73852556220823, 79.82231039838354 23.73603749714815, 79.82251302649776 23.73417987408137, 79.82272042658376 23.7306553755506, 79.8227139033895 23.72811368618709, 79.8221181374097 23.72483456564144, 79.82322298391378 23.7215712974488, 79.82715477691613 23.71916993455655, 79.83252954619157 23.71851747163609, 79.83838272770183 23.71716316824364, 79.83500220711674 23.71297177761375, 79.83072529677047 23.70799195651931, 79.82746610083949 23.70131410573089, 79.82810421046395 23.69714314480452, 79.83380046103009 23.69267388562042, 79.84043353393263 23.69251056579018, 79.84698487846852 23.69379962385449, 79.85275993015453 23.69412070507133, 79.85996029663369 23.69423108161894, 79.86668947871044 23.69302609235676, 79.86964410711835 23.68861751184933, 79.87761526356728 23.68496122080535, 79.88370430174243 23.68325080443569, 79.88990590181133 23.68124552129693, 79.8956219824215 23.67966559009471, 79.90275210302711 23.67908321384607, 79.9080631048506 23.68085922417218, 79.91288160320924 23.68286731415078, 79.91940009885808 23.68109585990578, 79.92660721236868 23.67693010772286, 79.93161943651464 23.67680580416953, 79.93666361172571 23.67783018694945, 79.94049261122453 23.67409748286517, 79.94229208173752 23.66920358816144, 79.94537001010441 23.66744809842888, 79.94910489802864 23.66637425304312, 79.95249510543384 23.66449669863636, 79.95422333104305 23.66150663264128, 79.95631478201699 23.65625809056669, 79.95449675674823 23.65173825032786, 79.95141344531466 23.64939594484183, 79.94855241166292 23.64761534124967, 79.94612472686953 23.6437513344525, 79.9452615106805 23.64019406713208, 79.94505784467782 23.63719876019783, 79.94518689556291 23.63343464930077, 79.94581260131473 23.63116714369293, 79.94844070666349 23.62689278848936, 79.95202797682748 23.6230998484596, 79.95406557579908 23.62010523932591, 79.9496334050349 23.61848078829258, 79.94448294997548 23.61994092014595, 79.94190199184688 23.61942655386546, 79.9380809412862 23.61519350719917, 79.93456618230462 23.60852472470978, 79.93062320434284 23.60446645940248, 79.93062287788179 23.60446404486969, 79.93030476979281 23.60188320751748, 79.92955992546277 23.59791147397253, 79.92916904813775 23.59538340853136, 79.92776438975586 23.59201227643901, 79.92097626147046 23.58467161327226, 79.91486930323467 23.58343666188982, 79.90941621980984 23.58322399295696, 79.90599243990773 23.58181526924924, 79.90294189516953 23.57576766832167, 79.89871061721459 23.57234835323268, 79.89511381506141 23.56920339398069, 79.89340268506699 23.56636121150779, 79.88997439733272 23.56211569024476, 79.88633662261435 23.55781939168281, 79.8844002987211 23.55584031456343, 79.88183257141661 23.55341868442611, 79.87883195525734 23.54927916101512, 79.87564414021118 23.54265763613647, 79.87533353868525 23.5384534822591, 79.87215557622027 23.53241436567011, 79.86677121301301 23.52579080167908, 79.86130365492292 23.52043780006464, 79.85603099056547 23.51311406379142, 79.85417966596823 23.50980859815735, 79.85066967143688 23.50521912916117, 79.84436082955524 23.50324211163907, 79.8400967322964 23.50732648626535, 79.83468281333603 23.51034590983228, 79.82847869642558 23.51222918550462, 79.82106843688852 23.50687258655194, 79.81877169772059 23.50323000765268, 79.8155798362653 23.50065228490404, 79.8116455445259 23.49883560307127, 79.81364906508928 23.49440621811086, 79.81568068551101 23.49117637706898, 79.81507714998081 23.48726174074313, 79.81172704156202 23.48394477337845, 79.80846889215631 23.47933853925032, 79.80616936918432 23.47310802364833, 79.80371597195399 23.46807911278044, 79.8023992462667 23.46574982516343, 79.80175401185102 23.46495701976913, 79.79753053364261 23.46378193251035, 79.79512128298069 23.46274270246573, 79.79148636750247 23.46035036981635, 79.7886186276463 23.45586163125094, 79.78678754610864 23.45087932791845, 79.7834652887678 23.4483076567074, 79.78032202881906 23.44774604363859, 79.77635161034578 23.44640035263192, 79.7738711947775 23.44495319298974, 79.77059763472614 23.44191396342481, 79.76881665744249 23.43872725666827, 79.76401582446269 23.43456897941683, 79.76039204071729 23.43228640672886, 79.75573805625091 23.43124301535115, 79.74957251421229 23.42999901916741, 79.74434563232892 23.42856989778226, 79.742573796397 23.42999892254009, 79.73985708089829 23.43352132673003, 79.73832251694594 23.43229393610017, 79.73837052955611 23.42952208979892, 79.73853398927282 23.42640054962843, 79.73765807787245 23.42399319082476, 79.73528019266263 23.42410650911587, 79.73184698526335 23.42412812965685, 79.72962435511899 23.42274286612195, 79.72627353718852 23.41923749957683, 79.72522416465065 23.41759177847391, 79.72802243152246 23.41683246899602, 79.73047195093704 23.41706241576303, 79.73415418207922 23.41714483924159, 79.73314450999284 23.41433897575254, 79.7300731298503 23.40967844171842, 79.72718779373331 23.40680010809299, 79.72548258894734 23.40390080065987, 79.7239386007024 23.40029500594899, 79.72143957426631 23.39776262735488, 79.7196190872728 23.39520150447238, 79.72014954460163 23.39213358415913, 79.72044588208598 23.39119942684098, 79.71697809688544 23.38805277738175, 79.71133105444457 23.38690717229966, 79.7043599801236 23.38563451332758, 79.7023735969596 23.38169842600512, 79.70067271185059 23.37405625161465, 79.70005646106002 23.36766404670241, 79.69969606898536 23.3660563577451, 79.69807349950497 23.36135431549944, 79.6951160967927 23.35593816167872, 79.69330797172719 23.3539039657343, 79.68356242701364 23.34484088523402, 79.67732034800412 23.34019566607557, 79.67293500438129 23.33503625301827, 79.66672215596712 23.33391776898615, 79.66041061488036 23.33146345603807, 79.65297603251047 23.32672714843321, 79.64022823909997 23.31968731982095, 79.63622702886104 23.31700953343707, 79.63246794964422 23.31427010138411, 79.62509402788949 23.31166903275032, 79.61946771984643 23.30908581948953, 79.61322952008155 23.30449325078207, 79.6070069055763 23.30064652748952, 79.6006019646273 23.29704757080764, 79.59342769698154 23.29247708774917, 79.59134217016296 23.29147695752341, 79.58259647607569 23.28671529942152, 79.57432199360807 23.28286150131675, 79.56495273151624 23.277878390202, 79.55800136678543 23.27220410448437, 79.54710003083855 23.26604131078477, 79.53972914107504 23.2610049746858, 79.53363685062094 23.25952456334015, 79.53100936149755 23.26397591756185, 79.52631353972555 23.26563284060735, 79.52000148513372 23.26560386324683, 79.51168096595823 23.26492361426987, 79.50457076862612 23.26247873440309, 79.49704846738042 23.25906755908036, 79.49156436772327 23.25705102076564, 79.48866204548854 23.2530791999225, 79.48858481363088 23.25244351485286, 79.48691917004591 23.2483261327296, 79.48479320145748 23.24594307672108, 79.48078055210387 23.24251526917846, 79.47529470777839 23.23806699411423, 79.46916989107282 23.23278062006954, 79.46337638572662 23.22822726821081, 79.4594725485949 23.22404413795117, 79.45610233930907 23.22157566133525, 79.44931679727242 23.21739120661483, 79.44215575370249 23.21316362173462, 79.43532978426518 23.2070145644057, 79.43032727872185 23.20152589660816, 79.42751065219588 23.19633765660236, 79.42552910455731 23.1921608732839, 79.42326980322493 23.19111863711619, 79.41966916872047 23.1892885113419, 79.41248917785967 23.18649605058625, 79.40656347751843 23.18397293092756, 79.39613173359348 23.17848031779301, 79.39133328627314 23.17627176348373, 79.3853084588517 23.1722440362614, 79.38030757759864 23.16922859216684, 79.37498786948139 23.16576737957583, 79.37201249807502 23.16415968975675, 79.37018364074355 23.16338093062773, 79.36803210677441 23.16187097693983, 79.36474461001116 23.15998099147563, 79.35899779297625 23.15744982735007, 79.35351303621141 23.15484815568258, 79.34940618172291 23.15256762323313, 79.34355726931449 23.15066852310894, 79.34028427804618 23.14947105319656, 79.33431890381368 23.14751357204264, 79.33007718660846 23.14737525950277, 79.32977445875062 23.15055790177036, 79.33170016201244 23.15276495065726, 79.33326383852729 23.15567487972431, 79.33357263703738 23.15809355739852, 79.33083694499264 23.16086496523709, 79.32771250994584 23.1631856731508, 79.32582398636534 23.16483721457955, 79.32469142583187 23.16716662326695, 79.32252698567505 23.17061955683909, 79.31967470567453 23.17368261681374, 79.31837272188673 23.17693905175404, 79.31850141614336 23.1818502660369, 79.32113056484208 23.18485263716992, 79.31969900769076 23.19001240917676, 79.31615540737849 23.19372615756287, 79.31431831625233 23.20016872395185, 79.31332846397339 23.20555841227182, 79.31229476209356 23.20933628682599, 79.31154734325783 23.21171574394506, 79.3095668231859 23.21505192572184, 79.30758055360283 23.21803809269636, 79.30627128649485 23.22111950457251, 79.30708411758783 23.22612590345479, 79.30805330650513 23.23032497464528, 79.30647497705179 23.23197310065355, 79.30108465303871 23.22810147811864, 79.29770115094736 23.2249387768009, 79.29367071919427 23.2207484967217, 79.29010785733404 23.21810740346176, 79.28827461958774 23.21716182027017, 79.28409327611841 23.21695809402796, 79.28085795406399 23.21731580210992, 79.27783945349955 23.2167467124835, 79.27401088351398 23.21537940416768, 79.27034820091397 23.21331524042032, 79.26753068084942 23.21556714269736, 79.26773178444951 23.21879353148429, 79.26829536372814 23.22178915591649, 79.26877276336855 23.22328096541239, 79.27046814651548 23.22658821671892, 79.27072268161832 23.22918173186546, 79.269804401467 23.23255473742814, 79.26825507577519 23.23604669731672, 79.26542947940899 23.24008505859388, 79.26186060671412 23.24247137448346, 79.2598266758074 23.24349292908877, 79.25596950011823 23.24397602053502, 79.25094282169641 23.24505649104205, 79.2467087926965 23.24820354601088, 79.24194044670746 23.24980296886844, 79.23596346822495 23.25056050536616, 79.2315952410443 23.25018632643141, 79.23194903925034 23.24428745539547, 79.23291867651913 23.24040152118611, 79.23185820078952 23.23770946489743, 79.22937668956573 23.23308786595096, 79.2287255566707 23.2294562548328, 79.22686995924194 23.22435659083261, 79.22379785021143 23.22401406208077, 79.21945929359576 23.22508778833134, 79.21527815254538 23.22770928564777, 79.21270108359552 23.22707207342105, 79.20727587946001 23.23514326869526, 79.20431541112357 23.23647007678963, 79.19929777279555 23.23847899184069, 79.19675549589918 23.23904809264097, 79.19481907018415 23.23631430481441, 79.19351209666414 23.23092015139913, 79.19300110329981 23.2277518358447, 79.1917612264544 23.22281157086949, 79.19059100425582 23.22069881658206, 79.18957887097964 23.22002579608487, 79.18641796339213 23.22196587153527, 79.18330855413521 23.22243500462421, 79.18017726277354 23.22163083114583, 79.17614989201076 23.22032218996314, 79.17470938549823 23.22278234179261, 79.1741033514125 23.22642590501342, 79.17388606436035 23.23318407921588, 79.17418278167268 23.24021677821626, 79.17324284697943 23.24306415132404, 79.1713915725079 23.24933924881496, 79.17208540217904 23.25503422762433, 79.17580405976382 23.25646563139275, 79.18345915834895 23.25562273010266, 79.18979670556853 23.25428442796342, 79.19553098286794 23.25376445092195, 79.20169382748567 23.25363803677731, 79.20628064029961 23.25453225817481, 79.21082357449298 23.25651275293145, 79.21420940303187 23.25990995493669, 79.21643152972132 23.26414135979147, 79.21813366197621 23.26993801734162, 79.21891777434131 23.2742425791184, 79.21988322164903 23.27532043147159, 79.22366930438815 23.2773242054778, 79.22603376602241 23.27953032611775, 79.23014199012722 23.28989510967609, 79.2296772341396 23.29388257508297, 79.22648025987939 23.29833744382193, 79.22233251550351 23.30251793202878, 79.21779548436044 23.30630496689624, 79.21438872100819 23.31029338664628, 79.21102571962 23.31319991621458, 79.21130183759406 23.31699777504574, 79.21409847381643 23.31914177938591, 79.21707794056388 23.32115778119629, 79.22038379524558 23.32322601239139, 79.22304459403455 23.32478441856771, 79.2264438263871 23.32627281947674, 79.22803227159518 23.32705677025822, 79.23134014646431 23.33010320015575, 79.23347514557531 23.33335554541825, 79.23591027860039 23.33561015444426, 79.23623323565015 23.3387843109064, 79.2293829079422 23.3423252245161, 79.22568412257827 23.34458808936039, 79.22311270961401 23.34678060184859, 79.22033514057419 23.34799121542498, 79.21803199612869 23.35115427581177, 79.21872401692103 23.3542543218651, 79.21981171377766 23.35792973714848, 79.2187740398616 23.36129957139982, 79.21888518905216 23.36354944409357, 79.2154762167807 23.36476824437581, 79.209874573984 23.36031900756627, 79.20668598058083 23.36015977028691, 79.20209011768297 23.36093929272948, 79.19898427676793 23.3619244995774, 79.19333358423155 23.36347869243362, 79.19080856406752 23.36768767440649, 79.19101434724124 23.3710892239417, 79.188549508237 23.37800829045969, 79.18692481999494 23.38854176033865, 79.18667235870025 23.39421093652501, 79.18734252895975 23.40152884978547, 79.18840373738064 23.40416368976152, 79.18853989148435 23.40433245847798, 79.19633052053472 23.40637206286332, 79.20145995721255 23.4091571018546, 79.201628321423 23.41382928937083, 79.19931079358901 23.41623684833159, 79.19417600501281 23.41830720836709, 79.18939404040778 23.4197852852989, 79.18397107443066 23.42041254630405, 79.18154638222303 23.42351917166978, 79.18271835504476 23.43077070058408, 79.18776311590345 23.43563471479053, 79.19540444850561 23.43871420048631, 79.20271690224494 23.43892059934704, 79.20795376926816 23.43863937282425, 79.21491874844254 23.43688644432458, 79.21946022403552 23.43603947447818, 79.22116658024453 23.4369368827916, 79.22216538614938 23.43973691280387, 79.22299924327078 23.44843687135063, 79.22435125235152 23.45522163337472, 79.22693058416006 23.45834510923061, 79.22894609971979 23.45934987589055, 79.23332520168658 23.45949394670005, 79.23653738387421 23.45775569359812, 79.24068904582302 23.45923142126015, 79.24478212569701 23.4630712199744, 79.24864712915607 23.46495510928075, 79.25268757019698 23.46412539038518, 79.25544439358977 23.46169845112336, 79.25987030555778 23.46108682393873, 79.26192233797471 23.46318722433858, 79.26177011226356 23.46757692810028, 79.26149505016785 23.47162530954255, 79.26093460666426 23.474056099254, 79.26134229434687 23.47566507889587, 79.2646362198863 23.47756654392824, 79.27029757257679 23.47617547888558, 79.27596183077597 23.47513648887398, 79.28285365504935 23.47551663300869, 79.28601757636501 23.47706475467512, 79.28520131192312 23.47979371059067, 79.28399625937628 23.48195684399192, 79.28617198887608 23.48393777100741, 79.28823734444781 23.48648912718166, 79.2890226841899 23.48803306302973, 79.289907156319 23.49107839095489, 79.29069403080462 23.49509954276396, 79.29104552939005 23.49930519855575, 79.29204969494268 23.50240866937638, 79.29325368443065 23.50549698870395, 79.29616147407218 23.50930690364816, 79.29950925229738 23.51304967701742, 79.30324428700789 23.51493158050527, 79.30976814636932 23.51589364135918, 79.31319682734907 23.5181353535189, 79.31692808819695 23.51985112278021, 79.32465447087081 23.52107347332659, 79.32969814085402 23.52252536235388, 79.33183843966027 23.52583165465323, 79.32865863946481 23.52895342066989, 79.32530585603435 23.53266143819863, 79.32275939418776 23.5383183544367, 79.32328471794423 23.54483153771269, 79.3240969373107 23.54712129426904, 79.32514865809969 23.54946959058612, 79.32325722834432 23.55106593265032, 79.31887905470329 23.55109944363341, 79.31494652307741 23.55186924458547, 79.3117458712757 23.55638117424046, 79.30879480367271 23.55852049054091, 79.30510892524198 23.55888822495604, 79.30099502002356 23.56174497699945, 79.30046832207476 23.56585448008734, 79.29889551735394 23.56848801176736, 79.29813797527045 23.57323641552506, 79.29938249080651 23.57823111485309, 79.30025131354208 23.58064098397321, 79.30128001778922 23.58165414764611, 79.30553260725702 23.58428193593524, 79.30770721067549 23.58591264830456, 79.31270966265485 23.58615852525292, 79.31826185114743 23.58494705864157, 79.31735235974202 23.58640497034675, 79.31520774406118 23.5885318680962, 79.31270241804941 23.59083673905711, 79.30931538792233 23.59073173857732, 79.30610022364141 23.59212147553852, 79.30482139054243 23.59347865948225, 79.30296508442557 23.59675324957542, 79.30192142892359 23.60035377615961, 79.30101023729935 23.60949430837759, 79.30071518839839 23.61509898143703, 79.3008943377157 23.62035132345384, 79.30137806241622 23.62981127010513, 79.30078092919905 23.6339802766064, 79.30118593784157 23.63766349696994, 79.30446753284045 23.64135054509163, 79.31055851982998 23.63937516562008, 79.31394811007047 23.63734595812628, 79.31801601608487 23.63460603193783, 79.32635931943791 23.62999011444416, 79.33152365756335 23.62872809282619, 79.3359853409702 23.62949582819767, 79.33849385220253 23.63204604051656, 79.34044649342925 23.63529382967946, 79.34111346783348 23.63978151364554, 79.34189286927408 23.64329581189306, 79.34388566820263 23.64509782867542, 79.34727504316315 23.64849208069785, 79.34966104649212 23.6511567816102, 79.35205070741125 23.65410919001059, 79.35199135239773 23.65699138118373, 79.35080211477072 23.65938301801824, 79.34954612860828 23.66212433116881, 79.34887321675872 23.66272239227825, 79.3456537307668 23.66174395514446, 79.3414348455206 23.66067601533426, 79.33754570411224 23.66260695356995, 79.33213311896012 23.6671649789044, 79.32800720699315 23.66984742803691, 79.32405736746533 23.67230033682816, 79.32003791399201 23.67417499630575, 79.31380564801819 23.67563214710657, 79.30778311578109 23.67476928094533, 79.30532673887274 23.67458776354421, 79.30260363426275 23.67568277105387, 79.30042265355503 23.67867498372881, 79.29788179520574 23.68253576267272, 79.29431823178859 23.68549392716427, 79.2900575554268 23.6878962082808, 79.28671377322173 23.68992736814056, 79.28443519667408 23.69372694667455, 79.28346708180199 23.69790108753025, 79.28411368493826 23.69898156078042, 79.28842952158958 23.70120267943629, 79.29479597616584 23.70292893128637, 79.29871201988806 23.70700353290998, 79.29728757373883 23.71009124176488, 79.29387293729859 23.71402850902589, 79.28996045321067 23.71797493374419, 79.28824885214917 23.72228374365282, 79.29155885425851 23.72475560475242, 79.29127789490549 23.72857379505921, 79.28741491210958 23.73205989324905, 79.28726015725667 23.73609966673316, 79.28865934657858 23.7395434447635, 79.29190620030326 23.74449918862316, 79.2903149064871 23.7459721539541, 79.28538678223114 23.74474285309633, 79.28057217343851 23.74201514549875, 79.27722482242476 23.74081371112462, 79.27250565282337 23.74252494517787, 79.2706608221294 23.74412316711254, 79.27049865415051 23.74805236802722, 79.27110834692968 23.74994306401256, 79.27104031836643 23.75225428231182, 79.26894550925863 23.75380059674552, 79.26443167825386 23.75625161955699, 79.25358662240681 23.7617222916874, 79.24906760646395 23.76626556425325, 79.24430936836599 23.7693018756222, 79.23778674658651 23.77156950304826, 79.23167362257753 23.77561391675418, 79.22779891885617 23.77846309456312, 79.2268837555083 23.77963493754708, 79.22166904553102 23.78435811542268, 79.22184216085189 23.78886450385125, 79.22381051080204 23.79275154237141, 79.22675729760105 23.79580772910533, 79.22889943189645 23.79871017108797, 79.23031079547442 23.80289819047052, 79.23173861318108 23.80771481169684, 79.23374470274365 23.81039315818497, 79.23648583165995 23.81235917441616, 79.23894837545217 23.81617936773852, 79.24001766649121 23.81904639968442, 79.24339263267512 23.82093950354351, 79.24579808001556 23.82216230021355, 79.25116563652809 23.82401663447465, 79.2500065681421 23.82536930591424, 79.24606404485772 23.82850403896324, 79.24105332086684 23.83108315717355, 79.23729577762901 23.8312187302949, 79.22631689732371 23.83605828174241, 79.21883110740949 23.84053732249863, 79.21420210720501 23.84068399066829, 79.2073613244023 23.83740948234639, 79.20115988626425 23.83481715556292, 79.19010574617911 23.83341920617375, 79.18909196461817 23.83303162311545, 79.1832680574234 23.83337595916901, 79.17945063785452 23.83622418481032, 79.17856373976184 23.84109096820627, 79.17824687116227 23.84646278499041, 79.17454306846791 23.84907668844924, 79.1668367397926 23.84657613570639, 79.16314239956641 23.84652608611134, 79.15732809144077 23.8472194229813, 79.15131717918185 23.84733817673002, 79.14846800913803 23.8489523730586, 79.14595460180092 23.8512544449613, 79.145089222257 23.85190116047297, 79.14229698835491 23.85358002422437, 79.13884594483146 23.85606781915591, 79.13687400758543 23.85784560635642, 79.13248828676366 23.86417277972163, 79.12901687625745 23.86626428793654, 79.12553302929383 23.86795728299188, 79.12155673202432 23.8706373827703, 79.11693162896823 23.8755422688378, 79.11278544126819 23.87957264088287, 79.11102600499699 23.88383999524197, 79.11096258141504 23.88760614383359, 79.11063757016157 23.89410352665895, 79.1099445238294 23.89729508260618, 79.10399721914855 23.903805709232, 79.09879235028458 23.91079016208816, 79.09443830009016 23.91815010500566, 79.09057814124353 23.91966977697523, 79.08567933553255 23.92000206695966, 79.08168794180537 23.91882019719609, 79.08123279875682 23.91589128968269, 79.08153631233334 23.91087647566222, 79.08237312802413 23.90624250747213, 79.08190197768002 23.90486983820414, 79.07806363121011 23.90406862781702, 79.07468702663843 23.90453864154664, 79.07270263540421 23.90537618180229, 79.07115812590114 23.90633148617807, 79.06343871750175 23.91271463678526, 79.0584047702081 23.91512425417623, 79.05690038946277 23.91914857769513, 79.05689824137455 23.92150607691909, 79.06097413481065 23.92379416085094, 79.06428045350467 23.92516581913777, 79.06746656788943 23.92688430222848, 79.07103986016099 23.92841631471032, 79.07257686889544 23.92958823176521, 79.0757159935085 23.9312510344418, 79.07726560398979 23.93277294709723, 79.07853109674137 23.93481344647273, 79.08068303803512 23.93759132550564, 79.08323154662011 23.94063407586838, 79.0840175611897 23.94354880228373, 79.08625593598742 23.94477086096648, 79.08979297169955 23.94515107243253, 79.09440286075355 23.94793646066739, 79.09491594797865 23.95050875163314, 79.09815989286508 23.95378325460806, 79.09740430851181 23.95616399296275, 79.09580449974004 23.95780066603538, 79.09288937412386 23.95907264031423, 79.08834061153182 23.96071710758638, 79.0858749131567 23.96255802350954, 79.08395443998153 23.96593087209928, 79.082641758137 23.97120208138283, 79.08389639058251 23.97342660860604, 79.08926229274134 23.97465346309004, 79.09288245120607 23.97365271227662, 79.09592852778907 23.97232855275388, 79.10095418853398 23.96952171567832, 79.10430712236835 23.96836032788481, 79.10646025545391 23.96895528550129, 79.10913073331849 23.97011049326095, 79.11109911072171 23.97134434256485, 79.11262167060967 23.97183439180288, 79.11562758935224 23.97414708726993, 79.11605801532318 23.97679938880168, 79.11745583905937 23.97758099864626, 79.12034236918453 23.97758838071772, 79.12259429162863 23.977318081551, 79.12489135330652 23.976302136047, 79.12846238963374 23.97623956497868, 79.13160542563156 23.97647383334243, 79.13419329207905 23.97729423694802, 79.13680646477555 23.97921291474073, 79.13693150127639 23.98263238970424, 79.13655674212205 23.98547133387236, 79.13829042894837 23.98741030129148, 79.14119196402812 23.98858004720016, 79.14325742476876 23.98849032241954, 79.14515411757769 23.98891986018645, 79.14644157712695 23.99052016189251, 79.14800803584959 23.99314654597865, 79.15059339130514 23.99594882543943, 79.15321797586418 23.99698328016618, 79.15548609873376 23.99734797504466, 79.16003496738931 23.99883953406175, 79.1603170294056 24.00017171569251, 79.18159956793332 24.00761933611424, 79.18801266575903 24.0124812244106, 79.1797604908618 24.01663195926399, 79.1796313042809 24.01882066158207, 79.18207886314258 24.0265576327004, 79.18191178159712 24.02919740750069, 79.17962112879958 24.03268222327662, 79.17431038195724 24.03841387083749, 79.17276110005274 24.05057271377818, 79.17160780404856 24.05370900561191, 79.1704524780863 24.05519920470628, 79.16610544843874 24.05629681095155, 79.16265279311229 24.05826940165063, 79.16001119727669 24.06158166012053, 79.15503269714095 24.07178761494296, 79.15065578536516 24.08649753597401, 79.1500907088428 24.09387526120116, 79.14720451291039 24.10103286930395, 79.1458910571541 24.10091738720396, 79.14664629990773 24.10581141861329, 79.14945182708129 24.11055345493705, 79.15205398087743 24.11230364461964, 79.1563336454344 24.11337932229402, 79.15823038701069 24.11523838208475, 79.1601356087216 24.12081787713925, 79.1632075348974 24.12251288263975, 79.16912436586362 24.12457554425164, 79.17534088533573 24.12491070053077, 79.1800034781548 24.11949788634264, 79.18500083804145 24.11821685667084, 79.1966242712049 24.12315412665277, 79.20637639210952 24.13066390821281, 79.20873692597459 24.13150028639129, 79.21477795768516 24.13023747007378, 79.22080255551255 24.13333926855909, 79.22526840741887 24.14040189101398, 79.23006335181152 24.14241284483058, 79.23315171440922 24.14157646021984, 79.24257848363469 24.14483937483852, 79.24747644415186 24.14431091708848, 79.25513060992381 24.14875921099433, 79.26350327660245 24.14256994526895, 79.26871487955232 24.14245208953896, 79.27433344217164 24.14446784026805, 79.29350647413069 24.14678574747598, 79.30280969950327 24.14538481723971, 79.30926280564799 24.14159236934719, 79.31265830091634 24.14093308450473, 79.31809692238642 24.14294408701609, 79.32279620977748 24.14338620181321, 79.32734887388578 24.14550117930765, 79.33077697990231 24.14823959030916, 79.33261706491557 24.15096182651976, 79.33094436160208 24.15370566147629, 79.32481573786885 24.15686733414611, 79.31885398539161 24.15686631479722, 79.31519793033591 24.15833035579147, 79.31109515104279 24.16450247812929, 79.30508229277731 24.16881033395644, 79.30365252031666 24.17196243828885, 79.30432738174756 24.17853121571207, 79.30338283440325 24.18288947975829, 79.30955485102695 24.18743645862152, 79.31568932883609 24.18352955006045, 79.31808466811829 24.18332151230036, 79.33042170921681 24.18630872785495, 79.36409855854701 24.19163395270086, 79.37033698581405 24.19646649676907, 79.3733356529679 24.19764134633694, 79.37567457868241 24.19720194860752, 79.37936293140638 24.19849919948559, 79.37952450300321 24.20091475625082, 79.37731156625215 24.20854888649655, 79.37992290138047 24.21047254795315, 79.38424732216116 24</t>
  </si>
  <si>
    <t>Darbhanga</t>
  </si>
  <si>
    <t>POLYGON ((85.76888475860893 26.43558256635687, 85.76487947729703 26.42800254487238, 85.7638596926361 26.42266432012934, 85.75779139223188 26.41128927603069, 85.7580432290102 26.40524134933436, 85.75890972391424 26.40383784854395, 85.76308973566275 26.40527636520169, 85.77183615198194 26.40192523558502, 85.77464077295654 26.40436238070567, 85.77715205985412 26.4047344926681, 85.77970637181043 26.40504053641256, 85.78755370785998 26.40394944504483, 85.78587870806071 26.40633576747375, 85.78564347480393 26.41014167941294, 85.79029910312184 26.40967021841549, 85.7924439955887 26.41108202593684, 85.79399944790843 26.41491828342335, 85.79863072108471 26.41324156217224, 85.80643353165706 26.41306713195551, 85.812575259441 26.41044556074982, 85.81643563226285 26.41136064685979, 85.81727499586107 26.40893143682137, 85.81678800691338 26.40433299907998, 85.81738528281515 26.4025341290145, 85.81941502579716 26.40198913254926, 85.81531894424768 26.39893799734884, 85.81452266517624 26.39762358653748, 85.81510401268945 26.39525455254028, 85.8169333765797 26.39424295572582, 85.8212500406696 26.38963141071265, 85.82197260015049 26.38789227021924, 85.82848121815907 26.387281542939, 85.83227980451665 26.39131005816851, 85.8340612456133 26.39070507886328, 85.8348927723632 26.38533935687652, 85.83427115561088 26.38304733923242, 85.83788555703384 26.38207469583284, 85.8371638908196 26.38116267139613, 85.83361069651714 26.38213301580002, 85.83263193925552 26.38163097010262, 85.83214633102097 26.37973890900237, 85.83078668996619 26.37906697571586, 85.82452510858676 26.38215415145413, 85.82261004233959 26.38218404373183, 85.82151362388646 26.38145618978507, 85.82088057862329 26.3767940880985, 85.81782716751125 26.37718390625599, 85.81708973791706 26.3757016148113, 85.82554751251888 26.3681417434293, 85.82608078293025 26.36628991699296, 85.82801501962474 26.36401305113055, 85.82841010261119 26.36193619585235, 85.83101837543767 26.361318791242, 85.83005633764269 26.35851007999554, 85.82374062834013 26.35883755242726, 85.82117364544388 26.35823811168395, 85.81947452110563 26.35405750672215, 85.81887200470003 26.34738261595079, 85.83015048276337 26.34565967291931, 85.83655126992008 26.34597316137455, 85.83815513526339 26.34663132918639, 85.83981527133822 26.34384895645363, 85.83750959139252 26.34359443695833, 85.83345155843556 26.33633970537214, 85.83260426260165 26.32724346902858, 85.82634748906875 26.33004539772293, 85.82167003061869 26.33242454174077, 85.8181424663082 26.32924635221217, 85.81831836666072 26.32550673649519, 85.81524483966597 26.31673725510846, 85.81718155242805 26.31486074023551, 85.81680251033842 26.31216360538919, 85.81592669816334 26.31021688144765, 85.81270160292738 26.30894216418523, 85.81804509050362 26.30528633136221, 85.81845643174388 26.3006678494556, 85.812999590801 26.29671438860861, 85.82122310395407 26.29273022415122, 85.83574100328602 26.28237447230011, 85.84626256670487 26.28463714331335, 85.8536474013036 26.28077467720927, 85.85552181698142 26.28155603036769, 85.85686670940393 26.28447470597838, 85.86117103420462 26.28313482754759, 85.86382249376436 26.28470632639491, 85.86588247363832 26.282318114005, 85.87302052508714 26.28163562272674, 85.87632829158976 26.27829811953139, 85.88076772446264 26.27701704286912, 85.8812006197833 26.27908605372244, 85.88340595663519 26.28072463549117, 85.88664175493741 26.27969590636462, 85.89529750170551 26.28145934891101, 85.89978985336101 26.28801980404551, 85.90552361315639 26.29029814325024, 85.90835973714407 26.28857972932279, 85.91677396160182 26.2870045605163, 85.92032460950858 26.29086572658004, 85.91754777607539 26.29286750469955, 85.91708095388576 26.29950472752548, 85.91424291937355 26.30721217968071, 85.91814338546834 26.30651671198127, 85.91806216670305 26.31112762890541, 85.92247664303302 26.30995226582253, 85.92481491211498 26.30806836057535, 85.92782089567858 26.3091097757912, 85.92970561972314 26.3109670089393, 85.93214727796132 26.31206196230852, 85.94003245624147 26.31148620442728, 85.94489080100728 26.30997565612675, 85.95776205890914 26.30833458637377, 85.96252635973961 26.30841523166051, 85.96736156258808 26.31065658144404, 85.97062257455946 26.31178869880909, 85.97476219291288 26.3222502582379, 85.97638568972963 26.32450824570491, 85.97858863221866 26.32539987527861, 85.98832587209014 26.32497642274277, 85.99131828915259 26.32246335069515, 85.9905846676881 26.32012538518955, 85.99316832231813 26.31588333438522, 86.01134719440977 26.30216663699042, 86.01825446666965 26.30166592220203, 86.01857858321328 26.29999161563184, 86.01273615960395 26.29666274804996, 86.00419656571977 26.28942772841527, 86.0065841777692 26.28095763235235, 86.00437593623653 26.27303246427218, 86.00648328975167 26.27127114268579, 86.00290623470465 26.26689720599572, 86.01397161123653 26.26075851071051, 86.01273476555924 26.25760660732996, 86.01597147974981 26.2556589674814, 86.01546583677852 26.25166871947393, 86.02128325393423 26.24934527322603, 86.02725570495578 26.2500770405659, 86.03163884900083 26.24959474968524, 86.03200393923257 26.24406088474616, 86.03442467282073 26.24021073693622, 86.04368962360905 26.23922632885143, 86.04241616360174 26.23392150018496, 86.03821410789975 26.2287529352467, 86.02755437388825 26.22055587528768, 86.02923999853211 26.21735562898295, 86.0285072208236 26.21105833648257, 86.02147596971693 26.20571772953056, 86.02286288311822 26.20095453367987, 86.02588548907853 26.19915287121131, 86.03299808666175 26.19911754043019, 86.04210272328847 26.195468994204, 86.04562733782102 26.19532331398237, 86.04697958293535 26.19767875855821, 86.04937066756065 26.19527037945042, 86.05490101701716 26.20037339970353, 86.05400157890975 26.21030652694025, 86.05623524795689 26.21315712619794, 86.06991813836305 26.21003372457555, 86.07119542799758 26.21187623559167, 86.07218459452969 26.21708611934617, 86.07753700225787 26.2169376943843, 86.08000529204656 26.21838388311065, 86.08381289772383 26.21592903500832, 86.08423007515317 26.21270389809555, 86.09001686861275 26.20639653404841, 86.10113695505449 26.20424505367164, 86.10144027328033 26.19972135717758, 86.1098078814618 26.19606539148366, 86.11161595919042 26.19927721422332, 86.11149926014944 26.2051241602474, 86.11642249753544 26.20455379752938, 86.120924848244 26.21007696907066, 86.12277088289515 26.21639480744538, 86.1230595273404 26.22269999175184, 86.12978451960362 26.22401525450812, 86.13300389328786 26.22598822180317, 86.13544693728646 26.23122805441924, 86.14022541242251 26.23408337144457, 86.14397698961953 26.23807920494264, 86.14780300509194 26.23759717278935, 86.15001668859628 26.23945283176984, 86.15565545896465 26.23244912444938, 86.15916263643453 26.23023904851677, 86.16400162080609 26.22844137617585, 86.16895205726287 26.22757361372606, 86.17224448758049 26.22777964285785, 86.17097536505409 26.23065656806074, 86.1802275393113 26.22786433734236, 86.19539180160305 26.22812885649476, 86.20453304945124 26.22684045134384, 86.21494496378017 26.23065735343362, 86.24131365855281 26.23182000336269, 86.24169787972782 26.22530378330782, 86.24343519057528 26.2205612289381, 86.23882237399279 26.21072720449412, 86.23894273095074 26.20455288283663, 86.24061243440066 26.2011389513587, 86.25671696638851 26.19578418348016, 86.26159816364121 26.19251284588508, 86.26119246751628 26.18283268323237, 86.26819135844559 26.18164009093716, 86.27212032936892 26.18390405963647, 86.28126448276058 26.18244050787427, 86.28723891943167 26.17694643279153, 86.2899936861469 26.17095116973231, 86.31760880946872 26.165590361888, 86.31891318697484 26.16073055719548, 86.32227256864539 26.1584120029087, 86.32281407477639 26.15401586797345, 86.32665880760233 26.15284245445725, 86.32580713559805 26.14957099013923, 86.32178877388452 26.14878997543805, 86.31678335376161 26.13913459408054, 86.31612581091359 26.12939513189157, 86.32000147673706 26.11808601895428, 86.32477360660812 26.11148302950596, 86.31874286378763 26.11103217280266, 86.31928735550441 26.10577471020353, 86.32300539439699 26.10556878885172, 86.32231461814771 26.09824321985103, 86.32574845000082 26.09540562761116, 86.33140971918637 26.0945957245087, 86.33671796978224 26.09222973114265, 86.33850889225891 26.08795289079649, 86.34312367878299 26.08569775083546, 86.34990070869272 26.08661452389443, 86.35075229998874 26.08283622366608, 86.36638984446597 26.0642583422821, 86.36985476246974 26.05495320664571, 86.36913437240413 26.04922193897557, 86.377441446994 26.04418534157969, 86.37853921362331 26.04076509297902, 86.37734063800814 26.03882015621122, 86.37342014832822 26.03626828261245, 86.3738531241366 26.03321127236075, 86.37575708760725 26.03237764293925, 86.37737957738653 26.03166716835072, 86.3769957752499 26.03031516552318, 86.37247239314557 26.02742412308013, 86.37268643199164 26.02447277145526, 86.37639689928331 26.02416444751033, 86.3721479110353 26.02033657271697, 86.37300426795635 26.01708264762638, 86.37559932458001 26.0151667266232, 86.37688559708657 26.0129681980328, 86.37751289170296 26.0089085280373, 86.37878407207462 26.00763158880928, 86.37943695760221 26.00815540895237, 86.38071164655727 26.00917820953084, 86.38505847558383 26.00764630175618, 86.38413819765685 25.99601022826115, 86.37957428775067 25.99279862561584, 86.37940367746489 25.99163131621305, 86.38325649542895 25.98788149991938, 86.38469362609577 25.98493978189747, 86.38245696106932 25.98579705841392, 86.3804691101617 25.98655888927446, 86.37960882854692 25.98637305172351, 86.38153304192737 25.98338840299046, 86.38300494480272 25.98144467980894, 86.38173519034481 25.98040274700693, 86.38117158168792 25.97994023702982, 86.38187259074815 25.9783733917187, 86.38587251904737 25.97533126643432, 86.38752561684706 25.97192479631869, 86.38398655979225 25.96820611313574, 86.38188027965387 25.96806214590705, 86.37925493373974 25.96660853049301, 86.37717365024024 25.96381096147871, 86.37884169881816 25.96253148166545, 86.37813959235109 25.96104155194162, 86.37762173835226 25.95994268262713, 86.37881291800721 25.95911102165178, 86.38287361092154 25.96277616259966, 86.38568939291767 25.95980099291733, 86.38637571226596 25.95540707300719, 86.38361063508488 25.95492179326417, 86.38055410581563 25.95319575627772, 86.38013723144047 25.95199240199997, 86.38166838253919 25.95032247169829, 86.38632564476382 25.9504492990743, 86.38916886759813 25.94934716899672, 86.38695406415914 25.94683148105348, 86.38701799067793 25.94536436824749, 86.38836562254555 25.94446859320167, 86.38876794636502 25.94420117233464, 86.38811370077808 25.94293852817509, 86.38947246471086 25.93865053738947, 86.39230205797364 25.93718048925427, 86.39335040816624 25.93939405937629, 86.39655699495178 25.9376228661895, 86.40103844432934 25.93628738575334, 86.4004291347709 25.93338809087281, 86.40107145229406 25.93157480327118, 86.40381244531906 25.93047657075197, 86.40707217793781 25.93077999912618, 86.4040625607788 25.92714587278515, 86.40106768082535 25.92623281026295, 86.38245511982481 25.92375006945607, 86.37928985248665 25.92644496301575, 86.38032354594871 25.9322329028145, 86.37466037112459 25.93397539762299, 86.36861736199997 25.93800349692994, 86.36513011473849 25.93722502563482, 86.36278135517364 25.93374736480563, 86.36201004579567 25.92932099747774, 86.35939634391882 25.92787577740507, 86.35980901270915 25.92481942523143, 86.35534782691917 25.92421411005435, 86.35200467808187 25.92172088532027, 86.34961619044685 25.91396169590844, 86.34535148524532 25.90982963876731, 86.34556675279298 25.90720044710599, 86.34730973816889 25.90467474451381, 86.33593422707419 25.90263743347136, 86.33474606870288 25.89584690166444, 86.33270811438092 25.89152248548184, 86.32705443314264 25.88482132862429, 86.32102799318116 25.88208652386028, 86.3224023293495 25.87223506065264, 86.31860806195856 25.87015092962404, 86.31114774464589 25.86681538722179, 86.302644877972 25.87655947607471, 86.31201386322553 25.88131481064855, 86.31064127386858 25.88762448741673, 86.3061582908348 25.89117266786611, 86.30363779650953 25.89754712789876, 86.29915042543638 25.90184127446896, 86.29123328067888 25.90278774017318, 86.27866091998929 25.90030647404612, 86.27883486839592 25.90393760544668, 86.26744106874264 25.90750062557881, 86.25922200568732 25.90583716697937, 86.25520399154512 25.90655589709752, 86.24823542686349 25.90204173686049, 86.24096354891216 25.90348472278507, 86.23342561433138 25.90355183149936, 86.23432319678369 25.8987955983758, 86.22961575372329 25.89520318065185, 86.21833156519159 25.89226030860584, 86.21240012415211 25.88798405467898, 86.20946797512647 25.88882865617069, 86.20686798484095 25.89116124409773, 86.19931961691552 25.8909969082141, 86.19554180356924 25.89549921850418, 86.18781000527972 25.89533697628242, 86.18629637260284 25.89205841757515, 86.18342350668614 25.89129759513633, 86.18319375998249 25.89369672220945, 86.17532636389662 25.89399059311394, 86.17717906817381 25.88746993989663, 86.17224901736547 25.88669841036458, 86.16303852439859 25.87953395877227, 86.15906246324413 25.88363795176753, 86.16217536802901 25.88926190454467, 86.15470370601855 25.89573752921605, 86.13913390563194 25.89700620782734, 86.12500739696712 25.89578969478665, 86.12380646515599 25.89177990391195, 86.10959932077691 25.89395905672024, 86.10885763825348 25.90248439050362, 86.10408486426651 25.90340377218871, 86.10426198456571 25.90890439846018, 86.10294028537118 25.91086261723238, 86.0995262217199 25.90794334290294, 86.09807773695816 25.90215179525361, 86.09292418881732 25.89660195067417, 86.08931123230168 25.90484340719522, 86.08826960132673 25.90318491543022, 86.08021344446585 25.91126826308029, 86.07728632794247 25.91075165278759, 86.0740446039447 25.91602183515057, 86.0694191519176 25.91491742324355, 86.06681732045533 25.91994606221892, 86.06240636504245 25.91885609567565, 86.06144769531927 25.92257276401385, 86.05916727145862 25.92516189847565, 86.05448960685575 25.92789030957082, 86.05774968413914 25.93272288723205, 86.05652053085926 25.93289966850428, 86.05391585236548 25.93124650474828, 86.04908090050969 25.93485113711777, 86.04279363769149 25.93329473043926, 86.03935260397412 25.93537144035098, 86.03909464291634 25.93744896421402, 86.04644390822827 25.94195280192329, 86.04284728785541 25.94408166843402, 86.03958612699238 25.94716436315061, 86.03854090180585 25.9446722725541, 86.03466628662181 25.94480864122399, 86.03505636486523 25.94777280656887, 86.02639936016607 25.94705812953326, 86.01886525256145 25.94477539936463, 86.01047180590973 25.94532058257798, 86.00931666770491 25.94458691919589, 86.01038937291553 25.9392593441035, 86.01015610648619 25.93733898492111, 86.00636032438534 25.93676708364146, 86.00487951674405 25.93549799700004, 86.00535790977598 25.93300683870932, 86.00423067395509 25.93210631058859, 86.00073970468763 25.9372416175388, 85.99338495871584 25.93723010474507, 85.98726297807961 25.93603351213322, 85.98154833196519 25.93656619199593, 85.98153512195948 25.94430719146756, 85.98338737154383 25.94535497557728, 85.98423907133899 25.9477627510414, 85.98226944413805 25.94931188307502, 85.97719276395507 25.95042770973605, 85.97508489640805 25.95500271321173, 85.95903627827909 25.95263830999601, 85.95736056768374 25.95601313066999, 85.95333103528532 25.95578500251176, 85.95066933735738 25.96051892053731, 85.94146245686269 25.9614505380125, 85.94157403384825 25.95685550433467, 85.93553887131431 25.95294149274535, 85.93045314400253 25.95780885563038, 85.9319767444623 25.96263163571072, 85.93185205973879 25.96618646602166, 85.9267648300052 25.96337794319713, 85.92605425925174 25.95752501797546, 85.92510011024764 25.95628583600254, 85.92016482824961 25.95541905018136, 85.92011240731179 25.96031567127244, 85.91604213826916 25.96293837592255, 85.91782482891462 25.97356225287505, 85.91409035296405 25.97826706146684, 85.91327989119149 25.97913584276509, 85.90811168442083 25.98139011983819, 85.90461541149223 25.98179891937402, 85.9008986511958 25.97624404651037, 85.89152197445837 25.97804930291377, 85.89000351663327 25.98035366086004, 85.88517843007321 25.98001109519609, 85.88351902344974 25.98301598366334, 85.88364495421148 25.98684210064118, 85.88291762961434 25.98995449297671, 85.88013643471581 25.99029891451451, 85.87661908139283 25.98827216389847, 85.87379917882818 25.98523831090574, 85.87107488808684 25.9860408283345, 85.87023449147641 25.98891801065708, 85.8710814093334 25.99192496038898, 85.86444254156858 26.00209269791674, 85.86438033300672 26.00737614238724, 85.86698917914953 26.01024773515814, 85.86697989910699 26.01192401938163, 85.86296725787705 26.01430809442036, 85.86314688629747 26.01610622222782, 85.86678885639452 26.02203761828903, 85.85384864837074 26.01990893426812, 85.84809407696631 26.02021703626491, 85.84490434698067 26.02155682053595, 85.8435597419989 26.02323713221313, 85.84948125465075 26.0320990609558, 85.84586535120988 26.03581677004177, 85.83707407686001 26.03360472085803, 85.83626163192169 26.03055956056107, 85.83364077203214 26.0275314302558, 85.83009483996986 26.02577642456596, 85.82524635737065 26.0261786923597, 85.81450323494983 26.0294067724919, 85.81308862080975 26.03212994352415, 85.78340431895565 26.03880047865427, 85.77798394475896 26.0387436550761, 85.77608065777956 26.04251126565882, 85.77438559138072 26.04379411031487, 85.77113288782716 26.04366133405942, 85.76429717345563 26.03993175148029, 85.76501472957534 26.04395676997678, 85.76456988152999 26.04718682296819, 85.76204646077342 26.04796612917021, 85.76425020079103 26.05317926785361, 85.76418974718126 26.05634442985761, 85.76178772942922 26.05395627046891, 85.76082516383352 26.05419901442418, 85.75869119821324 26.04962322202952, 85.75339894837582 26.04282977502219, 85.75578269042911 26.03491030780276, 85.7554158084326 26.03243306574207, 85.75336557398676 26.03206215343236, 85.75046072322172 26.03341703907495, 85.74904692862833 26.03596457334124, 85.74793844663716 26.04087192796842, 85.74159502892849 26.0482556887132, 85.73781374010674 26.04680190417884, 85.73505710559827 26.04320175800418, 85.73390848774179 26.03705621962524, 85.72977450577707 26.03670181497196, 85.72623518712172 26.04151871018108, 85.72485542369968 26.04539991179618, 85.71896755645108 26.04730571683832, 85.71836513771078 26.048985149708, 85.72110063028929 26.05189580497366, 85.72159079403878 26.05712629221459, 85.72265247871817 26.05931102066549, 85.72721120880665 26.06432766523051, 85.72863090153265 26.06834531259717, 85.72731969710371 26.06979308552274, 85.71976170697606 26.06746011129809, 85.71868713609527 26.06793690646609, 85.71845358036047 26.07566611983078, 85.71512814307177 26.09026708414536, 85.71383648824978 26.09839863011341, 85.71538194562523 26.1048747401373, 85.7191233276593 26.10982934261549, 85.72256832443868 26.10966614506431, 85.73030052982847 26.10777554909869, 85.73388879573382 26.1088682922366, 85.73419113950223 26.11082297702586, 85.73314523590957 26.11239449187206, 85.72999528052034 26.11175060438689, 85.72867541057994 26.11527949742555, 85.72926332809958 26.12142226994718, 85.72860440871378 26.12615144711543, 85.73578011402132 26.12806991682991, 85.7446725790055 26.13196892079659, 85.74924412797165 26.1369658509951, 85.75142916009402 26.14050378968938, 85.75141887010658 26.14298094275191, 85.75438183814903 26.14420673817608, 85.74996704798552 26.14933682518357, 85.74925055769828 26.1517663289782, 85.74586192106275 26.15399039199552, 85.74125278685199 26.16205980817612, 85.72359381281295 26.16495041301955, 85.72248023646654 26.16933696443838, 85.72374352681055 26.17767361443125, 85.7252227559236 26.17845720158862, 85.7259956441483 26.19606006963295, 85.72712646265018 26.20099487574339, 85.72480448828757 26.2024657012524, 85.72060222462399 26.20275324987524, 85.71974787275316 26.21052742194313, 85.71156071729719 26.21254420403473, 85.7101861913589 26.21682035951443, 85.70880716723433 26.21781905605912, 85.70988513007482 26.22045416758593, 85.7074912597957 26.22192728459302, 85.70757014533754 26.22572671835455, 85.70646733784004 26.22458398506746, 85.70018403217509 26.2260563870174, 85.69929575060304 26.22957804090563, 85.70118883484939 26.23991230343199, 85.70261573453116 26.24122276311009, 85.70920995788155 26.24199454555646, 85.71517517321409 26.2405840736657, 85.7169285404083 26.24177200732882, 85.71726273001026 26.24556663887826, 85.71889591047214 26.25009164238672, 85.71011342852024 26.25130140143639, 85.70477832425205 26.24959066134869, 85.69608129409166 26.25760002265045, 85.69732942425223 26.2591333721878, 85.70016974539685 26.26065005296315, 85.69974448832177 26.26186697980958, 85.70180498710558 26.26523029380649, 85.70469607696118 26.26605458985845, 85.70983200551997 26.27035955228897, 85.71812590374847 26.27289629900984, 85.7185769457126 26.27622164702742, 85.7154596500537 26.27673160317523, 85.71663022590297 26.28367626966974, 85.71660221652169 26.29099153519985, 85.71365095425966 26.29304199489219, 85.70509141288548 26.29609820519745, 85.70469599974069 26.30661665713975, 85.71122115925508 26.31020337587389, 85.7123210912183 26.31398821337467, 85.72259650653955 26.31373651805938, 85.724583167918 26.30829667059194, 85.72926161220462 26.3119180614432, 85.72528082046351 26.31651504377143, 85.73174121939522 26.31706071154083, 85.73406742575595 26.32422963531905, 85.72929661184588 26.32762666097575, 85.73044173619856 26.339183980954, 85.73197066276011 26.34181595462336, 85.73162751310468 26.34372035874131, 85.72452919767707 26.34933361500018, 85.71602186178616 26.3514722770573, 85.70729401167782 26.35268875668937, 85.70082388551289 26.35173731135466, 85.69958772935503 26.35071915564053, 85.70192110071278 26.34636726074263, 85.70158844588545 26.33976053702529, 85.69613300783304 26.34455306597767, 85.68597347603141 26.3475603749599, 85.68514502141481 26.3502785318949, 85.67788230579016 26.35090155415949, 85.67419356370196 26.35204349160036, 85.6731420887572 26.35378007346831, 85.67402094545186 26.35583782239296, 85.67590840039858 26.35725599514398, 85.68989587850714 26.35425278806548, 85.70175676158456 26.35328203708353, 85.70388405707172 26.35434593781127, 85.70636975987981 26.35701687633853, 85.71590606751496 26.35751997524242, 85.71746462130089 26.35911076808513, 85.71816024039782 26.36128086722838, 85.71472192980379 26.36208319494838, 85.71171908437046 26.36177870460978, 85.70729817724832 26.36436582300046, 85.70438200092363 26.36791972544595, 85.70367896249651 26.3711488367902, 85.70078936335979 26.37643690706593, 85.69617972617043 26.37563374863846, 85.69324841625064 26.37601667343447, 85.6923064482082 26.37700374473832, 85.69709993375214 26.39179695767852, 85.68871821115381 26.40295963767925, 85.6901742114357 26.40841132462505, 85.69022741240823 26.41369771432073, 85.69121901268869 26.41483528033237, 85.69834636128606 26.41635232675505, 85.70699189402947 26.42297309679508, 85.70932122843567 26.43042697647876, 85.71194910159126 26.43349296753073, 85.7113813587122 26.43655131302843, 85.70906800623681 26.43876667748878, 85.70791282041216 26.44161172880449, 85.71023535087842 26.44595451991579, 85.71482513525726 26.4479592562824, 85.71789940518245 26.44549507679798, 85.7252415145832 26.44775789948356, 85.73822360886138 26.43635136721982, 85.74527022701015 26.43435294559642, 85.75339950621671 26.43447300118291, 85.75853051207032 26.43555447457662, 85.76669714270183 26.43480716028344, 85.76888475860893 26.43558256635687))</t>
  </si>
  <si>
    <t>Darjiling</t>
  </si>
  <si>
    <t>POLYGON ((88.75869869977272 27.14800299589858, 88.75812109683642 27.14524956325377, 88.75802761138414 27.14272237270135, 88.75989728358283 27.14192762984572, 88.766807708751 27.14057109967004, 88.76806215363301 27.14077282844244, 88.77327497309577 27.13847003158114, 88.7752360442409 27.1383238203381, 88.77649113508696 27.1383873194219, 88.78223576197328 27.13788248701413, 88.79007787475081 27.13564866818329, 88.79232721600695 27.1354308702157, 88.7926408939515 27.13550080679783, 88.80318690204825 27.13727298249416, 88.80698578284482 27.13661831406876, 88.80824621585627 27.13572811809932, 88.8112734882797 27.13302146912608, 88.81128241679592 27.13256052030768, 88.81178702713791 27.13256450059328, 88.81179082999736 27.13210383859428, 88.81279456102664 27.13144441713935, 88.81354312303138 27.12985994110565, 88.81354623656385 27.12916910941138, 88.81557218888715 27.12782154366965, 88.81633855442304 27.12759439609314, 88.81760810783831 27.12646878540928, 88.81760192232906 27.12601328128701, 88.81761082720961 27.12555232854069, 88.82634426680328 27.12129586014381, 88.83304867004182 27.11746599913273, 88.84264750793071 27.11543462408667, 88.84996007879764 27.11660724802627, 88.85147681349726 27.11614889200816, 88.85427718381533 27.114112558162, 88.8557749345056 27.11097068972202, 88.86363453055461 27.10690394557719, 88.86539921260035 27.10668012866867, 88.87168811533039 27.10917574292387, 88.8734482688532 27.10939875876967, 88.87499819569177 27.10897514448841, 88.87573959325056 27.1092003697828, 88.87676333895068 27.1085393650133, 88.87750411773764 27.0994859747514, 88.87956096902079 27.09202513467519, 88.87830957102952 27.07755820684792, 88.88159509065817 27.06111709863547, 88.88419447551836 27.04546038191837, 88.88545913067297 27.04093114698047, 88.88546329392054 27.04004210826363, 88.88546391899558 27.0382276823451, 88.88424187948344 27.03468175621416, 88.88219713804612 27.03120993399422, 88.88138015925225 27.02852064047152, 88.87882203720953 27.01630027304819, 88.87843038868139 27.01606911382011, 88.87802997518709 27.01177203372286, 88.87722065951799 27.01064806722596, 88.87794335890062 26.97667513127046, 88.87881271877978 26.96449525607283, 88.8755758230725 26.96356371285715, 88.86956547026041 26.96331840211201, 88.86177202776732 26.96454131557784, 88.85512747476633 26.97099987832798, 88.84992683668354 26.9746779899957, 88.83522273964752 26.9816769843312, 88.82964770620924 26.98339972985118, 88.82481541218343 26.98677520101355, 88.81832561749793 26.99005021206867, 88.81347753890438 26.99004600600314, 88.80440849241486 26.9883440973467, 88.79836261853795 26.98959009391941, 88.79588252646197 26.98705341193951, 88.79124565243167 26.97894534031644, 88.78675610965882 26.97360580146444, 88.77647917010097 26.97084624299561, 88.77124136662714 26.96589350324138, 88.76711227912729 26.96586617009914, 88.76354457853984 26.96393309657994, 88.76285272537881 26.95767632705984, 88.76760398083566 26.92430317996801, 88.70116440102757 26.92362461089593, 88.66905590819847 26.92613323995309, 88.6680857863027 26.93048341404829, 88.67416217212609 26.93994308370934, 88.67584648773641 26.94582751571052, 88.67269229527297 26.95271605386027, 88.66548313363116 26.96050515875869, 88.66095088841813 26.95699746818596, 88.65620632971512 26.95159021461422, 88.65361043336803 26.94454016720985, 88.648278134758 26.9367703914755, 88.64244486097557 26.9322515864614, 88.6401542737015 26.92656594204907, 88.64104800765585 26.91816291849575, 88.63822657917495 26.90359527358502, 88.62311876983448 26.9014878258367, 88.62180806175296 26.89591374300775, 88.61698436584778 26.89319905180076, 88.61051835923196 26.8847808447264, 88.6108631727563 26.87899606182948, 88.57735784856398 26.88837431261595, 88.57114761172707 26.88360179559474, 88.56165131216605 26.87883333480671, 88.55578150663851 26.87724689949552, 88.5495365051934 26.87739843280023, 88.54632314046783 26.87400903728717, 88.5407589816805 26.87055871754901, 88.53402570128291 26.86781189369369, 88.51411656888321 26.8618750585398, 88.51046087280538 26.86256611664895, 88.49640955615487 26.87069587636614, 88.48912707950012 26.87396821333635, 88.48415661983503 26.87535141236834, 88.48709795991958 26.86685713011958, 88.49706186590612 26.85628319130932, 88.49874696049258 26.85332286219113, 88.4945896867077 26.85151708776533, 88.48845822061067 26.85096931486179, 88.48087235892814 26.84612039315474, 88.4721813533892 26.84437944147527, 88.46452797066183 26.839579425586, 88.45628239803762 26.8380392610811, 88.44834104360632 26.83498098508369, 88.44219569535566 26.82591716308217, 88.44097151118744 26.8190475100743, 88.4373810591931 26.81662948862467, 88.44330958645472 26.80972024579176, 88.4409897640714 26.80795692313766, 88.43571527067634 26.81167168761492, 88.43589714263757 26.8096309647817, 88.4381336015183 26.80523231850094, 88.43731139869396 26.79615331119981, 88.4404374408149 26.79531731774867, 88.44598691608448 26.79795217745509, 88.4453210561414 26.79375106031552, 88.44750451470873 26.78910633071638, 88.44464353626603 26.78661232046788, 88.44729185415193 26.78393202693524, 88.44611013030722 26.7819923320148, 88.44130761405853 26.78215424987518, 88.44110521316743 26.77797417574151, 88.44379769520174 26.77465140025704, 88.43939281345588 26.76732174376871, 88.43996941417534 26.75890402532524, 88.43848916750865 26.75625260266617, 88.43807102769617 26.75329532492763, 88.43584781956697 26.7521162002024, 88.43371078774788 26.75599391642863, 88.43062382657773 26.75501779857123, 88.43010499616452 26.75270146320376, 88.43172831648005 26.74973567176978, 88.43227356016764 26.74629820810785, 88.42971495021332 26.74416525239305, 88.42919256910415 26.73856528153476, 88.43080297740076 26.73048787031533, 88.42920995877316 26.72436973447671, 88.43240238996879 26.7192514489305, 88.43631925853907 26.71523170347017, 88.44097793134635 26.71295430032863, 88.44723124292196 26.71151654889922, 88.45085994108973 26.7089489202789, 88.45244456019742 26.70005252888741, 88.45049000067135 26.69666669593536, 88.44718918252622 26.6948503698845, 88.44176127687462 26.69350783602406, 88.43637304100453 26.69375659264, 88.43155843454593 26.69537909322368, 88.42673451979724 26.69501684389665, 88.41780045048586 26.69854149583411, 88.40930131674743 26.69057387762262, 88.40363440054408 26.68254143380393, 88.39696653731947 26.67996044351591, 88.39770725778698 26.67536558714126, 88.40513242076018 26.67299146194589, 88.40682604996519 26.65266216412767, 88.40786565935727 26.64848396963981, 88.40716349479894 26.64293460101388, 88.4136739528459 26.63816779915531, 88.41655904845696 26.63168862595433, 88.41728112647235 26.62990873745441, 88.4125131461179 26.62919307061285, 88.40451008132936 26.62568462858621, 88.402701687415 26.62461633553392, 88.4019692334416 26.62369752257868, 88.39997462265413 26.61851220765382, 88.399247301163 26.61782346561086, 88.39523929982794 26.61619594534055, 88.39372772767851 26.61326459388287, 88.39362690692684 26.60942851899708, 88.39363238037049 26.6085070013916, 88.39376627017513 26.60805305985379, 88.39962970954576 26.60560124767857, 88.40488584738729 26.60156977634275, 88.39504424585496 26.59912686969102, 88.39208580778566 26.59855775667715, 88.38982242725511 26.59695630083716, 88.38856652091789 26.59718023640905, 88.38782815854026 26.59740405358654, 88.38616797472972 26.5969402362722, 88.38404486735082 26.59443765066085, 88.38084905865485 26.58247146743381, 88.37849389025823 26.57901389980842, 88.37737863847195 26.57834121045575, 88.37712823478986 26.57765441607034, 88.37755321887369 26.56929440177108, 88.37381754821206 26.56316067922159, 88.37320976591634 26.56272336308253, 88.36899174246381 26.55207810530418, 88.36752567571034 26.54617288813866, 88.36798292044477 26.53852491518845, 88.36783883863255 26.53688810775872, 88.36601488547083 26.53400993066799, 88.36274709443045 26.52625239754088, 88.36186320650646 26.52512039716058, 88.36183371025965 26.52498378536284, 88.36008382794192 26.51314200293555, 88.35920354445066 26.5095038330473, 88.35627100432633 26.50688742319167, 88.3511008310706 26.50380084574145, 88.35097868374736 26.50334668088313, 88.35098535456922 26.50290409094012, 88.35035042526027 26.50267081396439, 88.34973874268789 26.50154722310031, 88.34872476944162 26.50131115388717, 88.34633058326038 26.49947655377312, 88.34623296606009 26.49931594859918, 88.34509057109118 26.49736384926888, 88.33792416289756 26.49567309928316, 88.31666050981637 26.49666242144356, 88.31310308439204 26.49277478980656, 88.31109623878389 26.48926533249435, 88.30903207946483 26.4876890639528, 88.29836734121334 26.48970170810947, 88.29474274530214 26.48493281699439, 88.29358517145751 26.48140575863064, 88.29183843915651 26.47896480401399, 88.28783172911612 26.47710890368953, 88.28557042387963 26.47775386570638, 88.28264368013188 26.48270421827279, 88.27913245725139 26.48451160938063, 88.2712625666823 26.48573873343545, 88.26515806677206 26.48083781012456, 88.2635580198961 26.47082964998227, 88.25577104964516 26.46554275553656, 88.25179957187406 26.45887031006932, 88.24315544407621 26.4526606959063, 88.24318098729542 26.44919985588476, 88.24043296935628 26.44613393749331, 88.23552773203426 26.44703731599752, 88.23116317737022 26.45563249925247, 88.22191245492328 26.46560384371625, 88.22767701338347 26.46672863859948, 88.23254756688246 26.47189405001069, 88.23281190547125 26.47611802518258, 88.21975615384564 26.4776477126398, 88.21923167618391 26.47445544093653, 88.22353388645583 26.47252490885458, 88.22135314562031 26.46960397767749, 88.20037241797272 26.47188941782992, 88.19825212683081 26.48294057516592, 88.1895835883367 26.48512210535607, 88.19003182072457 26.48825387576981, 88.18567766961588 26.49042566075037, 88.18585702416719 26.4938340870463, 88.19297813969825 26.49992838643022, 88.20051595600928 26.50786140523872, 88.20646776513856 26.51050645554896, 88.213008639248 26.5099144470064, 88.21330233037904 26.51483689087784, 88.22530173587238 26.52354773951459, 88.23246776930137 26.52649653522764, 88.23998420359469 26.5322270807896, 88.23779651874406 26.53905797648703, 88.23786905399227 26.55181770780464, 88.22849575540188 26.55307086182408, 88.22207941355101 26.55711133160332, 88.22057627472951 26.55060829388728, 88.22589419723586 26.54842654507364, 88.22747529036634 26.54611868945258, 88.22356351254275 26.54140502088088, 88.21903338068836 26.54151866503547, 88.21632345821753 26.54056012102703, 88.21775885802336 26.53853175517401, 88.22201028989942 26.53775570204772, 88.22122986490504 26.53543838210894, 88.21409710286598 26.5350575716833, 88.21161211626845 26.53709031976664, 88.210742078631 26.53938837339282, 88.20816615802555 26.5384410357474, 88.20592048022893 26.53855882142642, 88.20567647189449 26.54158862418981, 88.203381748247 26.54339936929398, 88.19719714253702 26.54414260322735, 88.19243864505401 26.54397266827973, 88.1891234995061 26.54275978834021, 88.18582565895551 26.53682475947661, 88.18631952027955 26.53432546671608, 88.18534317183958 26.53071012361406, 88.18053854225445 26.53267024329199, 88.17733933875073 26.53633804169773, 88.17498230051208 26.53718895016061, 88.17272653666467 26.53429445051251, 88.17206811899223 26.52147796657018, 88.16413952299821 26.51858476696568, 88.16174573308082 26.51560514884289, 88.15759640470202 26.51676583186499, 88.15438792968736 26.51647709774265, 88.15208770649294 26.51081175985421, 88.14801356470512 26.51162740063655, 88.14435335609147 26.51402427330692, 88.13889439013028 26.51241527998957, 88.13025581940907 26.51997157180649, 88.1218779866808 26.53001016817468, 88.11706275658629 26.53006199032598, 88.11494443861541 26.53504031639382, 88.11180379395157 26.5356545461638, 88.11223429394276 26.53885634793863, 88.11159952045529 26.54373464066722, 88.11043765037834 26.5478203667069, 88.10917124833566 26.54915723072562, 88.10866953859173 26.54916021096042, 88.1066344946684 26.55073028462791, 88.10659630248246 26.55525057353703, 88.10984016754389 26.55775849334961, 88.1144471613127 26.55907643285537, 88.11335308196948 26.56454037535318, 88.11317260361854 26.56548009095275, 88.11454230687288 26.56886802877314, 88.11515099230802 26.56933390945906, 88.12131184002025 26.57163044627929, 88.1234176501727 26.57371349836083, 88.12529461703704 26.57462472306713, 88.13133899871673 26.57262975919632, 88.13258396372507 26.57398820007769, 88.13380103659915 26.58057114140242, 88.13524808205179 26.58395486884271, 88.13519660885497 26.5909628565354, 88.13505442270544 26.59185912564351, 88.13456670919152 26.59208251352332, 88.13316508561455 26.59570171640792, 88.13174733556015 26.59683930438395, 88.13207840420087 26.60246865014941, 88.13308703753698 26.60429073540283, 88.13933308866457 26.60907382175566, 88.14033539633019 26.61135218385994, 88.14041002600101 26.61673226834775, 88.13996290351731 26.6212505912873, 88.14046690423 26.62215471263369, 88.14046931608378 26.62243091448144, 88.14421481179448 26.6259252589969, 88.15197930514383 26.62975376321163, 88.15373693476877 26.63022875899426, 88.15972667409555 26.63569216675629, 88.16195820238708 26.64112558883911, 88.16289230990134 26.6483720530577, 88.16400143224648 26.64927680898607, 88.16464156236366 26.64950595634447, 88.16476402646276 26.64997393136622, 88.16535163844166 26.65383497168016, 88.16726793102512 26.66604545573178, 88.16703009121723 26.67371208151888, 88.16649063348181 26.67575737877544, 88.16663267920178 26.68097249558637, 88.17479848410949 26.69776146724385, 88.17720798779168 26.70052787825029, 88.18042207244672 26.70502989129289, 88.18105208664095 26.70549438906483, 88.1867359181183 26.71819363545971, 88.18888519255241 26.72928126731775, 88.18930996262252 26.74082269654931, 88.18882095139638 26.74348698090101, 88.18806344607094 26.76797032158778, 88.18538338847017 26.77736169380877, 88.18391722521977 26.7844285614695, 88.18481505784692 26.79709587359628, 88.18167163952549 26.81130930134131, 88.17811334908616 26.81469060510706, 88.17748366525565 26.81693370324076, 88.17601169110959 26.82891832784471, 88.17470374222898 26.83139016073616, 88.17118237505122 26.83360888304512, 88.16887088341569 26.83834312703474, 88.16909634241696 26.84174807628738, 88.16984509461638 26.84379960279742, 88.17281111924383 26.8474301160707, 88.17383038883172 26.84786973529828, 88.17582164671465 26.85174439630598, 88.17669716653081 26.85995021720236, 88.17648321653053 26.86100660602942, 88.17584162884908 26.86235690002627, 88.17367589321586 26.8661764011349, 88.17292993986591 26.86662968612425, 88.17241200181915 26.86798732088105, 88.16415987627975 26.87495527303906, 88.16122373228016 26.87695437062996, 88.16099099644451 26.87764331653917, 88.16097911983927 26.87809517620131, 88.16023135540576 26.87876028021602, 88.15946076284997 26.87875428766363, 88.15946485938697 26.87921451941905, 88.15513184693202 26.88232670358819, 88.15009463925091 26.88447616691498, 88.14971424535159 26.88462944529509, 88.14831808663327 26.88575173521592, 88.14793151209103 26.88636576881106, 88.14615451964951 26.88747559227364, 88.14614833739896 26.88793635122926, 88.14501935055655 26.88882370459612, 88.14427320168421 26.88927684177327, 88.14267948636899 26.8953774311621, 88.14316509020708 26.89852461549839, 88.14418597528881 26.92770877133472, 88.14135651033038 26.93377185728259, 88.14061062531157 26.93399470150271, 88.13983856533758 26.93444908641797, 88.1388022158964 26.93669900021553, 88.13753314272149 26.93749221981238, 88.13678718457548 26.93771500957572, 88.13555102724861 26.93893930791435, 88.12992352427688 26.94296928366043, 88.12535908532823 26.94428749374892, 88.12535282544376 26.94474822466228, 88.12486885069636 26.94497123938391, 88.12346138053722 26.94744738521952, 88.12329736491547 26.95128178398626, 88.12523881231435 26.95852937942439, 88.12612595883526 26.95945957454976, 88.12869080109405 26.965054252936, 88.1294683975924 26.96699371390661, 88.13316463885214 26.97554528318689, 88.13379015254705 26.97624031497482, 88.13513980274465 26.98075134308983, 88.13486993419525 26.98572830481353, 88.13208251719082 26.98753008048003, 88.13157021808 26.98763485578444, 88.1252097199732 26.98798234650508, 88.11989624738523 26.98679304683484, 88.11588637927139 26.98781051031929, 88.11049376925232 26.99138072587918, 88.11034325069363 26.99151740449053, 88.10881247286032 26.99256783172736, 88.10652693108335 26.99426947868819, 88.10556593414731 26.99506949968272, 88.10270037253188 26.99998222922254, 88.10118532063812 27.00064039408312, 88.10118404667082 27.00110083484382, 88.09661184126956 27.00489522473533, 88.09403833170902 27.00628002076632, 88.09303008679257 27.00690742643749, 88.09073204598343 27.01162485722459, 88.09022215141266 27.01184906777146, 88.08970742986979 27.01207812552532, 88.08892669668116 27.01545138066783, 88.08587114394932 27.03352592429719, 88.0855059496553 27.03464493396879, 88.08446955316614 27.03555914514557, 88.08394930886193 27.03578385551962, 88.08143959765179 27.03577017736037, 88.08044232048195 27.03553144400391, 88.07641474489206 27.03252977803083, 88.07515940474889 27.03275538787264, 88.07464935612924 27.03297954497187, 88.06912220033195 27.03112278270363, 88.06303137056034 27.03242512887227, 88.06154352770902 27.03287434770415, 88.06103491621461 27.03263803387206, 88.05671862327654 27.03283170765603, 88.04582793815555 27.03819101973241, 88.04504438857228 27.03976870455508, 88.04477747139178 27.04066161114643, 88.04045955675491 27.04445943699913, 88.0399555609296 27.04558544340436, 88.03944514632363 27.04580489498768, 88.0376472212639 27.04986035653125, 88.03686208047537 27.0504482896932, 88.03433453967219 27.05217489157605, 88.02823361405012 27.05543734040054, 88.02409709593397 27.0667011117307, 88.02380150015553 27.07304111379307, 88.02534467138798 27.08063595451803, 88.0255918667999 27.08185240622576, 88.02517742863621 27.08479197300037, 88.0221288189725 27.08683024668518, 88.02087085876207 27.08952742763413, 88.0195815537344 27.08995685172363, 88.01958510471859 27.09041698607877, 88.01728380433336 27.09175414328968, 88.01602337327866 27.09263781473303, 88.01446994677958 27.09691960765059, 88.01319552926617 27.0978269243694, 88.01293928973071 27.09848902359481, 88.01064129012673 27.1002862005069, 88.00911712781492 27.10050195509467, 88.00549289069883 27.10182803040183, 88.00397019119875 27.10271566054072, 88.00026036120848 27.1038296679501, 87.99314208068044 27.10780957865675, 87.99313528657113 27.10827022549614, 87.99265074162507 27.10849738001057, 87.99135772375372 27.11162869650456, 87.99131042570356 27.11663913715722, 87.99252926532714 27.12084879460276, 87.99422101456905 27.12659015977055, 87.99671884513459 27.13044010523237, 88.00272867262942 27.13571325582159, 88.00608410478216 27.14139279868216, 88.00766781202134 27.14728211405885, 88.01135900485643 27.15523661773322, 88.01387703844139 27.15817387422278, 88.01535754133194 27.16202925723425, 88.01611883414577 27.16226667413689, 88.01663323932176 27.1622634686652, 88.01737248906247 27.16296224313043, 88.01827344720435 27.17314827949296, 88.01648555050636 27.17788351776813, 88.0159700158284 27.17811229270151, 88.01467713136118 27.17922759324236, 88.01512968853356 27.18487963698452, 88.0168275677113 27.1900401957653, 88.01806985983923 27.19386617190941, 88.01832416301346 27.19462646761745, 88.01828923130185 27.19868315770073, 88.01724062049435 27.20840196988619, 88.01685689983982 27.21643914881772, 88.03169840225851 27.22021156993122, 88.04061851648009 27.2205800886937, 88.05441629121961 27.21566805830523, 88.0658735096651 27.2134521368058, 88.06938893950185 27.21086943228687, 88.07198327021655 27.20741330081609, 88.07588643779512 27.20429959158012, 88.08259186412886 27.20041595177702, 88.08303745836187 27.19837706844616, 88.07645597694514 27.19392346583673, 88.07507711831066 27.18984254636089, 88.07688774945231 27.1845300787034, 88.07993980228626 27.17891449822518, 88.08071065474611 27.17400508932877, 88.08628922580701 27.16750920759855, 88.09083879979697 27.16462873016337, 88.09147887006822 27.16065571468345, 88.09054539234191 27.1485334520251, 88.09138437622913 27.14461457515385, 88.09339229399109 27.14110964785935, 88.09617868113746 27.13835173883524, 88.1002178963564 27.13587448238454, 88.10346639143077 27.13510414737192, 88.1307775105561 27.12339765700606, 88.13441030885902 27.12268966635831, 88.14409389123847 27.11650356081851, 88.15125197599831 27.11669429909782, 88.15976883245139 27.11133638930397, 88.16289134888201 27.11173137952386, 88.16589276652793 27.11398772338834, 88.18006294253347 27.12994297974241, 88.18645602366581 27.1343379449248, 88.19113968341782 27.13483524801912, 88.19595612046633 27.13405040644962, 88.20305666510305 27.13586684425733, 88.21730526477202 27.13304252201443, 88.22127632665686 27.13475920759778, 88.22892243501909 27.12491789253997, 88.23431780125409 27.12103570994961, 88.23991271097336 27.11942152756165, 88.24745796162848 27.12001580000047, 88.25893484003613 27.12501596211793, 88.2708495769581 27.12703231353906, 88.27827566343993 27.12979498850299, 88.2847356023053 27.13084975902992, 88.28550985840675 27.13049593469722, 88.30227538989089 27.1244375839078, 88.30724274441786 27.12766941587742, 88.31185677170363 27.12827271707594, 88.31861410534471 27.12502447216593, 88.32614094523517 27.1190236346669, 88.32782493220201 27.11632422565653, 88.32738820390452 27.1069973447323, 88.33114867242722 27.104583799665, 88.3390457582028 27.10785282198245, 88.34809634415367 27.11035582133744, 88.35244106758311 27.10659412590362, 88.35522324346361 27.10301193167891, 88.35957060112062 27.10076904057363, 88.37114918006412 27.09811822382593, 88.37791308236842 27.09911153389259, 88.39476119125459 27.09811629982588, 88.4048921955706 27.09413605089495, 88.4182139884947 27.09041704602665, 88.43633543654947 27.08333632673211, 88.43912246444548 27.08132671502358, 88.44680434386115 27.08389297498647, 88.45345082194058 27.08512877647748, 88.46167302908769 27.08937340231453, 88.46736759217495 27.09557229556159, 88.47197165675009 27.10451844072893, 88.47391401854586 27.11365852955056, 88.47627560949739 27.11702102017566, 88.48097596356702 27.12042312819639, 88.48847940223231 27.12258270268483, 88.49390512437246 27.12650693695427, 88.49902985219673 27.12459571071324, 88.50280930650547 27.12509124108803, 88.50359998500797 27.12788449230599, 88.50609719169515 27.1309538177764, 88.51014749916423 27.1337778844571, 88.51471486127868 27.13572210483226, 88.51943517544566 27.14076098626012, 88.52315915534331 27.14346892161244, 88.52592005015758 27.14753186292413, 88.52892758032202 27.15006671979239, 88.53393810544715 27.14950032679661, 88.53712934925849 27.14988422541281, 88.53923492565352 27.15406535665918, 88.53394004422039 27.16000613890337, 88.53703170952618 27.16551949881247, 88.52770756052972 27.17475381132095, 88.52799802262123 27.17790080250128, 88.53625785796824 27.17748518278941, 88.54808031085749 27.18344053259917, 88.56621021468618 27.18848093552612, 88.5735021116576 27.18760042381603, 88.59229345009641 27.19257424740567, 88.59423167926073 27.19027240128777, 88.5986858012066 27.19420011264974, 88.60120089452347 27.19092290225534, 88.60472438081112 27.19245668811783, 88.60531241166048 27.19111706099305, 88.61071320716678 27.19089073539449, 88.61395776376085 27.18940108959184, 88.62619063039641 27.18759844174213, 88.64041850936916 27.17429065455098, 88.64590131588014 27.16747484287709, 88.64961588554215 27.16692078502387, 88.6635743091603 27.16217948793254, 88.66670021476871 27.16197507361718, 88.67517288796982 27.17175673848259, 88.68061353736827 27.17637375820884, 88.68747536845694 27.1792731441656, 88.69151502518028 27.17999386673133, 88.69860187090632 27.17846967298756, 88.70904966731695 27.17388621280841, 88.71887976192613 27.16493004098121, 88.72201602599087 27.15001819178465, 88.72483983093824 27.14375176966456, 88.73156053724831 27.13831870141651, 88.73956396167145 27.13713752328486, 88.74419226271161 27.13930676985192, 88.75869869977272 27.14800299589858))</t>
  </si>
  <si>
    <t>Darrang</t>
  </si>
  <si>
    <t>POLYGON ((92.32864838193196 26.67036459299382, 92.33490340988966 26.66866973334207, 92.3358030338302 26.6687295112167, 92.33853470232198 26.66531802443853, 92.33538846994037 26.66161538650954, 92.33605233511599 26.65615842502809, 92.3332369487124 26.65200038934385, 92.33359879215679 26.65039337517399, 92.33535134347406 26.64945669658281, 92.34006103070733 26.64944977912306, 92.34123812184025 26.64866921539783, 92.34228685303719 26.64731256203677, 92.34146824547892 26.64487556759001, 92.3394374042788 26.64459271404724, 92.33909511805476 26.64308738805762, 92.34537847301608 26.63695595076855, 92.34342340781836 26.63650103525871, 92.34141436348359 26.63743966278293, 92.33647121778841 26.6413605465257, 92.33291960790268 26.64080982314706, 92.3300441314295 26.63676726425325, 92.33424654741911 26.63220338145219, 92.33544946160035 26.63021615822931, 92.33545553072189 26.62791252347256, 92.32571353162106 26.61644486043708, 92.32509013398871 26.61395084438779, 92.32627709543992 26.61253721967823, 92.33205115553316 26.61077103306351, 92.33169208172946 26.60788229628676, 92.3280588098313 26.60606414097202, 92.32974930585787 26.60444454519175, 92.34189731573478 26.60028276944369, 92.34275065610534 26.59719207963755, 92.34024080747315 26.59609784706678, 92.32923345386341 26.5958447019572, 92.32808076415225 26.59166148940287, 92.3338831827358 26.58745353238534, 92.33515786679891 26.58652905440142, 92.34382408210003 26.58148302500557, 92.3547968434969 26.58496422751576, 92.36381643672541 26.58563581014729, 92.36695119003114 26.58057813555546, 92.36478577494238 26.58069401441212, 92.36206560781218 26.57781660016684, 92.35898438162359 26.57665241153539, 92.35771448385314 26.57437566577534, 92.35816394927942 26.5717275458556, 92.3598620767245 26.57003770652706, 92.36295881802482 26.5687911798503, 92.36831770291892 26.5681040798061, 92.36976792679968 26.56629525641316, 92.36972180455143 26.56346469749797, 92.3680012944608 26.56135752899454, 92.3689211028444 26.55774891249752, 92.37248719021187 26.55333070750047, 92.38028324655347 26.54048539634532, 92.38585133570672 26.53450939895149, 92.38385118199925 26.53111816381654, 92.38207996931254 26.53079697469999, 92.37402965040948 26.52997613122896, 92.36828246287038 26.53076809858449, 92.35583235787227 26.53013759820825, 92.35301339468698 26.52886032904852, 92.34945636205103 26.52433621192539, 92.33280549482723 26.5145638462101, 92.32858481613076 26.5110610548155, 92.32813292661747 26.50926876120841, 92.33528233630828 26.51013073867164, 92.34456087651903 26.50815147034662, 92.34645252956071 26.50214409224837, 92.34489229122674 26.5012979788101, 92.33034743208661 26.49399016401481, 92.32605095677862 26.49107038023787, 92.31764322208956 26.48712671215365, 92.31391607803141 26.48399090475364, 92.30556800233722 26.47590604425114, 92.30407025913246 26.47258506247461, 92.3008148959623 26.46859463520764, 92.29456651679146 26.46256882320202, 92.29129374578449 26.45950276515736, 92.2821773248583 26.45387757970065, 92.27398123902113 26.45143855375103, 92.26233885778771 26.45179934767701, 92.25733943519376 26.45127791475928, 92.24981264839477 26.44764031747417, 92.24357345528642 26.44156566002647, 92.23937779033263 26.4306359755036, 92.22959760215022 26.42164865814022, 92.22250208966926 26.41682201555668, 92.21747723249575 26.41474576456049, 92.21359974398048 26.41488767206478, 92.20895633387039 26.41713427460354, 92.20711344309838 26.41934181385153, 92.20440131698334 26.42088330156879, 92.1895157932713 26.42352349917448, 92.18146620641107 26.42298869408803, 92.1651304373128 26.41689555780585, 92.15641947305821 26.41059021037777, 92.14406792624627 26.39854856715946, 92.13607002330521 26.38586286006767, 92.13104258246338 26.37998520954353, 92.12711804572635 26.37085049092384, 92.11255647762901 26.35888134532554, 92.10875550845964 26.35653594815219, 92.10643792834399 26.35303678175279, 92.10382522403982 26.34312575805799, 92.09794300013182 26.3403323521118, 92.08616920378127 26.3369474432017, 92.07600532494865 26.31428036970157, 92.07277942618984 26.31165888501118, 92.06886174982274 26.31091424960586, 92.06534171802549 26.30805230392262, 92.06428247638371 26.30322269612523, 92.05863179351324 26.2927702855631, 92.05081030983739 26.28080514516801, 92.04557329557095 26.2754350715589, 92.03285778696176 26.26981579266304, 92.02876378273659 26.27048714896231, 92.02457049954275 26.27280943176132, 92.02040088218786 26.27608527641673, 92.01736747300899 26.27989656539142, 92.01326896474325 26.27879529239925, 92.0049237652175 26.27362180503345, 91.99991382075655 26.27159789040006, 91.99203134476711 26.26892241594642, 91.98435822696469 26.27484393218107, 91.95597873612759 26.25370747970996, 91.95108533889348 26.25132695583206, 91.94604968007953 26.24748927658825, 91.93511833310285 26.24137956564416, 91.93157667129182 26.24252777574325, 91.92665964752716 26.24576134518582, 91.91695063462795 26.2404985839154, 91.91517643788644 26.23338713366702, 91.90479035423073 26.22531351283699, 91.89313256608185 26.22145376165684, 91.89245100085522 26.21893468777956, 91.87787824791616 26.21557783334438, 91.86933184710617 26.21874926724871, 91.85756177709781 26.2155832692802, 91.84443062045142 26.21432930906183, 91.83858625927479 26.21147768952187, 91.83085180337292 26.20997409245974, 91.81836351576604 26.20566890570994, 91.81354943108143 26.20699865286617, 91.7936793094195 26.20215244423611, 91.77953102322795 26.19774371797741, 91.761673253589 26.19988656259645, 91.75531861576307 26.2046909499343, 91.75012237225737 26.21051543948732, 91.74836522604826 26.21629278465184, 91.7494498076733 26.22081736013437, 91.75075460484217 26.221888520905, 91.75545418302481 26.22574635027311, 91.76636067650229 26.23077130885049, 91.77050280004919 26.23916816235745, 91.77326528462612 26.24091650641094, 91.77797131930289 26.24027949559643, 91.78174743128709 26.24109261258921, 91.78695314713862 26.2440130763063, 91.78766291622868 26.24883805767181, 91.78659727722513 26.25356189072319, 91.78861539825729 26.26078491050197, 91.79319565320479 26.26808645237269, 91.79317868593473 26.27142474944305, 91.79057316633042 26.27583111015937, 91.79101799236555 26.28341758947874, 91.78707545980419 26.29624187062772, 91.78713845447132 26.30038632317444, 91.7886407955295 26.30271890572308, 91.7867001845065 26.30464709599373, 91.79003383347477 26.3056366619881, 91.7914178727961 26.30900739415899, 91.79434884583168 26.30891497744918, 91.79718008687273 26.31842080144322, 91.79954485477784 26.31499736774163, 91.80240694916837 26.3144392615464, 91.80746274918884 26.31620739000774, 91.81122902555111 26.31644839350685, 91.81356720867515 26.31905902677074, 91.81395465644545 26.32348812009435, 91.81685894397384 26.32563119579881, 91.82201653845814 26.32480654852788, 91.82429332303099 26.33191240698403, 91.82257884884166 26.33653766256701, 91.82276795722986 26.3519522507781, 91.82404191281834 26.36373073304597, 91.82211701011632 26.36720415349898, 91.82281339194493 26.37087586608448, 91.8205865468596 26.37901954260531, 91.81441165835588 26.38318846404152, 91.80927497029572 26.38124196235886, 91.80639218748479 26.3845060143788, 91.80701388691408 26.38749112239521, 91.80468857475032 26.38959148224107, 91.80165442284232 26.39096083496027, 91.80030803981647 26.39476848755671, 91.80068254367212 26.39856605530821, 91.80008227430706 26.40081281148478, 91.79706342066308 26.40724350849812, 91.78572600082613 26.40866752810813, 91.78315543176132 26.41116903124552, 91.78306495587731 26.41795975146496, 91.78010158007677 26.41932789266553, 91.78102243438877 26.42569613809066, 91.77884430359444 26.42503901501965, 91.7765750044495 26.42615626433793, 91.77548697455313 26.43054854664181, 91.77365872280785 26.43166937261456, 91.77482611583584 26.43694374785378, 91.77308037458546 26.43955817605005, 91.7748564112936 26.4434390645815, 91.77203131209721 26.44624557114782, 91.77226479425356 26.44836914746696, 91.77091267737664 26.45224135701293, 91.76810460365638 26.45578476756085, 91.76893538738899 26.45949242431012, 91.76926179656382 26.46094907485581, 91.76685472532951 26.46616043401761, 91.77738861462217 26.46618329091673, 91.7797326097772 26.46949520806873, 91.7812094945276 26.47384619456739, 91.78091261269557 26.47902773306906, 91.78231838786135 26.48343942771977, 91.78045713803559 26.48680083226921, 91.78123320038563 26.49138916672229, 91.78493868454385 26.4958765538056, 91.78938565715075 26.49852199796274, 91.78910094523573 26.49941803950698, 91.82783520253875 26.50924953022065, 91.84554276569325 26.52856823535812, 91.86323063213658 26.54063000666743, 91.87390259055003 26.54519393164141, 91.88760736227498 26.54568762747593, 91.89523564858005 26.54510719140092, 91.89912824004985 26.55018533838734, 91.89941526784698 26.55323460502693, 91.90161294083256 26.5584417136334, 91.90783385322052 26.56103899959603, 91.91730206110117 26.56185293668889, 91.91942873075746 26.5662974562513, 91.92063591156479 26.57004428732127, 91.92438644559486 26.57359710706067, 91.93046465198319 26.57466888153255, 91.93639897324353 26.57421585239334, 91.94458833296798 26.57051915200514, 91.94797923937396 26.57025999906957, 91.95432841903087 26.56516779236533, 91.95375168029399 26.55906951986735, 91.96518570947167 26.55358776006731, 91.96949590124383 26.55402552799872, 91.97409495737799 26.55751229450573, 91.97577825925507 26.55840998192125, 91.97602988386194 26.55796079123374, 91.97615432232212 26.55837425470646, 91.98188402214514 26.56182215430963, 91.98434357326225 26.56211946523255, 91.98566795874029 26.56469025499712, 91.98614201500219 26.5668403615444, 91.98954358285508 26.56852299719704, 91.99260836851106 26.56950258273486, 91.99660871417932 26.56895266622968, 92.00340567838845 26.56940261397996, 92.00369969875219 26.56906211163724, 92.00930287856563 26.5686317089256, 92.01516417061545 26.56741343980998, 92.02807393809663 26.55951003203394, 92.03110160587492 26.55543781061329, 92.03546130660696 26.5474237004269, 92.04546221691116 26.53590318728848, 92.04933617851209 26.53176519543103, 92.05136979719978 26.52623329429919, 92.05701065317743 26.52272661349469, 92.0634985199917 26.51915429614147, 92.06567679048557 26.51514667901715, 92.06572397587131 26.50669628937937, 92.07213800869106 26.50236128708875, 92.07000705774841 26.49791858244723, 92.06957055458089 26.493344920347, 92.06983570733861 26.4871812137635, 92.07702289848386 26.48201818507759, 92.08210529355297 26.48162509750814, 92.08585773349651 26.48517433834284, 92.09009314767151 26.48484653875935, 92.09413747859615 26.49144465593513, 92.09450196217557 26.49525599200053, 92.0875333113683 26.50270655587385, 92.08450871611267 26.50678006357851, 92.08078231729195 26.51244354198813, 92.0822122652803 26.51847608133462, 92.08434398964215 26.52291853671533, 92.08562849553246 26.52742649208391, 92.08783336900899 26.53263110770727, 92.09151457604121 26.53541780670162, 92.09618924545049 26.53966328400316, 92.09916928802707 26.5440398481779, 92.09897840159699 26.55096551017196, 92.09602596387387 26.5558012827604, 92.09207987074133 26.55917811468021, 92.08621970001258 26.56039927023998, 92.08169031242591 26.55767803481315, 92.07517473764885 26.55203870942169, 92.07134782671685 26.5477271895234, 92.06865974289151 26.54639908461845, 92.06088672682537 26.5454634729856, 92.05940987392646 26.54788102169158, 92.05701272363889 26.5496016983499, 92.05645599813883 26.55271606215464, 92.05420409731886 26.55596117109537, 92.05054757126678 26.56238591108345, 92.04674536556126 26.5672860537536, 92.04543736841644 26.58044000347614, 92.04587330042229 26.58501336654118, 92.04829557033408 26.59250492316913, 92.05440047407185 26.60278378762093, 92.05844671054417 26.60938211002586, 92.06043360709576 26.61230011625279, 92.06821072194371 26.61323569290059, 92.07148285194341 26.620661245378, 92.07634253603703 26.62869252844865, 92.07668739939913 26.62862073868533, 92.08193926589016 26.63049458237604, 92.08744497185755 26.62934816647754, 92.08903758108066 26.62922506057867, 92.09227707422228 26.63233910890197, 92.09332462999619 26.63490164047233, 92.09596493375879 26.63734098340522, 92.09822563328032 26.63860804489668, 92.10849573250162 26.63973582809772, 92.11020281495792 26.64080526588954, 92.11477043171097 26.64381603579896, 92.11982341436168 26.64630842694494, 92.12353992263186 26.64602039174576, 92.12712838520933 26.6471841349966, 92.1339941986548 26.64905487548299, 92.14224662960984 26.64865476742615, 92.14742814865957 26.64969438385978, 92.15060074809458 26.65209153645872, 92.15693622386078 26.65400250815348, 92.16126291842197 26.65727105960277, 92.16417048312168 26.65968856076501, 92.16747123368293 26.66063347287469, 92.17707474178478 26.66036681210108, 92.17794021111007 26.66102041739165, 92.18036321603476 26.66395601888931, 92.18471387366449 26.66746242707667, 92.18938853611074 26.66878053096676, 92.19774627605544 26.66668708696703, 92.20219053579341 26.6656194871175, 92.20726976870441 26.66281988472234, 92.21357251312301 26.65607922729202, 92.2153040250261 26.65185832262411, 92.21675852270154 26.64477497223416, 92.21767038640218 26.64037766399918, 92.22430614161121 26.63433130417874, 92.22779112838595 26.63165543337967, 92.23335304773128 26.6283363132464, 92.23785307006175 26.62510007304768, 92.23955942450651 26.61511233458171, 92.23885416398204 26.60507291961609, 92.23857686608385 26.60221043229491, 92.23902629951462 26.59856999325791, 92.24244065009091 26.59517807961158, 92.24456232415385 26.58948379141023, 92.24544970714561 26.58484754820527, 92.24543761495421 26.58196423381654, 92.24916289548742 26.5790284258075, 92.25130844737146 26.57910062718509, 92.25804593816775 26.5824181116684, 92.26022712584481 26.58561204381495, 92.26559227781546 26.5885561437889, 92.27023119715643 26.59227814961378, 92.27202121047603 26.5969447657412, 92.27284265673039 26.60264881148195, 92.27360738843572 26.61052046100574, 92.27445217086638 26.61646295747298, 92.27486938561788 26.62075653283937, 92.2756783298365 26.62357723553896, 92.27894545349088 26.62692596979337, 92.28465800287213 26.62791939024202, 92.29003561304462 26.62821787826423, 92.29318715675612 26.63037366633136, 92.29430841584917 26.63365043545275, 92.29650466162892 26.6397268698486, 92.29800765322098 26.6441753276143, 92.3001745975612 26.65818543965228, 92.30055970622988 26.66488483000621, 92.30364622639256 26.67185241712833, 92.30556460994762 26.67506632871482, 92.31086483460372 26.67729308742313, 92.31356634699057 26.67756115407541, 92.31999433056512 26.6748919502422, 92.32284490537842 26.67394638663775, 92.32864838193196 26.67036459299382))</t>
  </si>
  <si>
    <t>POLYGON ((74.7145981705759 37.07208210964244, 74.7184976332705 37.0627560024104, 74.71862059081491 37.06102312718777, 74.71896052689111 37.05471365387706, 74.71813880708403 37.05359687059565, 74.71874012064748 37.05226325918746, 74.71850805170384 37.04958420272154, 74.71981125243788 37.04464611782609, 74.72199043714785 37.03858392568257, 74.72824336199241 37.02598763299153, 74.73024865649438 37.02399317401739, 74.73450654098016 37.0206829983605, 74.73646881488186 37.01936757057137, 74.73702652142602 37.01937977316372, 74.73759557853022 37.01938787659664, 74.7399054630019 37.01630117571543, 74.74495425574101 37.01457663636414, 74.7458052051424 37.01458420047846, 74.74664119864288 37.01371390336915, 74.74888421003371 37.01217838130577, 74.75003272466415 37.01172923307323, 74.75254517675373 37.01154021035437, 74.7574896524536 37.01319649555948, 74.75859512843344 37.01475598982643, 74.75915327329921 37.01475922431715, 74.75971285794819 37.01545185204871, 74.76339607182631 37.02510987352708, 74.76447873407578 37.02511977856143, 74.76612819257791 37.02693256623137, 74.7672268350517 37.0273816075756, 74.7708139579606 37.0287686319939, 74.7738439155826 37.02892594591881, 74.77886248113153 37.02978689582217, 74.78361653804906 37.02984757405198, 74.78444970568339 37.02939785500197, 74.78583324911025 37.02942099697796, 74.78640968896667 37.02896812011066, 74.79126872026129 37.02814541784433, 74.79187444676526 37.02790376078033, 74.79317293233036 37.02771395358641, 74.79846763383547 37.02512689085627, 74.79933089583548 37.02468693299433, 74.79991177422073 37.02401477739234, 74.80465040713322 37.02361782843834, 74.80547102179044 37.02319447137325, 74.81662651889415 37.02311222790743, 74.81887558443694 37.02270407805656, 74.82002683512353 37.0232259610661, 74.82198283751715 37.02324337068682, 74.82831659541559 37.02482652948768, 74.83386582670059 37.0248913715049, 74.8352749566597 37.02380478899813, 74.83921625131001 37.0222823149936, 74.84006411501106 37.02229827781651, 74.84212356736631 37.01693347373028, 74.841999691354 37.01518405804302, 74.8416577445376 37.00983806478789, 74.84194740479303 37.00581768358811, 74.84139875929785 36.99949843325194, 74.84266763378847 36.99621840112365, 74.84604631495642 36.98993811891419, 74.84813378392252 36.98785496472162, 74.84890433822659 36.98766265905567, 74.85600551612286 36.97977195692862, 74.85657442783558 36.97977967771928, 74.86025283775011 36.97669523568403, 74.86193097545497 36.97648469173681, 74.8674212972372 36.96716699850776, 74.86913768551116 36.96494267846164, 74.87228970681252 36.96206630644687, 74.87255478922866 36.96138899581928, 74.87340317985536 36.96119883993366, 74.87454647633567 36.96078001511737, 74.87511004699138 36.95967265577526, 74.87537684598873 36.95877149176658, 74.87624034908383 36.95855495003117, 74.87939048278901 36.95411112854535, 74.87994808337461 36.95411844813647, 74.88097380097946 36.95253645337899, 74.88174410443737 36.9523439741385, 74.88201740647052 36.95123703777312, 74.88267522278201 36.9510636853954, 74.8844366272524 36.94912697683008, 74.88497499732604 36.94820235124475, 74.88541020330624 36.94770905632569, 74.88710354903705 36.94616434386251, 74.88793069484204 36.94594663902509, 74.89258958551335 36.9370460983676, 74.89683619169887 36.9328753526849, 74.89852332188963 36.93053315676028, 74.90036910516237 36.92764028178676, 74.90249108126449 36.92480464654527, 74.9048703323509 36.92065084027666, 74.90885807561727 36.91687952345985, 74.91090089556049 36.91244708029191, 74.91370712765053 36.91180744185618, 74.91402857141476 36.91024040231925, 74.9140565914301 36.90912159816497, 74.91489001084996 36.90844712951125, 74.91684529700156 36.90824854096041, 74.92217078920933 36.90608746889622, 74.92468562778176 36.90634388612636, 74.925212691575 36.90702640928024, 74.92740889460389 36.90885445524572, 74.92796627520542 36.9088616237464, 74.93152551791133 36.92140516044923, 74.93263189075311 36.92546741705792, 74.93923674141215 36.93267960572797, 74.94049584197089 36.93340101450548, 74.94134030020517 36.93472397783189, 74.94326563694335 36.93520485420314, 74.94709958983401 36.93816323007068, 74.95737160589618 36.94224244176314, 74.95758545371962 36.94276355736562, 74.95815438698142 36.94276644480173, 74.96114247505953 36.94569113965288, 74.96625898255159 36.947615609834, 74.96736558183115 36.94851150441536, 74.96916866187865 36.94892590217195, 74.97217748966526 36.95120615418263, 74.97712646936958 36.95276723620602, 74.97885630657966 36.9540167076314, 74.98005096762732 36.95475384369367, 74.98194069462463 36.95629885701718, 74.98321040089347 36.95672916302207, 74.98461048477083 36.95717664521659, 74.98813663653938 36.96044735509425, 74.99115059093404 36.96281678706944, 74.99504968540232 36.96422644473122, 74.99782077148916 36.96471285659773, 75.00866277713941 36.96438127895988, 75.01197132152464 36.96596626649852, 75.01281874363887 36.96598136156595, 75.0147239332275 36.96782187180499, 75.01874122777068 36.97637072137275, 75.02098383867288 36.97638508887241, 75.02348131955812 36.97574407694742, 75.02629422153933 36.97376886686429, 75.03077148041967 36.97359569922395, 75.03652821125465 36.97116188486188, 75.03862896911238 36.97078251972874, 75.03945458841557 36.97078795562859, 75.03971742515087 36.97032977991935, 75.0405648820519 36.97034477745114, 75.04254013438788 36.96945590714822, 75.04283645505612 36.96880611893963, 75.04369677326802 36.96770220983224, 75.04504720067577 36.96718963781779, 75.0479135176674 36.96506328642042, 75.04848232221192 36.96507038558347, 75.04902818925957 36.96439181911904, 75.05496151676627 36.96319356267659, 75.05640017728965 36.96232075483869, 75.0580135924253 36.96204383552106, 75.05830975158523 36.96158651864777, 75.05914509092455 36.96092053803335, 75.0630712142468 36.95987589884606, 75.06365019026173 36.95920268096865, 75.06727173689454 36.95746434174144, 75.06817746550068 36.95729279921743, 75.06959662077128 36.9559671120391, 75.07030136413989 36.95579886027532, 75.07222713561454 36.9544336410927, 75.07406620404879 36.95172718665009, 75.07860540401104 36.94818755262772, 75.07999433202093 36.94774291900319, 75.08056285584476 36.94775438360336, 75.08533452219197 36.94367029192713, 75.08707726950803 36.94291312347679, 75.0959607335554 36.94278998567051, 75.09680255982262 36.94325231407353, 75.10037615540467 36.94394767157254, 75.10064906607496 36.94440751788176, 75.10564542845651 36.94670957625822, 75.11508267326404 36.94881724562826, 75.11826930902171 36.95059835485955, 75.11975856315192 36.9508636630692, 75.1200120784243 36.95132292233602, 75.12109366638113 36.95224398769658, 75.12501115741058 36.95338263410462, 75.12717845822944 36.95519793855419, 75.12787477987278 36.95548142450961, 75.13182069855245 36.95648189901171, 75.13584433123853 36.95736354413887, 75.13960671529411 36.9604943363107, 75.14403939536128 36.96231387906368, 75.14651373659748 36.96458953558142, 75.14761765033339 36.96480362157944, 75.15108451754317 36.96709763472411, 75.16379343977323 36.97886428489912, 75.16489758846927 36.97888127666097, 75.1667520625096 36.98092448188467, 75.16756541381754 36.98115282886801, 75.17338247735744 36.98612523948527, 75.17546678595367 36.98971903524014, 75.18093559048613 37.00051862165819, 75.18744751205156 37.0078860445341, 75.18768518972414 37.00859531345547, 75.18843985187198 37.00883083121307, 75.19337718718162 37.01419860374295, 75.1940318338778 37.01429260438274, 75.19816008287759 37.01769538383322, 75.19897333829155 37.01793244650828, 75.20228820359311 37.02110691445186, 75.20299368734096 37.02276436006524, 75.20798933552979 37.03533873462939, 75.20896267997844 37.03680643191154, 75.21493735734586 37.0383656320921, 75.21588607934713 37.03890167772148, 75.21755221661913 37.03891125492313, 75.22174240654118 37.03739168281396, 75.2256514681067 37.03743529622328, 75.22730411454313 37.03835741033096, 75.22783730581776 37.03881944344111, 75.23006545778905 37.03926931397927, 75.23886218480027 37.04256464890096, 75.23913589721802 37.04302407878652, 75.24088984953553 37.04340276813762, 75.24140390054789 37.04432071232451, 75.24359628185209 37.04522594584447, 75.24501253931277 37.04547013590175, 75.24889643674882 37.04684619432427, 75.24913680277082 37.04730469774571, 75.25079465670777 37.04777915242864, 75.25163761090096 37.04844637268298, 75.2519153067027 37.04887900349138, 75.25684607670151 37.04992961989638, 75.25864809161197 37.05082853549398, 75.26496179244819 37.05192516396371, 75.27140892848304 37.04930622138998, 75.27170449649346 37.04884875936485, 75.27411120144049 37.04837645133619, 75.27585282768393 37.04805182904905, 75.27639357683167 37.04760542199529, 75.27923881411758 37.04692555663987, 75.28231450705276 37.04741096246421, 75.28450277114965 37.04875856705117, 75.28588720511726 37.04876436815685, 75.28834517952947 37.04933599605703, 75.28890120030232 37.04979395339976, 75.29365994519368 37.05109399590568, 75.29447366274711 37.05153196056089, 75.30231224156057 37.05161637800769, 75.30591820385953 37.05278230935187, 75.30759258800038 37.05280019285385, 75.30840539625312 37.05326046294567, 75.31117386466084 37.05328511736585, 75.31214191876437 37.05336912480159, 75.31549348816571 37.05394179143576, 75.33288995523291 37.05527731958878, 75.33399997308408 37.05483241771222, 75.33794449633996 37.05443592872107, 75.33905717122033 37.05378969122437, 75.33959491070303 37.05334302721786, 75.34267238403308 37.05291445347603, 75.34380445249502 37.05247454394686, 75.34493034737604 37.05137219439217, 75.3459127470646 37.04379481552012, 75.34534446468507 37.04058439279858, 75.34389395283222 37.0325707537958, 75.34404128951616 37.02419186300707, 75.34412054252398 37.01962871891046, 75.34562559638555 37.0111465876917, 75.34519657668848 37.00306946943975, 75.34552073386635 37.00062065904601, 75.34669635642381 36.99470743991309, 75.34758585053878 36.99268983070299, 75.34751364728928 36.99146138206285, 75.34802051676185 36.98985886898192, 75.35199244054985 36.98100670668777, 75.35466000709856 36.97780944189027, 75.35549134637841 36.97713308904165, 75.35738790344749 36.97524489858164, 75.35849519880239 36.97525177223562, 75.35962480340201 36.97369690014447, 75.3627532461597 36.97081602685992, 75.3638573450466 36.97083176823872, 75.36700141100567 36.96729309033834, 75.36840977678801 36.96573652208087, 75.37431779326127 36.96131697916667, 75.37544802645886 36.96110052907039, 75.37627797576661 36.96045084399051, 75.37795095868503 36.96046806227104, 75.37880347738113 36.96001593868349, 75.38466640884539 36.9596195729142, 75.38662215453499 36.95940685831474, 75.38992833027869 36.96144115394343, 75.39050014942825 36.9614427488473, 75.39185817442629 36.96282146043899, 75.39430390873841 36.96509720787742, 75.39487277921246 36.96510318518465, 75.39595671048752 36.96622842215088, 75.40011857527294 36.96781038020958, 75.4012220884501 36.96804521507786, 75.41350169006775 36.96750698475193, 75.41629909119793 36.9664205902443, 75.41747499951634 36.96542161006708, 75.4182667501713 36.96522740833237, 75.42010985213403 36.96311322189322, 75.42090545517354 36.96289222425771, 75.42306563359423 36.96066090667709, 75.42591982014831 36.95575253952099, 75.42623044818245 36.95441755246761, 75.42793673323729 36.95195491064898, 75.4282391560737 36.95061517426523, 75.42719803365436 36.9466347901977, 75.42649794548379 36.93987840934962, 75.42679308119392 36.9389951260526, 75.42556716911223 36.93627676247395, 75.42244751793744 36.93156582164988, 75.41971443134517 36.92909009489773, 75.41859373413763 36.92839366977956, 75.4180407950695 36.92793148113221, 75.41638886397799 36.92658091626834, 75.41347500816742 36.92313763115294, 75.41155840517453 36.92157854570308, 75.40877326019066 36.91668771562285, 75.40908307544869 36.91558085018094, 75.41166712672813 36.91278268617645, 75.41358564718435 36.90954615681449, 75.41510959086388 36.90331688792509, 75.41418994777145 36.89189161291676, 75.41593004257273 36.88809478938275, 75.41703910888985 36.88721018468356, 75.42234063062799 36.88660529540359, 75.42427478562674 36.88730512444609, 75.43034418523372 36.89115347451019, 75.43783677493109 36.89145157829475, 75.43951322568542 36.8910115255075, 75.44347090010709 36.88722730425297, 75.44403915594846 36.8872375943975, 75.4480511190219 36.88036453369367, 75.44920287700452 36.87723268507786, 75.45112089935765 36.87070796331327, 75.45201528679493 36.86780215590962, 75.45245740404413 36.86651035416302, 75.45293715367788 36.86303388509948, 75.45300196115716 36.86135157221127, 75.45339412960553 36.85935970736085, 75.45261843819912 36.85487417651077, 75.45666894505126 36.84574804505742, 75.45998926483877 36.83056448879395, 75.46285008800599 36.82522746420256, 75.46992354703499 36.81764747500113, 75.47421085608207 36.81075209159029, 75.47899126120402 36.80677204970712, 75.48333799567213 36.80562538730749, 75.48363189378861 36.80517151578225, 75.48821526427309 36.80416522097978, 75.4901654220759 36.80241003533855, 75.49184313247298 36.80196941970208, 75.492440146072 36.80145616913124, 75.49714925858129 36.80022433866645, 75.49744321808606 36.79976599575687, 75.49883987530728 36.7988969571113, 75.50053552014161 36.79891362519229, 75.50081816058525 36.79845946133478, 75.50110829932557 36.79802787546721, 75.50332030480813 36.79738580720669, 75.50361374495958 36.79694086802437, 75.50503322791704 36.79626499547186, 75.50753550682094 36.79539734756316, 75.50867967782173 36.79449935333155, 75.51285638472791 36.79319521381653, 75.51313878437999 36.79274549115443, 75.5139705534861 36.79206791114388, 75.51591951317674 36.79208644442968, 75.51617876533786 36.79165851048732, 75.52260162460158 36.78926024170489, 75.52481005798688 36.78884181705582, 75.527940580253 36.78750156583698, 75.52932412658694 36.78751898211785, 75.53244348807564 36.78695345578621, 75.53358305695548 36.78630600897707, 75.53688907193569 36.78580788543713, 75.54217597783197 36.78380553140654, 75.5435900696887 36.78382357727476, 75.54469272212923 36.78382924753949, 75.54859380736116 36.78186310222598, 75.55530034118202 36.78057738323164, 75.55779445676666 36.78039425606406, 75.55864815788807 36.77971699312758, 75.56646926600483 36.77641609975828, 75.57094122755217 36.77600061109192, 75.57253979715509 36.7749299009374, 75.57316744016369 36.77447534976157, 75.57878326923473 36.77293261521668, 75.57989253951986 36.77205111776713, 75.58100983173742 36.77117876820616, 75.5863351810208 36.76965087072445, 75.59334881626238 36.76545012994433, 75.59750572617564 36.7650305041421, 75.59892585908437 36.76438516286375, 75.5991849093099 36.76395258088233, 75.60032108101849 36.76373474197509, 75.60337133761041 36.76399056305904, 75.60946814192118 36.76380754405776, 75.61480538926962 36.76180860576217, 75.61647857049468 36.76159959770575, 75.62015785204237 36.75739479078185, 75.623557489427 36.75025696474839, 75.62497404838184 36.74846868889006, 75.62915487284593 36.74466587716938, 75.62996799249545 36.74444420677614, 75.63198874626981 36.74199880485845, 75.63879967166032 36.73559509126355, 75.63927237757441 36.73394440853123, 75.64086042966444 36.73181065526643, 75.64165264753842 36.72981387341183, 75.64531601487336 36.72647698010816, 75.64642719659192 36.72573834499109, 75.6472947455501 36.72554484402969, 75.65150061787128 36.72227952115489, 75.65205711967988 36.72228439321452, 75.66053418455547 36.71250141117822, 75.66390316364289 36.709846762988, 75.66646495636387 36.70624436758751, 75.67518963210368 36.6960314579222, 75.69053776501775 36.67175943500738, 75.69456269773461 36.66665023581079, 75.70186418907942 36.65728687318953, 75.70797878632888 36.64779512325774, 75.71216880114012 36.64232145672365, 75.71424937453702 36.6384903866231, 75.71971906778829 36.63099904971425, 75.72957299700491 36.61339729280444, 75.73338212527554 36.607119513113, 75.73826161668077 36.6013518411407, 75.74237855730082 36.59714800076559, 75.74381221313156 36.59554192956091, 75.74833318374289 36.58840641852974, 75.75395117861552 36.58396064375782, 75.75450700704336 36.58396519276236, 75.76066011188666 36.57932140328376, 75.76400402859284 36.57820980696815, 75.76936460673662 36.57333113243786, 75.77129351677395 36.57266489736783, 75.77632237680488 36.5700378799451, 75.77632548732366 36.56958058550145, 75.7779920953314 36.56916351800098, 75.77868089252119 36.56857928030102, 75.78190553015513 36.56759897484005, 75.7830252384249 36.56626282084004, 75.78803833200676 36.56427178063736, 75.79393041785457 36.55985338599974, 75.79570998736092 36.55945678368222, 75.79600199787683 36.55900194556767, 75.79712435130472 36.55901548280047, 75.80199307031864 36.55745550292355, 75.8022852148958 36.55699617144558, 75.8034217029866 36.55677685020832, 75.80621322005211 36.55433719948423, 75.80955610229208 36.55299589806547, 75.81040053423942 36.55300720040982, 75.81150303301355 36.55235201745298, 75.8145866401763 36.55170847666191, 75.81555070732438 36.55156568614239, 75.81608724984537 36.55110766060986, 75.81877081894933 36.55083563213767, 75.82432897919183 36.54864571090528, 75.82723526773388 36.5483609498275, 75.8334776695031 36.54690461804961, 75.83959187022013 36.54674548410694, 75.84906521278801 36.54432065250735, 75.84935664389532 36.54387465084017, 75.85270832766356 36.54196319186504, 75.85662143105922 36.54035197619537, 75.85878037996082 36.53868112937045, 75.85981054931003 36.53771000632826, 75.86025870713709 36.53723179978242, 75.8633198659854 36.53634466368951, 75.8658541988372 36.53412649112089, 75.86695411603321 36.5341390928512, 75.87782695817086 36.52571823559622, 75.87924069897518 36.52527176331634, 75.88233091250133 36.52326371687553, 75.8834307951679 36.52304299049801, 75.88539311712698 36.52148816719115, 75.88681787391862 36.52104185043292, 75.88934853077397 36.51905635530262, 75.89074438152399 36.51795008368276, 75.89574359416216 36.51638136020294, 75.90160425674608 36.5124153216841, 75.90521999813201 36.51176015741699, 75.90661278762121 36.51065362088714, 75.90689324780739 36.51019376270698, 75.90830559772387 36.5097783782907, 75.9088524503463 36.5090960050541, 75.91358328400189 36.50755633169317, 75.91386354744493 36.50710093449356, 75.91499802129059 36.50622150461981, 75.9178025252763 36.50556052150938, 75.91808297317758 36.50510063648728, 75.91918446472758 36.50490664370508, 75.92336175856188 36.50244773202822, 75.93171272802637 36.50095618473694, 75.93253708807619 36.50027570480665, 75.94071216854563 36.49771214794153, 75.94477434483944 36.49698131639658, 75.95174314957505 36.49411106024548, 75.95203336481134 36.49368274468606, 75.95564488740773 36.49327758890505, 75.95592510655538 36.49281761721014, 75.95649365799349 36.49237329391904, 75.95733801819271 36.49237489389185, 75.95900691774467 36.49215341061475, 75.95955044488232 36.49170849589316, 75.96039757380555 36.49171018298013, 75.96480388754564 36.48995968728951, 75.97165408268857 36.48986233617477, 75.97278918750722 36.48941755208676, 75.97393778569177 36.48937678448085, 75.97676355538597 36.48934780073778, 75.97862202247993 36.4886326106428, 75.98020265729758 36.48839091996746, 75.98289326386323 36.48715661652712, 75.98428165183712 36.48716616817648, 75.98955130502928 36.48651590185552, 75.99094150904686 36.4858436392332, 75.99259957903567 36.48584583842185, 75.99373115471379 36.48541880014184, 75.99398790772564 36.48498959788368, 75.99704677962886 36.48433318296149, 75.99816901184266 36.4845652561369, 75.99897639425375 36.48545845749562, 75.99925571555789 36.48588647539763, 76.00203048050176 36.48659602981255, 76.02116568754563 36.48624407015276, 76.02338924639722 36.48580136349548, 76.02586648417399 36.48604620854191, 76.03059414746757 36.48452116693344, 76.04004154713979 36.48344408449075, 76.04256958268114 36.48190910525341, 76.04817977679663 36.48087003673024, 76.05311732465474 36.48016545675642, 76.05367289034484 36.48040232162016, 76.05421896554388 36.4799526740113, 76.05422091079117 36.47949519958523, 76.05614375966734 36.47906768220748, 76.06058930547638 36.47909189391905, 76.0644932301671 36.4777536270338, 76.06922719158288 36.47754638230671, 76.07257586295886 36.47579617130166, 76.07283337931335 36.47533547838844, 76.07728845217203 36.47427396599353, 76.07785615354588 36.47359594001969, 76.08093047002981 36.47157920917115, 76.08399034794839 36.46957557140768, 76.08455672396845 36.46957928438101, 76.08873223557215 36.4655730230706, 76.08986514391955 36.46557601184578, 76.09349943551885 36.46236038312121, 76.09525361177332 36.46157427322176, 76.09724148420254 36.45964050830177, 76.10033598971647 36.45717519359391, 76.10685856571951 36.45100468571739, 76.11025226919583 36.44854583249949, 76.11366035179523 36.44558024050354, 76.11922498357933 36.44238443523125, 76.12200729173499 36.44017182602362, 76.12510362493285 36.43745922079687, 76.13038569866403 36.43152897157947, 76.13502846113181 36.42658923252403, 76.13813520659757 36.423629723127, 76.14371563775032 36.41794765004175, 76.14775738193326 36.41326320994341, 76.15085282262426 36.41004280701795, 76.15456950222672 36.40559766701304, 76.15952322044389 36.40190654412766, 76.16726611481926 36.39474081724324, 76.17313488341357 36.39030195193087, 76.17775713983163 36.38809703366509, 76.1805262031 36.38736354916728, 76.18360030729821 36.38762834734034, 76.18666077445128 36.3881351064812, 76.19186866219944 36.38840604921325, 76.19462902575059 36.3886772469658, 76.19863562474276 36.38744551676241, 76.20233597188712 36.38499095280379, 76.20736757074562 36.3814703920468, 76.21016108482387 36.3783227878588, 76.21211654913314 36.37675886144435, 76.21324988399412 36.37630333825395, 76.2149141123255 36.3756529333879, 76.21712512638619 36.37365920466161, 76.21938437409314 36.37029334120251, 76.22020474582129 36.3700688150041, 76.22077105784523 36.36964132736746, 76.22491167161286 36.3661770069653, 76.22546664689389 36.36617558021352, 76.22831044514952 36.36307347763034, 76.22913341527087 36.36285344570521, 76.23084053379769 36.36114921735057, 76.23166120368042 36.3604938155879, 76.23417104161115 36.35959672020363, 76.23584419601515 36.357909628588, 76.23862602366906 36.35557780713481, 76.24085823580387 36.35493488930355, 76.2414245164062 36.35425150950962, 76.24365632617179 36.35269305401324, 76.24695598893614 36.35181278569843, 76.24724255094897 36.35136569915691, 76.24835439065247 36.35045618039793, 76.25112900064693 36.3506909674493, 76.25252843468758 36.34913239852718, 76.25476112729723 36.34779368093229, 76.26889184097378 36.34719497528843, 76.28007628874435 36.34838568484064, 76.28446356295692 36.34833574966351, 76.28784263879587 36.34891942585197, 76.29214205394993 36.34909628055374, 76.29304269258992 36.34972132515747, 76.29544784759744 36.35023025470623, 76.29739032051556 36.35046453926932, 76.29957658392668 36.35182141356926, 76.30179458997442 36.35228590596314, 76.30263791311232 36.35228587270147, 76.3037267075719 36.35318406444252, 76.31118385994317 36.35633994726043, 76.31519608117976 36.35760066421427, 76.32413526842682 36.36178796704193, 76.3282401719384 36.36250729730089, 76.34076286555437 36.36251954307647, 76.34380428306231 36.36275395211432, 76.35240797196786 36.35987386265952, 76.36078699724828 36.35341647939776, 76.36546995386081 36.35140507321777, 76.36913303073925 36.34761757678616, 76.37466160160083 36.34560553542738, 76.37494866947397 36.34495181772665, 76.37604605743385 36.34472333998009, 76.37824237683765 36.34186090456379, 76.37997598241041 36.3395901900066, 76.38260940521545 36.33745482892635, 76.38339789162947 36.33725580078365, 76.38591773098037 36.33476344414489, 76.38670342389472 36.33456430541494, 76.38880923625058 36.33217998373489, 76.38937572128189 36.33172050336282, 76.39311222540873 36.3286338515004, 76.39726199896121 36.32641737863885, 76.40115260057394 36.32151149247277, 76.40228680804327 36.32151250907662, 76.40423910140188 36.31949275535514, 76.40582072302651 36.3191124795543, 76.40813294580829 36.31816383280253, 76.41147326202625 36.31591673938158, 76.41231347351595 36.31503639629388, 76.41313431934873 36.31503537033074, 76.41423423096239 36.3143623357432, 76.4203467400508 36.31328078024576, 76.42091258079128 36.31283460886942, 76.42173341069523 36.3128335423523, 76.42506172385677 36.31104374784422, 76.42534692364711 36.31061422373348, 76.42813369865247 36.3101732146861, 76.42842254242917 36.30971684388599, 76.43033897548379 36.30837819529693, 76.43200397184771 36.30816098044929, 76.43407178372169 36.30171296909194, 76.4365607351679 36.28843706589348, 76.4402083164685 36.28304877077507, 76.44552872116014 36.27814340538479, 76.44945133305514 36.2716425527848, 76.45003657421671 36.26940541144293, 76.44837099438546 36.26627838154577, 76.44780266547389 36.26628023749318, 76.4464383062282 36.26469910943863, 76.44563058501416 36.26446709992602, 76.44507525595303 36.2637868702511, 76.44313433748299 36.26309625595435, 76.44232493974697 36.26309765101971, 76.44151420200113 36.26243012770565, 76.43846264127883 36.25949450769102, 76.43819560888967 36.25881561985993, 76.43763022543844 36.25881301509356, 76.43679771101212 36.25769158726929, 76.43572231737207 36.25769198754395, 76.43242519018355 36.25207095311323, 76.43324623321614 36.25116297328528, 76.43713465471545 36.24894403614303, 76.43826541837619 36.24894476282248, 76.43911042241915 36.24895305543761, 76.44099706509422 36.24799950276638, 76.44409575635287 36.24719189837089, 76.44494013078909 36.24650878527591, 76.44576024942431 36.2465165741141, 76.4496197225744 36.24494771882355, 76.45128575326351 36.24395360457456, 76.45408391756889 36.24184218194981, 76.45602376791574 36.24139686375355, 76.4560355899785 36.24048118541785, 76.45713273009503 36.24049007986523, 76.4579865176525 36.23914261736304, 76.46466600579366 36.23267407520743, 76.47394032783605 36.22111674693627, 76.47487671996014 36.21941604475149, 76.47919300327672 36.21386394141046, 76.4817067808312 36.21140932078131, 76.4885182288829 36.21064003334622, 76.48908370919727 36.21017995970247, 76.48972134357631 36.21007612178614, 76.49332363842414 36.20987489833374, 76.49830968075378 36.20854752855941, 76.49858687241023 36.2080906258413, 76.50466955457794 36.20722516795678, 76.50578882860181 36.20677171860736, 76.50661948205472 36.20588138496736, 76.50920619649951 36.20418660055917, 76.51033795195254 36.20350434614622, 76.51118980052271 36.20327896101927, 76.51175315857897 36.20261224936359, 76.51273161422102 36.20232204328168, 76.51329653719556 36.20232888895849, 76.51522628165756 36.20027955644461, 76.51882586663497 36.19897315896247, 76.51911406754334 36.19851639036247, 76.52105295117167 36.19852379603339, 76.52594703853437 36.19773258344842, 76.52788370022837 36.19708423855643, 76.53559526247216 36.19600775476916, 76.53612695975373 36.1955558444299, 76.53683201006709 36.19541719616978, 76.53796197090873 36.19542624572792, 76.54071775900618 36.19388699983875, 76.5421041945668 36.19365863248638, 76.54238117485123 36.19320163187206, 76.54486273459942 36.1927570201096, 76.54929385240784 36.18866438345987, 76.54985898214234 36.18866210355402, 76.55040156157811 36.18775680816625, 76.55257356427926 36.18590934919173, 76.55376141095918 36.18537160981744, 76.55612026925245 36.18099952214269, 76.55824697622832 36.17687874106372, 76.56297323632016 36.17306528774987, 76.58098004578079 36.16818867654462, 76.58704316191567 36.1679755668299, 76.58789603395417 36.16751629660737, 76.595083334284 36.16619325272505, 76.59562599090251 36.16573231366846, 76.60116467338793 36.1655488668669, 76.60256073393309 36.16600278915377, 76.60392827873414 36.16778999024998, 76.60888778331346 36.16957991365192, 76.60997394287615 36.17049479388288, 76.61496742599792 36.17320133460066, 76.61605451560897 36.17343360379834, 76.61714335121339 36.1745415785938, 76.61907397388053 36.17612397362803, 76.62017229958055 36.17635190689522, 76.62044954107866 36.17681086103061, 76.62182465614475 36.17704416648669, 76.62266641860016 36.17705155349957, 76.62543213274542 36.17905876420578, 76.63067547620869 36.18064242974519, 76.63205337815241 36.18153585311258, 76.63306625043212 36.18165874369191, 76.63359131287696 36.18254460016295, 76.63644844167776 36.18446800922791, 76.63727976534578 36.18492417959965, 76.64225784852719 36.18471058314498, 76.64444939483785 36.18402994299514, 76.64810472123619 36.17462065675769, 76.6647957399845 36.1580605680488, 76.66758114265367 36.15626818961186, 76.66800941705992 36.15592162984383, 76.6814672150379 36.14553065794427, 76.68479049156227 36.14417039538545, 76.68597495641676 36.14323635148142, 76.68878534447641 36.14094097937842, 76.69171942705272 36.13857604024908, 76.69338170838681 36.1383471989761, 76.69617714021952 36.13588970920254, 76.69727329534693 36.13589705521728, 76.69755824794309 36.13523326625789, 76.69811178760068 36.13523930270244, 76.7005988218751 36.13300489374384, 76.70113899346386 36.13232345925751, 76.70198480026073 36.13006683558104, 76.70373604945054 36.12886039644029, 76.70644536182975 36.12514784313623, 76.70708705644923 36.12257283969206, 76.70706671505364 36.11482419928531, 76.70678869160483 36.11390705783868, 76.70873050513825 36.10741716372643, 76.71292339019715 36.09934809067139, 76.71321870336473 36.09754782435667, 76.71293969951869 36.09685527173064, 76.71686072207181 36.08724421617977, 76.71962765312558 36.08320849214288, 76.72131961666706 36.08230154216831, 76.72157427612824 36.08162353222964, 76.72242354599449 36.08095671268828, 76.72408190690318 36.08073644680724, 76.72600343894013 36.07847706204439, 76.72945239177263 36.07766605114433, 76.73066654065308 36.07701058550345, 76.73207227560852 36.07701008754396, 76.73873289533974 36.07448482263328, 76.73957378220224 36.07449613321995, 76.74511924369907 36.07021098399525, 76.75102291876506 36.068007928891, 76.75423491534008 36.06724139049936, 76.75825216667177 36.06539812026931, 76.75920811087479 36.06505654900725, 76.76032569898753 36.06506394889344, 76.76697005116357 36.06237993257109, 76.77200323381381 36.06030813484891, 76.77450851432715 36.05878676624932, 76.77498209077939 36.05837772175587, 76.77970263925681 36.05658742122656, 76.78054945737995 36.0556955914983, 76.78193106952214 36.05457554250169, 76.78249540407103 36.05457702872023, 76.78415430448524 36.05412254131299, 76.78471584081024 36.05343654856675, 76.78553190045302 36.05255309451966, 76.78856297959823 36.05209703964883, 76.78996796530048 36.05142214648592, 76.79769746712257 36.04964651687471, 76.80072846476477 36.04899255815811, 76.80185287164821 36.04785860068625, 76.80240118798407 36.04605800730193, 76.80119525163194 36.04456655454025, 76.800914840441 36.04390989875996, 76.80047306679312 36.04338505307219, 76.79910644777125 36.04180524734719, 76.79883864970959 36.03842596334385, 76.8010755676131 36.03281929083348, 76.80859788473212 36.02047079761555, 76.80776329753077 36.01866253548963, 76.80610565668835 36.01711319294036, 76.80498646789164 36.01688139013961, 76.78319286339553 36.01570557750092, 76.77852318733342 36.01378548576247, 76.77770446383936 36.01378827392321, 76.7770145468081 36.01314633854366, 76.77328376656688 36.011674932318, 76.77273048058335 36.010995059507, 76.77026616143894 36.00943482730511, 76.76970192294023 36.00943778921546, 76.76914603322224 36.00875335822747, 76.76822931399983 36.00801728774506, 76.76563421322689 36.00472888200749, 76.75434371156018 35.99007890431446, 76.75353107326798 35.98850870988635, 76.7529802836715 35.98648055546606, 76.75462089110776 35.98332491471403, 76.75434076980618 35.9826725089472, 76.74199972699741 35.97096695828216, 76.74118999693252 35.97076296611441, 76.73565956422878 35.96712174881847, 76.73400890799705 35.96645242652298, 76.7301581009482 35.96286507002588, 76.72908548140762 35.96286728645052, 76.72825188156524 35.9619526335735, 76.72356553233485 35.95589070262331, 76.72277072589053 35.95343050755447, 76.72691648103975 35.94870843435013, 76.72942035368787 35.94668809755059, 76.73051495412162 35.94668629660176, 76.7338665848749 35.94333336913233, 76.73496010920157 35.94288202735022, 76.74049640423651 35.93481434965874, 76.74096682891654 35.93440514036151, 76.74181893496296 35.93417846440612, 76.74668710219956 35.92907356116052, 76.75272433912741 35.92111788697505, 76.75604470443456 35.91842896117558, 76.75770064812083 35.91820822857242, 76.76572000946277 35.90968200192357, 76.77168728793147 35.90442115691891, 76.77335250047402 35.903076516623, 76.7790268797915 35.89867752178093, 76.78568156400345 35.88994448353413, 76.79011323132237 35.87611612195195, 76.79129010218718 35.87018952287004, 76.79406916735159 35.86276823905202, 76.79880671491146 35.85581453293432, 76.80155959630636 35.85355874162821, 76.80267512661354 35.85356587578796, 76.80377935341984 35.85041174657719, 76.80431896820886 35.84997655189731, 76.80597469684494 35.84952597181868, 76.80681402019412 35.84953247467578, 76.8076369275304 35.84774902714142, 76.81179214200898 35.84480391366341, 76.81344714267405 35.84437571146684, 76.81510225467133 35.84394303834641, 76.8153771756</t>
  </si>
  <si>
    <t>Datia</t>
  </si>
  <si>
    <t>POLYGON ((78.77482174974021 26.01549690052763, 78.77218276970703 26.01274806518927, 78.7689210289075 26.01123179047412, 78.74832643902259 26.01040077291476, 78.74343132769411 26.01268925511926, 78.74278742884519 26.01473125937942, 78.74600478113761 26.0287470859105, 78.74465209441642 26.03347000103621, 78.74040578748678 26.03776012198213, 78.73320260128789 26.03338661688075, 78.72845639967051 26.03416228330441, 78.72367458347378 26.03391157705952, 78.72481796325923 26.02983119084553, 78.71709111290566 26.02294540068271, 78.72156144612073 26.01792160019353, 78.74290894481889 26.00603734218147, 78.74153740868472 26.00108536468819, 78.74159404871379 25.99689931783905, 78.74010499673543 25.99303664563837, 78.73672512367291 25.99094367599406, 78.73411984130597 25.98775734313701, 78.72465623501211 25.96414818787844, 78.72738990319834 25.95085164768187, 78.7270534088574 25.94454596470869, 78.72036797679884 25.94441756870558, 78.71660705881536 25.94696761781164, 78.70853351421952 25.95449209178319, 78.70461639533868 25.9543353613386, 78.70388312817424 25.9461216144737, 78.70718155353026 25.94102843037588, 78.71521573663161 25.93581323139203, 78.71463582571484 25.92823564589728, 78.71132464192644 25.9228345638542, 78.69810775751243 25.91718995768167, 78.69169118728162 25.91653814671925, 78.67739119918119 25.92324034799831, 78.6730660237306 25.92596403750848, 78.66998759966168 25.92840841720531, 78.66197937668656 25.93997517559432, 78.65473270595582 25.93953091728391, 78.64971943490926 25.9343347077092, 78.65356578847114 25.93005706844878, 78.65924236756217 25.92637478733731, 78.66182133156842 25.92305215126548, 78.66195202036967 25.91884359119612, 78.65842303493922 25.91527522087197, 78.64234896269704 25.90734676010354, 78.6378127477485 25.90718753371559, 78.63242894016518 25.90873684742068, 78.62590253701119 25.91385076777243, 78.62071666387125 25.91517139620223, 78.61772892669501 25.91270648280359, 78.61590402007332 25.90905099496403, 78.62502887489639 25.9026399867958, 78.6276019011955 25.89966749635752, 78.62410601946551 25.88681397437193, 78.62651310614682 25.88199039965448, 78.6293984342056 25.87902526657546, 78.63118908385024 25.87402595764972, 78.63117516942827 25.86727157305536, 78.62421370080985 25.85045332958334, 78.62365241288221 25.84662947272447, 78.62430577923568 25.84121062547489, 78.6258181093819 25.83747867282938, 78.62654846293303 25.82797005693576, 78.6275222382786 25.82653849483644, 78.6327987364176 25.82353896170957, 78.64423923382408 25.8212556462102, 78.65154849575941 25.82139274386674, 78.65868279201466 25.82390675755261, 78.65956358933232 25.82789891128407, 78.65809937348003 25.83296592363012, 78.65814062916613 25.83798607019738, 78.66150533810861 25.84004410328682, 78.66564061667937 25.841367869751, 78.67038645173317 25.83997753432665, 78.67460257183012 25.83622219865675, 78.68289530574141 25.82639104343732, 78.68564406241444 25.82434376319058, 78.6857847979401 25.81932056171274, 78.68059834281453 25.81695310095769, 78.67656505745899 25.81321492955377, 78.67211860312261 25.8118289483516, 78.66790093439307 25.81166867786913, 78.66272936888541 25.80842652313871, 78.66063749599522 25.80165401633964, 78.66148287796639 25.79617665453463, 78.66374129989994 25.79262554265689, 78.66516236086196 25.7916162140742, 78.66615390949403 25.79254959280761, 78.66862687232326 25.79131464166955, 78.67101405892343 25.79220926226791, 78.67554699416598 25.79572181190812, 78.67940380081882 25.79484817981642, 78.68634585747888 25.78632562794798, 78.68804760678299 25.78270732810996, 78.6859536970244 25.77604313786176, 78.679003782593 25.76182155402178, 78.67859788483736 25.75979812692224, 78.67939273457003 25.75345504870547, 78.68082124560699 25.750934120347, 78.68456505588352 25.74930244957606, 78.69922836588243 25.74936591673306, 78.70299556160955 25.74640878242239, 78.7060462739875 25.74043404214762, 78.71610889932798 25.73333925892118, 78.7143495830974 25.72945266451932, 78.70647015033316 25.72242998291214, 78.70521705757194 25.71825988727445, 78.70589719151508 25.7155599147751, 78.71174624474193 25.71533235564292, 78.71399701174556 25.71276728880784, 78.71235734933518 25.70888394170722, 78.70689267500195 25.70454311775371, 78.70535328698065 25.70232845135773, 78.70644489458694 25.7006119920226, 78.71040457548908 25.69754808722427, 78.71167322367134 25.69288115544261, 78.71117286215976 25.68860911156333, 78.71204624255886 25.68157598822446, 78.70917736062219 25.67224555498795, 78.70337997313135 25.66508099402028, 78.6910148057203 25.65576034030148, 78.68775416637936 25.65190657247013, 78.6795881756142 25.63588114536523, 78.67956057994502 25.63339369728041, 78.68217973466105 25.63071707711217, 78.69084687777415 25.62781760112713, 78.6925751207509 25.62610418441345, 78.69292221086467 25.61624332964491, 78.69114663721386 25.60599635484959, 78.68972704216471 25.6043645945939, 78.67633051110593 25.60415209754002, 78.67490381060161 25.60713340369222, 78.67769169266478 25.61704172684804, 78.67705483288071 25.62118935781423, 78.67427702554886 25.62571451152936, 78.67020756245606 25.62872836011942, 78.66596703997124 25.63012085764169, 78.66087979957969 25.62970673336975, 78.6562853329855 25.6263676252401, 78.65350618340315 25.61576876011775, 78.65472595708601 25.61417329372102, 78.65607292092393 25.60892744335233, 78.65502816330084 25.60378739527547, 78.65180978700701 25.59687751912181, 78.64607440806365 25.59022863062363, 78.64275795533959 25.58164029441789, 78.63896701932457 25.57952478141739, 78.62869170146824 25.57690798015667, 78.6255294514001 25.58171890150507, 78.61600249502521 25.58380409508524, 78.61311484088172 25.58359426328099, 78.61157416994814 25.58201356525029, 78.60751553703587 25.57307716861724, 78.60535602819205 25.57033349765768, 78.60260310948786 25.56966452335601, 78.59763255784883 25.56995106508734, 78.59440532329992 25.56766238042861, 78.59132307910471 25.56028516275435, 78.58852347567274 25.55904482104558, 78.58341374738447 25.56001994935455, 78.57828168416236 25.56208767662998, 78.57280914586157 25.5625943055254, 78.56708684046724 25.56252322724751, 78.55444272312015 25.55942629633588, 78.54909016601759 25.55986881760042, 78.54333989400693 25.56159138257982, 78.53969601108295 25.56500859765433, 78.53481262506116 25.56765243889817, 78.51872297260928 25.56767933105347, 78.49875645234177 25.5765925680034, 78.49353096141068 25.57693544686929, 78.48835117643921 25.57513408938901, 78.47616278700195 25.56769561662387, 78.46935113880311 25.56218223341459, 78.4672703266603 25.55927168089588, 78.4645391165586 25.55011433494462, 78.46240153687442 25.54667620257906, 78.45635257323887 25.54746067357042, 78.45216787853312 25.54971082715014, 78.45024303653001 25.55176714970726, 78.4469424064247 25.55368080127756, 78.44426646532165 25.55907747697398, 78.45287661107771 25.57246774589418, 78.4547955179254 25.57427932473778, 78.45738572238774 25.57345370867045, 78.45914648351329 25.56671782781074, 78.46114845889534 25.56374408631545, 78.46384397382572 25.56384209384327, 78.4661311597069 25.56964014348183, 78.46666048594136 25.57542313368179, 78.46815505525723 25.57942541187886, 78.46768136781958 25.58444143961357, 78.44448704213248 25.59451691991912, 78.43886849085411 25.59248402619008, 78.43278568158505 25.58818216526311, 78.41432584775282 25.56981487964005, 78.40885673180654 25.56690801651413, 78.403618847549 25.56764351356577, 78.39766245508108 25.57044228851942, 78.39363422061135 25.57362669181826, 78.3923164897795 25.57713123001195, 78.39612601281794 25.58168281852573, 78.40892978167248 25.59282459694742, 78.41027506980215 25.5980937591239, 78.39223899920549 25.6046637396955, 78.38884836336491 25.60749559487835, 78.38388023766876 25.62087450005504, 78.37575115249568 25.66076999669325, 78.36602460606969 25.66317369429428, 78.3575689736067 25.66721232523167, 78.35368338105445 25.6666972616772, 78.34894312541363 25.66120086614918, 78.34424493676249 25.66032487315336, 78.33549701661455 25.66395885811736, 78.32166633602647 25.6729399493435, 78.3114753089579 25.68208823150093, 78.30959669172169 25.68799938805773, 78.30990061324705 25.69822524275652, 78.3080152445669 25.70443073157492, 78.30511767702555 25.70479491707292, 78.30067254198603 25.7004553420071, 78.29805149636816 25.69932465772538, 78.28321663038467 25.70147390327956, 78.26946357962872 25.70958597748474, 78.26033690892267 25.71897729835788, 78.25204542288199 25.71793182826682, 78.24770846733895 25.71468720918519, 78.24704454639785 25.7099492789116, 78.25084105310778 25.69349735573532, 78.24956282399057 25.69134092024542, 78.24491559042956 25.69115509112821, 78.22561067837249 25.69352212831633, 78.22029100514133 25.69511563005545, 78.21629738663316 25.69921600433593, 78.21567175823104 25.70255196833646, 78.21766525664339 25.70656675987122, 78.22407497892864 25.71318586718174, 78.22583240504079 25.71667090508149, 78.22630449276275 25.72089827917767, 78.22891617586684 25.72543763737353, 78.23426101508602 25.72926710738924, 78.24629399039306 25.73481463704878, 78.25207700000833 25.73825033363692, 78.26131987089259 25.74508137859854, 78.26685876461104 25.74822384810721, 78.27093433488774 25.74931603689324, 78.27709969389144 25.74917967516146, 78.28105574121372 25.7501023406131, 78.28329994015098 25.75400385553992, 78.2754083840104 25.75833400814832, 78.2744752714559 25.76420432398977, 78.27495330264442 25.76831181775133, 78.2809394257819 25.78098130164051, 78.29107451710234 25.78453933766324, 78.29723393066369 25.78497034084262, 78.3072743635467 25.78691125502358, 78.32187464279417 25.79404498741552, 78.32455163713723 25.79881777384247, 78.31902358008479 25.80750525873482, 78.31747975557369 25.81239354732829, 78.3180063785169 25.81736860971956, 78.32062123697364 25.8222557516082, 78.32512506805288 25.8273426227891, 78.33189341198255 25.83211310169163, 78.34099732160753 25.83386223895102, 78.35771779105268 25.83288463709689, 78.37497966378734 25.83289091015725, 78.3868633423339 25.83420619209736, 78.39017588165034 25.83541837975461, 78.39283088253956 25.84039207635996, 78.38811245708794 25.85002410659347, 78.39137708646665 25.85405623585566, 78.40268158435418 25.85935343794495, 78.40579070557342 25.86164441241865, 78.41349533541425 25.87023510257835, 78.43364959949875 25.88153216413248, 78.44962369483717 25.8936407546161, 78.46688093869184 25.90443511248785, 78.47066095718547 25.90823583171926, 78.47309810733626 25.91288361476907, 78.47529536668807 25.93057703375556, 78.47661630670366 25.93393934681069, 78.47891139951612 25.93605513845201, 78.48228037734641 25.94158134516172, 78.48279341535931 25.9546893582299, 78.48519445045783 25.9614159671242, 78.4878210071986 25.96289069310656, 78.50508811544739 25.96328731563524, 78.52349943997903 25.9672813784533, 78.54127942321765 25.97472704116452, 78.54444919764116 25.97684996990765, 78.54858825778959 25.98192166586146, 78.56605187072242 25.99177675999974, 78.57170209706095 25.99568391826358, 78.57572890908062 26.00115402320948, 78.58289308243441 26.00518958687163, 78.58672728271246 26.00996291745271, 78.60083833177258 26.0319746756966, 78.60823954172359 26.04739248628517, 78.61660189549288 26.04976706081097, 78.62265158387159 26.05032201403383, 78.62736928692038 26.04947575128082, 78.63308154141995 26.05157766466683, 78.64092942227244 26.05688143696925, 78.6466708298566 26.06203771784915, 78.64634127806384 26.06572433372043, 78.64297184227225 26.06906246414956, 78.63535611501348 26.07147559537699, 78.63553998145679 26.07689174261674, 78.64153736700946 26.0836650270806, 78.6387424563099 26.08562799583497, 78.62940859281535 26.08829262673054, 78.6247728941659 26.09132019392583, 78.61077466462758 26.09719025250581, 78.60806354806829 26.09910279338946, 78.60885910131624 26.10555936834139, 78.61228675792731 26.10896638789719, 78.61259915873062 26.11559797240353, 78.61028498152369 26.12359082220886, 78.61231615731904 26.12962582572631, 78.61631241321179 26.13119311598852, 78.623500239059 26.12889223012002, 78.63156629888391 26.12451946218054, 78.64200102807536 26.12279355055865, 78.64539289614248 26.12251024745192, 78.6517359577779 26.12481004429738, 78.64756975490992 26.12698201611681, 78.64258995809212 26.12753679334987, 78.63982929668647 26.12859379942837, 78.63744632710387 26.14505037928984, 78.63541506209835 26.14980745431347, 78.62920260922748 26.1568186245099, 78.63138412935001 26.1618057382545, 78.63330937724091 26.16385118458657, 78.63680658471718 26.16620931192315, 78.6474250464276 26.17029443876056, 78.65355116180389 26.1704439656626, 78.65997024245095 26.16915602763323, 78.66279893642604 26.17018305070864, 78.67021580120597 26.1692620096154, 78.67329894538237 26.17034161593545, 78.67919747752562 26.16933364704672, 78.6869279618749 26.16542450106076, 78.69446279665105 26.16513350571594, 78.69781247281719 26.16881842327211, 78.701309413619 26.17831411548647, 78.70022044655752 26.18210458803252, 78.69407775922831 26.19318956763584, 78.69207579525691 26.19845801654853, 78.69268742348615 26.20319172195023, 78.69791507910054 26.21479458474399, 78.70134413693863 26.21783599677785, 78.705620249555 26.21934338408992, 78.70937091020181 26.22188125338315, 78.71491991481942 26.22311375894061, 78.71847506878223 26.22610516359721, 78.73158937343392 26.22872361103216, 78.7421474694315 26.22633893745297, 78.7440820989581 26.23133131647364, 78.74660890442439 26.23498999562214, 78.75205536193333 26.23507500654301, 78.75521310843753 26.23892248866894, 78.75508232859579 26.24238037489966, 78.7476823816985 26.24923906890942, 78.74736068230835 26.25263559400699, 78.75489648265419 26.26368878586446, 78.76100031100016 26.26527812453711, 78.76991766018291 26.2661075085432, 78.77392193018277 26.26881130632446, 78.77683453914274 26.2723113937097, 78.78065954543048 26.27432361916519, 78.79238281467613 26.28866839448706, 78.79560117047744 26.28935094383892, 78.80276063039675 26.28876201917359, 78.81273974238344 26.28729275053107, 78.82189616858948 26.28482773177073, 78.82470343648527 26.28196961140108, 78.82682910745878 26.27611205554874, 78.82766892528451 26.26748970306546, 78.82709066850626 26.26408631944402, 78.824627458153 26.26013521679469, 78.81239367571501 26.25309279910694, 78.80841429261392 26.24906547411693, 78.80343995357661 26.23994783295988, 78.80173719212297 26.23174283577017, 78.79315674786963 26.23058205897965, 78.79229049332218 26.22566751810527, 78.79969338536702 26.22133647637276, 78.81225465333162 26.21149251802498, 78.81508955674873 26.20825743044737, 78.81566589346161 26.20359307210345, 78.81814307189005 26.20288051880644, 78.82325384279793 26.20410580180404, 78.82870182004385 26.2036085893212, 78.83257452346305 26.20251061523912, 78.83705184242032 26.19969218869634, 78.83735054469673 26.1963043746652, 78.82747351960256 26.19276229598407, 78.82122925307348 26.18708053395471, 78.80909905154837 26.18200229664407, 78.8033056666124 26.17188891482048, 78.80267812175228 26.16680581554435, 78.80538699413603 26.16333525245832, 78.81563198454863 26.15853277875674, 78.81997732522738 26.15525375765855, 78.82274375713909 26.15182927502891, 78.82492084704933 26.14431098893817, 78.82567395123627 26.13947743690257, 78.82429991462611 26.13236467347732, 78.82380400530141 26.13143177911044, 78.82141475936531 26.13078350245164, 78.82431183113837 26.12583731437375, 78.82730608754197 26.12386803883529, 78.83000432982415 26.12027725409617, 78.84369898340354 26.11443602276929, 78.84483281579949 26.10937970372337, 78.8436981101045 26.10416400558027, 78.84141865459317 26.09905935494076, 78.83849158980172 26.09543568817234, 78.83704405318824 26.09466126966113, 78.83158958191336 26.09970369088336, 78.82662082379674 26.10065543283809, 78.82156736725723 26.09451297439254, 78.8114668620866 26.09451916156529, 78.80761390272485 26.09329833283413, 78.80369066974869 26.08926156560774, 78.80122247457672 26.08518985728213, 78.80415733331634 26.08080536244505, 78.81166759965841 26.07384742168784, 78.81508148378481 26.07183548963324, 78.82921189918345 26.0690762165158, 78.82832616503669 26.06624502068116, 78.82467889998107 26.06295599625824, 78.81722273068426 26.05876400258919, 78.8056259658368 26.06002813848705, 78.79872593666479 26.05608788857403, 78.79676231604745 26.05232807884195, 78.81238602301487 26.04681247039669, 78.81518775872807 26.04237146286729, 78.80452033861428 26.04325610784781, 78.80067405097563 26.04095863518537, 78.79000191497683 26.04207688487588, 78.78711460716067 26.03777154356258, 78.78852684129714 26.03145239484013, 78.78592272406259 26.02765521129281, 78.77980864724225 26.02377077638925, 78.77598454502031 26.02032730154504, 78.77432982204448 26.01687776190706, 78.77482174974021 26.01549690052763), (78.81533571518588 26.13944993123821, 78.81561954222329 26.14235466267785, 78.81390992609737 26.14341346388854, 78.81221288560459 26.14448617040981, 78.80872852364469 26.14510362264664, 78.80684973377082 26.14408185694095, 78.80685767462874 26.14214534796228, 78.80892274732997 26.13906070165335, 78.81405204093153 26.13773814849598, 78.81533571518588 26.13944993123821), (78.79318947937426 26.08213779136723, 78.79391326780481 26.08370745952684, 78.79404101913389 26.08715860252341, 78.79062254479696 26.09091809845827, 78.78894290214394 26.08967681582246, 78.78605691684916 26.08486100178302, 78.78609905067263 26.08284643418895, 78.78801311941999 26.08166063543893, 78.7913744070639 26.08095528272526, 78.79318947937426 26.08213779136723))</t>
  </si>
  <si>
    <t>Davanagere</t>
  </si>
  <si>
    <t>POLYGON ((76.50830243558065 14.56378641743971, 76.5096383861105 14.56084784003043, 76.51253524521715 14.55447557736187, 76.51640642567338 14.54920012245217, 76.52599111745867 14.55070458253948, 76.5340303150666 14.53943217288845, 76.53338448291346 14.53541301865267, 76.52722032006581 14.53099139818046, 76.51265052917773 14.5205380385032, 76.50800543597791 14.51587650900476, 76.50645186521753 14.51489657702166, 76.5023060598671 14.51228126672314, 76.49629222039073 14.51004299849732, 76.49313838578486 14.50832832183322, 76.48516365394607 14.50399202205869, 76.47884906028875 14.50188550389365, 76.4733404728952 14.50130747595118, 76.4600910415558 14.50133648948572, 76.45874779401332 14.49548061730442, 76.45839951603249 14.48364446818266, 76.45694509397462 14.47487477705511, 76.46017472030599 14.45102737745733, 76.44790374020111 14.44899793602678, 76.42767683926066 14.44777170438576, 76.42539411491001 14.44580492473299, 76.4251122745942 14.43870226461006, 76.40169342714331 14.4346642985433, 76.39730383783672 14.43118911409073, 76.39443810777249 14.42656927784195, 76.38542791026653 14.42488878624605, 76.38386622932283 14.42039232496638, 76.37043350935124 14.42019312702735, 76.34967191055166 14.41807735873297, 76.34080938557895 14.41439654880215, 76.33308263623006 14.40665071203817, 76.31246798561611 14.40621720718258, 76.29814900458274 14.40767043803864, 76.28580830547287 14.40498870994637, 76.27860216877524 14.40571297988754, 76.27196925613792 14.41281933719599, 76.26745388882422 14.42098083768606, 76.26628377204788 14.4296835444685, 76.26157021519866 14.44166099990317, 76.25628892999946 14.44361669828499, 76.2464783414128 14.44390811374387, 76.23938427835456 14.44727178778802, 76.23100779183908 14.44632580101431, 76.21964787789632 14.44184435931375, 76.21833424964085 14.44208291319585, 76.2094202167692 14.45385817442664, 76.20486144366919 14.45664988697905, 76.18521035066227 14.45822514504155, 76.17553495562677 14.4569687144029, 76.17489036848828 14.44994638316789, 76.17203165887737 14.44532190494603, 76.16234531229028 14.44115314720147, 76.14948416777669 14.43207490307257, 76.1378542558064 14.42567217461976, 76.14141154188458 14.41867146677434, 76.14286040660642 14.41361590107952, 76.14731916187074 14.40773099212111, 76.15193764500738 14.40612562063022, 76.15244419579491 14.39804327007065, 76.15676308282791 14.38378611756373, 76.15632828374272 14.37931746485601, 76.15507214947063 14.37813668270726, 76.15214590760715 14.37538591608969, 76.15068816355631 14.37079912319743, 76.15116659535829 14.36371734685052, 76.1559700326395 14.36211696969875, 76.15525493503021 14.35100155140606, 76.15624453848768 14.34295894475756, 76.15803227072955 14.32842897079519, 76.15688081300426 14.31957662813493, 76.14094636298282 14.32233497883424, 76.12924302722423 14.32262659338256, 76.12053137407433 14.32187918854479, 76.11082647981591 14.31543397412523, 76.11066725374205 14.30788133641386, 76.11353709120141 14.30204741547477, 76.11845176470676 14.29645027223115, 76.11883512695853 14.28618459673525, 76.12345922988456 14.28094353598421, 76.12756070999811 14.27768892148007, 76.13035136294293 14.27130741263932, 76.13273230253147 14.26291455428779, 76.13193514209544 14.25480043410564, 76.11758936221622 14.24777783094757, 76.10822582440281 14.24620928572393, 76.09889249319217 14.24534154019322, 76.07995186518475 14.24357869992866, 76.07253000147907 14.22601039793983, 76.06844653561794 14.22315255723124, 76.06781239882736 14.22270876385964, 76.06244311496228 14.2199122483511, 76.06208379546207 14.21972510673779, 76.06206904494339 14.21972023605349, 76.06207932495919 14.21971589798767, 76.06408793513901 14.21467684008203, 76.0651141060323 14.20561290300776, 76.06177946815042 14.20270131528768, 76.05817801594274 14.20105291507194, 76.05783628072176 14.18827690699107, 76.05897212321851 14.18140994175153, 76.06337092775725 14.17992763130687, 76.06509660776713 14.17709737726916, 76.06552279864023 14.17026583281678, 76.06264563040911 14.16800104907081, 76.06155815606837 14.15888752162924, 76.05119166658567 14.154804458118, 76.04645983498055 14.15363640340045, 76.04682306440976 14.14530138988052, 76.04155356000915 14.14211181431307, 76.03367560103459 14.13360998904341, 76.03283728712677 14.12392444517686, 76.02723496493984 14.11819156691748, 76.02549525158392 14.11337167454212, 76.02518518538764 14.10766641324157, 76.02665059427325 14.09966053317538, 76.03096432082468 14.09903167122368, 76.03292331079878 14.09448192118423, 76.03282252915731 14.09184108701763, 76.03574708457822 14.09037179871943, 76.0411883952295 14.09552461848284, 76.04717485469182 14.09776329631858, 76.04924226628866 14.09735856861096, 76.05256120388273 14.09066455604682, 76.0540635734034 14.08374366928444, 76.05541995130996 14.0721702029453, 76.05428012190546 14.06557507716322, 76.04818037746141 14.05217610341623, 76.04749203475096 14.04616610318093, 76.0498652340336 14.02423282004235, 76.04962122152827 14.01806738560702, 76.04826085164389 14.01358440305275, 76.04522627808029 14.01246762590904, 76.04535180252226 14.00009277355503, 76.0456309533229 14.00009361442995, 76.04421347821793 13.99048909270733, 76.04483325230647 13.98608791167173, 76.05326691511108 13.97576328796796, 76.05846100559826 13.97747033818647, 76.07244822124434 13.97998930611789, 76.07046733699224 13.96480992180161, 76.06944291629981 13.94604363779297, 76.06795876428154 13.94141981485871, 76.05982416474694 13.93971243026954, 76.04648691808224 13.94013331836722, 76.03460265331407 13.92117710197212, 76.03460126974659 13.92117486839138, 76.03130686017788 13.91591921736284, 76.03187936776835 13.90447759377385, 76.03201490183203 13.90176975731312, 76.03142587994267 13.89755917638697, 76.03139619398159 13.89734705822226, 76.03243815404988 13.89680337195521, 76.03415769724238 13.89590602093235, 76.03415835190849 13.89588330586649, 76.03436056951146 13.88862648078842, 76.03376924388242 13.88243152306732, 76.03340438065626 13.87860818381361, 76.03340181090037 13.87858106421701, 76.03297134149929 13.87650050238942, 76.03065803045597 13.87490402770508, 76.02969401187852 13.87311081449111, 76.0311208036034 13.86941692064465, 76.0212948218737 13.86222032105978, 76.01729837831368 13.87068890640007, 76.01131291194564 13.86500545432004, 76.00932580038712 13.86708501551353, 76.00014073627977 13.85778840992906, 75.98982271780113 13.84738131971873, 75.98364658358489 13.84909632970394, 75.9805786484376 13.84695811192902, 75.97154971838512 13.85498727872329, 75.95916575617366 13.83895728824143, 75.95038632753844 13.83287323031198, 75.94831379411181 13.82773352634618, 75.94973801669201 13.82474016698303, 75.94969935135161 13.8203683211216, 75.95176579499562 13.81733851825982, 75.95056630210593 13.81498902993258, 75.94740238553587 13.81631003297854, 75.94414210836754 13.81285572787216, 75.940909828896 13.81152970525141, 75.93656337728875 13.81142993290847, 75.93046181507815 13.81269954923188, 75.92569372638741 13.81137962332825, 75.92084528749136 13.80665851132624, 75.92083642346908 13.80665833492101, 75.92083489957557 13.80665836625536, 75.91156383844861 13.80649545987222, 75.90500582190271 13.80740821142638, 75.90134637768655 13.80624389309296, 75.89606562766858 13.80582349905049, 75.89602001837278 13.80581989380716, 75.89590132458707 13.80586353329531, 75.8844975372661 13.81005489901777, 75.8799179438535 13.81029285947403, 75.87289679225896 13.8247788842436, 75.87055124799974 13.83170506534401, 75.87163656582676 13.84069214552649, 75.87053908697071 13.84759929478567, 75.86675337302491 13.8560287458534, 75.86182547581805 13.87151057158742, 75.8549128019755 13.87258369663519, 75.86128505295261 13.89256930742554, 75.86076892547574 13.90354631214319, 75.85776002114035 13.91390702539001, 75.82707073887578 13.97207724770618, 75.82696888420689 13.98770280854477, 75.82314556991992 14.00022273117348, 75.8231030962812 14.01694176416504, 75.80566648905202 14.02406933621696, 75.80013242800185 14.02545316026242, 75.79934401880236 14.02688428189542, 75.79808099293153 14.03166403793457, 75.8020320898635 14.04250277467638, 75.81196127739723 14.04660827331951, 75.81311824259642 14.04789611006516, 75.81570068765079 14.05077035897776, 75.82043334874189 14.05885046072263, 75.82178649049025 14.06334304365501, 75.82049934553953 14.07812035255571, 75.81586049366958 14.09136236185361, 75.8135645252526 14.09791560877433, 75.81084569167434 14.10156338473412, 75.80852601176468 14.09822376081386, 75.80477470863471 14.09602420526563, 75.79639622023133 14.09896174824838, 75.78111545450763 14.10103415046097, 75.774886042099 14.10187852339889, 75.76999703760079 14.10337147455773, 75.7660084604302 14.1088901157665, 75.75746979749312 14.10791223115216, 75.75750284778168 14.10382278581021, 75.75641092193558 14.09997306635083, 75.73970721440253 14.10102618827417, 75.73911186507803 14.09319154433747, 75.73653457258679 14.08620753052586, 75.72674570198434 14.08355473577994, 75.72197551066942 14.08123205579753, 75.72292889148449 14.07453430624845, 75.70763662152025 14.07236191861225, 75.67078690309845 14.06552650041851, 75.66742602350951 14.06561117165542, 75.65872379290806 14.06716360539182, 75.65310216436623 14.07015573911091, 75.64385408201227 14.07507745079928, 75.64439022880624 14.07872931871934, 75.63592134312849 14.07856436513271, 75.63189064014176 14.07353422221933, 75.62587105478518 14.07416049977355, 75.61803551148776 14.07584091059045, 75.61798261837511 14.07165829562375, 75.61533659263465 14.06703330680756, 75.61242005991046 14.05921914953195, 75.6066353144486 14.05667994874289, 75.60214141801562 14.05745192555791, 75.59887416724298 14.06062434650895, 75.59482778434879 14.06195500431556, 75.58622959977744 14.05714788756746, 75.57124628558311 14.0655959748944, 75.55479520862553 14.07617901658795, 75.54575666471511 14.07635473310467, 75.54120288293116 14.07894092712541, 75.53704202811501 14.08662939698781, 75.51623952137517 14.09625604965276, 75.50855662845625 14.09765337009881, 75.50035100361524 14.09794314215639, 75.49580978022257 14.09725608947387, 75.49359014452972 14.10245901275863, 75.4900604088637 14.10216697668616, 75.48125340379636 14.09807369429769, 75.47221363342395 14.10106275671749, 75.47055684406725 14.10069078124324, 75.4618585906274 14.09873762004496, 75.45164803783634 14.09487105135939, 75.44649472164728 14.0957993187693, 75.44117569904326 14.101721895408, 75.4353195476377 14.10417295021798, 75.42541087777303 14.10653284917758, 75.41750092190892 14.1089269769316, 75.40023381464442 14.11442213125597, 75.40034002599602 14.11862518543041, 75.40121138414125 14.12418045002256, 75.41629200237882 14.1384786738293, 75.42146450324108 14.13982470079407, 75.42576200203021 14.1478704660885, 75.43052639102537 14.15029428350175, 75.43952709687144 14.1570339960255, 75.44356524985285 14.16170738831687, 75.46088845870747 14.17325438839944, 75.48537214211559 14.17402214295304, 75.45316994543076 14.20374411679822, 75.45747429900752 14.20606183565629, 75.46218412492082 14.2073920840399, 75.46506210103314 14.20782355695464, 75.47062480234392 14.20865728923856, 75.47882012318142 14.21455185222671, 75.50802482257869 14.21655450750811, 75.51260041797339 14.21060447548136, 75.51647816447394 14.20317791934495, 75.52019549681873 14.2006564540856, 75.52648581055583 14.2021244027388, 75.52781160187909 14.2043477343011, 75.52865845696658 14.20982963369323, 75.52778486819652 14.22235096648905, 75.5286200833587 14.22819652574562, 75.52769891238835 14.25363027881475, 75.52992579892224 14.27688969710542, 75.53412103174519 14.27694221889292, 75.53486655913858 14.27695156058634, 75.53540407784394 14.27712478237476, 75.53623585601467 14.27739281148129, 75.53632429885681 14.27700570907143, 75.54064619527158 14.27564879227249, 75.54170418610552 14.2753166170287, 75.54572162802393 14.27523364360726, 75.55213412121942 14.27529235682345, 75.5544315972289 14.2753133247135, 75.56315872345449 14.27666617247786, 75.57935332209277 14.27649752651001, 75.57954261942271 14.27649557273213, 75.58498934012006 14.28090473947497, 75.58811395796805 14.28836916470691, 75.59284672697402 14.28911009300319, 75.59507857400243 14.28945939004515, 75.59870233245562 14.29119219131348, 75.60273736802533 14.29312149208661, 75.60639319206993 14.29939907773469, 75.60963110891554 14.31416588405299, 75.60963311253899 14.31417492317141, 75.61358547363871 14.31408405591142, 75.63276776740862 14.31364150158844, 75.63384991026642 14.31686442693717, 75.6338481980731 14.31690144407262, 75.63384807383808 14.31690535192715, 75.63364054846504 14.32139671349919, 75.6312550138407 14.32571319813419, 75.6312368825388 14.32573299139842, 75.62727302602261 14.33006096525275, 75.62269282442686 14.33673404018846, 75.62267407197277 14.336761265917, 75.62264774369055 14.33679958740252, 75.62160112813109 14.34285307694529, 75.62299341018058 14.35466079221766, 75.62378441409666 14.36136875223196, 75.62379195551577 14.36145113747024, 75.62417530014147 14.36564688236364, 75.62560284711907 14.37026801787413, 75.62937670285682 14.3776982951689, 75.63812351911562 14.40575473846759, 75.63827184342462 14.40650150985983, 75.64069672237362 14.41871252102189, 75.64091356807629 14.42151439820897, 75.64160802961794 14.43048718152064, 75.64160863348066 14.43049465238619, 75.63551734376028 14.43168336009852, 75.63548109436034 14.43169046409449, 75.6351298250527 14.43554306323228, 75.63473926803437 14.4398247290573, 75.63316001295263 14.44079233540267, 75.63012562809283 14.44265143117129, 75.6301355916427 14.44268683902462, 75.63127094965127 14.44672260049684, 75.63613206333039 14.46400121678315, 75.64835152001208 14.46362795668701, 75.65449420349137 14.46214083720358, 75.66048543261711 14.45783279864759, 75.66006490617259 14.45044101004938, 75.66006229252285 14.45039546462713, 75.67032281392481 14.46027738600792, 75.67521198237561 14.46811011275661, 75.67636693871707 14.47046396790749, 75.67978182396079 14.47742328730934, 75.68536501889758 14.48576127013826, 75.68796827666434 14.48964862847131, 75.68798435694242 14.48967258861289, 75.69467101696955 14.49155760516095, 75.7003004295721 14.48866310588016, 75.70057605235917 14.4882838263428, 75.70377016469932 14.48388891975913, 75.70664463698469 14.4770613242867, 75.70828002991819 14.4731765303703, 75.70833324733584 14.47316767538795, 75.71518255600229 14.47202100780939, 75.72163110879465 14.47651326236499, 75.72174754662346 14.47659437932512, 75.72213373447089 14.47704634256069, 75.7268295608593 14.48254092976687, 75.73125133047159 14.49000511575487, 75.73125300117788 14.49000799753724, 75.73125433334687 14.49000945355339, 75.73129248706525 14.49004964030033, 75.73732627698207 14.49639765209873, 75.74404453963933 14.5012880904562, 75.74411069099231 14.50133618172809, 75.75347648601118 14.51230611765039, 75.75456250836376 14.51357803117738, 75.76389869359251 14.5168503176332, 75.77300177880727 14.51769689259713, 75.78013616559296 14.51485564739417, 75.79590232736182 14.50857523997981, 75.79840366912028 14.5102975773491, 75.79841348636845 14.51030434851719, 75.7973853605796 14.51551614628553, 75.7964008787134 14.52050615856666, 75.79642674911672 14.52109807855932, 75.79663019441502 14.52575226310729, 75.79755599582724 14.53235641902885, 75.80015867734107 14.53973292395744, 75.80309108592833 14.54431827295426, 75.80323049975995 14.54453621148889, 75.81355791749233 14.55593858781486, 75.81893188103589 14.56187092477898, 75.81921528025947 14.56290814474367, 75.82019085876038 14.56647838774438, 75.82018627513966 14.56651575747467, 75.8195253048769 14.57191304833549, 75.81572906548006 14.57626758620732, 75.81279670218632 14.58246438982672, 75.81255387316391 14.5829775687503, 75.80989959355311 14.58858625071592, 75.80657080549852 14.5929132599711, 75.80532529288789 14.59918024353989, 75.80628369112937 14.60855116183883, 75.80658449625459 14.61149256774684, 75.80658466492478 14.61149331805907, 75.80669509531866 14.61184638484171, 75.8116118412614 14.627554781587, 75.8130073796675 14.63690984722189, 75.81304759666988 14.63717935577974, 75.81232840436618 14.65123878672252, 75.80526865788016 14.65936189760553, 75.80010154326885 14.66530659058528, 75.80092949818818 14.67529699309474, 75.79946024196217 14.68028885253674, 75.7941296443132 14.68187289319181, 75.78799717023757 14.6804813911493, 75.783750806025 14.67797701126471, 75.78371817578268 14.67796677508914, 75.77136850779551 14.67409018841273, 75.75881885582558 14.67615553573332, 75.75864050599965 14.67618483928649, 75.7580882244694 14.67640130167934, 75.75028546342151 14.67945840377926, 75.74614673027355 14.68164522822801, 75.74586786149999 14.68179253174474, 75.74012035697891 14.6848291545634, 75.73950709562587 14.68869729337795, 75.73927981104619 14.69013042560652, 75.74015288623478 14.69631365030204, 75.74038385896155 14.69794952459273, 75.7436595230876 14.70346545148388, 75.74368814690281 14.70348885577632, 75.76116590300045 14.71777767156424, 75.76439320558183 14.72316221659209, 75.76423586948326 14.729087393565, 75.76295612606539 14.73477035823139, 75.76292370219245 14.73479021959048, 75.75713121722275 14.73833749035973, 75.75712163060102 14.73833023505708, 75.75712071614342 14.73837585874401, 75.75795475020146 14.74468319888858, 75.7585078989845 14.76309329932052, 75.76096744917227 14.77737115831947, 75.76804972768146 14.78140305082853, 75.77197252491351 14.78470499718721, 75.7728477791472 14.7927444575771, 75.78615486005924 14.78089631745084, 75.79129723637121 14.7766851753071, 75.79637171455217 14.77348613929174, 75.80071342859485 14.76924110307131, 75.80486820966523 14.7710917154835, 75.80806027067496 14.77382507559273, 75.81379106888978 14.77617639023802, 75.81948966422794 14.77652316018917, 75.82348288158119 14.77754904843595, 75.82848480122652 14.78233753028791, 75.83605439883297 14.79812773616352, 75.83703526814554 14.80589681778677, 75.83247212456592 14.81742266733657, 75.82520163888668 14.82559203219652, 75.81888160092554 14.83633878646873, 75.81358532466983 14.83500177071971, 75.8072679084258 14.84256065984994, 75.81077013609965 14.84439249810739, 75.81146293937934 14.84623412820304, 75.80673872390565 14.85985072287346, 75.80377476785772 14.874065263119, 75.81430988478635 14.88484514743228, 75.81156257026262 14.88585884011322, 75.81264562306588 14.89026248661323, 75.820496210237 14.90005376558267, 75.82796511450643 14.89780959012653, 75.83338515228608 14.88284463849151, 75.84329059105377 14.88977878956482, 75.84764805651928 14.88817310205952, 75.85060455402899 14.8833389673074, 75.85738669153652 14.88207571921907, 75.85499501276357 14.87135021241903, 75.85550701674788 14.86371379964096, 75.85930210673591 14.86209184112019, 75.86267595377555 14.8589092099226, 75.87077462221859 14.85431305691525, 75.87455756625413 14.86862974283246, 75.88736086764945 14.86954036128449, 75.88921950364309 14.87314538896186, 75.90010102835586 14.87882790184, 75.9005535599246 14.88248415892629, 75.91686175042132 14.88841003794776, 75.92600100801397 14.88976048088073, 75.93272767078092 14.89350193994377, 75.93705181183262 14.89298566796094, 75.93891473169063 14.89649931470857, 75.94283766945212 14.8968825071641, 75.94199446383 14.90004706152694, 75.9484407459946 14.90172903567531, 75.95333540883453 14.90300592219852, 75.96159098373657 14.90259867438813, 75.97194828930108 14.9071683209899, 75.97819544506558 14.89859727292216, 75.98657439777024 14.90675449248259, 75.98943574037791 14.90501192971823, 75.99741224304125 14.89812754952342, 76.00016965286008 14.89993441628646, 76.00323979680883 14.90065675231973, 76.00704090232732 14.90522501825016, 76.01137581130951 14.90434243295967, 76.01284786709178 14.89882650318181, 76.01888087790279 14.9071904757852, 76.02264724486123 14.90975338764397, 76.03136698517268 14.9191928307425, 76.04432972024915 14.92774586998159, 76.04889613040244 14.92859919358606, 76.05238345638148 14.91812742876997, 76.05552506114962 14.9163911632528, 76.06099900556023 14.9149915427818, 76.06332331565076 14.91268570039525, 76.06626726355725 14.91064231723959, 76.07064163203104 14.90869485384856, 76.07584962844992 14.91002018617476, 76.08175204187405 14.90999780569571, 76.08276376264746 14.90410433911815, 76.08045505664258 14.899669640536, 76.06753027637401 14.88328828382622, 76.06988124917343 14.87642973459782, 76.07461061280775 14.86826958950216, 76.10876941202636 14.86910025022008, 76.12156152455567 14.87044530147352, 76.12767251193853 14.8696068780914, 76.13114165020649 14.86614753007311, 76.13203159263495 14.8611619766561, 76.15668521958209 14.86026998483758, 76.15792129578475 14.85292554457554, 76.15796806939674 14.84791781049344, 76.16211046498842 14.847116910886, 76.18205082572617 14.84737680449146, 76.19067592346933 14.84686927512274, 76.19258773336024 14.8353534618976, 76.19645613502156 14.8241625802264, 76.19639031971083 14.81978961185809, 76.18588009579368 14.82069701189403, 76.17787522876129 14.82239837353325, 76.16556769592253 14.82790218776301, 76.15931279294253 14.83001229810171, 76.15418706584664 14.82249968149757, 76.14916102969534 14.82145543208639, 76.14500106878549 14.80959722538992, 76.14602460693825 14.80315890422608, 76.14994199281227 14.790332320824, 76.15410154117322 14.78552564522065, 76.17021551021386 14.78495113020215, 76.1749352494181 14.78015876408187, 76.18196554379624 14.76632177928, 76.18590062128823 14.76615235468484, 76.19201414887009 14.76840752668569, 76.19470072148012 14.76601970980424, 76.20270867769787 14.75056907470501, 76.20406023097257 14.74568786011416, 76.20431838789929 14.74141115471726, 76.20440591120568 14.73996092365723, 76.2031446852527 14.73482914673744, 76.20051148509444 14.72856906403199, 76.19612263996609 14.72490302158968, 76.19160016558448 14.72269006843331, 76.18833851214094 14.7188714732687, 76.18697250381032 14.70071846290996, 76.18696743808376 14.70067194193521, 76.19000200803868 14.69831520733553, 76.19304099227318 14.69725268636356, 76.19519973612753 14.68139194232183, 76.20515426510599 14.67787320928828, 76.2182532301226 14.66306182313632, 76.22175719433065 14.65781004736547, 76.23145271225275 14.64882602576786, 76.23570454880135 14.65870379057858, 76.24247812868396 14.67963691120616, 76.2496238077396 14.69396658442768, 76.25369966285098 14.69763392620878, 76.25826894221871 14.69890830147237, 76.26127545883736 14.69686939967061, 76.26610901785043 14.69694187300627, 76.27250669339659 14.69590283330663, 76.27522262856019 14.68931584569068, 76.27807079792686 14.686806045756, 76.29238791466513 14.68719861526987, 76.29972857338687 14.69026540699724, 76.3055603580403 14.6904212246653, 76.31195861464272 14.68933499931605, 76.31783716719691 14.69218839465917, 76.3237250399841 14.6923471432239, 76.32992361365794 14.68998515622542, 76.33893951060621 14.68603966134507, 76.34149527919369 14.67490070770459, 76.34473479623705 14.666421383734, 76.35159268389604 14.66575245578116, 76.36504049213771 14.66587471680107, 76.37735572360836 14.66374180183922, 76.38143551777605 14.66114947530514, 76.37642477023826 14.65491634954831, 76.37569371436953 14.64949810710592, 76.37877114423252 14.64723130926989, 76.38550231139827 14.64866711249943, 76.39156661226444 14.6490665176076, 76.39298686447565 14.6424368935587, 76.39452091022125 14.62782795770666, 76.39816887184887 14.62596417208191, 76.40334487402352 14.62633872865481, 76.40631720451141 14.62313831213159, 76.40977248272084 14.62398177818144, 76.41526039845483 14.62377656208605, 76.42255110605286 14.62460323653102, 76.4269574058554 14.62294416353918, 76.43255310648961 14.61895245630522, 76.43376585841852 14.6134714614173, 76.43155072089624 14.6021496674534, 76.42505764150307 14.58134201179096, 76.44591672991544 14.57948531670238, 76.45311538788914 14.57692057464248, 76.49393990331208 14.56903174554549, 76.49394182885003 14.56903126991922, 76.50125024046302 14.56716131000568, 76.50823522256822 14.56383790958121, 76.50830243558065 14.56378641743971))</t>
  </si>
  <si>
    <t>Debagarh</t>
  </si>
  <si>
    <t>POLYGON ((84.67989431176416 21.73450347506972, 84.68505226419047 21.72829211178382, 84.69180632980552 21.7135613345498, 84.69794645504717 21.70665882868578, 84.7066552911495 21.70739556179181, 84.71387694757112 21.71035856131782, 84.72063926318737 21.71493115508258, 84.72381668552028 21.7099575592663, 84.72618056236878 21.70278084893853, 84.73111790683164 21.69483027051973, 84.73978510912684 21.68662648968589, 84.74597592481487 21.68410173996889, 84.74913125209335 21.68143067208005, 84.74486611745469 21.67245021729128, 84.74453672049125 21.66645395997406, 84.7488940432914 21.66857291559672, 84.75172031129577 21.66716921386128, 84.75138040651254 21.66116407035314, 84.75615599664285 21.64704784746322, 84.75564803587142 21.62807495371882, 84.75929200150648 21.62465844553552, 84.76632774897936 21.62311911366325, 84.78257479124518 21.62503994937769, 84.78824127338115 21.62918816094231, 84.7933908508133 21.63184464952175, 84.79521346172304 21.63658915248653, 84.79194850421693 21.63862926604799, 84.78680762089361 21.64001288066925, 84.78587839113223 21.64547806346676, 84.78712226799402 21.6524604866263, 84.79322866039938 21.66838475951874, 84.80046716457215 21.66546062491233, 84.81124285402787 21.66282149139902, 84.82161716596329 21.66201099494821, 84.83311492382632 21.65919986977465, 84.84473136888401 21.65788511965233, 84.85836713169233 21.65923728062027, 84.85937639642309 21.65268222020104, 84.86591037972198 21.65234700394192, 84.88486604405209 21.65715792052127, 84.90185601631276 21.65901438683446, 84.90878771428569 21.66894214890294, 84.91725282799396 21.6702985231845, 84.92611638269605 21.66860683462743, 84.94263588712082 21.65984404816151, 84.95513411196727 21.66469907916571, 84.95725918257838 21.66984872882966, 84.95702816537649 21.6779746232895, 84.96001281652623 21.68278516799839, 84.96403558723864 21.68271487148364, 84.97059816799978 21.68088222950365, 84.9743801721704 21.67561613425369, 84.98020089377665 21.67319972555766, 84.98352436396902 21.67587805820196, 84.98742479217019 21.68116664251709, 84.99381351166552 21.67748758381282, 85.00039926515818 21.6819868826974, 85.00966511720772 21.67662756305331, 85.02772962606753 21.67153384276932, 85.03080613547507 21.66321371850633, 85.03023783190713 21.64743805652619, 85.03335549574507 21.64085723536817, 85.03094838940304 21.63509645255212, 85.03039085750227 21.63184796626324, 85.03142444131406 21.62886408253113, 85.03368613542293 21.62567106932774, 85.03727631861001 21.62296552422702, 85.04029253906815 21.62186302227876, 85.0402354002012 21.61805449542343, 85.03683598334861 21.60655966376064, 85.05199443609948 21.58888326009227, 85.05601129899232 21.58975916447257, 85.06852247902837 21.59743831471154, 85.07700382798568 21.60145578187247, 85.08450713156763 21.60193710076441, 85.08815302365113 21.60339110055747, 85.09526996833942 21.60126481897808, 85.09952829620843 21.59869170654153, 85.10276331979239 21.59551300054611, 85.10794333848098 21.59271957500116, 85.11361310977249 21.59316262630518, 85.12022019879124 21.59605554789532, 85.1307026530051 21.597678878244, 85.13749856566841 21.59693835310004, 85.15052658476311 21.5940159389204, 85.16286617587186 21.58849123786986, 85.16660959301679 21.59103596141193, 85.17581174776952 21.588891832792, 85.1866868257368 21.58872486381376, 85.19116065219875 21.58742641467379, 85.19243506938932 21.58478302284399, 85.19552324946017 21.58218758064008, 85.201201911597 21.5789915092844, 85.20094409210769 21.5763272593301, 85.2072041733369 21.56667560112446, 85.20507083935628 21.56277083914512, 85.2077366171771 21.56021967142526, 85.21377111886238 21.557835053843, 85.21550946216783 21.55573722376824, 85.21572130175522 21.55400076101068, 85.21202991827833 21.54418462263894, 85.21178914758369 21.53274785686184, 85.20924658382373 21.53142910590785, 85.20748630628893 21.53134727456422, 85.20617264214715 21.52924000661064, 85.20638503912082 21.52041702496867, 85.19977811203053 21.51336770608017, 85.18520462796785 21.50180174378884, 85.17648531564546 21.48288475458655, 85.16241884898596 21.47005403813639, 85.15954599380363 21.46301798374951, 85.15745557894806 21.46038221035057, 85.1478032700166 21.457326204438, 85.14077123910013 21.4621688049646, 85.13183294142439 21.45647207142832, 85.12571988123148 21.45358861815465, 85.10815537131481 21.45651120797191, 85.10524035755755 21.45554194898033, 85.0964736093397 21.45486535093942, 85.09236573837806 21.45611870455222, 85.07750981455479 21.45723321017312, 85.07480696206186 21.45499689128004, 85.06712930092276 21.45104042693738, 85.06347737575622 21.44393460404411, 85.06026225553877 21.44243360910222, 85.03861884388702 21.4523824428364, 85.02892999465124 21.45446312104428, 85.02431415085591 21.45685735220895, 85.02348822724208 21.45557731373366, 85.02542110440784 21.44937985952333, 85.02413467742463 21.44646919723898, 85.02120100113864 21.44330732749739, 85.01427567917814 21.44187160161633, 85.00723916186415 21.44294161154317, 85.00420768567292 21.43965150731798, 84.99936653469727 21.42663296188987, 84.99586958564183 21.41506614445004, 84.99599437666004 21.41057296552989, 84.99971019198172 21.40029054572755, 85.00432542255844 21.39170236660593, 85.00568366593767 21.38681599127273, 85.00808016788848 21.38312432977086, 85.00726515210587 21.3806906331171, 85.00788738488932 21.37649174840634, 85.00989962108478 21.37330318137283, 85.00786473458209 21.36760909199, 85.00774888197981 21.36391132433133, 85.00905514473973 21.35908888238533, 85.01149759982695 21.35584683786454, 85.01056596587162 21.353057967272, 85.00835892613505 21.35059015713167, 85.01427039613594 21.33672863950607, 85.01468471442416 21.33107964886107, 85.01155039029599 21.32553756687141, 85.01321669555577 21.31766229068038, 85.01667690490702 21.31523572265161, 85.01878049346153 21.31008514772455, 85.02795565564617 21.30795076550188, 85.03318858383426 21.30152133364764, 85.03746312060566 21.29432046812506, 85.03383752975564 21.29122851061488, 85.02938201832393 21.29342406100583, 85.01060913031972 21.29635072429797, 85.0077953421965 21.29016727636936, 84.99990124253448 21.28965442643703, 84.99227737982257 21.28836101698859, 84.9827619879055 21.29004873013178, 84.96955474041964 21.29532686657901, 84.96341969610695 21.29861410134708, 84.92161445960059 21.27758301417586, 84.90526483393626 21.26362549898359, 84.90185408937435 21.25920003235462, 84.90388879266 21.2532894740282, 84.91949593088717 21.24208990413435, 84.9308300807688 21.23171723420671, 84.93316971752309 21.22481579030296, 84.93684977254699 21.21805439361475, 84.93962321928701 21.21082099751208, 84.94081057676796 21.20345332052677, 84.94362694997584 21.19724966322411, 84.94969374275557 21.19500594787889, 84.96865605815363 21.19133693171325, 84.97071595521963 21.18737662441295, 84.97059674854827 21.18512259804819, 84.97038719506867 21.18085762594973, 84.96610885012798 21.16824105072438, 84.96889734647885 21.16434877612391, 84.97399231744245 21.16110968138808, 84.96873011955265 21.15442272698631, 84.96309564243059 21.14865248777913, 84.9559832859441 21.14847085822053, 84.95262409778701 21.15311128014646, 84.95156272269122 21.15962076019527, 84.95519945293992 21.16957046433406, 84.95018250342386 21.17569721409209, 84.94010330403458 21.17785439243054, 84.93440004394225 21.18074630123565, 84.93042918168769 21.18100792182177, 84.92953717414962 21.17841102665697, 84.93299058585886 21.17612487218462, 84.92939684895534 21.17057393190703, 84.93414864387888 21.16639462485693, 84.9332288515994 21.16200340388131, 84.93358309583238 21.15861070879608, 84.93653919529484 21.15695074302273, 84.93465521763855 21.15249691181218, 84.92890775348299 21.14865328366279, 84.92271060399894 21.14208304683733, 84.91016583019137 21.14583345477629, 84.9038722132391 21.15170563709921, 84.89122004673557 21.15458105948042, 84.8864290521872 21.15719513342869, 84.88419447641375 21.15993539198889, 84.88072570385872 21.16513702206536, 84.86568223331585 21.16642849914775, 84.85809248376157 21.16662820469767, 84.85141484286574 21.16894552191997, 84.82348937146644 21.17256325928462, 84.80726005999023 21.16692470942258, 84.7997777906068 21.16684184501031, 84.79984542957349 21.16262555543078, 84.80117134033074 21.15900424786443, 84.80541479569666 21.15599846841217, 84.8107028194493 21.15594421862968, 84.81917835622401 21.14520271796778, 84.81749744343327 21.14095510206522, 84.81288157259385 21.13708471592399, 84.8066932361412 21.14082730340908, 84.80444564919932 21.13703961066452, 84.80054508284218 21.1335326344897, 84.79546700689069 21.13556142858848, 84.79164316256343 21.13876063219393, 84.77956408262929 21.14570264852485, 84.76419817079132 21.15011739977749, 84.74905213954301 21.16818539385005, 84.74535944262055 21.17085687173949, 84.74481335311405 21.17055914988455, 84.74423828011487 21.17325596841481, 84.74864047511676 21.18103410169346, 84.74451122325689 21.18632014305421, 84.7413476954638 21.19663899756454, 84.73533621878515 21.1960000383669, 84.73030284227619 21.19799997697072, 84.72659029399517 21.20124692556939, 84.72672194215677 21.20492537054296, 84.72223703487141 21.20580290064035, 84.72461292788282 21.21732822129497, 84.72848546491208 21.22401911896548, 84.73169664192602 21.2259434283013, 84.73845875616917 21.228308081186, 84.74418838672696 21.23199394073963, 84.74977940047151 21.23181726940524, 84.76129456311644 21.22436371745274, 84.7614134388507 21.2331061861608, 84.76442875680644 21.24046794173827, 84.76899232147727 21.24446616795885, 84.77241404148661 21.25218322735304, 84.76109709076854 21.25429151949502, 84.75837141505791 21.25769230003952, 84.76085999955453 21.26405814352023, 84.76636203552107 21.27226191675562, 84.76256673611022 21.27597296703015, 84.75312255269293 21.28188255908369, 84.7461385823628 21.28625195740246, 84.74126945188053 21.29018049126737, 84.73572472939109 21.29993050494724, 84.7235341838619 21.30795594384423, 84.71729988294766 21.31496490307422, 84.70894432230644 21.31762069366854, 84.70075841609386 21.31953419724143, 84.69194080313812 21.32026999538686, 84.67260185289382 21.31525610988585, 84.66559464144963 21.3116069569706, 84.66472168959592 21.30914819596713, 84.66796762342783 21.30646948154018, 84.6676672829486 21.30353265947025, 84.65437337421815 21.29989392677944, 84.64951355980305 21.29580918942561, 84.64793882428229 21.29014977725809, 84.64377187114555 21.28898964285195, 84.63963857435991 21.28598702907873, 84.63780231837605 21.28125622443947, 84.63544971655536 21.2787179025241, 84.63249309792718 21.27552776135173, 84.61586364755352 21.27189655115255, 84.614371429499 21.27093085160262, 84.61083876382308 21.26864445404446, 84.60637258936075 21.26169247432978, 84.60184525074212 21.25860892376024, 84.59586187794925 21.25820918168071, 84.58766926453239 21.25766142730642, 84.57646083154204 21.25165087017217, 84.57103949999858 21.25107940687626, 84.56801782317638 21.25457763073107, 84.57000919793263 21.25819959120173, 84.57356738750954 21.26168184666287, 84.57266523736338 21.2786284796443, 84.57160348202008 21.29856747692849, 84.56931343862747 21.30904063530763, 84.57045792277354 21.31655526464987, 84.57020861179686 21.32070589286291, 84.56557389404983 21.32591038326377, 84.56277348121039 21.33223196171906, 84.55800770958622 21.34298843108193, 84.5550727568091 21.35191600656957, 84.54777271968403 21.35968659633215, 84.54917638511769 21.37188943300555, 84.53768383933848 21.38070717319041, 84.52236764280616 21.37840633758389, 84.51888430257033 21.37142170395855, 84.51579040182665 21.37125172079316, 84.51238444733605 21.37106448946887, 84.50201861961148 21.37551832206826, 84.5036542924971 21.37160240532802, 84.5059961671963 21.36821778914864, 84.50506614129681 21.36401051986042, 84.50031216075303 21.36295592072455, 84.49458777138092 21.36515268071244, 84.49133061282782 21.36764376168041, 84.49431930948835 21.37169758391472, 84.4952891910757 21.37524680748299, 84.49648181421365 21.38323361765654, 84.49387309383188 21.38745475567999, 84.48668692110607 21.39006310591074, 84.48255752632988 21.39294832680286, 84.49000465114898 21.40377467752186, 84.49315071772263 21.41242749299237, 84.48771446272615 21.41737744866574, 84.48223893846017 21.42407779261536, 84.48507156874483 21.43218781221867, 84.49246575185587 21.43850435154287, 84.49406379981794 21.44499374291566, 84.49005703779855 21.45441279356123, 84.48845316751878 21.46219493038696, 84.49139032746164 21.47334032672259, 84.48487797347811 21.47565226608507, 84.47952139846656 21.48013940509663, 84.49232360829031 21.48629507493292, 84.49667435797873 21.49270253977112, 84.5021901308839 21.49576034134234, 84.49962010901166 21.50117765464351, 84.49256692979498 21.5049793065594, 84.48413209817562 21.50578327530316, 84.48519830643619 21.51109197930404, 84.49039974276015 21.51646151843003, 84.49442397631029 21.52481259042134, 84.50467644477754 21.53684468163018, 84.50841982262888 21.54557222826359, 84.51164544643346 21.559287549846, 84.51788165967906 21.56029759687602, 84.52435576199025 21.56249735495217, 84.52978277685217 21.56859563743904, 84.53895416551688 21.56620160660887, 84.54478175282601 21.56961705067014, 84.53735498773764 21.57407674188505, 84.53997213458305 21.57860194070275, 84.54752176844933 21.57994769478302, 84.55222799958462 21.57998156655077, 84.57500261010085 21.5723851829109, 84.57307525838102 21.57925782905769, 84.56963730924042 21.58516338457692, 84.56188995626697 21.58889739921516, 84.55312993954699 21.59183290642673, 84.54656844905769 21.59856903251822, 84.54105991858877 21.60158981294656, 84.5388036819182 21.60469655474667, 84.54149141749073 21.60839097589558, 84.53705801138737 21.61404959163212, 84.53176750060706 21.61770806117689, 84.52760320937294 21.62262168637377, 84.51714347396555 21.61916025308667, 84.50129499629534 21.62801428556903, 84.49148095798611 21.63769971879351, 84.4924709488478 21.64651034575984, 84.49721745910998 21.65281467041274, 84.50161736859725 21.67202130630159, 84.50551406106331 21.67936385984434, 84.51343797546507 21.6834548308464, 84.53780109594418 21.67563248080446, 84.54477777556302 21.67671938799477, 84.55691707527787 21.68161966709847, 84.55922649726044 21.68262903914855, 84.56337772731111 21.69152805722507, 84.5704220533015 21.69858957776066, 84.57874858609303 21.69999448301255, 84.596088296979 21.69745186565784, 84.61881106157094 21.69447081524687, 84.62773735710682 21.69472254344864, 84.63931564727696 21.70449659322803, 84.64316359740029 21.72417775590562, 84.63834207794021 21.73279861225425, 84.63898029682841 21.73692316187539, 84.64537310936208 21.7393049308197, 84.65208524093232 21.73955838454812, 84.65996019677488 21.73646034907389, 84.6644879961769 21.73612107994894, 84.67460874549391 21.73536221758125, 84.67732327568099 21.73408070564063, 84.67989431176416 21.73450347506972), (84.88199804192158 21.17433430509752, 84.88292467539171 21.17762772098917, 84.88024287849284 21.18169211307431, 84.87767193083303 21.18304842451334, 84.87718875839555 21.18338864818898, 84.87418347259394 21.17643404909467, 84.87542473898071 21.1740277012358, 84.87951988334643 21.17314894107134, 84.88199804192158 21.17433430509752))</t>
  </si>
  <si>
    <t>Dehradun</t>
  </si>
  <si>
    <t>POLYGON ((78.01562464350833 30.61266041490837, 78.01620967111867 30.6064210265066, 78.0145361426716 30.59969711030497, 78.0171803546724 30.59416805939156, 78.01729067242202 30.59014807467221, 78.01517274041869 30.58931802042861, 78.01371060495568 30.58714325304177, 78.01256395219897 30.57890824808401, 78.00645282230532 30.57229410321253, 78.00697205636241 30.56863997482675, 78.00510272325539 30.56442638082337, 78.0039765578138 30.56337519183961, 78.00001819745529 30.56225268784193, 77.9990412208935 30.56208988492287, 77.99679620308834 30.56132191435256, 77.993238967457 30.55990257642118, 77.99174345641339 30.55883760264908, 77.98878257006179 30.55729290811192, 77.98513693093702 30.55308906143796, 77.98405327917709 30.55139841106296, 77.98336186211024 30.54993656231719, 77.98278131298689 30.54704562328315, 77.98246551730712 30.54443214898528, 77.98261293772241 30.54158216833397, 77.9831964982821 30.53695058820244, 77.98366533508784 30.53398114126294, 77.98519241866909 30.52704406206015, 77.98677030461857 30.52244746883762, 77.98744749404359 30.51980046615129, 77.98846107705322 30.51372056852816, 77.98802340463922 30.51160360541895, 77.98708391407206 30.51064126720953, 77.98521397280973 30.50911446372348, 77.98203225561647 30.50822944925919, 77.9804543264099 30.50836525622458, 77.97601166901742 30.51046738008028, 77.97501456820363 30.51058751847314, 77.97499986981285 30.51058464011444, 77.97389380843474 30.51036786255188, 77.97306482791016 30.5108089362531, 77.9721309106219 30.51130575870393, 77.97066967582225 30.51108640467482, 77.96993741105261 30.51051968815552, 77.9688823835438 30.5104745477496, 77.96514917412725 30.51227438227481, 77.96071180352688 30.5141933513342, 77.95676353456612 30.51542349892647, 77.95525946609044 30.51618159065387, 77.95510493870135 30.51624382311451, 77.95058218916631 30.5180652074408, 77.94946283772528 30.5180739453192, 77.94663437844771 30.51624873582647, 77.94658783302363 30.51621864429009, 77.94242978339763 30.5139128933477, 77.94192333497351 30.51326657370647, 77.9407101239436 30.51164703432151, 77.94039421271346 30.51097110516977, 77.93987436166624 30.50846445042115, 77.94059678026123 30.50616543715805, 77.94255539935563 30.50380438929851, 77.94399249811526 30.50247425139987, 77.94490558236139 30.50138430148723, 77.9491657651255 30.49586633862551, 77.95333046286488 30.49287012339903, 77.95553742579754 30.49062165306051, 77.95710397707728 30.48958093263919, 77.95866660680404 30.48893322821135, 77.96707202098614 30.48669825370711, 77.96877828692398 30.48644989762949, 77.97158987939223 30.48542910116991, 77.97242852167524 30.484667089301, 77.97338462513898 30.48286900048697, 77.97331731886882 30.47913834856213, 77.97363767382798 30.47843842282867, 77.97400355643011 30.47722259189867, 77.9747001703734 30.47595141232249, 77.97594511041771 30.47470993034037, 77.97783801506486 30.47369588008523, 77.9825775065773 30.46951746710857, 77.98724208568044 30.46569911626795, 77.98915503519393 30.46537992829474, 77.99154602613361 30.46550544380952, 77.9936289207776 30.4657551494155, 77.99693168465757 30.46644036701738, 77.99901632885987 30.46658487789518, 78.00002390886351 30.46708638054571, 78.0097358095197 30.47196839817049, 78.017869713854 30.47511193062828, 78.02206979715874 30.47320216095057, 78.02708156344241 30.46905779175944, 78.03278993715742 30.47012794633565, 78.04014637907545 30.47866369771988, 78.04528205455378 30.48240956404642, 78.04727049585279 30.48265282772554, 78.05333280380597 30.48028470986752, 78.05579084274267 30.48003069387056, 78.06792046837144 30.48108479833304, 78.07163852607317 30.48041587361884, 78.07664893316966 30.47593641505251, 78.0793019084191 30.47519525064719, 78.08691110266217 30.47826970262163, 78.09684703176848 30.48022826538771, 78.10247742697206 30.48044486292768, 78.10613148828432 30.47911621703037, 78.109075397265 30.47680108361736, 78.12821400468448 30.47162430126413, 78.13716454675111 30.46364118022781, 78.15091291053321 30.46087723983711, 78.16049713554764 30.45620468122687, 78.16590302245449 30.45145703729036, 78.17087559899176 30.45111536767796, 78.18120654422651 30.45217288795574, 78.18969407955728 30.45213503302642, 78.20710118581519 30.4470620472663, 78.21560932373423 30.44323819348588, 78.22066855885225 30.44181258892585, 78.22938364251843 30.4371217416597, 78.2345267073556 30.43151402627165, 78.24137387428328 30.42750155919872, 78.24304650289075 30.42527514365177, 78.24341263680348 30.42090896546781, 78.24091772186397 30.417974621687, 78.23246680867548 30.41274018215712, 78.22282284085395 30.40835161838589, 78.21482634903955 30.40586402024555, 78.20259972254406 30.40072806659888, 78.19301475384005 30.39783315068596, 78.17778555480753 30.38781129829332, 78.17203006636736 30.3863660294506, 78.16838365614811 30.38652612305458, 78.16650824644952 30.38592800356087, 78.16349490321323 30.38496687366116, 78.14958637293711 30.37573875190498, 78.14546249449909 30.37107878199517, 78.14238991909863 30.36578151048418, 78.14000185385007 30.35692578767642, 78.13952166313673 30.35072062993396, 78.14301374670315 30.33636305415762, 78.14690997669371 30.33022594034442, 78.14732511339547 30.32770222186553, 78.14993806518689 30.32414278299515, 78.16210612711083 30.31744990202108, 78.1678521279871 30.31034077828541, 78.17701839566726 30.30617784722057, 78.18808892885239 30.30344396671248, 78.19139298375798 30.30505829256871, 78.19337615276801 30.30529987099837, 78.19622852967834 30.30449485407734, 78.19792732205836 30.30623339053886, 78.19826109876419 30.30657496071687, 78.20414713664506 30.30750895038212, 78.20736145113372 30.31130756217917, 78.20888025493592 30.3115986562957, 78.21649968541465 30.31132585306415, 78.2260505664738 30.30796464126866, 78.23353963444607 30.30648251872925, 78.23771273287818 30.30689823939533, 78.24073608591027 30.30902517788401, 78.24311747844224 30.30943961393119, 78.24779696233296 30.30192739366846, 78.25046367296744 30.29951892667587, 78.25477719940686 30.299126417213, 78.26079165391715 30.30103829210135, 78.26356154101803 30.30080730685041, 78.26996884171733 30.30364658403847, 78.27674640776576 30.29986861904564, 78.28319891667822 30.29500332420377, 78.28412764434931 30.29322069544561, 78.28259492053375 30.2888605183222, 78.28022119669131 30.28267611746786, 78.28151922485775 30.27635669760639, 78.2788384870771 30.27197967327904, 78.27871679882587 30.27014471802958, 78.29919929511277 30.24350865132936, 78.299278291248 30.24161629244422, 78.29501708781478 30.23406258705245, 78.29022343654363 30.22922407112348, 78.2708991717446 30.22166106230641, 78.26298791171176 30.21674256036999, 78.25629466492087 30.20935804236726, 78.24701448045369 30.20379283353805, 78.23820584569988 30.18674348563322, 78.2375193389276 30.18030549631451, 78.23947089861224 30.17474224830308, 78.24220722846586 30.17170302361145, 78.24705303561689 30.16856755527202, 78.25010417457253 30.16760348431982, 78.2564446032961 30.16723722989449, 78.25970419184367 30.16530104246249, 78.25958689806109 30.1629991491812, 78.2544671567494 30.14717335660754, 78.25595078821171 30.14240958620201, 78.28487923794304 30.12449054097243, 78.29765242110454 30.12017913334186, 78.31213485580231 30.11261393590024, 78.31139576029203 30.10955062862588, 78.30995880517489 30.10730333378994, 78.30502327198553 30.10372042338631, 78.29321622545338 30.09981811396741, 78.29218536281068 30.0960242349336, 78.29324518743395 30.08603105600572, 78.29221854669841 30.08062229103181, 78.28798635355335 30.0727413600655, 78.28123633204929 30.0638544640236, 78.26993691999181 30.05449771783128, 78.25889846557777 30.04835895842703, 78.25160606639844 30.04326627329957, 78.24900194069529 30.03727242883993, 78.24744152725677 30.02393759543445, 78.24573476030136 30.02232699133505, 78.23777540996232 30.01952291893492, 78.23316001353624 30.01910201869159, 78.22915154746555 30.01706805037679, 78.22857852895677 30.0137904944983, 78.22974384753057 30.00736131360841, 78.23315720177247 30.00068665583065, 78.23452021695682 29.9929188647677, 78.23211725289787 29.98731975998209, 78.2162067667638 29.97574303175482, 78.20225272619572 29.95745530276094, 78.19386443239989 29.94451763336441, 78.18428335456203 29.94236037614371, 78.1802294781821 29.942548211086, 78.18220438290093 29.95305821397608, 78.18555227747642 29.96065949487843, 78.19078896500973 29.96778756673945, 78.18995279789814 29.97744186531369, 78.18800004718464 29.98172558695747, 78.18613215603639 29.98292633286153, 78.18418913679787 29.98014552077648, 78.17326855742401 29.95782619259827, 78.16852384110713 29.94916547559841, 78.16059889396892 29.95343174185791, 78.15274288527991 29.96059026429717, 78.14836031026145 29.96927968836308, 78.14408350049723 29.97823094302603, 78.13434036314374 30.0004334865788, 78.12137382011164 30.00509679090906, 78.11777861424473 30.00933752663548, 78.11405464581809 30.01202105672374, 78.10289333724279 30.0126958819944, 78.09520213349262 30.01707102884984, 78.09504594330305 30.0203541770545, 78.09844963261136 30.02413213179004, 78.09889701778371 30.02562431671547, 78.09901391793321 30.0269021303701, 78.09727711230435 30.03022616696993, 78.0797719628366 30.03916964068953, 78.07379729608175 30.04307897822239, 78.07144596444068 30.04646391339075, 78.07074904696802 30.05181742903693, 78.07259862904606 30.06663456665542, 78.071872720659 30.07482839618901, 78.06779828164844 30.0798623147426, 78.05828468629763 30.08768553948276, 78.05035299897666 30.09603034381125, 78.04303288649901 30.10241493906534, 78.03642278811441 30.10991942089439, 78.03559269652956 30.11181229287204, 78.02832742542289 30.12841111232921, 78.02619427572695 30.13767069613753, 78.01540509759734 30.15344756372379, 78.01222104546611 30.16233685058595, 78.00730110749438 30.17209200331547, 78.00001472959421 30.18259971845622, 77.99866523873955 30.18399178585974, 77.99487689510119 30.1893144714718, 77.99397078865762 30.19030948930242, 77.99212202913998 30.1930811026883, 77.990760906449 30.19436772578886, 77.99011228021755 30.19522866060375, 77.98941193973137 30.1966743701991, 77.98747996114665 30.19905154041049, 77.98588901715372 30.20165707357464, 77.98389371047823 30.20403331768324, 77.98266851488222 30.20536728080182, 77.97396972760563 30.21203218251367, 77.97339110321423 30.21294882007651, 77.97280108631554 30.21645840776754, 77.97223803680077 30.21818009310215, 77.97160951943303 30.21940247998092, 77.97115069704564 30.21991810648904, 77.96503942299115 30.22401246263814, 77.96076206563573 30.22785979924758, 77.95764485300337 30.23002492095529, 77.95693409666117 30.23111356394753, 77.95820981258179 30.23625166953855, 77.959188785566 30.2394514732298, 77.95955211900232 30.24150941659759, 77.95718188267738 30.24245368063594, 77.95431213278262 30.24444343059043, 77.95120511359436 30.2453417492739, 77.94940915652207 30.24548367712714, 77.94722894881747 30.24482504529562, 77.94631815596095 30.24432417599504, 77.94579193819543 30.24335257345505, 77.94459226541237 30.24170933565358, 77.94134219084032 30.24250046104522, 77.93850794211973 30.2434614174227, 77.9369854538915 30.2445670918713, 77.93500132549001 30.24649458730896, 77.93307106140128 30.24881606082628, 77.92995359928979 30.25093478635225, 77.92674509013331 30.25236180582676, 77.92342091494712 30.25407993590571, 77.9210658372882 30.25549486425027, 77.91674163591928 30.25746069847819, 77.91341710261392 30.25918317584977, 77.90948593994028 30.26079260998397, 77.90477161273161 30.26213570975387, 77.90332880117423 30.26301796343839, 77.89532716139428 30.26526490907069, 77.89298112686495 30.2667344010728, 77.88708689121231 30.26895342805363, 77.88459023095446 30.26922269882543, 77.88205402582365 30.26690772398159, 77.88025387505211 30.2659010406928, 77.87866284886947 30.2652903427734, 77.87413267636174 30.26616394593288, 77.87098810708983 30.26718368355804, 77.86897448873064 30.26875777219693, 77.86499531547918 30.27140357355267, 77.86068423768126 30.27358748844487, 77.85557244792733 30.27515256060056, 77.8534125136007 30.27603858827668, 77.84941280472754 30.27712431466082, 77.84587212210931 30.27861840068552, 77.84181469844155 30.27952938877171, 77.83716153038583 30.28120515405914, 77.8317422691438 30.28402748583577, 77.82551232103117 30.28560864074529, 77.82217256136988 30.28703175847181, 77.8204789009028 30.28848601534959, 77.8149168367264 30.29085769897044, 77.81243451768243 30.29249791035188, 77.80205283372209 30.29854001940943, 77.79741381854731 30.30037938376727, 77.79630617268781 30.30131095308358, 77.79160091082456 30.30418263002575, 77.79036761046295 30.30476943030818, 77.78613553104007 30.3079812039143, 77.77808880948386 30.31227471847953, 77.775804757315 30.3133957492438, 77.77383230292131 30.31404544528937, 77.77180697072019 30.31499162345822, 77.77017282161349 30.31587455995012, 77.76442361634747 30.31956328351197, 77.76140333337663 30.32028986628657, 77.75570643275177 30.32253864762011, 77.75327639432037 30.32326405541133, 77.75084396114917 30.3231161029776, 77.74894272157124 30.32417341419738, 77.74552251245112 30.32485298863515, 77.74284208204071 30.32642984426407, 77.73865938412223 30.3278577115062, 77.73577681318471 30.32909784585405, 77.73401349094664 30.33038553412026, 77.73079609785258 30.33105387563849, 77.72849121387588 30.33183556459758, 77.72620748893813 30.33289185232145, 77.72390950505478 30.33372387593063, 77.72306837839187 30.33487344199077, 77.72085716335344 30.33627815271672, 77.71805756235251 30.33884055614838, 77.71421830423402 30.34244443173934, 77.7108384428191 30.34529108450406, 77.71026522181307 30.34662269974615, 77.70740166498685 30.35032240108648, 77.70655676038866 30.35067626877859, 77.70592127459683 30.35223099736019, 77.70442109571596 30.35322485318746, 77.7037761501424 30.35471999067409, 77.7002207047597 30.35958019987198, 77.6991359181245 30.36188750085226, 77.69750909762131 30.36315837031467, 77.69706800924932 30.36460146840162, 77.69590852129834 30.36639101809931, 77.69344036436372 30.36934613762671, 77.69293131650264 30.37061449200243, 77.69067637935925 30.37413947678282, 77.69017548158091 30.37581032969799, 77.68705538639357 30.37962008422321, 77.68647916633138 30.38066803234501, 77.6850111509018 30.37896467502932, 77.68196582724379 30.37854635046979, 77.68006222501947 30.37867918573989, 77.67900366827138 30.37846751252083, 77.67729561550324 30.37899629753517, 77.67638196300861 30.37976047235227, 77.67665843545672 30.38061023941846, 77.67688519742676 30.38255199665116, 77.67619702047652 30.38560077581299, 77.67561972276629 30.38669892152148, 77.67470972983423 30.38768256474975, 77.67445615935732 30.38825956894983, 77.67354167948315 30.38878591476621, 77.67288159840017 30.38896852176323, 77.6712425972581 30.3890456426614, 77.66848281222391 30.3898198472426, 77.66512267621358 30.39054425773318, 77.66081201499654 30.39312024898867, 77.65888822320588 30.39704715059644, 77.65770617543458 30.39762905565273, 77.65622338218871 30.39959181971084, 77.65457773649116 30.40041842951352, 77.65307549392023 30.40146656011508, 77.65262707123993 30.40215953641358, 77.64982023931482 30.4042585605155, 77.64891096310474 30.40518720832678, 77.64740616859359 30.40595176939539, 77.64608715277673 30.40624355882715, 77.64371429873313 30.40593488171596, 77.63871069088906 30.40214997195875, 77.63670923950156 30.40023273817614, 77.63524781225351 30.3998457614554, 77.6313761501281 30.40040655848026, 77.63012164203447 30.40036542465774, 77.62768504495538 30.40090136051378, 77.62441493334671 30.40266402942422, 77.62233968180432 30.40549560620063, 77.62140760644539 30.40528077867689, 77.62027659721949 30.40472019825621, 77.61915356748951 30.40456203415039, 77.61730055538463 30.40383539230076, 77.61590926334627 30.40350410206647, 77.61215721854042 30.40400679555471, 77.61097654649477 30.40396660041201, 77.60563425367074 30.40459657962588, 77.60424772794065 30.40415556363749, 77.60094425093637 30.40356737967756, 77.60014515342111 30.40316698011156, 77.59955802062137 30.40311715013237, 77.59785250826837 30.40388286493291, 77.59753338834396 30.40508968137341, 77.59288245470088 30.40703240932964, 77.59071178402181 30.40757633174871, 77.58812029327083 30.40685668792258, 77.58599613890678 30.40544449200164, 77.58426523999134 30.40375463345718, 77.58272899515853 30.40302319938348, 77.5817349765681 30.40194772908882, 77.58025529472241 30.39995983543949, 77.57620359151622 30.39961145383865, 77.57540233684546 30.40516793654966, 77.5760431911109 30.41220882791572, 77.5810679992788 30.41684621178943, 77.58780695284823 30.42165058241239, 77.59427671835867 30.42541741863878, 77.60364083296577 30.42890210769395, 77.61698815247956 30.43254520584783, 77.6252497451858 30.43350723911819, 77.62996104529402 30.43133137078145, 77.64379290653935 30.43124442775836, 77.64659865337588 30.43485081189966, 77.64894525876356 30.4394287565979, 77.65109627409896 30.44458432127313, 77.65351602818667 30.44743522292723, 77.65994316584784 30.44754611468102, 77.66649712756492 30.44460949665297, 77.67489303942612 30.44384295154775, 77.69237541831352 30.44678905185031, 77.69551313538688 30.45274420493054, 77.70342431837126 30.45798959303018, 77.71253482908632 30.46375423226145, 77.71802758869343 30.46844363193864, 77.72458613110547 30.47232033849421, 77.73480988955203 30.47281042566783, 77.74266529843371 30.47737636926564, 77.75000034718913 30.4822866281778, 77.76094601280083 30.48907456837334, 77.76847615713524 30.49335114789117, 77.77686800822676 30.49526697560371, 77.78106597753707 30.49938309673085, 77.80165294743443 30.50110233195647, 77.80735379558467 30.50360175173856, 77.81266433610045 30.50638817315973, 77.81404991856873 30.50816191755696, 77.8154538948543 30.51038381436072, 77.81761622140593 30.51536732876908, 77.81853240172535 30.51978104544704, 77.82416871031633 30.52818388394233, 77.8257345289003 30.53304944911289, 77.82350278720993 30.53902046899194, 77.82036063982679 30.54436222959622, 77.82042585425428 30.54928069057219, 77.81944117613497 30.55576629962082, 77.81681227886716 30.55880675377771, 77.8118231172395 30.5591647725789, 77.80874484784746 30.55619391602615, 77.80414814745778 30.55529106853623, 77.79994747808669 30.55644545814548, 77.79181395615433 30.55240500437743, 77.78814737159436 30.55395477099469, 77.78446362645316 30.55746027803902, 77.78007339238259 30.55856586128209, 77.77541151743013 30.55805891501721, 77.77081985187282 30.56064679375254, 77.76707733546878 30.56530269522818, 77.76543419534755 30.5696583280457, 77.76306162292344 30.57504572753819, 77.75977586385511 30.57952482955192, 77.7572136831387 30.58485922196601, 77.75222274126293 30.58796643553941, 77.74552110774805 30.59130118901567, 77.74310080361987 30.59348859045168, 77.74485981673288 30.59663412185025, 77.74519036334078 30.59989692935173, 77.74570951796701 30.60224838334585, 77.74840077322811 30.60327266005794, 77.75194425819963 30.6032073930215, 77.75607944366374 30.60228193343146, 77.76331020750695 30.59647272079217, 77.76803400724556 30.59583834332871, 77.77085205541593 30.59989832078169, 77.76926182654049 30.61130076664779, 77.77025104408084 30.61542232701052, 77.77497443422382 30.61455926299594, 77.78074621775632 30.61328082918053, 77.78587506874933 30.6129211066137, 77.79230152528064 30.61296719148914, 77.79565355212272 30.61444286354993, 77.7932870423988 30.61777402056283, 77.79013356523068 30.62122239360699, 77.78494679427655 30.62358290494061, 77.78599627350221 30.62747665183242, 77.78914036552305 30.63256855893416, 77.78867492518603 30.63623142639761, 77.7858543663899 30.6400816265758, 77.7820021192435 30.64659985251022, 77.78397014878009 30.65026377057374, 77.78863507976911 30.65356209785113, 77.79277479727355 30.65888187072036, 77.79079897821684 30.66072387307564, 77.78797271922771 30.66078603660485, 77.78594290837917 30.66050716780958, 77.78324526695071 30.65930990045345, 77.77963113012811 30.66040759775814, 77.77667703808498 30.66356567975343, 77.77253185939529 30.66753441995585, 77.76793188049486 30.67120896521481, 77.76161912683476 30.67329265094209, 77.75649988331568 30.67571234722407, 77.7503174242417 30.67801670527264, 77.74716698050962 30.68100697272581, 77.74715462056862 30.68867336958855, 77.74735373392652 30.69262815031141, 77.7495165352467 30.69675163858916, 77.75068761828503 30.70018518744083, 77.75417796484881 30.70229379742275, 77.75488979339131 30.70583973580001, 77.75107829888394 30.70865634626886, 77.74812107149944 30.71188207815656, 77.74607712569609 30.71589245168299, 77.74449470491903 30.71967157326177, 77.73902877854907 30.72255628738586, 77.73600642155425 30.72583106629255, 77.73633355723618 30.72857209932884, 77.73554020221491 30.73155795935217, 77.73416168727152 30.73345298842084, 77.73146318943451 30.73408701552071, 77.72916623371398 30.733465732906, 77.72673200277552 30.73467437915263, 77.72547688135097 30.73731113824236, 77.7231084245264 30.73937951245195, 77.72107014029228 30.74075810099423, 77.71817370393876 30.74093687186366, 77.71456180293235 30.7402056412729, 77.71153374563639 30.74020887894779, 77.70778753709629 30.74141711569269, 77.70541758012065 30.74354458917778, 77.7042309967792 30.74658406615108, 77.70560218627105 30.75030363368894, 77.70684524609928 30.75310772086997, 77.70533197430683 30.75551673397832, 77.70216567001052 30.76394145243263, 77.7065259267758 30.7666796814783, 77.71230753857876 30.76867944416559, 77.71841863312919 30.77427398443455, 77.72255609492841 30.77976763780174, 77.72931613731201 30.78948630059101, 77.7310273516259 30.79475847854636, 77.73200481928336 30.80036750860465, 77.73337377924371 30.80357475514383, 77.73804321993423 30.80630702869475, 77.74053916019423 30.80968053659849, 77.74487632954229 30.81465517944786, 77.74802569403251 30.81934382653418, 77.75144049828266 30.82156955866124, 77.75440028482362 30.82293488046346, 77.75842234177371 30.82510485249211, 77.75808171387115 30.83152195240871, 77.75491850874172 30.83542462706056, 77.74741693713841 30.8427751007505, 77.74550345439663 30.84605079613438, 77.74740639520728 30.84948415763829, 77.74977281947585 30.85233926269641, 77.75364533715097 30.85548452912542, 77.75576054453296 30.85948695801242, 77.75508561437121 30.86521388827351, 77.75495119103222 30.86962369862112, 77.7558735964281 30.87357764283275, 77.75863139402573 30.87649263751496, 77.7618572639101 30.87756898607758, 77.76514512995514 30.87802048157291, 77.76864248482099 30.87773031713168, 77.7723214093207 30.87576654548824, 77.77437387631429 30.87312746589443, 77.77588826320088 30.87037600278548, 77.77688074657486 30.86344316075247, 77.77925168969323 30.86045203654373, 77.78306997646899 30.85821126955745, 77.78767887435882 30.85630081417106, 77.79261859679539 30.85525782505213, 77.80347391942429 30.85379204453254, 77.80301904300289 30.86021177431685, 77.80116179289803 30.86337454546496, 77.7976144388043 30.86732739104499, 77.7977464981808 30.87391924850068, 77.79826025696477 30.87741522909404, 77.79858408194052 30.88365328859186, 77.79957931714839 30.88863990397253, 77.80055535571682 30.89132456717212, 77.80503653715945 30.89595149084541, 77.80878563671591 30.89875551487411, 77.81312534367486 30.90406523269511, 77.81503505441987 30.90801337994769, 77.81161271119461 30.91203637407418, 77.80917359427723 30.91571164503473, 77.8098223965173 30.91909035888572, 77.80757435762958 30.92127034336026, 77.80522508691783 30.92142147130534, 77.80573526811712 30.92264751352864, 77.80689237308376 30.92383659565995, 77.81068338323664 30.928777978373, 77.81157485702211 30.93030594810547, 77.81445874028009 30.93239016839505, 77.81568357532292 30.93438830824965, 77.8168841786011 30.93523084668676, 77.81829285635922 30.93584325863712, 77.82081211429328 30.93597730327363, 77.82206802632739 30.93551004142327, 77.82557561892017 30.93517774126468, 77.83237690457737 30.93343247056582, 77.83410286397726 30.93318595021092, 77.83868984612148 30.9338128572, 77.84061659968104 30.93389768815809, 77.84121469086656 30.93377773378826, 77.84164457419566 30.93611674791371, 77.8428134009748 30.93846093764798, 77.84410354346612 30.94039120191309, 77.84665852875943 30.94224676938773, 77.84902248432975 30.94502211994299, 77.8524564546953 30.94841418795185, 77.85406516183863 30.94971838430493, 77.85526588794217 30.95027752522982, 77.85681063257601 30.95070871578641, 77.85940643843446 30.9522266920673, 77.86148514648634 30.95317622459423, 77.86243285425168 30.95396484155883, 77.86476838599613 30.95507751542429, 77.86582603422336 30.9548904264239, 77.8676060556209 30.95429722733955, 77.86825502982931 30.95354772314151, 77.86902516883781 30.95147566587451, 77.86931745915003 30.94946129217942, 77.86917999277388 30.94476559357039, 77.87029713712369 30.94435548811719, 77.8738642527194 30.94350243474121, 77.87519656143985 30.94365673753511, 77.87673280585454 30.94427028782401, 77.8793579002523 30.94714903909088, 77.88295294300089 30.94773442175191, 77.88474265675394 30.94748819839626, 77.88837613676479 30.94662652938209, 77.88998097156542 30.94740975597252, 77.89046653308732 30.94843426456093, 77.89209204822482 30.95047341620566, 77.89471545363355 30.95256194053054, 77.89552003119734 30.95352204058528, 77.89626631371303 30.95402474937839, 77.89844336291969 30.9535961539737, 77.90028318424523 30.95305812755115, 77.9017929163991 30.951999997006, 77.90392224708333 30.95203187723947, 77.90552749719224 30.95280585535536, 77.90893552770081 30.95395901382127, 77.91391122081708 30.95823692160062, 77.91716205462527 30.96208178528466, 77.91936937957102 30.96359836925123, 77.92319288469271 30.96588883455811, 77.92662244504649 30.96829288147615, 77.92876713355761 30.96946149382458, 77.93235996755534 30.97038361878996, 77.93662905763199 30.97173879373258, 77.93835917079441 30.97204824488187, 77.94451688026376 30.97078345761542, 77.94765285921804 30.97146662770106, 77.94979182475468 30.97251616498975, 77.95200961028172 30.97407806340208, 77.95493438231102 30.97441145925646, 77.95599451036183 30.97439273553043, 77.9614778157336 30.97336084328382, 77.96182666376652 30.97404550628358, 77.96760742757084 30.97455117962146, 77.97093916615073 30.97510848596922, 77.97270713284833 30.97363742211697, 77.97695202067587 30.96964018645149, 77.97813749432015 30.96909324589696, 77.9815717984838 30.9680992428237, 77.9828897600928 30.96738499018512, 77.9850352580054 30.96502351794869, 77.98641920427625 30.96448355943374, 77.98886687580625 30.96386077408197, 77.99036539522129 30.96151863506143, 77.99145645817094 30.95706204001856, 77.99446462062687 30.9558570474678, 77.99746245974426 30.9549532351469, 78.00002756938389 30.95393900456872, 78.0067680452332 30.94434605172343, 78.01872393710093 30.92623156116055, 78.02236988776684 30.91197855001378, 78.01500481620039 30.90714932647386, 78.00792100048926 30.90441917409656, 78.0000263625039 30.90512185099833, 77.99880518241804 30.90450413725714, 77.9980830639046 30.90365505921959, 77.99537414475945 30.90221079535196, 77.99395491421816 30.90092387457021, 77.9921645599928 30.89998402063, 77.99061279918 30.89950829397295, 77.98799973466583 30.89932552754007, 77.98493924869685 30.89865754455294, 77.98194663291535 30.89820963224714, 77.98087368197089 30.89760725796379, 77.98046524250536 30.8971684137166, 77.97963578833664 30.8952995946097, 77.97871996874227 30.89225604447181, 77.97764089184483 30.8877308474084, 77.97835040305071 30.88646099240544, 77.97990666074845 30.88490022753033, 77.98093941185694 30.88345616467464, 77.98435804090109 30.87783109629666, 77.9845223803065 30.87606127036019, 77.98421062222522 30.87299304429799, 77.98460949881091 30.8698514470329, 77.98772219064814 30.86636422973854, 77.98935693215797 30.86403695447347, 77.9893057824026 30.86104956748173, 77.98829426171288 30.85259278966458, 77.98850128038835 30.84887778589861, 77.98926970039041 30.84706955942396, 77.99166652030097 30.84377422416719, 77.99526960219735 30.83601326179307, 77.99557634631168 30.83410335369561, 77.99631354449303 30.8322489684781, 77.99894675110842 30.8272618700504, 78.00002165019318 30.82610581805416, 78.00475090193105 30.8223774029651, 78.01352244040194 30.818369251398, 78.02015749613496 30.81358099033135, 78.02799085127228 30.80323459645613, 78.029966101002 30.79628378430738, 78.02875315489669 30.78966438973887, 78.03047215639164 30.78626855123624, 78.03325833745379 30.78394519537531, 78.03876882582854 30.78114299271294, 78.04195139971607 30.77669107428219, 78.04806044541293 30.77496465988976, 78.05197172836121 30.77287359075407, 78.05979501027657 30.76132787295781, 78.06582162928117 30.75889621997686, 78.06702129665877 30.75746689578046, 78.06939724855187 30.75240633522817, 78.07192463242033 30.74945786171817, 78.07216257239129 30.74312019829277, 78.07321491889776 30.74096275042843, 78.08045607586318 30.73890566497607, 78.08417660154662 30.73672928612408, 78.08323535717628 30.73437018384572, 78.08016449109056 30.7309033259368, 78.08148933053761 30.72754297423907, 78.08493438762594 30.72335783298389, 78.08909710351688 30.7185779053219, 78.08889443818909 30.71700401821351, 78.083898559697 30.70954455182583, 78.08182716554848 30.70744611034183, 78.07803373305411 30.70575679665754, 78.07616783060739 30.702212435363, 78.0752035812246 30.69113601051611, 78.07107804620263 30.68424786033953, 78.07150782944447 30.67230100629271, 78.06844516304598 30.66693743484855, 78.06497818960169 30.66391737071296, 78.0521524917569 30.65964796977508, 78.04662821777974 30.65329034458652, 78.04322387333187 30.6454454222563, 78.03911192202031 30.64284185025129, 78.03553524767167 30.64392737513796, 78.03069171517433 30.64655098470157, 78.02751080422023 30.64945500992084, 78.02380230870189 30.65099100964764, 78.02008348484405 30.65088190179902, 78.01516442635236 30.64837301213995, 78.01356351830705 30.64656239130552, 78.01329385660972 30.64252454420646, 78.01771333412911 30.62927737334733, 78.01691041079546 30.62439208676496, 78.01397228170094 30.62019815852651, 78.0148337947944 30.61645258810964, 78.01648645050297 30.61473175201678, 78.01562464350833 30.61266041490837))</t>
  </si>
  <si>
    <t>Deoghar</t>
  </si>
  <si>
    <t>POLYGON ((86.91711194591136 24.53966464925501, 86.9132103634476 24.53269542901229, 86.91314193598549 24.52672699089149, 86.91199272474407 24.52165065670454, 86.91386232380374 24.5125529732648, 86.91457225255917 24.5057866866686, 86.91378092110725 24.5000535363516, 86.91341999879978 24.49483111894348, 86.91174633041095 24.48955012733069, 86.90914576797962 24.48548619700874, 86.90673607532118 24.48225485067229, 86.90335848714747 24.47543463418432, 86.89938375228012 24.46704861375688, 86.89355510281364 24.45939319000551, 86.8898093931019 24.45461044677327, 86.88696818366579 24.44705373269742, 86.88573813498944 24.44005404369899, 86.88514396857612 24.43345683247663, 86.88543409760958 24.42804841736561, 86.89363734412954 24.43184327724255, 86.89790265170841 24.42592928294445, 86.89352518279946 24.42409740554494, 86.89768087730485 24.41990308017071, 86.90064140527396 24.41407755230841, 86.90396525362051 24.41128010187983, 86.90989122981523 24.41223312931641, 86.91425557425003 24.4090360992919, 86.92090829653937 24.41302365181546, 86.9241716813745 24.41923100548629, 86.93235273143833 24.41735734974034, 86.93607652329266 24.42125505934543, 86.9417705914064 24.41947694416307, 86.93931737789326 24.40841635570964, 86.93648093182131 24.40135797937094, 86.93199111278354 24.39602898891448, 86.92517143196231 24.39323406829186, 86.92466663131033 24.3881470721731, 86.92559458370509 24.38321450570369, 86.932132870893 24.37900621189915, 86.92993090323299 24.37324669166276, 86.93716156256255 24.35946959337258, 86.95335695256404 24.35875382719096, 86.96357841861708 24.3548591193963, 86.96454027126836 24.34844259103821, 86.96475085625362 24.3416268060713, 86.96276215435223 24.33312212306849, 86.96236232140726 24.32608738885958, 86.96217187503154 24.32144019540952, 86.9624311647451 24.31720360390305, 86.9683981415895 24.31181399056325, 86.97950137274556 24.31062538267133, 86.9880010200242 24.3065073659701, 86.99675478301933 24.31190798797421, 86.99853834436838 24.31223708438176, 86.99993550832572 24.31174930722921, 87.02543644510126 24.32590834048728, 87.03278703655035 24.31742185803382, 87.03618013002377 24.31027102354181, 87.03536750219617 24.30367235011504, 87.03448358146002 24.29779373107592, 87.03471462930381 24.29059176926286, 87.03439938514332 24.28093465253326, 87.03711485549702 24.27189010754122, 87.04045585648439 24.26611518409136, 87.04486757673857 24.26218112690349, 87.05135082216934 24.2596293201945, 87.05863084200341 24.2573978572693, 87.06545996480867 24.25520290979364, 87.071203130493 24.25301389140846, 87.07003398668174 24.24782618138531, 87.06705070963419 24.24531740575506, 87.0637407403285 24.24244097200303, 87.05985516681856 24.23887405025789, 87.05801365472512 24.23342446144832, 87.05656036943468 24.22817596823254, 87.05352346367741 24.22504014179245, 87.05010425796267 24.21959610351595, 87.05285876433398 24.21443777353521, 87.05264641960704 24.21239145299938, 87.05276907326663 24.20911506654984, 87.05533662610425 24.20440552106175, 87.05046303716075 24.19965527572303, 87.04658309915695 24.19533178729932, 87.0428719771931 24.19898265758043, 87.03751654219769 24.20216255851948, 87.03362356468904 24.2020229086265, 87.02765641099333 24.20348098834917, 87.02552567024989 24.20579822437446, 87.0216480778187 24.20945384905761, 87.01810328897434 24.2086939760516, 87.00301383970384 24.21453237478587, 86.99435999328098 24.21754072924242, 86.9882884229669 24.21848340453869, 86.97945566925175 24.21995932240008, 86.97442562000191 24.21720072902772, 86.97267705707372 24.2133064917042, 86.97478327750909 24.20800394988932, 86.97804183559897 24.20161409600583, 86.97654242671467 24.19237488126661, 86.97749618102561 24.18640096643008, 86.96369879478777 24.18384219538069, 86.95845060319263 24.17830869858742, 86.95303205028647 24.16950975455857, 86.94986306401316 24.16860687125049, 86.94156457591725 24.17061667430892, 86.93919513321795 24.16411332319553, 86.93786089106652 24.15994644800139, 86.9360282882628 24.15136279883351, 86.93414533885192 24.14380246115068, 86.93451720634461 24.13865720139332, 86.94444428989027 24.13716863886738, 86.95434689619351 24.13205716925789, 86.96237968344717 24.12889458819627, 86.96245666104262 24.12221363405074, 86.96404122001688 24.11536053130073, 86.96785013024579 24.11399358996567, 86.97399809246245 24.11139075299212, 86.9795130794175 24.10944112808837, 86.97947449325395 24.10938718142971, 86.97257603334887 24.09974387071117, 86.97573104609039 24.08869322301105, 86.97658452845617 24.08031728393709, 86.97297349203444 24.07406906265373, 86.97312241999667 24.06259034151979, 86.96380663036648 24.06142795635276, 86.95642352064515 24.05577940981772, 86.95941210319984 24.05002422825668, 86.95161410805984 24.04542000279229, 86.94351268614091 24.04459548722177, 86.93069166243035 24.0478724447475, 86.91845676206766 24.05385783263063, 86.91313269819372 24.05972435899079, 86.91796527528304 24.06465560796199, 86.91261784726576 24.0668076083844, 86.90170336374909 24.06475232532045, 86.89174414669586 24.0707182601671, 86.88197228036877 24.07484499297393, 86.87893633999226 24.0728030875927, 86.8778379463151 24.06905156471363, 86.87349332404749 24.06684930134032, 86.86767395192585 24.06854367289144, 86.86213241793197 24.0658276828769, 86.84693736436228 24.06198707865024, 86.84374302532164 24.05627299168495, 86.83329240563141 24.05649248594298, 86.82283308109874 24.07766289200871, 86.81359740333377 24.0781011758473, 86.81049830029421 24.08027172262149, 86.80977639113661 24.08810799759184, 86.80835795172887 24.08911137644961, 86.80424887870528 24.08421845291214, 86.79799058174251 24.08838428799945, 86.79389156104337 24.08396083996648, 86.78814128522427 24.08279572598306, 86.78819508739586 24.07177393700439, 86.78274796260631 24.06996368611634, 86.77473418048751 24.07253516618462, 86.76800187132625 24.07149106556905, 86.76546373001885 24.07777079434892, 86.75922617763433 24.08235121567888, 86.7560382827899 24.08591432010016, 86.76195754835302 24.09136936012362, 86.75712956626037 24.09814392240767, 86.75208203924711 24.09841923267798, 86.74388925559745 24.099528728458, 86.73032204961943 24.10399439367987, 86.7183744213819 24.10775179723874, 86.71262964402085 24.11075750240072, 86.70559738423127 24.11034599790521, 86.70077331924873 24.11125973159314, 86.69537320227931 24.11675960492298, 86.69264471365312 24.12206664245325, 86.69333683648817 24.13348875192783, 86.69544164168526 24.14240838194977, 86.6985540886479 24.14382362980334, 86.70453040126232 24.14447063449087, 86.71021627784134 24.14726205738238, 86.70883199717133 24.15562428969278, 86.70673748595813 24.16201930410535, 86.70223196265171 24.16426735455638, 86.69988346845182 24.16596937529981, 86.69488908081009 24.16896917120011, 86.69050488971209 24.16629328648278, 86.68896597752939 24.16189843156345, 86.68616082552856 24.1562358360845, 86.68531027976881 24.15183859217432, 86.68499075182825 24.14644103829863, 86.68252540365316 24.14316277544364, 86.68024573844282 24.13900291299384, 86.6770911761685 24.13589285693948, 86.67421762564305 24.13452445852852, 86.66850311643832 24.13445949795502, 86.66477667790281 24.13378940889336, 86.65756722863873 24.13356543535076, 86.65211626559586 24.13442182732956, 86.64587374716618 24.13610286027117, 86.63514941515672 24.13746817415954, 86.62553826910442 24.13772217318336, 86.622446932664 24.13885585926097, 86.61881261672997 24.14086336995073, 86.61325204792666 24.14282702907185, 86.6098314113151 24.14204565037434, 86.60542639755016 24.14185503920801, 86.59979367320281 24.14329588112259, 86.5954571997668 24.1438580555065, 86.59222503440797 24.14342074682246, 86.58891041522149 24.14047949548416, 86.58419622963041 24.14121884349665, 86.58079704930962 24.14223355428799, 86.57677173141778 24.14229781620071, 86.57571324128111 24.14015378610299, 86.56593994212452 24.14769593932775, 86.55477013890311 24.15407334136393, 86.54885293874982 24.15091284854907, 86.54330696140397 24.15220034685262, 86.53189061292609 24.15482312318844, 86.52788729381284 24.15632322366443, 86.52537714005817 24.15317357116857, 86.52061335482361 24.14936147441723, 86.51540579011471 24.14769981502174, 86.50914764908391 24.14771655177796, 86.50416863852638 24.14939338762937, 86.49830804270533 24.15062348282267, 86.4892878571243 24.15205836254476, 86.4960547289315 24.16295387105633, 86.50041614629856 24.17484746458125, 86.50535441537234 24.18321586261075, 86.50602745996856 24.19158980013698, 86.504633511165 24.19853262121206, 86.50815606480613 24.20241859361661, 86.51209850566046 24.20635585257426, 86.51321773690634 24.21569256383169, 86.51783390417826 24.22290814205625, 86.51346571935343 24.2293757570017, 86.51229516398504 24.23407140145851, 86.51698770881501 24.23810810139718, 86.51550208134552 24.24303375203891, 86.51310095280557 24.24854898254113, 86.513605696599 24.2586514738688, 86.51281276331765 24.26386110874387, 86.51065825023198 24.26949024710043, 86.50955873853894 24.27510461161735, 86.50692884138432 24.28218263044656, 86.50155066867956 24.28322618326693, 86.49555878678977 24.28416644250201, 86.49081470446821 24.28642259182147, 86.48856253507363 24.28933615744549, 86.48704997090167 24.29606004573919, 86.4818078192683 24.29762255591432, 86.47893682562813 24.30164055229078, 86.47839304491681 24.30643610275038, 86.47689421003709 24.31044227783304, 86.4742723736035 24.31341957473855, 86.47498138124107 24.32063271843038, 86.47538628764335 24.32789781926897, 86.47244120090792 24.32995533582779, 86.4695482917744 24.33154973771208, 86.46367470545934 24.33289150448561, 86.46268076834001 24.33735099582682, 86.46526856344602 24.34090625486962, 86.46716270149389 24.34336605236428, 86.46956316830023 24.34709276306112, 86.47024400164126 24.35123746398406, 86.46951616838072 24.35257473664342, 86.46358274532987 24.35414713234776, 86.45982241467574 24.35581467867478, 86.45876094908695 24.36003723209245, 86.45975730440784 24.3647609766358, 86.45875354294895 24.36832897039113, 86.458395904236 24.36962755174645, 86.46124450482776 24.37496249479883, 86.46797964399208 24.37771650661529, 86.47186687957836 24.38598719750823, 86.47330721883837 24.39613291548967, 86.4698716588824 24.40870766477748, 86.4718812063837 24.41474825818355, 86.46988720060926 24.41944795770065, 86.47204043382764 24.42283242300595, 86.47961557514769 24.42371632601916, 86.48826925563201 24.42592319821729, 86.49477983972193 24.42595487611322, 86.49440002914157 24.43480153081605, 86.49813277956591 24.44023901596047, 86.49718349122963 24.44787452986467, 86.49734003429788 24.4549747530349, 86.49070182720916 24.45973712425564, 86.49596802455912 24.46851126250089, 86.49500410364335 24.47516332547081, 86.49704299890188 24.47964458679742, 86.4964948644847 24.48525360613094, 86.50153738319129 24.48617436370262, 86.5043469707777 24.48815492932464, 86.50375360396185 24.49884937715736, 86.51196764214234 24.5185549123555, 86.52976811601785 24.53658613849908, 86.53667965492888 24.53378328927201, 86.54236989640421 24.53729308730765, 86.54678786288783 24.53747626022703, 86.55290972082199 24.53589302648938, 86.55755344301805 24.5442699864941, 86.56413979922887 24.54932396231148, 86.56087464844019 24.56010720256332, 86.56454393276692 24.5601190200648, 86.56793900098958 24.56394241841238, 86.57426812524571 24.56363538518997, 86.58446032231465 24.56870275343743, 86.58936799922395 24.57360628373523, 86.59010992889931 24.58613124532928, 86.59598164756395 24.59350057572181, 86.60107566844768 24.59788184725996, 86.60620032198351 24.60029828653917, 86.60914284582853 24.60586626599673, 86.61551498871839 24.60821969416572, 86.61590410446126 24.6033337662919, 86.61558092611121 24.60273465120234, 86.61412608979398 24.60012635403676, 86.61312041691204 24.59517123702564, 86.62505511264362 24.59552242438654, 86.62447439183305 24.5853157404448, 86.63333748302469 24.58046121952071, 86.6403789036975 24.57753066607779, 86.64744646756265 24.57696754807825, 86.65191152452236 24.56807998493404, 86.66209626229389 24.56406993927014, 86.67454324186434 24.56151900178722, 86.68381777738649 24.56698613667137, 86.68764951087759 24.56594634211169, 86.69276110020891 24.57130109143283, 86.70148746116627 24.56978999123857, 86.71602262672512 24.57442240501843, 86.72472870700474 24.57908467008541, 86.73767822920786 24.57668873019547, 86.74117762169151 24.5817207356029, 86.74560692472329 24.58737102249413, 86.7517434605995 24.59038601157548, 86.75070468447601 24.60374017898234, 86.75696691303891 24.6188320822254, 86.76014554626977 24.61560915369169, 86.7752109945516 24.61733690434373, 86.78159174996037 24.61642925972537, 86.78127970828763 24.62036297806846, 86.78320404381441 24.62061703537638, 86.78692356441165 24.61571041224649, 86.79015183135711 24.61115031979622, 86.7925386308786 24.60545654490427, 86.79294988060974 24.60025773410623, 86.80043289260242 24.59771279858203, 86.80036519971986 24.60158284067234, 86.79857960512604 24.60605186499253, 86.7963930779915 24.60932633756625, 86.79344794424603 24.61179541234899, 86.79192871402644 24.61396186060965, 86.79168610478989 24.61805853816379, 86.79792422285243 24.61617012178587, 86.8004268497573 24.6129599895274, 86.80267375359919 24.60939700467092, 86.80355522962167 24.60661567286925, 86.80413624853128 24.60434993998456, 86.80472438550838 24.60202860909238, 86.8062424551176 24.59946567918153, 86.80783180599649 24.59834684318157, 86.81182463642826 24.59539557390986, 86.81052203364233 24.59154692546809, 86.81092911018811 24.58628370247019, 86.81229291575892 24.58204979741384, 86.8136536285208 24.57775834926827, 86.80925869938937 24.57528871258163, 86.8072367635515 24.57289147695771, 86.80637830563749 24.56962002654706, 86.80621185889638 24.56685267392956, 86.80631291628383 24.56552307517738, 86.81102023300446 24.56504521049214, 86.8147466403346 24.56469826320032, 86.81959775200755 24.56912490992788, 86.82427515762126 24.57026811368135, 86.8274819973316 24.56924558674744, 86.831603157388 24.5669332850465, 86.83753353385292 24.56898616173536, 86.84306438733498 24.56920820712579, 86.84458182337413 24.56371570378666, 86.84469392654425 24.55956701555007, 86.84480513866038 24.55502192901846, 86.85309688760705 24.55391322136955, 86.86060914805461 24.55141913208237, 86.86343595852632 24.55755714884583, 86.86758762021591 24.56122070923621, 86.87546424808137 24.56233719276745, 86.87917931723942 24.56593239296216, 86.88237887236845 24.56827149481243, 86.88506892384153 24.56400284556276, 86.88994499137398 24.56131407897909, 86.89011455583304 24.55544114379889, 86.89268635294863 24.55499870466339, 86.89905476000766 24.555810439267, 86.90435139310735 24.55073086350607, 86.90712845615758 24.54547371694044, 86.91176224789466 24.54195388395851, 86.91711194591136 24.53966464925501))</t>
  </si>
  <si>
    <t>Deoria</t>
  </si>
  <si>
    <t>POLYGON ((84.05802637850547 26.54778245793106, 84.05803550034217 26.5476800225506, 84.05699297817826 26.54084361407963, 84.05224716169361 26.53830298015881, 84.04004525156745 26.53289564681337, 84.02927126607206 26.52941946427997, 84.02371007439211 26.5293554547106, 84.00992518198912 26.5223395537696, 84.00788016349833 26.5223551299747, 84.00759136786812 26.52470398505058, 83.99953684664449 26.5274584473146, 83.99283769948083 26.52876562924679, 83.98342738946741 26.52924450820226, 83.97979956495166 26.52674225765708, 83.97737503801578 26.52314213793037, 83.97578455573144 26.51825116397757, 83.97463675995563 26.50904767981261, 83.97177720045289 26.50590929730143, 83.96541397093303 26.50550475204278, 83.9549019101307 26.50749114858952, 83.95196679440269 26.51076699910665, 83.95277374758187 26.51319391043474, 83.95509170527656 26.51570230078536, 83.94849745031715 26.5185644132903, 83.94424387266157 26.52171688796863, 83.93974913884949 26.52205546815376, 83.9239137485213 26.51749874362359, 83.91147700514135 26.51533047958232, 83.91010474834846 26.51096235713887, 83.91100604437504 26.50769216142576, 83.91604180436698 26.5040287583029, 83.91671402403186 26.497654479728, 83.91419628322235 26.49162216473993, 83.91244680394009 26.46956157002891, 83.91074498632068 26.46460355907221, 83.91223342313556 26.45834201026165, 83.91147102616665 26.44754560309179, 83.91731546469751 26.44681055464244, 83.92820645443399 26.44284800145435, 83.94524349044272 26.43901503349666, 83.95545571233127 26.4354586377128, 83.97046073871748 26.43451279385792, 83.99110401962898 26.4320000948619, 83.99262018238419 26.4322742580428, 83.99961405211072 26.44500930077301, 84.00178072981834 26.44499992146556, 84.01084277572525 26.44098163749527, 84.01819996960307 26.4423662990479, 84.02015023655183 26.44584940815194, 84.02525495608661 26.43937863676508, 84.02409176402796 26.43686444584275, 84.02554421236981 26.4293327689591, 84.02966214270748 26.42625015659428, 84.03091104031627 26.42245470072951, 84.04229543727575 26.4112206121702, 84.03968001630354 26.41043704877589, 84.04530467115238 26.40528612096992, 84.04736876089207 26.40784592931376, 84.04997473415521 26.40593360728752, 84.05038691685837 26.40300146879941, 84.05409303509784 26.40274444983251, 84.05420257777865 26.40153619829522, 84.06407973964632 26.39950400077016, 84.06419103473952 26.39771602884733, 84.07089660575156 26.39174929692608, 84.07060384222942 26.38756096173288, 84.0796970516944 26.38438410498001, 84.08107482692149 26.38195574880711, 84.0863049518923 26.38145569683025, 84.08791976161005 26.38321704065403, 84.08965233860597 26.38371922949314, 84.09024855064105 26.38715886726771, 84.09676669038524 26.38762318972124, 84.09878735225317 26.38502138345706, 84.10136410891458 26.38793055321467, 84.10561486187167 26.38541741466037, 84.12425000418787 26.38508351911274, 84.12582474397364 26.38276914593767, 84.13748966910532 26.3817478332419, 84.13983471740025 26.3797212313942, 84.16305917529976 26.37371699752164, 84.16538594397146 26.37581747922421, 84.18040643088096 26.37155186586741, 84.17864638838343 26.36014244410014, 84.17626097088154 26.35780903134737, 84.17620766794241 26.33570697368818, 84.1857993259967 26.32011479111906, 84.19072037721081 26.3146685590876, 84.18842288991584 26.30941115352811, 84.18048808414525 26.3013229716672, 84.17769694383909 26.29050639614625, 84.1799166236603 26.28427670595137, 84.17860160566796 26.27487456142872, 84.17710164754249 26.27132560893976, 84.17993692959939 26.26814847397354, 84.18028991570375 26.26538280817583, 84.17654965355533 26.26168206128638, 84.17256828554862 26.25902301848212, 84.1663271375031 26.25856841964949, 84.16405843566881 26.25537110816105, 84.16462876003251 26.25019767149291, 84.16826386937117 26.24356209853508, 84.1662004737348 26.24179496451237, 84.1623850011447 26.24292742017615, 84.15427646802816 26.25930344947513, 84.1503411075759 26.25538185535634, 84.13489654552252 26.2590813856528, 84.13269817835139 26.25645235986927, 84.12190266104706 26.25953517179927, 84.12127530168902 26.25420037036981, 84.11887098196932 26.2507160921727, 84.12163861144415 26.24731172033295, 84.11939371158853 26.23945651075596, 84.11029498504961 26.24069470302234, 84.10929477337399 26.23690645588056, 84.10122200579838 26.23783645500483, 84.10032322232486 26.23164812575619, 84.09633228568653 26.23415016788207, 84.08845092629529 26.22945154969587, 84.09082411437376 26.22471895580091, 84.08907450239252 26.22203609941734, 84.08827734613325 26.21882675274763, 84.08260341909146 26.21864388069967, 84.08251283769606 26.22249307861006, 84.06730228824273 26.22434859467362, 84.06620705096769 26.22280802353232, 84.05837679756318 26.22316353188688, 84.05573850153998 26.22777828842837, 84.04256898769513 26.22967036001708, 84.04011629992934 26.23324469045548, 84.04028540294324 26.2366361285257, 84.03295955173667 26.23715674915246, 84.02947274567428 26.23918851877593, 84.02734637862235 26.23633528805576, 84.02308708226698 26.23814754789586, 84.02047718241984 26.23822854357896, 84.01943795061277 26.23634574099741, 84.01985887823209 26.23336245348804, 84.0144872114294 26.2316186489169, 84.01715459576656 26.22287189757246, 84.01840661961856 26.2214868652051, 84.02571589852204 26.21918198963003, 84.02942829255879 26.22122128120978, 84.03321294843043 26.21733657709182, 84.02984866985082 26.21179587241935, 84.02795293878516 26.20687065020148, 84.02843588945898 26.20360038266872, 84.03217256370876 26.20207747029407, 84.0325236086622 26.19851142868909, 84.02937181360119 26.19515089512049, 84.02395063482339 26.19501921873617, 84.01792738444057 26.19713913015872, 84.01102967996773 26.18772237028337, 84.01297076951646 26.17828537340617, 84.01192927405457 26.17582729928821, 84.02271214199106 26.16459800222757, 84.02860143253112 26.16168055415917, 84.03179387679312 26.16297401454734, 84.03674095931828 26.16058213697146, 84.03727758032878 26.15725049703919, 84.03620147473565 26.15066109925312, 84.03251961540001 26.15177325559517, 84.0270228163467 26.14275782735089, 84.04247900975216 26.13512894979154, 84.05126377962203 26.12921796432679, 84.05409032958546 26.11809564632801, 84.0507181814006 26.11817402659216, 84.0524677387575 26.11484750733691, 84.05107273471781 26.10930172266981, 84.05396236873777 26.10400815462332, 84.05707409709396 26.10152967864118, 84.05788015709624 26.09739922507316, 84.05594155594284 26.09079071542882, 84.04972569285555 26.09405383306835, 84.04710828413307 26.09332567379903, 84.03872707744728 26.09630400316709, 84.01833944902349 26.11322679727718, 84.00765443670365 26.11109946697115, 83.99990396323042 26.1158817209051, 83.99251120338572 26.11648980536386, 83.9802958398308 26.11611164625747, 83.97659320711053 26.12240920180333, 83.97152069641312 26.12778893085208, 83.96416895076976 26.13169863229974, 83.95766396685656 26.13154161888067, 83.95014912065734 26.12923791879111, 83.94147964884647 26.12569294188643, 83.93383864598187 26.122586365127, 83.92508950914268 26.12088775916723, 83.91752946247482 26.12121119051638, 83.90799785220436 26.12290431409, 83.8986365794068 26.12699929633136, 83.89052871303944 26.13559038195079, 83.88199367714778 26.1429169722016, 83.86721300285028 26.16503523592713, 83.86766938702824 26.17400135770535, 83.86680425046406 26.18043257402555, 83.86360825022665 26.18501647683338, 83.85121701589023 26.18963411205619, 83.84068215482135 26.19173874221297, 83.8344117444444 26.18913665407106, 83.82706936902885 26.18818947673131, 83.81849877983042 26.18879503288411, 83.81117449510306 26.19065804496815, 83.80112218176787 26.19595995104013, 83.80141543350435 26.20934248892214, 83.79922514297618 26.21456757676437, 83.7951448836498 26.21886308793179, 83.79043813626438 26.22952792836903, 83.78136604854011 26.23121097873425, 83.76874810885677 26.24012465227255, 83.75834146456437 26.24967874972869, 83.75660950792472 26.25305616875269, 83.75061617634337 26.25694080193239, 83.75097485220854 26.25992746087883, 83.74671656916993 26.26192525414148, 83.74182541088597 26.26236454582866, 83.73131211157089 26.25990597983512, 83.7155325947172 26.25743405462243, 83.70915267198976 26.25407048787076, 83.70284731967033 26.24887828781634, 83.69374274545763 26.24320912958996, 83.68602676471789 26.24070439433672, 83.67062984650902 26.23811310721479, 83.66615284181063 26.23572909416023, 83.65899322780307 26.22593572379855, 83.64169913103589 26.223100753284, 83.63473142362308 26.22295477974604, 83.63458524099659 26.23300225403042, 83.63542416818456 26.23949776624579, 83.63764696915743 26.24656370218312, 83.64109024898491 26.26985160589508, 83.64377369065295 26.27479937739454, 83.66453029261639 26.28241609564945, 83.66882445224981 26.28548070430593, 83.67108037231755 26.28865757451457, 83.67213221800668 26.30014405359874, 83.67003285309994 26.30910044918278, 83.66739980797834 26.31391019438891, 83.66318292300016 26.31762530736296, 83.65828155221595 26.31903282576409, 83.64885840902426 26.31428431202465, 83.63127317502934 26.29989790236061, 83.62373157223172 26.29767597620157, 83.62131665600225 26.29944802267668, 83.62510734546117 26.31600552952087, 83.62693148009978 26.31820377533854, 83.63212470501819 26.31949098116478, 83.6391507681811 26.32273666589008, 83.63987672776602 26.32704438445438, 83.63675036625565 26.32840993875573, 83.63276990273498 26.3275869584781, 83.62544779018346 26.32238338439071, 83.62366581025442 26.32219924976729, 83.62200124120682 26.32380205436341, 83.61999246743918 26.32873447897385, 83.61674495222442 26.33015764435066, 83.61284464114419 26.33340384230022, 83.62045766766548 26.34200105939289, 83.61345876543926 26.34403541966605, 83.60666733488129 26.3445740464638, 83.6019425923256 26.34650478809422, 83.60293535087877 26.35053499296858, 83.6071442776752 26.35560430469976, 83.61168384002612 26.35935938532309, 83.61483046375631 26.36350995112756, 83.61436452214726 26.36615678874959, 83.611415644887 26.36877817835529, 83.59030207573353 26.35758835621873, 83.58546265410709 26.35946134781067, 83.58117240740381 26.3641509603327, 83.57951494099359 26.37292512700937, 83.5810577129467 26.37782143867979, 83.58679709466702 26.38950832497557, 83.58657541459627 26.39449558571742, 83.58438656875167 26.39748077828395, 83.57842640244246 26.39698701891923, 83.56645206809735 26.39261876281408, 83.55318086075665 26.39225375528586, 83.54895687859863 26.38861878530764, 83.55043813991399 26.38679101399156, 83.56366654261593 26.38456260254062, 83.56667450371992 26.38181665594054, 83.56829290778757 26.37797518915983, 83.57174604517776 26.37472210580659, 83.57025453584745 26.37126905866056, 83.56100624726872 26.37604349264889, 83.55802922560305 26.37533841284264, 83.55212767310968 26.35974829623368, 83.54830128532426 26.35403860986819, 83.54367097929487 26.35372494872708, 83.53976752301062 26.35749835764337, 83.53730559707043 26.36334600154583, 83.53465869086079 26.37447445321344, 83.53579486696431 26.38372307348135, 83.53114755438934 26.38466993122037, 83.521397612691 26.3815774931132, 83.51612629566213 26.38120387176788, 83.51389011405395 26.38308506045744, 83.51626645605113 26.38626106849364, 83.52744300554336 26.39435902539876, 83.52791095538579 26.39832765213456, 83.52440242556752 26.40020086920834, 83.51146163017779 26.39868857742458, 83.50345374998852 26.3987669480351, 83.49812779915905 26.39069307003825, 83.49452253694496 26.38906231879786, 83.48999058388289 26.39162007141811, 83.48797978810384 26.39614556339185, 83.48799607291696 26.40212553879412, 83.49240726247778 26.40611210495668, 83.51073607086448 26.41603393068885, 83.49867367820279 26.42233955954935, 83.49928755913014 26.43107071263337, 83.49862637703824 26.43451720588517, 83.49215114667106 26.44097315705072, 83.48170438893349 26.45710362608486, 83.47970251227042 26.46162859700385, 83.48229018206264 26.4626152050116, 83.49075964484318 26.46077974785366, 83.493800325582 26.46188030488243, 83.49402020109139 26.46596480208788, 83.49065899512264 26.47197372301065, 83.48922707451504 26.47621921546644, 83.48956767318593 26.48023653548553, 83.49237743919014 26.4861123603506, 83.49558202976321 26.48998292933125, 83.50050904691162 26.49420131453121, 83.50730160867437 26.49469787547017, 83.51557113251458 26.4938822388423, 83.51737537064741 26.49865775437314, 83.53082926121422 26.49362625087491, 83.53450485513133 26.49490492388975, 83.54152388609995 26.49965434290884, 83.54388642170261 26.49748035390201, 83.54631234461517 26.48916859806356, 83.55006728834287 26.48889948908278, 83.5535379359352 26.49161747238285, 83.55528656367515 26.49581889681209, 83.55582144131321 26.50030545520221, 83.5518833833205 26.50682544811584, 83.55484471999088 26.5097757398657, 83.5589045159695 26.51014349953177, 83.56522267799909 26.50827483310579, 83.57144230757419 26.50962804996623, 83.5747970992729 26.51200775852919, 83.57993714684382 26.51278274813088, 83.59170916527799 26.5115793979634, 83.5974180777922 26.51257529963898, 83.60198560285431 26.51460924558713, 83.60404460858345 26.51904670644789, 83.60420851991805 26.52984331654928, 83.61018200504788 26.53865691909445, 83.6108511956929 26.54222011774623, 83.60903555917963 26.54652592207729, 83.61124405958456 26.54900488281711, 83.61223513330386 26.55147511273119, 83.61616500276303 26.55333008676937, 83.61707281119128 26.55879193867272, 83.61582340417309 26.56429904633776, 83.61656097196897 26.56809508752785, 83.62105121675758 26.57128013717917, 83.6266793655314 26.56756680996711, 83.63030861807556 26.57407865301808, 83.6302963341263 26.57614874778635, 83.62715575511123 26.57991500138965, 83.63121343341251 26.5813710508952, 83.63079641985894 26.5855617509388, 83.63165664848208 26.59022420059653, 83.63015879008142 26.59383737761193, 83.62151353108345 26.6005089660756, 83.62001688057731 26.60417713611418, 83.62086166202884 26.61010016030557, 83.61969060884662 26.61370560701056, 83.61986381711809 26.61600592254717, 83.62348410192625 26.61608782268911, 83.62849723025961 26.6183451806178, 83.63425792400794 26.62239259887314, 83.63187867518715 26.64185253557932, 83.63305780155076 26.64530694050349, 83.63037089418795 26.64781601123275, 83.63033824257172 26.65149620467276, 83.63167038730101 26.6570139475264, 83.63171484364999 26.65701563008607, 83.64137175247352 26.65817145580048, 83.64862530221481 26.65763486126208, 83.65498722238814 26.65813058411564, 83.65595710547207 26.66335114494918, 83.66453775106301 26.68035202585191, 83.66620429680985 26.6813248403924, 83.67071749753997 26.68158721018614, 83.67718137355753 26.68907047441994, 83.67932361934304 26.69582698519804, 83.68333564124607 26.69996399437906, 83.68883814965071 26.69900685263944, 83.69153134061062 26.70004724605382, 83.69953320633735 26.69700721149113, 83.69934237814796 26.69048088183249, 83.69721535229269 26.68427611746512, 83.69702168130327 26.68115328273485, 83.70707689681394 26.68183574249999, 83.71147176861001 26.68504320673622, 83.71591531368739 26.68640967085691, 83.723391029959 26.68641640314987, 83.72199659555687 26.69123264483558, 83.72302858444102 26.69497950233152, 83.72541216820898 26.69593474140542, 83.73316732031442 26.69570365243004, 83.7394029301414 26.69458993505495, 83.74494456395294 26.69151416921903, 83.74934503294485 26.69140902655576, 83.75422031506375 26.69350003146281, 83.75866056503919 26.69817689208774, 83.76112918752541 26.70198099607155, 83.76734870290404 26.69760048239456, 83.77359883684517 26.70112958203521, 83.7773078593157 26.70186820583546, 83.7822884768246 26.70745113177738, 83.79170185579787 26.70713188213922, 83.79413267889869 26.71305202113199, 83.80143015678591 26.71388717218334, 83.80420741649924 26.72108646773145, 83.80674151672056 26.72360053313664, 83.80762676584899 26.72578663981902, 83.80757223179252 26.72738715818701, 83.80746356364892 26.7305737100965, 83.81235295131164 26.74664363846191, 83.81559672566877 26.74634853225631, 83.81787038425999 26.74614154322603, 83.82479757567151 26.74481969871025, 83.83209712807576 26.74342643491537, 83.83610430583583 26.74266142758421, 83.83893264698074 26.74470780806546, 83.83967806073152 26.74901267823282, 83.83943045827939 26.75435363368092, 83.84289297473092 26.75702827669517, 83.85091208640144 26.74781755237666, 83.85536919166913 26.74614440914011, 83.8621289736304 26.74607016495129, 83.8745702856839 26.74751112663989, 83.87992112780624 26.74158397628338, 83.88665876118282 26.73746197614938, 83.89002348101675 26.73360726505292, 83.89180448617248 26.7282280334871, 83.89696070645145 26.71936158719559, 83.89753842958827 26.71483989745015, 83.89570256948757 26.70844658632981, 83.8975481098813 26.70518120515264, 83.90502232622636 26.70177581993961, 83.90443705920573 26.69608719159055, 83.90694453325028 26.69105743792068, 83.91122268285186 26.69030687933939, 83.91403115416861 26.68839706070642, 83.91589629315486 26.68626915313033, 83.91755354696039 26.68530690262336, 83.92127928871204 26.68435252959323, 83.92323463303653 26.68135991867355, 83.92555940143755 26.67940390612131, 83.92722135126266 26.67823053928045, 83.93259665204842 26.67615804176176, 83.93713309323488 26.67714811340955, 83.94862079027119 26.67446746777745, 83.95437935167104 26.67524223937267, 83.95737706816291 26.67286690934316, 83.96101452623105 26.67130323989776, 83.96007393522295 26.66415173783687, 83.96318533309353 26.65560991075914, 83.96777750658721 26.64859434120709, 83.96867218412225 26.64121230882791, 83.96642613561802 26.63160985494405, 83.96689875869555 26.62709022887621, 83.96985474153468 26.62342756387634, 83.9826183676073 26.61592812144262, 83.98797596455731 26.61054813096424, 83.99000861335671 26.60359672873124, 83.99498969917177 26.59279812096573, 83.99958527110765 26.59249691514588, 84.00225545996763 26.59279673608757, 84.00759665553883 26.58695630359792, 84.00759420160519 26.58364444612295, 84.01104496746807 26.57628818750035, 84.01847043063009 26.57490191137222, 84.03128196258051 26.56914471698592, 84.03706164289659 26.56108384882036, 84.04086999662344 26.55859363915983, 84.04273886617689 26.5562453466777, 84.04865011232104 26.55554067034197, 84.04817306532412 26.55021687064174, 84.05500076444586 26.5484445885723, 84.05802637850547 26.54778245793106))</t>
  </si>
  <si>
    <t>Dewas</t>
  </si>
  <si>
    <t>POLYGON ((76.11330562061039 23.24125243957715, 76.11729575019008 23.23992393868553, 76.12021202507115 23.23740954484884, 76.12571702185664 23.23433212348663, 76.13135589902313 23.23118425306835, 76.13670388187288 23.22758430733082, 76.14479126290387 23.22891756873437, 76.15064172360515 23.228367624007, 76.15397761345936 23.22671760482721, 76.15655218285364 23.22375632860684, 76.15835733530233 23.22153100514777, 76.16722023093568 23.22317973582831, 76.17848045024824 23.22628137075219, 76.19029715116787 23.22094626200002, 76.19780851928977 23.21888142516143, 76.20772591099711 23.22035603413931, 76.21480724233038 23.22149934384878, 76.21786195268885 23.22031542248342, 76.22402491408899 23.22185004445413, 76.23020815434928 23.22071105187365, 76.23840865568798 23.21866134935131, 76.24424650330987 23.21497306658034, 76.24736983350033 23.21286214631878, 76.25408952958567 23.21721664180516, 76.26324844515923 23.22273146383939, 76.27049103377639 23.22565864955772, 76.28191895202959 23.22725055167503, 76.29678237943506 23.22670043045864, 76.30730639651429 23.22687281390321, 76.31422985154332 23.22958289903572, 76.31816410956469 23.23040341907361, 76.32602878216051 23.22405962632125, 76.33054164966423 23.22415448906546, 76.34270852602661 23.22465186918894, 76.35021669933388 23.22350302841943, 76.35410924941829 23.22483519072778, 76.35940501876961 23.23034842121784, 76.3690008373996 23.22869576188288, 76.37831324624794 23.22665120912912, 76.38404438871474 23.22325912648021, 76.39092262438744 23.22306293743215, 76.39577157403328 23.22046702975738, 76.3996977255871 23.21825226491219, 76.40473993752842 23.21784621168772, 76.40926599973119 23.21718371025552, 76.40969051923557 23.21100569847894, 76.41249902309215 23.2036701557571, 76.4148908455135 23.19996110369645, 76.41437243037937 23.19580591828062, 76.42589707760192 23.19092725729405, 76.43132414503626 23.19061921705499, 76.44202524580726 23.19286376800923, 76.44862894699706 23.19325962600013, 76.4533521853165 23.19281459946204, 76.45728880901133 23.19170405424125, 76.45691962629441 23.18677872793667, 76.45854019006728 23.18270106804873, 76.46772596640906 23.18257345617705, 76.47371977807263 23.18137196273581, 76.47745955477166 23.18015274423515, 76.48220191971448 23.17999282770748, 76.48777329658174 23.18095961591833, 76.49267137170482 23.18038158390713, 76.49651581172311 23.17979985060131, 76.50048334150341 23.17927155744693, 76.50373072305888 23.17912043633138, 76.50666909830079 23.17916247461343, 76.50898319547174 23.17888619614545, 76.50929042170004 23.1784833280343, 76.51546310138805 23.17085462067432, 76.5204046390208 23.16592651611301, 76.52417607269558 23.15732612214683, 76.52412157491105 23.15059583033776, 76.52623449990303 23.14439631169962, 76.53409650338328 23.14206062068171, 76.54014769211373 23.13794706232862, 76.53839309362577 23.12872333878059, 76.53452872515543 23.12749786039906, 76.53314288437913 23.1255848633268, 76.53183084104555 23.12361365592717, 76.5301316023172 23.1215967915884, 76.52863008378364 23.1196373869544, 76.52778561122003 23.11815808820788, 76.52656173863407 23.11671389851605, 76.52531128680671 23.11467963205171, 76.52424337524684 23.11280602650323, 76.51933237149355 23.1113582146618, 76.51628994734145 23.11172847449874, 76.51276355375158 23.11241233717461, 76.50954785263906 23.1130225738682, 76.5074498536632 23.1136400783397, 76.50469504961171 23.11470068164387, 76.50210128993473 23.11504877262737, 76.50041105379886 23.11327351206214, 76.49863095994372 23.11086063424334, 76.49737111576023 23.10882357332777, 76.49584213744988 23.10633580666068, 76.49515742309039 23.10439485377066, 76.4942451501413 23.10193741155734, 76.49378849606141 23.0997552470915, 76.49344257635843 23.09808461502909, 76.49476316907175 23.09535847194386, 76.49825427721137 23.09402710989016, 76.50086440775121 23.09286891002559, 76.50486594196823 23.09273736982716, 76.50755191363572 23.09162690428911, 76.51053417165848 23.09032506112558, 76.51388743800369 23.08976396165621, 76.51627118871572 23.08896415293074, 76.51882743120485 23.08785735464025, 76.5196606074485 23.08322460716378, 76.51995108023768 23.08082934457714, 76.51936318901913 23.07842324857873, 76.51859986908576 23.07624800997128, 76.51759913383673 23.07420320454841, 76.51619262298384 23.0728146294458, 76.51483990487294 23.07229778185707, 76.51187234955013 23.07185904903207, 76.50999751346222 23.07188286702798, 76.50805822656271 23.07180387841517, 76.50549408251219 23.0719130976062, 76.50254974433446 23.07181560747792, 76.495890455733 23.07241550855155, 76.4910236104845 23.07374041588038, 76.48671694753118 23.07690198250459, 76.48433409171726 23.07997660275791, 76.48166557300821 23.08422136327885, 76.47549598182154 23.08666019873872, 76.46947796893178 23.08763077717413, 76.46387026032316 23.08806257453518, 76.45789366935188 23.08850856439131, 76.45506856431884 23.08840599537859, 76.45126361484692 23.08863517143948, 76.44928213970222 23.08698844397358, 76.44809343320387 23.08402221843776, 76.44785317079899 23.08123933589411, 76.4476125633972 23.07846795377154, 76.44799108338043 23.07636043577235, 76.45405157560236 23.07509921930491, 76.45841065728472 23.07379129095981, 76.46245121109911 23.07128529280003, 76.46230958443115 23.06687429062246, 76.4618907835174 23.06387309842159, 76.46156804720562 23.06063696660279, 76.46134559617197 23.05791897867033, 76.46139368743603 23.05541457045974, 76.46148528239132 23.05158238719503, 76.46055893635167 23.04830460718015, 76.46017648858766 23.04699228045506, 76.4572710570217 23.0464894318795, 76.45647759977889 23.04455267536542, 76.45593079902363 23.04242361145775, 76.45529960774142 23.03873118563633, 76.45445970111247 23.03557747776878, 76.45364557921832 23.03294014061183, 76.45186641923129 23.0298335032525, 76.45097659935928 23.02824449619515, 76.44919555547044 23.02402323017944, 76.45278183016916 23.02188688446092, 76.45637018370583 23.0213164607275, 76.46079852920643 23.01784777723118, 76.46144053990626 23.01445216390591, 76.46204697403169 23.01098894169937, 76.46277584718412 23.00833455492092, 76.4652336791642 23.00319868715919, 76.47008869429951 22.99974427753387, 76.46868186793382 22.999149723696, 76.46708569319532 22.9982905365094, 76.46632629889071 22.99785613787253, 76.46314176078972 22.99594443608165, 76.46045198998667 22.99532922219404, 76.45728373657235 22.99511272072611, 76.45352054546267 22.99491224483949, 76.44944438056797 22.99314068823065, 76.44726459728017 22.99079381917, 76.44610874828501 22.98802415147162, 76.44625228238938 22.98558644452929, 76.4473240616685 22.98450149319249, 76.44828979759383 22.98310780531219, 76.45130390326861 22.98221326604479, 76.45359114655894 22.98133851380539, 76.45681909422822 22.98053631032359, 76.45882944952307 22.97987156529416, 76.46093469064084 22.97900861769665, 76.46109372911074 22.97883038311272, 76.4603738303995 22.97795467680379, 76.45935884088031 22.97603811295599, 76.45841179259918 22.9749176019331, 76.45815247945062 22.97448325498808, 76.45833069552509 22.97424098937549, 76.45905006990495 22.97394453892814, 76.46003203351096 22.97377855237106, 76.46090053164046 22.97348556234404, 76.46274696034635 22.97289984827818, 76.46436750586375 22.97247925101677, 76.46539300271401 22.97199184060302, 76.46648305794378 22.97169015750241, 76.46785184760272 22.97156536370211, 76.46904500017523 22.97131438771654, 76.47042578898903 22.9709296279195, 76.47150991279861 22.97048043679752, 76.47345788228218 22.97009031493851, 76.47296623135355 22.96923377078305, 76.4714005334928 22.96716865880847, 76.47023711178588 22.96577147608256, 76.46849981290895 22.96352505956851, 76.46679814841464 22.96115962112298, 76.46533265407696 22.95843359629856, 76.46437070943017 22.9560301185873, 76.46416177315533 22.95410466828482, 76.46380810772831 22.95100604375422, 76.46354490221847 22.95016628753099, 76.46283545004029 22.94808412838643, 76.46187770593329 22.94653972567646, 76.45965883419747 22.94372930257049, 76.45870170622051 22.94189007386631, 76.4579728755124 22.9388771039513, 76.45650927629062 22.93609572861848, 76.45533474885914 22.93402571529096, 76.45373992057719 22.93241804197399, 76.45182481133017 22.93115976530246, 76.45155733845712 22.92993304627064, 76.4517200388657 22.92870478197784, 76.45329619417147 22.926514745162, 76.45481960906966 22.92507647180541, 76.45633876034867 22.9232419623821, 76.45805106954535 22.92134285511845, 76.4602032917941 22.91917303734617, 76.46158711607607 22.91819892076579, 76.4623797602448 22.91711430276487, 76.46346529065214 22.91567957216779, 76.46438081995385 22.91336118335017, 76.46493799924045 22.91215596772054, 76.46562883285554 22.91042187170077, 76.46569152908646 22.90966798698631, 76.46572081365541 22.90757774342131, 76.46525582971006 22.90583749707717, 76.46475030683436 22.90320974371111, 76.46449094922301 22.90158946354688, 76.46523228529922 22.90101717826227, 76.46682359770469 22.90127752018052, 76.46828330971238 22.90153248694451, 76.46926293374055 22.90143088034964, 76.46982518135631 22.90132195583707, 76.47110708933579 22.90134937250052, 76.47263060183641 22.90154356246083, 76.47306664871871 22.90132111406383, 76.47491230096776 22.90100008860986, 76.47608667780031 22.90049996838739, 76.47676806967364 22.90039600496417, 76.47831871161067 22.89995295378533, 76.479187609262 22.89962532579524, 76.48079353663714 22.89906607875968, 76.48197333548056 22.89845549258814, 76.48370984472268 22.89784630275586, 76.48531280352125 22.89758168097815, 76.48637636477635 22.89713189342913, 76.48872326999941 22.89665416431684, 76.49114285517076 22.8958763947868, 76.4930707344467 22.89498824719303, 76.49513819202967 22.89408484330159, 76.49675663236918 22.89342437992756, 76.49845743177104 22.89228916591982, 76.49927953204396 22.89166330714012, 76.50022222900894 22.89098955030335, 76.50145608613447 22.88909742712651, 76.50157697793804 22.88764715308014, 76.50149068706884 22.88660199889188, 76.50165508618788 22.88556721691775, 76.49649107245153 22.88063318657287, 76.49600696942625 22.87940847809868, 76.50089230378208 22.87628781707769, 76.50203544771189 22.87462390850017, 76.50317836325708 22.87370603637201, 76.50426279725822 22.87228022662062, 76.50580905579541 22.86957085321779, 76.5065188630508 22.86830683965754, 76.50928412892 22.86619420441546, 76.51252483123815 22.86479252387988, 76.51482284455469 22.86407378817141, 76.51662137869332 22.86363144278072, 76.51911277849374 22.86227459290813, 76.52054755894797 22.86177320331218, 76.52137660581612 22.86050261272834, 76.52112813112922 22.85835767617187, 76.52334356124943 22.85392024744513, 76.52483370436195 22.85086861934428, 76.52598746684363 22.84943735257081, 76.52676087658321 22.8478246661623, 76.52726615122687 22.84527094022834, 76.52774724006309 22.84325089603639, 76.52805493092461 22.84111634563513, 76.52773545083959 22.83902274249369, 76.52711244585765 22.83703734997917, 76.5258916895306 22.83464222135389, 76.52393313077106 22.8317788652494, 76.52301219354823 22.82932379101179, 76.52196742243093 22.82722969291108, 76.52120542264333 22.82571085343131, 76.52077957338284 22.823326974523, 76.51982198691006 22.81982789479184, 76.51975512488909 22.81786215371028, 76.52094393483073 22.81491876611801, 76.52151028300113 22.81417414826304, 76.52245079158662 22.81169259649573, 76.52277564672947 22.81105985920057, 76.52342848263693 22.80921185413975, 76.52390220722802 22.80765221970842, 76.5234980797436 22.80659756473011, 76.52303550828648 22.80577869349005, 76.52269584955852 22.80444915263412, 76.52594969647865 22.8026767907873, 76.52644143729627 22.8025843944815, 76.52659345509704 22.8015401231581, 76.52725460179941 22.79974760775761, 76.52778342896227 22.79854153039676, 76.52798217735166 22.79779309560139, 76.52888847235033 22.79612128584878, 76.5308562855912 22.79637576961693, 76.53345536736725 22.79792497001365, 76.53532123278629 22.79940213505152, 76.53805571808175 22.80053292057463, 76.54025186654637 22.80126683725, 76.54129876612996 22.80122159192103, 76.54366102367241 22.80055919298357, 76.54559302875121 22.79954157777607, 76.54602439476652 22.79919677878913, 76.54685837120662 22.79827849810941, 76.5478682984194 22.79718922755841, 76.54863990613563 22.79580901409775, 76.5490451811595 22.79447805029073, 76.54890723602144 22.79302416752261, 76.54876226878848 22.79146195947165, 76.54863283304128 22.78931056971357, 76.55084976747476 22.78934480506675, 76.55244022235445 22.78930952226395, 76.55434557517761 22.78938726714941, 76.55504764733134 22.78875841973094, 76.55691423754284 22.78785663287408, 76.55826753194192 22.78758332252242, 76.55988850948926 22.78685785939513, 76.56010540936738 22.78569528583996, 76.55965948826777 22.78395582567107, 76.55723891439361 22.78269895021304, 76.55385773126169 22.7801077763007, 76.55337804509932 22.77946363523007, 76.55242601709473 22.77846337734427, 76.55178445648376 22.77717773255237, 76.55115404043302 22.77537648777157, 76.55164727883611 22.77306196198117, 76.5543240223616 22.77420035161875, 76.55551324574162 22.77571718547093, 76.55639191386339 22.77724077902181, 76.55834898859607 22.77987335926199, 76.56020692696471 22.77967137842375, 76.56263209757252 22.77848740674586, 76.56433821681529 22.77688186797401, 76.56570705314687 22.77620123818808, 76.56857440915402 22.77491206450948, 76.57021946038626 22.77307249456378, 76.57049691135123 22.77215307577779, 76.57085761483543 22.76995295211462, 76.57092986718737 22.76937659719297, 76.57080152760727 22.76745555903503, 76.57058656786462 22.76618419551986, 76.56903990972927 22.76418506490649, 76.56848798537084 22.76383406907038, 76.56757994193067 22.76370995386183, 76.56563726446616 22.76478285374743, 76.56513837239231 22.7650594345456, 76.56410419580359 22.76481960348076, 76.5643972520304 22.76302319687706, 76.56472287251594 22.762160151019, 76.56648553548546 22.76085060592923, 76.56894502342077 22.76070814838237, 76.57016057534956 22.76112936055003, 76.57046280574281 22.76153688749057, 76.57144143945368 22.76190207284966, 76.57246428474477 22.76238105432386, 76.57420683830424 22.76420272009286, 76.57665613123659 22.76672406596042, 76.57729933152045 22.76795440178119, 76.57812958792707 22.76953204237184, 76.57911509001565 22.77163124823598, 76.5807939414815 22.7733316178903, 76.58278075859687 22.77474869797012, 76.58591798541158 22.77699761821229, 76.58870758701326 22.77877344942215, 76.59143481639937 22.78008736594074, 76.59590113932423 22.78118690847405, 76.5978270464463 22.78266463494286, 76.60159293066727 22.78195905967171, 76.6032692574254 22.78157747199441, 76.60537276623131 22.78090604559063, 76.6082373489144 22.78210294063247, 76.60889206487732 22.7828083822174, 76.61116871836437 22.78283382859462, 76.61301973888909 22.7825136028805, 76.61578745769346 22.78237264680766, 76.61964913300855 22.7829513750405, 76.62185655389776 22.78344490214378, 76.62367885948832 22.78404268060716, 76.62587137459934 22.78511602434814, 76.62700727056162 22.78623277322263, 76.62728772321138 22.78739496334036, 76.6246032137558 22.78863633526093, 76.62326769402519 22.78803565515055, 76.62144285581249 22.78743777829851, 76.61948053760521 22.78706484517362, 76.61740456150196 22.78657651257413, 76.61515159855334 22.78601750580649, 76.61370398439074 22.78686942651645, 76.61324382759553 22.7881417877373, 76.61302906752297 22.78923999865688, 76.61304695548155 22.79075326653583, 76.61334549399037 22.79121359366122, 76.61597201130061 22.79211947386905, 76.61731975662379 22.7922484826846, 76.61845562364753 22.79336755987804, 76.61889411827623 22.79552114125212, 76.6193891579094 22.79558508779045, 76.6210726136825 22.79474061889977, 76.62348010320093 22.79442109077799, 76.62534119900535 22.79583254613025, 76.62425983009032 22.79721319125086, 76.62583670708231 22.79828209917871, 76.62940618972057 22.79826923075037, 76.63240857147304 22.79847856432054, 76.63627103346023 22.79904767221983, 76.63809348153308 22.79994004007695, 76.63881329668746 22.80053851267008, 76.64057620097802 22.80142949614885, 76.64186836162493 22.80411078210942, 76.64225581561634 22.80556083169914, 76.64397401971252 22.80558498145274, 76.64621623509893 22.8047433291693, 76.64721979029095 22.80377302142852, 76.64722708797891 22.80116652725997, 76.64752298056297 22.79931479793456, 76.64996331103947 22.79771530039843, 76.64939807241193 22.79574094522145, 76.64900922584688 22.79405139510016, 76.64807362382409 22.7921840102776, 76.64805905188985 22.79033230238153, 76.65025475447528 22.78867674156723, 76.65180483785902 22.78817899463753, 76.65391675217131 22.78756235320671, 76.65479147878786 22.78705660511459, 76.65533261427575 22.78503065072249, 76.6582859253884 22.78472029190281, 76.65993046921483 22.78780982126433, 76.66034011124825 22.78868922750787, 76.66348365339377 22.78861553433956, 76.66650211955135 22.788189038239, 76.66780100831409 22.78780072307446, 76.67096788844127 22.78690761710091, 76.67275625252088 22.78670273589991, 76.67544280309866 22.78516577140542, 76.6774891808667 22.78467632325683, 76.67879376197611 22.78874834824199, 76.67997374560086 22.79078898463564, 76.68247155799669 22.79140077321629, 76.68578711332179 22.79179320747473, 76.68843188297012 22.79199823680611, 76.69093919022093 22.7924351136376, 76.69437746380919 22.79288760306788, 76.69633648542944 22.79290949982533, 76.69977339438744 22.7934170693076, 76.70297218702804 22.79322401261493, 76.70461225957904 22.79417375256249, 76.70427652821674 22.79753529318091, 76.70420263417648 22.79839948452552, 76.70408233207637 22.80060744610169, 76.7041365595727 22.80298496691931, 76.70403861548701 22.80489865564021, 76.70435334401543 22.80669698516246, 76.7046198945455 22.80843896163122, 76.70474357967601 22.81052557037114, 76.70202574809532 22.81113207620261, 76.70048915266496 22.81128980761881, 76.69816038937041 22.81085010788779, 76.69625324335173 22.8108293683054, 76.69446381694078 22.81086873772656, 76.69320993861869 22.81212406521665, 76.69385853211864 22.81328953324398, 76.69633533352295 22.81495064913496, 76.69650643171093 22.81535272974278, 76.69660009061077 22.81646235812995, 76.69518052244044 22.81690123311142, 76.69432415063798 22.81648424678039, 76.69107582559623 22.81615794968296, 76.69069445260865 22.81650428005404, 76.69041379184799 22.81777613849052, 76.69110980658255 22.81952293409402, 76.69327795251114 22.82140536553216, 76.69694968199128 22.82208620721497, 76.7014371652641 22.82243697568353, 76.70597012089738 22.82295436881877, 76.70859335731188 22.82374575183156, 76.71054039702557 22.82475274094518, 76.71420381129873 22.82606853399868, 76.7169097383167 22.82604412624363, 76.71914636417371 22.82531872050843, 76.72130655430253 22.82476895057298, 76.72463675627412 22.82451608155409, 76.7252632516214 22.82400227211943, 76.72634646166028 22.8225104550117, 76.72408941372203 22.82207266570628, 76.72080812447631 22.82255682489016, 76.71896582707161 22.82242036659119, 76.71633327103403 22.82209870184539, 76.7149884134858 22.82144329301777, 76.71594191742852 22.8204714532031, 76.71699574758942 22.82025012957781, 76.71952957269018 22.81975682448671, 76.72140228429484 22.81868044352849, 76.71796763539034 22.81805364148011, 76.714901972276 22.81767196586795, 76.71210768901446 22.816476291847, 76.71474911690309 22.8143666055573, 76.71627114810263 22.81478865641908, 76.71994663565387 22.81511903232686, 76.72147151405312 22.81572531257977, 76.72730037195633 22.81666378095351, 76.72888370057319 22.81731730881103, 76.73224879418366 22.81764756919301, 76.73518858768657 22.81849596512452, 76.7375550165041 22.81992381776216, 76.73679038243313 22.82089984442807, 76.7341344420016 22.82121349642115, 76.73129432806532 22.82164062199049, 76.7331361159308 22.82398054998501, 76.73495794524605 22.82493850323495, 76.73825474170012 22.8260201517202, 76.74150412598033 22.82651816964996, 76.74630063375659 22.82663934551562, 76.74817874357181 22.82544070493378, 76.74967612955321 22.82476581078827, 76.75121886886055 22.82176850372742, 76.75282203386494 22.81923530673857, 76.75365687275446 22.81802811641048, 76.75563778059633 22.81718391630612, 76.75785298793123 22.81720584070699, 76.75967960779342 22.81827409869436, 76.76070358301523 22.81875185655, 76.76265307577631 22.81726904992613, 76.76660787833599 22.81655883668845, 76.76929794162525 22.81716636850891, 76.7702497587147 22.81845304716773, 76.76990649621517 22.82008063753865, 76.76828623201028 22.82080838369568, 76.76675470951869 22.82056167042467, 76.7642384244631 22.82035611385712, 76.76243083868098 22.82352752059876, 76.7623977410927 22.82486238165225, 76.76448209718305 22.82545939272869, 76.76781893103713 22.82724356814229, 76.76867127828216 22.82783506454026, 76.77065284254259 22.82947759048309, 76.772302662803 22.82996852753419, 76.77351686335912 22.82818440620323, 76.77528811351925 22.82617264547573, 76.77665407252074 22.82809901268741, 76.77609753801067 22.83081813275425, 76.77895183297638 22.83253659143166, 76.77912672920773 22.83259783189868, 76.78029263253548 22.83307155866849, 76.78152041549893 22.83315053233112, 76.78375286588886 22.83278562638935, 76.78949986654928 22.83376601875637, 76.78972600259296 22.83457441230123, 76.79021630055719 22.83696113445824, 76.79085729703452 22.83888126544115, 76.7924974402878 22.83936951211463, 76.79461397804441 22.84089704920293, 76.79647821572105 22.84248145005729, 76.79872727728765 22.84367323737764, 76.79906347246722 22.84495834864882, 76.7974264432701 22.84666921820646, 76.7970050188636 22.84875575766475, 76.79793682856834 22.85108268423611, 76.79906414801869 22.85243044880138, 76.8008421557966 22.85297907743954, 76.80238476608837 22.85299538849538, 76.80355407678267 22.85283349840343, 76.80573729213869 22.85418730249571, 76.807270449284 22.85438758452521, 76.81027763479852 22.85476615009787, 76.8103608239268 22.85644658484152, 76.80802433232449 22.85891893457408, 76.80788146771654 22.8597817261023, 76.80816245383974 22.86292389375516, 76.81021235680056 22.86242116404971, 76.81278972570757 22.86036369316633, 76.81365511159044 22.86257624953739, 76.81323969803086 22.86401821265827, 76.81574706861761 22.86503327725089, 76.81696899715401 22.86302101749357, 76.81891887348756 22.86101477790951, 76.8194082583279 22.86142797750767, 76.82111665754594 22.86423149697905, 76.82227980670446 22.864529824026, 76.82272572622769 22.86152266583045, 76.82290208024273 22.85938026724853, 76.82586479079174 22.85883656985436, 76.82653526865197 22.86151245018491, 76.82646021358082 22.86214638970587, 76.82630987773034 22.86342354496034, 76.82627742402886 22.86475839384413, 76.82648162273593 22.86637683234896, 76.82668416432774 22.86806201318777, 76.82756981286548 22.86975911102671, 76.82840727293984 22.87098553878172, 76.82899981511589 22.8718613513557, 76.82982871374836 22.87303232266795, 76.83142802172524 22.87328210134281, 76.83281785133254 22.87161396126091, 76.83234839100299 22.86812487080849, 76.83242208040735 22.86754613180653, 76.83323181768309 22.86715083631453, 76.83472857552991 22.86629776968802, 76.83585701242866 22.86567190878914, 76.83696655812619 22.86551772096298, 76.83907403449327 22.86478785689451, 76.83997527483166 22.86461546979857, 76.84366973130463 22.86649057353939, 76.84835811054067 22.86662239981329, 76.85001577248106 22.86723242566209, 76.84972801487001 22.86844684352956, 76.84891637370355 22.86861420377944, 76.84772192932103 22.86940229951875, 76.84678224088444 22.8700344651475, 76.84563530519569 22.87111825076652, 76.84453926681763 22.87266591624629, 76.84440159919838 22.87342755279314, 76.84612593852759 22.87333668502828, 76.8472602161102 22.87277763618908, 76.84892626089827 22.87263025901677, 76.85021139405754 22.87282269802716, 76.85037001619693 22.87386908902163, 76.84971990257114 22.87496089709574, 76.84896087899439 22.87582936784398, 76.84792955505249 22.87727016231781, 76.84775419570849 22.87918006289401, 76.84834419917367 22.88006498846448, 76.84931644364357 22.8806608116275, 76.85030016981023 22.88067659096955, 76.85119866653393 22.879592223818, 76.85145738298613 22.87906567319006, 76.85178755252191 22.87825731191348, 76.85243634703306 22.87721847304583, 76.85360692333161 22.87701015547208, 76.85477802766732 22.87533502766066, 76.85549118181997 22.8738945130406, 76.85583408444113 22.87296670101431, 76.85691527270846 22.87182394659658, 76.85865636497086 22.87103556901927, 76.86024049478277 22.86995381219266, 76.86229804489552 22.86923180165476, 76.86231693259852 22.8705124413323, 76.86176202300621 22.87271617926355, 76.86092173164319 22.87386624258231, 76.86027169167347 22.87496039699252, 76.85944130104168 22.87611069640179, 76.8587992173137 22.87697476411662, 76.85844046351579 22.87876800621273, 76.8585985788831 22.87952886221006, 76.86057989516115 22.87950301057788, 76.86200107006815 22.88127543370269, 76.86204197612017 22.88226181113706, 76.86209506586957 22.88470604799904, 76.86242513875659 22.88617273104023, 76.86401701525591 22.88642891331766, 76.86506959663988 22.88441047543843, 76.86552769286246 22.8831350257921, 76.86671734062445 22.88047465595955, 76.86704745815368 22.87966633763489, 76.8680395249788 22.87746932116578, 76.86835242045002 22.87706590581621, 76.86913819571305 22.87580180017567, 76.86997920179219 22.87441221784485, 76.87068872146867 22.87332154967386, 76.87158721872611 22.87222786312489, 76.87332767871636 22.87166958798915, 76.87374165990636 22.87202348817062, 76.87507273240125 22.87310085714114, 76.87791004965294 22.87302099556901, 76.87933618449195 22.87293053187215, 76.87853453551207 22.87506935190784, 76.87731146010741 22.87685182563593, 76.87585315138112 22.87828633512968, 76.87362078266986 22.88069968987206, 76.87268499167308 22.88324788974221, 76.87279444930081 22.88604326822741, 76.87340711563584 22.88837692316854, 76.87417876356483 22.88926087883798, 76.87611772540203 22.89028395854057, 76.87804677031724 22.89234761201537, 76.87922270552397 22.89201946078568, 76.8793654675145 22.88916708897873, 76.87907302307804 22.88643017142501, 76.87963306920955 22.88410906977765, 76.88204311997363 22.88403416545767, 76.88326549338591 22.88404772034601, 76.88439178402122 22.88371617451393, 76.8867609668083 22.88264332187925, 76.88797267813851 22.88091584532665, 76.88915338164341 22.88069821881308, 76.88950290430726 22.88146521845873, 76.8897519057704 22.88374073111494, 76.8899413558608 22.88548772192453, 76.89024488316572 22.88787485044078, 76.89065553707411 22.88858096283068, 76.89251663958355 22.89006046605363, 76.89313085550167 22.89035853211471, 76.89473332488899 22.89038436212782, 76.89620037290238 22.89046268140127, 76.8970767311192 22.89018811169804, 76.89753655198884 22.88914288798226, 76.89585912859947 22.88725273533327, 76.89479165244975 22.88584475343999, 76.89457969481845 22.88462001077849, 76.89505270841182 22.88322737863358, 76.89552712213634 22.88177716539365, 76.89643389056518 22.88022297514377, 76.89681825473177 22.87952624149627, 76.89698976395273 22.87795704152753, 76.8960359342589 22.87689217182915, 76.89392475215764 22.87517268245054, 76.89216927424309 22.87427566482111, 76.89122595731781 22.87298069810558, 76.89254828040467 22.87171597986962, 76.89379741888381 22.87133391101094, 76.89649177266428 22.87183105163541, 76.89843268452648 22.87255916683398, 76.90087860826301 22.87305576338636, 76.90268237276294 22.87453627123207, 76.90296818353541 22.87506015205229, 76.90496027323049 22.87625205170729, 76.90572696150625 22.87724627905469, 76.9078933833655 22.87884694327749, 76.90906406371253 22.87862895945608, 76.9096415863465 22.87764366830116, 76.90971976973464 22.8771755645418, 76.90984274986171 22.8750250606127, 76.90952341047759 22.87350344314568, 76.90950739086963 22.87187054962613, 76.90946285317951 22.87123410793152, 76.90915591229091 22.86918774340887, 76.9078323362904 22.86841479193994, 76.9057282957928 22.86880485281752, 76.90366339419838 22.8679614673405, 76.90274364278893 22.86608916346136, 76.90230910864619 22.86398257854385, 76.90289668568819 22.86288702048632, 76.90447658447522 22.86342805076236, 76.9055886085161 22.86327111325141, 76.90653786100502 22.86211609028781, 76.90903809525582 22.86272416368879, 76.91026945813043 22.86256267646974, 76.91137660749396 22.8644986861701, 76.91251845346075 22.867070890207, 76.91271449275237 22.86718767291512, 76.91394425830958 22.86877612968606, 76.91500457147467 22.87017462022843, 76.91706825998706 22.87054805796253, 76.91788505884131 22.86973800019995, 76.91727786835423 22.86745989058618, 76.91679445471731 22.86530633374438, 76.91614022757298 22.86291676638414, 76.91545748245977 22.8611045837144, 76.91471213158133 22.85952367199876, 76.91427055945481 22.85812616029449, 76.91382058964339 22.85666411615685, 76.91337062978589 22.85520203431171, 76.91264697840869 22.85281104507872, 76.91224851519631 22.85001442660892, 76.9108737703091 22.84679049218767, 76.91086435692195 22.84498276950599, 76.91223305732017 22.84226355804254, 76.91276463771509 22.84111152643835, 76.91372890398262 22.83983699405998, 76.91487839756739 22.83840052299034, 76.91514204342776 22.83775423296255, 76.91524553839248 22.83642313526655, 76.91281813634903 22.83517186354274, 76.91085588635336 22.8352609407272, 76.90919544565925 22.83529856128203, 76.90710210852372 22.8351546831721, 76.9064404213773 22.8345609535186, 76.90594229612107 22.83304260431592, 76.90614952441123 22.83205440279452, 76.9068386763184 22.8314881664361, 76.90771950491055 22.83079918109119, 76.90864867288161 22.83069143786273, 76.91129314770836 22.83095477003859, 76.91313418592839 22.83115564048855, 76.91398190092076 22.83134096234686, 76.9156460357905 22.83124809679433, 76.91761771273524 22.83086209601431, 76.91881231031782 22.83034981856793, 76.91994992910799 22.82919854636383, 76.92070870708288 22.82862445509107, 76.92170198002171 22.82811498093142, 76.92256491544721 22.82818082090224, 76.92282091292873 22.82975638118499, 76.92250425681858 22.83202031191178, 76.92209122677771 22.83341655921257, 76.92136585769045 22.83520708953593, 76.92080255099965 22.8371805531275, 76.91990276174437 22.83856919719801, 76.91905464447184 22.84018916555656, 76.91821432587803 22.84158134611615, 76.91629130965161 22.84400381526721, 76.91498651305119 22.84486386239756, 76.914743731665 22.84672637346247, 76.91510583405605 22.84864484973684, 76.91596981611983 22.85046074560866, 76.91654582409038 22.85174346028418, 76.91696931502136 22.85390504012254, 76.91721082158574 22.85588323994113, 76.91742089215685 22.85687762148849, 76.91808326733364 22.85955289423516, 76.91822191267802 22.86083828034852, 76.9191391448748 22.86282334800208, 76.92038238332258 22.86405275759131, 76.92163879343872 22.86272194909542, 76.92173324664758 22.86156336741704, 76.9217236657789 22.86028290018177, 76.92202480383301 22.85836636208167, 76.92311005176866 22.85680870191888, 76.92441728516187 22.85774699539059, 76.92529815406809 22.85885392883198, 76.9254535661279 22.85943043362791, 76.92542514456746 22.86042458259012, 76.92490735075428 22.8615216725086, 76.92425765100417 22.86262529731782, 76.92443085551636 22.86297188316137, 76.92394044055024 22.86511951884585, 76.92309546991986 22.86691689653732, 76.92305709917549 22.86791088344314, 76.92367533236154 22.86761709624954, 76.92545796544907 22.86704987908931, 76.92619148898886 22.86681832254468, 76.92675314676248 22.86618267463364, 76.92752072013167 22.86513895273261, 76.92852942078414 22.86398269570111, 76.92955330136277 22.86398036580769, 76.92984684084631 22.86438694632076, 76.92994396205668 22.86490700035253, 76.92959633902524 22.86647957224248, 76.92925352913456 22.86763778198193, 76.92837144708797 22.86879660359824, 76.92761294193043 22.86966546394716, 76.92661671950697 22.87071147000136, 76.92572180487711 22.87198976098044, 76.92503285256709 22.87286001720011, 76.92517966172547 22.87390607802449, 76.92578268584505 22.87425909181302, 76.92780725897778 22.87513584015215, 76.92828907866226 22.8752538120356, 76.92904622571946 22.87623848248295, 76.92987670092049 22.87664209950081, 76.93119425203405 22.87704637635959, 76.93288808469808 22.87698386357219, 76.93359989025134 22.87704420983438, 76.9340128068884 22.87512295612606, 76.93413218612214 22.87332009143593, 76.9342979444074 22.87187048708318, 76.93433137808746 22.87076589822783, 76.93457452425882 22.86908761241433, 76.93515657512764 22.86768782482205, 76.93622015202604 22.86641518277374, 76.93784301677869 22.8664041549589, 76.93821887742212 22.86743866712298, 76.93810111227148 22.8691770899282, 76.93737222262564 22.87132686891098, 76.93691131100032 22.87243665360642, 76.93690472377484 22.87261153228753, 76.93805136533742 22.87405068010474, 76.93938483561374 22.87536474640441, 76.94071503945335 22.87639544919032, 76.94213575870172 22.8782316025507, 76.94260061584386 22.87886264075818, 76.94364111886857 22.87942470411237, 76.94509213252684 22.87996962023138, 76.94712495082166 22.87858976131626, 76.9472727755996 22.87737006328164, 76.9471514472632 22.87586397773642, 76.94679650521779 22.87424968067441, 76.94630519895316 2</t>
  </si>
  <si>
    <t>Dhalai</t>
  </si>
  <si>
    <t>Tripura</t>
  </si>
  <si>
    <t>POLYGON ((91.91314043523472 24.14039737166326, 91.93969285010778 24.10547934238909, 91.96173022554797 24.07988808682542, 91.96850875489748 24.07181994509101, 91.98939492122869 24.07814288055733, 92.0118411341156 24.08894774332826, 92.05339241924555 24.09908440070583, 92.07328250325889 24.09709846580017, 92.07145691339471 24.09221657831857, 92.07340725673643 24.07405332439088, 92.07077228204865 24.06295278069506, 92.07009739338065 24.05086009203607, 92.07376937822046 24.04135622332622, 92.07374831659529 24.03381897512774, 92.06753276412344 24.03074916094775, 92.07155881276859 24.02576703326335, 92.07946558968726 24.01577281220927, 92.08391119309299 24.01863451159919, 92.08808742419441 24.01446727920545, 92.09080748887705 24.00720225536974, 92.09281907318636 23.99963622263784, 92.09136214788529 23.99341521078075, 92.08822260338404 23.98893348415271, 92.09093074410994 23.98050920025668, 92.09083117077455 23.97114665625586, 92.09638545767811 23.96615612084713, 92.09890093615927 23.96087043602312, 92.09716526890887 23.95270812328075, 92.09163429971468 23.94341816646555, 92.09196597719495 23.9386620762876, 92.09559103607191 23.93382409329256, 92.10184244317867 23.93422181661804, 92.10780006796706 23.93044822654583, 92.11780347454503 23.92840637988792, 92.12938728878491 23.93079004452245, 92.13266343039581 23.92535389472723, 92.13576809269479 23.91912810517007, 92.13706164456926 23.91429549506233, 92.13790311070561 23.90878472110086, 92.13949781582542 23.89785945057231, 92.14279412185353 23.8916181654799, 92.1464363122949 23.88802664664926, 92.14690014107228 23.88263512222155, 92.15268093944177 23.86566502268362, 92.15480325082534 23.85933818480994, 92.15758964245286 23.84769298542511, 92.15571693050768 23.83293774520972, 92.15640711184814 23.82583237666915, 92.1562863133761 23.81629257930047, 92.15782528594937 23.81099370106697, 92.15911548614237 23.79170297625317, 92.15957942201105 23.78425844861684, 92.15902974538709 23.77841188029354, 92.1602341272464 23.77162247809064, 92.16012043392311 23.76422392391863, 92.15852041310234 23.7585503014791, 92.16205473838808 23.75282469347314, 92.16900924743179 23.75253837154363, 92.17449662333293 23.74799556466144, 92.17406312314269 23.74338911166096, 92.17122968756996 23.73779621268417, 92.16231219924255 23.73613583330658, 92.15457398187871 23.73403684577708, 92.1461576231796 23.72840037089211, 92.14111550468553 23.71447210186626, 92.13673505294331 23.707319547641, 92.12998783377758 23.70259648237157, 92.1258026295548 23.69526636116266, 92.11504600709587 23.68844642440349, 92.11096889321296 23.68102435266574, 92.10676134079129 23.6764939787416, 92.10059801431106 23.67557093945271, 92.09578125872767 23.67681234906749, 92.08980348084154 23.67642411767389, 92.08484843978002 23.66683417026457, 92.08507576646015 23.65970144251441, 92.08295713532833 23.65345228545659, 92.08121219521213 23.64883955318455, 92.0772017488638 23.64548532776104, 92.07043586058234 23.64663541006977, 92.06367196530309 23.64651638111047, 92.05769109185756 23.64667030021176, 92.05191113580391 23.646285819796, 92.04209330349009 23.647689517992, 92.03610491469381 23.64992045243152, 92.0262823366439 23.65457220800027, 92.02076517514121 23.65815639832557, 92.0124076887852 23.6630891806509, 92.00557024483219 23.67543693097994, 92.00012951319304 23.68516506036813, 91.996646482034 23.69463512020227, 91.99187389656974 23.70617265943654, 91.98876764268763 23.71880152922568, 91.98388621914896 23.73069846411846, 91.97591984250003 23.73455140649257, 91.97091878222874 23.73470326611838, 91.96228947917774 23.73285644967243, 91.95643287283053 23.72804015106871, 91.95450909099412 23.7218875992948, 91.95348377744853 23.7133957471711, 91.95766885769029 23.70284841553532, 91.96161579882262 23.69798499730238, 91.95221768678034 23.69495955568432, 91.94488222112788 23.69149498827867, 91.94068079139259 23.68794667493709, 91.93895616277638 23.68116381452975, 91.94186527646616 23.6707074906915, 91.94042978359228 23.66428323959133, 91.94390374878603 23.65680020506633, 91.94589344674174 23.65166752947227, 91.94945842908527 23.64626593682993, 91.94909294846762 23.64110960141095, 91.9465887684848 23.63522673558554, 91.94820409139061 23.62674760642082, 91.95186600924124 23.62017608079802, 91.95809809781679 23.61053779004651, 91.95970097218758 23.60503084907576, 91.95709805973705 23.59671815630851, 91.95594985933435 23.59155856018816, 91.95539435655482 23.58613763147695, 91.95701346004115 23.57711500496115, 91.9566534883715 23.57087937652001, 91.95933297980234 23.56520008158902, 91.96249004352532 23.56132951162967, 91.964108249228 23.5536631393117, 91.96521904797048 23.5465286895465, 91.96703411723411 23.53822989915484, 91.96491961791314 23.5309095956095, 91.96170743116025 23.52727756787517, 91.96175512510709 23.5187802545016, 91.96716055607082 23.51636889504957, 91.97099998437463 23.51187139311292, 91.97517449192004 23.50124056004152, 91.97679217234004 23.49320427432074, 91.97848813315076 23.4871558325769, 91.97870604808112 23.48219412209155, 91.97451240741378 23.47883132219531, 91.9671794253868 23.4771684616302, 91.95985238560846 23.47497102469445, 91.95388428487841 23.47376183468429, 91.94675528461052 23.47066334468873, 91.94393955239127 23.4665818267311, 91.94318410987951 23.46142620035844, 91.94567709710317 23.45439379574354, 91.94570212892366 23.44960903765217, 91.94661556866031 23.44446342855053, 91.94605280240248 23.43895303190321, 91.9424516022075 23.43568874295186, 91.93668437907546 23.43484449613048, 91.92776807948776 23.43706089207105, 91.92159083262048 23.43829305208958, 91.91199420560861 23.43932333138918, 91.90368762051591 23.43711220898822, 91.89811714625175 23.43546104033836, 91.89255159538179 23.43353431847098, 91.88447399595977 23.42599720268125, 91.87690099460393 23.41619546546115, 91.86668226044476 23.4075608329965, 91.86193165668936 23.43624828110573, 91.83649612801115 23.4783709067606, 91.80467945126158 23.5242645466611, 91.79189279041685 23.57032066355213, 91.79067500598997 23.58101878505442, 91.78616193422839 23.6187334987733, 91.78389954858773 23.62850224190259, 91.77769171269078 23.6553104209659, 91.78224184403908 23.66751092466302, 91.78262235689958 23.67922150683803, 91.78316120931335 23.68807208854253, 91.77876314989238 23.69074492493299, 91.77720228900414 23.70116473094283, 91.77574636495663 23.70987139462391, 91.77285560557289 23.7185870004878, 91.7870153037771 23.74213408135548, 91.77985161862968 23.74962703557042, 91.77403640033874 23.77078730319445, 91.77398175487434 23.78072351297496, 91.7782149696108 23.79065255164499, 91.77530243011554 23.79936740783491, 91.78241702404839 23.80431279807814, 91.78240239111132 23.80679754831173, 91.77523099423219 23.81055245865968, 91.76659202748232 23.82302119876552, 91.77088993214795 23.82052082417939, 91.7751800150285 23.81925927896099, 91.78231952371915 23.8192287034397, 91.78226133976708 23.82917440123294, 91.78364849095317 23.8341431622964, 91.78363174546865 23.83787332495096, 91.78215446220351 23.84409796310705, 91.78353205027004 23.85155100809483, 91.78339294735814 23.87019885675497, 91.78616968019584 23.88263139862982, 91.77899415489259 23.8888677183963, 91.78038202003252 23.89632006763072, 91.77750154375913 23.91125610465486, 91.76185442707387 23.91876284995498, 91.76053089391293 23.92747032405003, 91.76634068218658 23.93242480265081, 91.76360037526473 23.93617257040241, 91.76243228569972 23.94239383457898, 91.76270859031094 23.94736037389704, 91.76163452860813 23.95234997791313, 91.75484686646175 23.95610603425121, 91.75548809657498 23.96232440402622, 91.7575098430973 23.96730008942131, 91.7581184513306 23.97227343562036, 91.75742325811365 23.97850207598476, 91.75523243368633 23.98598000983064, 91.75842755389746 23.99936485500664, 91.75994545037304 24.0101778346303, 91.75938923740354 24.0160007928075, 91.76066589901643 24.02090431593467, 91.76085344591128 24.02660770090574, 91.75805271071235 24.03198162351072, 91.75685111497469 24.03734813312337, 91.75844868736279 24.04477980858081, 91.7573864469788 24.0552134243701, 91.75581943400155 24.0613218472629, 91.7577447984653 24.06500198526039, 91.7567957358045 24.06828374663788, 91.75196176447447 24.07283861310065, 91.75771621576769 24.08833026076396, 91.75817238703172 24.0947175831051, 91.75614631221696 24.11330606456548, 91.7614752304371 24.13829746988964, 91.76090027554264 24.13868956926602, 91.76139319972098 24.14132075344397, 91.76782342232821 24.14894035284661, 91.76531968987257 24.15560803429446, 91.76246910432367 24.16769663624589, 91.76107034282448 24.18295170540443, 91.75739626110968 24.19999615137132, 91.7565103002411 24.21353684285927, 91.75347934376583 24.22273033246719, 91.75120860344522 24.23661966289815, 91.74976557267462 24.24483419583338, 91.76477364708025 24.24004703080425, 91.77456529927356 24.23415294505596, 91.77991999048908 24.23038717272026, 91.78565190746698 24.2267262490161, 91.79285338581538 24.22586050922176, 91.79810104644073 24.22164950000438, 91.80371183615887 24.22223169910572, 91.81464174718833 24.22274340133282, 91.82237920462066 24.2144838491626, 91.8313485897379 24.21345676595878, 91.84388952976168 24.22174539971658, 91.84800629113107 24.22520215863404, 91.85473008159073 24.22045912877252, 91.85516544325613 24.21494780615791, 91.85076252620453 24.2106792721003, 91.84892767726086 24.20551677844188, 91.8504467058801 24.19902304491661, 91.85571686972258 24.19119705670988, 91.8654350909425 24.18168418707929, 91.87197637918065 24.17395084588981, 91.87674757553897 24.16674713741494, 91.88261956882883 24.15865151750239, 91.88542418733881 24.15099469308838, 91.88992279608252 24.14063253575411, 91.89565486315743 24.13551813589877, 91.90235047883546 24.13555716045249, 91.9073615712994 24.13693055332484, 91.91314043523472 24.14039737166326))</t>
  </si>
  <si>
    <t>Dhamtari</t>
  </si>
  <si>
    <t>MULTIPOLYGON (((81.65645586816829 21.00072667394017, 81.65966101725564 20.99848315883708, 81.66221498780065 20.99900689027639, 81.67170070301593 20.99876674124477, 81.67544713748765 20.99941171732583, 81.68209114478169 20.9979573635624, 81.68708966700866 20.99808525494414, 81.68947830717566 21.00100249854621, 81.69284563051262 21.00381668372042, 81.69626272804483 21.00285797734636, 81.69931389309743 21.00392754386202, 81.70392345176207 21.01187964554835, 81.70848722640685 21.01624400926619, 81.71124249585823 21.01713266246691, 81.71427265207124 21.01654606055077, 81.71888948899327 21.00986885723183, 81.72034825512657 21.00902412063767, 81.72338657427528 21.00908124381851, 81.73568124371512 21.01261975418169, 81.73970059587333 21.01275718728007, 81.75181763825206 21.01022409871755, 81.7564557586242 21.00639031216804, 81.7604073901982 21.00037102654518, 81.76134661560738 20.9973238757581, 81.76538610239851 20.99166414533394, 81.76637277849946 20.98484426777646, 81.77006793323039 20.98277667792107, 81.77572682023613 20.98105371883148, 81.78390871090507 20.97028428765274, 81.81715592773124 20.9517608227477, 81.81663215688452 20.94928316930215, 81.81815093153652 20.94576870485516, 81.82512887039331 20.94752396856773, 81.83804811984641 20.93982213425723, 81.8424467329862 20.93921613615549, 81.84970554265523 20.94004679053452, 81.85620435986121 20.94254254727473, 81.86057106836499 20.94662852059509, 81.8647402270004 20.9575249048962, 81.86652236713672 20.95888280718725, 81.87803276178163 20.96241926002686, 81.87842448012573 20.94224535546159, 81.8783665955588 20.93218615949633, 81.87825212090262 20.92957199210219, 81.8804072369108 20.91583696380919, 81.88548863797408 20.90822928653145, 81.88979142723447 20.90531342178594, 81.89419123814776 20.90057569621726, 81.89543790585792 20.89191214309493, 81.8930879682183 20.88504201384304, 81.89200523222485 20.87778797663077, 81.89220694547255 20.87134563199345, 81.90383330142463 20.84939558806127, 81.90509870245445 20.84211193278661, 81.90780908738448 20.83324610720101, 81.91329424694243 20.82682862228755, 81.92403897592527 20.81877976480849, 81.92651025911425 20.81378039929361, 81.92606010065063 20.80973854230152, 81.92474566069346 20.80681166634235, 81.91110684175793 20.7905198649569, 81.91307582587586 20.78460742693106, 81.9171422723341 20.78170383223643, 81.92597689753903 20.77036784058336, 81.92679815926034 20.76630978483007, 81.9261728790041 20.75693500271336, 81.92712805521145 20.74864392671456, 81.92894704239139 20.74595284942705, 81.93508716129136 20.74030756185766, 81.93783333081686 20.73838731170765, 81.94123642087764 20.73705542433272, 81.97255794374281 20.72966125835931, 81.98058065294266 20.72623784583593, 81.98305003552601 20.72358245325566, 81.9840449101346 20.72251254406361, 81.98545206240144 20.71853858729572, 81.98367743002257 20.70448845323924, 81.98470986581862 20.70162322236601, 81.99479250665048 20.69054798503111, 81.99992545915366 20.68633558662728, 82.00232013193718 20.68308416472388, 82.01295145850615 20.67512318045777, 82.01476909294094 20.67252321834394, 82.01443122998158 20.66958432011258, 82.00915737118183 20.66340054201649, 82.00406045058782 20.64948786506362, 82.0007780314702 20.64566860389893, 81.99746247848172 20.6396423033718, 81.99631304877462 20.63469075544152, 81.99698660679573 20.62750750764302, 81.99803201039349 20.6255620055219, 82.00046728322067 20.62506962382052, 82.00297419345495 20.61639023716561, 82.00722502437095 20.60676765601465, 82.01206680068276 20.59106679130835, 82.01810575137014 20.57709738283361, 82.01878140609918 20.55731405508794, 82.02055906687605 20.54579362585562, 82.02147284440957 20.52885866663203, 82.02308887246561 20.52598574081187, 82.0329747893897 20.521253229344, 82.03701933326589 20.51761143166526, 82.0379064387556 20.51180534009344, 82.04050491970628 20.50937867517226, 82.04151206480748 20.50504243216896, 82.0426563004085 20.50327948225428, 82.04937051221923 20.50190001799569, 82.05027543512496 20.49728924830236, 82.04953124861321 20.49334488081788, 82.04977146906418 20.48993881557465, 82.05139347448792 20.48752538500411, 82.05172839975927 20.48393413380464, 82.05661235162667 20.47788922340241, 82.05653258878763 20.47274028127743, 82.054239493456 20.46329934610909, 82.05572934048914 20.45868070353318, 82.06065704736004 20.44923261782421, 82.06384204971722 20.44698155126135, 82.06392708071445 20.43989925160387, 82.06504194006544 20.4362972787782, 82.07259596692734 20.43269814208978, 82.07546620044171 20.42907179750204, 82.07553623249846 20.42107024211846, 82.07791847776058 20.41745062488712, 82.08310879022508 20.41250448419119, 82.08374129468578 20.39686257619434, 82.08062897936294 20.39120447771034, 82.08027453892851 20.38725522877527, 82.08149460808957 20.38420364261246, 82.08476368307603 20.3812153835942, 82.08499269730167 20.37716606037234, 82.08034926235305 20.36711557779881, 82.08152449193157 20.36121402650393, 82.08849596709722 20.34566828805205, 82.0864236891815 20.33788113799747, 82.08647643576107 20.33502982636787, 82.08424695358011 20.32963571567774, 82.08548515883882 20.32777941808936, 82.09055254713748 20.32483147873087, 82.09598278093011 20.31963255007744, 82.10163552298255 20.30723161941311, 82.1082715957719 20.28929976307956, 82.11535237533381 20.28717673529855, 82.13309882055844 20.28775183964802, 82.1426297468734 20.28651198602502, 82.15151192802335 20.28132699333979, 82.15713846936976 20.26772939941464, 82.16596341545356 20.25914242936311, 82.17473219487643 20.25910692552769, 82.17388077930039 20.2547058440937, 82.17085938416108 20.24868136271068, 82.16852285490226 20.2453563991965, 82.16248126764708 20.23675807948224, 82.16446230348301 20.23277575144945, 82.16283073479988 20.22829407463076, 82.16019666990778 20.22805639423493, 82.15813202848632 20.22689099495546, 82.15523620556624 20.22251950651, 82.15014524863174 20.22093799466761, 82.14806900599433 20.21903705907416, 82.13546158558154 20.18625604476384, 82.13419314373401 20.17988519070269, 82.13541301277137 20.17094965916291, 82.13341449154686 20.15562456398894, 82.13609561045129 20.14676030348744, 82.12939614376717 20.14179956624456, 82.1249840115307 20.13983992691663, 82.12408460997094 20.13838171027554, 82.12126066593723 20.13833000973413, 82.12092172855604 20.13539286136822, 82.11829986133917 20.13579786930063, 82.11426279354049 20.13291318272377, 82.11272272733196 20.12787864868294, 82.11223275940512 20.12154209998194, 82.11087436760629 20.11567758748048, 82.10865631024876 20.11083653498619, 82.10280923497008 20.10420804873186, 82.09411028447028 20.10184828045046, 82.07888415030411 20.10243166657325, 82.07320790093634 20.10324344759351, 82.0666299247038 20.10581689676697, 82.06252898051835 20.10495434845807, 82.04263256481539 20.09585117349475, 82.03527181032172 20.09815815045211, 82.03115731025919 20.07725428988357, 82.0285748564358 20.07154895844166, 82.02652555987636 20.0670213326327, 82.02404197317352 20.06365375002643, 82.02351792598441 20.06117878988535, 82.02409681414012 20.05446034292603, 82.01751957026656 20.04905328935434, 82.01750668767657 20.04907085917142, 82.01444635137247 20.05158964690812, 82.00857022720136 20.05351203396253, 82.00309137024895 20.05178401147117, 82.0002646986416 20.0520701302903, 81.99414545009506 20.05628880208716, 81.99084382086862 20.06125098272565, 81.98602879730879 20.07337603981117, 81.98110350099941 20.07978230139443, 81.97018701851162 20.08971506318613, 81.96229434410112 20.0956061075522, 81.95173270774242 20.10569613775083, 81.94887105681802 20.10633799263968, 81.94449484193606 20.10523447576798, 81.94145587809533 20.1033940765393, 81.93316218104401 20.09421692423894, 81.92939875199525 20.09104351117232, 81.92296202903451 20.077941837934, 81.91779016141724 20.0711736203313, 81.90896351344318 20.06324559835527, 81.9017255070175 20.05238516838205, 81.89698988690361 20.04741031489419, 81.89257554140805 20.04585312832243, 81.88841217335292 20.04654939635525, 81.8837608188246 20.04851336692579, 81.88128829913562 20.05029346105155, 81.87529111336362 20.05496754225156, 81.8740523516355 20.05767881558597, 81.87575974770593 20.07390301853669, 81.8747739002719 20.0769627759943, 81.87475787718213 20.08342549199396, 81.87231313504908 20.08792623240195, 81.85320330134854 20.10499710193483, 81.85038412836109 20.11082371202317, 81.85059690578338 20.11964872259651, 81.84787267446372 20.14531094617439, 81.84804799846644 20.16336469878124, 81.84615559516412 20.16468671782329, 81.83395419830337 20.16687125575942, 81.82723415813386 20.16904982963428, 81.82278496693046 20.16979837753683, 81.81689777744481 20.16911707892028, 81.81685559512731 20.16911220744747, 81.81429354379593 20.17794397179598, 81.81336988690209 20.18411958271469, 81.81489071611963 20.18977589254612, 81.80555836021284 20.211074020041, 81.80220494476663 20.21337624052945, 81.78836006650457 20.21052486398156, 81.78506317019504 20.22576432558252, 81.78225559026703 20.22778152118768, 81.77901923242081 20.22887970122421, 81.77755374824615 20.23256560444676, 81.78217978451943 20.24429278380212, 81.78461945332788 20.24695299004039, 81.789557719191 20.26080716808779, 81.80040530386336 20.25707026031403, 81.80297824623565 20.25730354683533, 81.80339589641427 20.25828689396699, 81.8021114534115 20.26290192907681, 81.795337858192 20.27738209340169, 81.79338994397179 20.28396122873922, 81.79081736779175 20.28921695774951, 81.7793528591129 20.28002376491013, 81.77398566742562 20.28019108109986, 81.76965442458444 20.28168372078727, 81.76550965225984 20.28456470367369, 81.76342781010621 20.28814534250715, 81.76294117754448 20.29223579063183, 81.76311478404914 20.29870910236178, 81.76524464882193 20.30753848398695, 81.76811457253558 20.31043079520566, 81.77762489467618 20.31130867878663, 81.77994082046156 20.3195679607626, 81.78402267001904 20.32083413216362, 81.79403280011917 20.32130730309573, 81.79641108053573 20.32200974772449, 81.79787692404565 20.32569995947914, 81.79762715840522 20.32939478344787, 81.78718048201567 20.3452598534583, 81.78510664265632 20.35599474106764, 81.78211375983717 20.35639600011161, 81.77326551522776 20.3533197220223, 81.76972600236856 20.3534904281121, 81.76612367830444 20.35608703195064, 81.7652702347963 20.35955224287732, 81.76734285828275 20.36711160808979, 81.76812829159047 20.37502179399237, 81.77159472173895 20.38321985876773, 81.76958030269861 20.38720700665737, 81.75987859597231 20.39198141467637, 81.75498433394328 20.39636089208116, 81.74582040465791 20.40893297867495, 81.73934101445418 20.42047101192521, 81.73701507677856 20.4277949266951, 81.73651544164927 20.43864496950542, 81.73954869254942 20.45383141895318, 81.7429611494881 20.46514661441331, 81.74167746842227 20.46808827389226, 81.73649032660387 20.4708545849027, 81.73544763289279 20.47489006838705, 81.73715067430346 20.48216752970017, 81.73158704892155 20.48268269025296, 81.70367961495798 20.48177326888447, 81.69555876244699 20.482281737425, 81.68657287560191 20.48538129307194, 81.6758159436082 20.49009361349434, 81.67148528816442 20.49303659287864, 81.66005440145709 20.49780121209947, 81.65052547468204 20.49564666469514, 81.64466832574394 20.49598015264513, 81.64447759651551 20.50146104978326, 81.6427617041038 20.50458372693965, 81.64000054554069 20.50706027561112, 81.62595115030445 20.51222118882415, 81.62099338644647 20.51492128682937, 81.61793922943575 20.51503252225188, 81.61281952381684 20.51346693032757, 81.60871601449435 20.51438481983764, 81.60425780150646 20.51685598882184, 81.58635927334934 20.51831601730723, 81.5754863265292 20.51829300995505, 81.56986638376074 20.51752444573267, 81.56204727956955 20.51444729944333, 81.55820223918076 20.51392185274253, 81.5547844974096 20.51466552039145, 81.54549130289624 20.51447221105279, 81.54293980792505 20.50995779331519, 81.54233713463087 20.50660959479304, 81.54033080450978 20.50216085111845, 81.53691845130811 20.49828980954834, 81.53276930370085 20.49568388042292, 81.52294247231555 20.49288283815152, 81.51755824843293 20.49425493698102, 81.51389194385973 20.49649691728286, 81.51119500524439 20.49966013557695, 81.50788414037986 20.50571941155049, 81.50383125638136 20.51696150747608, 81.50242807176024 20.51891373997647, 81.49954384660616 20.51960479016511, 81.49375530862721 20.51704636317509, 81.48893658795538 20.51368254624872, 81.45906192121492 20.51469890924658, 81.44212943436936 20.51869346603907, 81.43101982906538 20.51640679999208, 81.42527258996667 20.51846421252807, 81.41718757126429 20.52536708331677, 81.41462047527452 20.52541206617597, 81.41308853053 20.52731872441605, 81.4119820374824 20.55224501748868, 81.42065806873939 20.55134898259033, 81.42481499683875 20.55199917772247, 81.42992370313853 20.56032413008235, 81.43358456030283 20.5631607169899, 81.4378528202402 20.5652557249121, 81.45624151210609 20.56704367986154, 81.45536531023973 20.57396596444693, 81.44664650868901 20.58964165435578, 81.45048533178979 20.58966427390682, 81.45483781283819 20.58775734086626, 81.46608891557621 20.58548162877783, 81.46810916596372 20.58600443238437, 81.47164115076271 20.58918868479341, 81.4742687532115 20.58942723121898, 81.47629171644287 20.58908538600894, 81.48846226547762 20.58346269584259, 81.49127690658236 20.58318634186184, 81.49591308668437 20.58637513174942, 81.50879990689219 20.58778851911231, 81.51759141846628 20.59000580006887, 81.51397756670427 20.5953652145493, 81.5119089934532 20.59213034703124, 81.49882487165921 20.59382549010049, 81.49558669324364 20.59554326903216, 81.49418171651979 20.59243028583524, 81.47780868654969 20.59330336790244, 81.47577964371791 20.59485925042876, 81.47639423111775 20.59785837996714, 81.47760887978025 20.59948117808342, 81.49043009059365 20.60257075778804, 81.49318688937969 20.60189027524628, 81.49611670397285 20.60247950365461, 81.51436457543603 20.61279459028379, 81.51618117231098 20.62365200243397, 81.51379930014325 20.62318403811733, 81.51001330042709 20.61930881519284, 81.50323543226749 20.6160591520836, 81.50061587772953 20.61097407149777, 81.49633511734382 20.61448200007553, 81.4933845969238 20.61966881713061, 81.49294918502476 20.62329922568912, 81.49349805359438 20.62583911831703, 81.49483849019474 20.62774796994844, 81.49758752698563 20.62914608962576, 81.5020229742494 20.63688725677102, 81.50255608569141 20.64578047357746, 81.50096606596088 20.64796473924414, 81.4961840195154 20.65153524550512, 81.49659753558639 20.65851902945604, 81.4995846427896 20.66147144700689, 81.51095042760696 20.66426824186553, 81.51364298594608 20.66577470070957, 81.51570381531882 20.6735719743694, 81.51556673344207 20.67910814256863, 81.51389731282583 20.68955077606265, 81.51746422415174 20.70312992025438, 81.51750986512616 20.71224473561749, 81.50550737442995 20.71660157249152, 81.49940613485808 20.71439318408623, 81.49757373726982 20.71294210794679, 81.49359313714112 20.71345325578216, 81.49175630942251 20.71529508730606, 81.49076926835502 20.7179401579891, 81.48519339093572 20.72399274613557, 81.48390229807762 20.72635107809206, 81.48565248426716 20.73420276941042, 81.49009845682185 20.74523794320861, 81.48898603674775 20.74697137886451, 81.48939038466601 20.75880336976289, 81.48411458205304 20.76495658933621, 81.4832318869841 20.77303703552002, 81.48396507742014 20.77540528544267, 81.48615803439674 20.77754520571413, 81.49673057696158 20.78265096948213, 81.49849712049622 20.78900335314665, 81.50393486487343 20.79213851950158, 81.50802441696339 20.79734067608061, 81.51413244600948 20.79850941589909, 81.51547929715471 20.79972843840303, 81.51845191696275 20.81070240291493, 81.51814028269922 20.815309576777, 81.52026988379686 20.81906874112502, 81.52037820343625 20.82467210353527, 81.5191477722351 20.82893684326062, 81.51547704929098 20.82967766305656, 81.50715290969075 20.82908089792731, 81.50286474269006 20.82952641078021, 81.49710357318779 20.83384090322624, 81.49788760809663 20.8389201413089, 81.50143104881525 20.84418564779159, 81.49976393620503 20.84712306651014, 81.49131243128257 20.8516022694386, 81.48537320745692 20.8510656032629, 81.48010300657604 20.85543673508663, 81.47776107131291 20.85825180201176, 81.47554736345616 20.86402077864572, 81.47614564878791 20.87071886043675, 81.48643072326011 20.87116917097502, 81.49628952517466 20.88348330692094, 81.50004506375851 20.89203112579352, 81.50389378982391 20.89452013521742, 81.52092701355402 20.8946219942512, 81.52677289528479 20.89982701738634, 81.53131744129824 20.9099323891511, 81.53378593046484 20.91784413475893, 81.54139041108563 20.92720275099165, 81.54699943213201 20.93038562598406, 81.56226936470519 20.93231568590547, 81.56892262563298 20.93389069008249, 81.57534687267724 20.9367787824696, 81.58753304436136 20.93911355623864, 81.59163722698317 20.94182771383726, 81.59678884090896 20.95117988352509, 81.60733074887411 20.95649757429478, 81.61082940780788 20.95927524650633, 81.6136004661341 20.96221705960063, 81.61612454157398 20.9667784152616, 81.61557186239067 20.97205604461928, 81.61341460005588 20.97549250558799, 81.61376503248425 20.98013022143306, 81.62041160181089 20.9853072846626, 81.62420901221418 20.98939252634925, 81.62370222252042 20.99539890298819, 81.62040695128432 21.00072697731958, 81.61850979210088 21.00602850453823, 81.61542313401408 21.01243302570964, 81.6092421591366 21.01904095097722, 81.61297237341896 21.02443468710852, 81.61467695073547 21.02363416065027, 81.6223022335154 21.02005269766532, 81.62559399534243 21.01679688149105, 81.63202303338835 21.01369096388935, 81.6337582131728 21.01137194257657, 81.63589653083355 21.00996862349777, 81.64735012075867 21.00910721505361, 81.65343956226248 21.00409760468007, 81.65645586816829 21.00072667394017)), ((81.4503463447348 20.5925879917578, 81.44616742664459 20.59228815648173, 81.44571584505833 20.59476883226005, 81.4477052968173 20.60499515338267, 81.45116712975218 20.61337480235348, 81.45835940801733 20.62268144818538, 81.46256740120045 20.62552833742611, 81.46442131281309 20.61889505140637, 81.46394232906468 20.61444367040355, 81.46132050973183 20.61034204500395, 81.45277588210259 20.60483797107828, 81.45113820204156 20.5991217361271, 81.4502396266429 20.59466527252608, 81.4503463447348 20.5925879917578)))</t>
  </si>
  <si>
    <t>Dhanbad</t>
  </si>
  <si>
    <t>POLYGON ((86.47089222249051 24.01797083588703, 86.47395105377149 24.01532041314156, 86.4775194305825 24.01322689378231, 86.48044809845439 24.01118793518422, 86.48292736322405 24.01029491578268, 86.48601313526356 24.01059074437606, 86.48826209249867 24.01141049963788, 86.49126271536547 24.01290822450062, 86.49291084472598 24.01365193657775, 86.49501484001955 24.0141804233592, 86.49679022661402 24.01386092103582, 86.49840482146348 24.01293746095067, 86.50044083329669 24.01151445736364, 86.50203700457429 24.00982658684313, 86.50454159280213 24.007145975157, 86.51743731278653 24.00047476798516, 86.52448036001937 23.99905043975825, 86.5421682654782 24.00562063867415, 86.57391046626422 24.00156366836613, 86.57976327339806 23.99914149339219, 86.58693071420734 23.99022094682674, 86.59679603038147 23.98050854973874, 86.60022926762606 23.97473952883614, 86.64233558719719 23.95179926245161, 86.6474457449885 23.94592173666358, 86.65815246190014 23.94004054032723, 86.67241662803687 23.93664033559436, 86.69003110169579 23.92549585040456, 86.70677622939048 23.9229842322439, 86.71274374856266 23.91698608974076, 86.71951946289717 23.90705708135735, 86.72205003857825 23.89206144758327, 86.72476491511696 23.88409882601147, 86.73112921629263 23.87642987211505, 86.73400507555772 23.87447105653115, 86.74335056285224 23.88123012238403, 86.74883316423832 23.88378897670284, 86.76576630357 23.87847111117974, 86.76961744319242 23.8760928008629, 86.77333037829955 23.87251275954048, 86.77749360075332 23.86643031899918, 86.78269047460863 23.86276819877277, 86.78669980934355 23.85797152220661, 86.79845402335376 23.83314933549585, 86.79781135356949 23.82902214693161, 86.80307080729219 23.82582660955806, 86.80657266600454 23.81512824839667, 86.80327859230979 23.79954133035291, 86.81398492528588 23.79010109911276, 86.82229023718206 23.77799887314969, 86.82532407593389 23.76293905719959, 86.8248858702292 23.75414453300649, 86.82163502990227 23.74671780364134, 86.81718093077913 23.74668361416671, 86.81356891859451 23.74571054736309, 86.81007978621868 23.74173780775919, 86.80390422078581 23.71826035407765, 86.79904655518786 23.70793601909046, 86.79648567143691 23.70044127917243, 86.7985808899689 23.69695760975323, 86.80120355206688 23.69541881356146, 86.79755977788926 23.68932300360888, 86.77825481411006 23.68382778466504, 86.76408186541401 23.68043574960846, 86.74369865360688 23.67955920174084, 86.74150296886948 23.68103666617253, 86.74213518322175 23.6906916101906, 86.73728519887119 23.69571564169778, 86.71661750989968 23.69914654575715, 86.69947617968005 23.69643208193166, 86.6889874769947 23.69165931295122, 86.67437557211124 23.68796941818308, 86.65450935588926 23.6847789208225, 86.63902793183917 23.67765714338805, 86.6301166819089 23.67468349436493, 86.62149015862475 23.67355235684339, 86.5972955018859 23.67305653653886, 86.59365648296682 23.67098252304297, 86.59421270558197 23.66735387067609, 86.59631737974662 23.66415851341489, 86.58882292819871 23.66076190785241, 86.57096610215751 23.64820442614505, 86.55773802559261 23.6420196521522, 86.54316131303318 23.63654838094665, 86.53439180725321 23.63091979250812, 86.52944246811171 23.63030162205154, 86.51763451107378 23.6309923530732, 86.50747381930661 23.63350420240917, 86.48705799589865 23.63696029962445, 86.47740816029965 23.63318888459209, 86.47220730646588 23.63153550635854, 86.45072301227282 23.63343489232432, 86.44568456951565 23.63151795010985, 86.44429320373418 23.62969605129974, 86.44372891905117 23.62609225109594, 86.444708096485 23.62167606643949, 86.44086828057226 23.62367491597211, 86.43409803241475 23.63079822672435, 86.42670251732156 23.64030296188007, 86.42261139971654 23.65872767448526, 86.4162742726558 23.66212811765661, 86.40997297567506 23.66423617566649, 86.40352159748942 23.66533619648421, 86.39744236455694 23.66789538207611, 86.39147369469777 23.67161689445585, 86.38676395142203 23.67541863358548, 86.38281689050599 23.67984545379075, 86.37981730986054 23.68431958490927, 86.37715294645324 23.69086734178493, 86.37179212130717 23.70196855146822, 86.3568359033515 23.70169457528808, 86.31293474325614 23.70422533102352, 86.30810302337893 23.70368731367831, 86.29950596453914 23.70394951141125, 86.27572420430238 23.70695530613906, 86.26285915755408 23.70591572778451, 86.25875142206915 23.70792751276162, 86.24389531726985 23.70690612262336, 86.23356399522427 23.7069007628753, 86.22453132661505 23.70746370559935, 86.21394747324287 23.70892496901081, 86.20871754651618 23.71090598427093, 86.20459591681697 23.71225443778241, 86.1979594103735 23.71584196092602, 86.18770313125428 23.71911481950951, 86.18004455376337 23.72228202613298, 86.17190865972934 23.72804902924686, 86.17190451749255 23.72805591650902, 86.18051925315224 23.72761837707886, 86.18306035237114 23.73166602911414, 86.18835306606366 23.73409288622229, 86.18784662530638 23.7428864661638, 86.19065570155776 23.74771125801793, 86.18904332398888 23.75976891468808, 86.18405800562512 23.76317601398076, 86.18631019301715 23.7680787134934, 86.18383893319947 23.77065360998763, 86.17924617702769 23.77253755115817, 86.17578034866824 23.77505566414791, 86.17447392667786 23.77769860660894, 86.17514551565475 23.78359391915291, 86.16896238953942 23.78585511023151, 86.16569924239029 23.78938103807369, 86.16412309072861 23.79383679445554, 86.16218970404208 23.80226361448916, 86.16549803377022 23.81325623028881, 86.1631755421293 23.82930333740796, 86.15889262064664 23.82848021686939, 86.15251123315461 23.83062647677905, 86.14704808215265 23.82879269826098, 86.14498782610208 23.83046085261428, 86.14332576924934 23.83429300196817, 86.13828644287935 23.84119176908662, 86.13881858626596 23.84300934896648, 86.14206427344232 23.84467198186736, 86.14371985233191 23.84756675217269, 86.14017017190868 23.85175337467344, 86.13947254211934 23.85405581488744, 86.1416499565161 23.85770166715466, 86.14072001434131 23.8606010181907, 86.1350277674382 23.86273494962399, 86.13143380381182 23.86208620348132, 86.12788608567703 23.86643835971707, 86.12238919334384 23.86666980530902, 86.12088488186434 23.86877389988234, 86.1224511942614 23.87518889572832, 86.12009492588989 23.8779331966674, 86.11947494818061 23.88051120096102, 86.12213756944359 23.8838199153711, 86.12264111757879 23.88747297989591, 86.11810698432484 23.88571618224833, 86.11565286508215 23.88628893960245, 86.11471323636177 23.88868150581467, 86.11914104263748 23.89397282751955, 86.12041380144431 23.89549371197674, 86.1238486550663 23.89731744347594, 86.12722662733196 23.90238563632004, 86.12849260774738 23.91038422484118, 86.13149983389675 23.91258894688584, 86.12984656927354 23.91886088607837, 86.13428690881648 23.93119827020191, 86.13723541355722 23.93648855678911, 86.15192680962312 23.93488539115489, 86.1606185541138 23.93766089702806, 86.16506805703814 23.93800961263437, 86.17273636959109 23.94265760271164, 86.18074329785659 23.94503786316461, 86.186157329831 23.94510048320298, 86.19786379700216 23.94838360433086, 86.20510203612898 23.94778873096405, 86.21283797802054 23.9449219059886, 86.22238211073918 23.94618919792312, 86.24142623611516 23.94332440690406, 86.24549333126028 23.94207785033225, 86.25903324543637 23.93129110778116, 86.2627624770769 23.93001641627827, 86.26896269184562 23.92965218032192, 86.27454216436072 23.9322052865247, 86.27979879548045 23.93306146523106, 86.29274868867428 23.91423691010675, 86.29009969961781 23.94587588994495, 86.30085613795178 23.96676433924709, 86.30286286590521 23.9742889958038, 86.30508703937218 23.97782937275863, 86.30316554013828 23.98400150876884, 86.3051950078069 23.99043976702773, 86.31544564354257 23.99765940950893, 86.32320950983501 24.00653426232418, 86.3263458011932 24.01085024497577, 86.32817102049856 24.01328680200015, 86.33214500482435 24.01636054684599, 86.33597120017767 24.01794923815358, 86.34050839065766 24.0186857801769, 86.3424984432409 24.02109920095201, 86.34283206836552 24.02360425131607, 86.34232081335836 24.02668580741196, 86.33755368352107 24.02771485644299, 86.33286830915056 24.02836477147918, 86.32949528298822 24.02978539052822, 86.32658336131364 24.03263182274058, 86.32353909238537 24.03410783044731, 86.32160089065916 24.03572948631426, 86.32253971099338 24.03748135193815, 86.33040548184943 24.04048447978156, 86.33518931859531 24.04163035199132, 86.33649176291739 24.0427080671393, 86.33586677087217 24.04685204417127, 86.33826512703767 24.04980639848178, 86.3366727622425 24.05234034530515, 86.34391713068663 24.05452040592742, 86.34927857284087 24.0554553696359, 86.35414710723644 24.05381568128711, 86.36061923414839 24.05130969886751, 86.36869090406378 24.05071189557779, 86.37310048322637 24.05351532045897, 86.37746702084198 24.05859733483251, 86.38220997632502 24.05960295082582, 86.38728504140209 24.05899756094659, 86.39063565274172 24.05458078312415, 86.39327906222289 24.04794637903673, 86.3987789453673 24.04051987864112, 86.40622407481322 24.0379274537744, 86.41465579713569 24.03489469112149, 86.42387581832294 24.02995708932019, 86.42791530881891 24.02944439587113, 86.43452191854622 24.03059838981694, 86.44088350227284 24.03146509021509, 86.44610050687079 24.03031016337103, 86.45111857959432 24.02748336638989, 86.45750075841551 24.02233127383927, 86.46400019427877 24.01943466882353, 86.47089222249051 24.01797083588703))</t>
  </si>
  <si>
    <t>Dhar</t>
  </si>
  <si>
    <t>POLYGON ((75.43777175759976 22.8694989220147, 75.44117528441257 22.86848395090321, 75.44378150332936 22.86175590837466, 75.44150288078013 22.85149097814579, 75.43913970654067 22.84820701576369, 75.43456294306039 22.84547613294298, 75.43408922601698 22.84402695926355, 75.43564420194721 22.83722603406649, 75.43433765085597 22.83315838999193, 75.43257530433726 22.83139640955866, 75.42695004303698 22.82818458618198, 75.42327014918254 22.8276108391983, 75.42518369579952 22.8095233572978, 75.43389237296064 22.80802104049808, 75.43480428395789 22.79835406614704, 75.44106040318408 22.79456656389672, 75.43815205152306 22.78715033954461, 75.43725564218042 22.77334777594136, 75.44806933761406 22.77002621118247, 75.46382064763785 22.76733283905094, 75.47282106137449 22.77143390118182, 75.48114825584469 22.76952376374248, 75.48356044969819 22.76441100429572, 75.48873984275352 22.76179419514744, 75.48717570813162 22.75487728692136, 75.48544155261615 22.75080208215153, 75.48628666986319 22.74459937611211, 75.47884028214247 22.73811317051221, 75.47924965968164 22.73388978196695, 75.48561736697539 22.73270652716821, 75.49589999240838 22.73320304693981, 75.50155487486437 22.73057925299993, 75.50900688403051 22.73099791004254, 75.50916743012978 22.71816481205442, 75.51133597664682 22.71292936403466, 75.51545763050659 22.70698464263504, 75.50861786808608 22.69464485083818, 75.51567333793159 22.68218153607995, 75.51823844552875 22.67556209440539, 75.52023247902996 22.6677834425739, 75.52021479478059 22.66431671551837, 75.51207703758287 22.66258612633809, 75.49890582027044 22.658428166731, 75.49604284856835 22.64788935097077, 75.49585286186368 22.64454418223418, 75.50782123953292 22.64409057141562, 75.51898679810273 22.65843975441962, 75.52198885706167 22.65759096845657, 75.52208490683216 22.65348273149165, 75.52015775143494 22.65229503501214, 75.52210935348606 22.64574269878221, 75.52471760561572 22.64102227896619, 75.52715773966116 22.63185418486638, 75.53650137248678 22.63207865264496, 75.53921343967289 22.63527220692736, 75.55306106406576 22.63657918115192, 75.56357084682075 22.63666800167617, 75.56814648034431 22.65532313841353, 75.57149599323331 22.65724497062013, 75.57631240119497 22.65850013201455, 75.58228634849185 22.65899197584629, 75.58602616055251 22.65847663751706, 75.58809510287642 22.65474821915486, 75.59116735034159 22.65187344873324, 75.59600925311611 22.65134154946499, 75.60201969458818 22.63952838067966, 75.60440650093192 22.63318581186178, 75.61235072533958 22.63134523583205, 75.62166707547354 22.63045597426939, 75.63113624723886 22.63078185189839, 75.64276806617296 22.63187633403162, 75.66097861023698 22.63577442865981, 75.66938639189698 22.63564611477496, 75.67729806916905 22.6350633540182, 75.68646830058505 22.63024614021022, 75.6945725282657 22.6271185296372, 75.70184750551296 22.62822296605892, 75.70472464739031 22.63338255030916, 75.70493134683727 22.6398529633517, 75.70335052336645 22.64605397696413, 75.69221261182254 22.64287324755788, 75.68539615298495 22.637023383437, 75.68139552267122 22.63968470807514, 75.68080423883137 22.64616705124894, 75.68321965141071 22.65289615367622, 75.68386539702826 22.65716128195038, 75.69180218041612 22.66022181243938, 75.70633168739251 22.66150642902498, 75.71330944968403 22.63556446006493, 75.7144742520387 22.61917926227762, 75.7129292500402 22.61870957963422, 75.70794034860924 22.61425271464567, 75.70347613028392 22.61233460207852, 75.6999985660067 22.60968435853269, 75.69684402606187 22.60513862221862, 75.69451575761542 22.59885678264205, 75.69299086778034 22.59710698230715, 75.6909067514338 22.59690041481093, 75.6881057709231 22.59466292054188, 75.67865535106212 22.58071192994301, 75.66599466747276 22.57614548501817, 75.65941436908058 22.57079166523618, 75.65464940530904 22.56858485730928, 75.65176253892375 22.56837084872655, 75.64960695292297 22.56943288779701, 75.64527974767331 22.56555483753026, 75.64225394688059 22.5671329762617, 75.63513738258956 22.56674408387871, 75.63300735367719 22.56503152522183, 75.6320768744816 22.55970092794215, 75.62218080553511 22.56013412048516, 75.6135304645405 22.55942817021018, 75.61059778868285 22.56383880160825, 75.60447530002006 22.56745220488031, 75.59668189021315 22.56728141477813, 75.59338382281202 22.56006242063365, 75.59293407502459 22.5558946939207, 75.59503441248414 22.5490444079291, 75.59996666033059 22.54114094823174, 75.59820232598042 22.54030207965448, 75.59662282527017 22.53831708076232, 75.59689879594886 22.52982243290601, 75.5983815116671 22.5232582072702, 75.59498030026096 22.51979704184461, 75.59235121280054 22.51836653941055, 75.58107905567023 22.51698590931258, 75.57717830577239 22.51438727273993, 75.57173205316239 22.51234213141238, 75.55991593913836 22.51539809315593, 75.55815215987373 22.51375498922848, 75.55665329586263 22.51015294662474, 75.55696267413167 22.50483750039719, 75.55372737321154 22.49785209802562, 75.55443165764763 22.49463012923916, 75.55746977366199 22.49172534769497, 75.56396350755615 22.48777014079475, 75.5661091563086 22.48208238911527, 75.56501458532769 22.47547540348251, 75.56512283116811 22.47125721546795, 75.57021955021965 22.45977866404742, 75.57188314825937 22.45315793917433, 75.56549627537008 22.44311688756659, 75.56454786140316 22.43981204551584, 75.56507796693136 22.43045232034114, 75.5624692200993 22.42278317609159, 75.5570650901291 22.41778863911888, 75.5529117490876 22.41616526713722, 75.54530545905034 22.41039403331775, 75.54590100830229 22.40635609459724, 75.54849727634375 22.40517506181688, 75.55037172617106 22.40190927738404, 75.55042207480356 22.39729343353429, 75.54567674902275 22.3935798288371, 75.54801668461523 22.39257321623118, 75.55176064021202 22.39302860038207, 75.55306496999611 22.39108410755296, 75.55360008341727 22.38670127804707, 75.55307976450422 22.38357246372411, 75.55906774146426 22.37487976862768, 75.55692496845819 22.36906430358303, 75.55425416174261 22.3667751442977, 75.53847062475772 22.35786167849914, 75.53632502229657 22.35754052266917, 75.53686957946373 22.36379508751458, 75.53276824478424 22.36338861308875, 75.5252611363687 22.36026533882575, 75.52297667741843 22.36219671129868, 75.52300233264508 22.36485038866229, 75.52592866374542 22.37160381362362, 75.5254226081999 22.37286235213684, 75.51970890295635 22.37434226823894, 75.51153073732506 22.37120766272768, 75.50931501390694 22.3711235648005, 75.50535908327758 22.3691454735466, 75.50347234628794 22.36265054117573, 75.50573830323171 22.35708030128557, 75.50874856147277 22.34597289876281, 75.50945901283208 22.3427975910727, 75.50875629584934 22.34018602364121, 75.50521559314147 22.33868771926933, 75.49927587470908 22.33755782404239, 75.49697213151002 22.336305644548, 75.49172939564299 22.32773029447497, 75.4944524646268 22.32534959970101, 75.50493944870702 22.32544943912788, 75.5082253550738 22.32151692358959, 75.50825477559732 22.31972161315139, 75.51049321458586 22.31651794076246, 75.51020557789239 22.31472696467243, 75.51504809747964 22.30977427851429, 75.51612871266343 22.30654774505707, 75.51333351560321 22.29876881789401, 75.51476744965147 22.29121884202428, 75.515305865244 22.28134182350485, 75.51617627859177 22.28020003488908, 75.52734719205249 22.27378565562213, 75.53037381018279 22.2712314193842, 75.53351242515326 22.26480485539488, 75.53362188624108 22.25977645631228, 75.53059234917876 22.25117816704101, 75.52990858034136 22.24678035528542, 75.53317744307327 22.23949188827178, 75.53559788311598 22.22594471898029, 75.52222654000907 22.20609348718026, 75.52028860595451 22.19860970638224, 75.52071970874921 22.19272053901368, 75.5198508690375 22.18825971462684, 75.51792503381566 22.18556832964097, 75.51978874779816 22.17791632668535, 75.51807200591905 22.1728017356339, 75.51034554720569 22.16875694075332, 75.51021773892732 22.16136830784284, 75.50459275604113 22.15763429520905, 75.4956105402413 22.15679590760356, 75.48864407389006 22.15506843349085, 75.48454781776104 22.15506591273373, 75.47318306713538 22.15321321576078, 75.46136990940289 22.15296959488521, 75.45075001311803 22.15089579332985, 75.44040622969308 22.15055887112863, 75.42865257790396 22.14563301385, 75.42556699263208 22.14543378794379, 75.42334700457353 22.14451919269489, 75.40835953004513 22.13837237443609, 75.40366017174183 22.13760551737149, 75.39955997896658 22.13730582555021, 75.39276094290638 22.13812348727338, 75.38482484982542 22.14111453946884, 75.37930574964003 22.14165522459493, 75.37580559107562 22.14298510528364, 75.37160395960065 22.14135520597376, 75.36595270200684 22.14276636226305, 75.34084534322331 22.13906327442541, 75.33228280974018 22.13857346464707, 75.32337214365207 22.13633845301129, 75.31918593493434 22.13367351477013, 75.31914999678021 22.13365580124228, 75.30678606262656 22.12755740858488, 75.29189239549383 22.12436320480596, 75.26971258298684 22.12570878072746, 75.25369866771163 22.12508708777987, 75.24472025467655 22.12389300383025, 75.23099125135879 22.12059577947474, 75.22099678550676 22.11718054146387, 75.20787029277555 22.11088582898657, 75.19877607272863 22.10465135277979, 75.1893823237143 22.10310449317389, 75.17951375838035 22.10379183634563, 75.14930015871533 22.10296107179235, 75.14258387306958 22.10220421334522, 75.13405371409036 22.09944734230104, 75.1097228267608 22.09397108377652, 75.09649108249005 22.0950530422633, 75.09136350340633 22.09438685332876, 75.08115016572008 22.09471114801065, 75.06475778316837 22.09400631293543, 75.04873400152364 22.08988737024482, 75.025054744218 22.08788226394842, 75.01825846689977 22.08698824092522, 75.01685975005594 22.08575382824798, 74.99969801174024 22.08581570550391, 74.98188249643111 22.08416805772823, 74.96103777167339 22.08374387888296, 74.94976176977232 22.08246934149629, 74.92953107229634 22.08291572314339, 74.90463487603016 22.0822095855739, 74.87545055582015 22.07526027718677, 74.84509415239712 22.06481997585809, 74.82991212314418 22.05996014230057, 74.81320738916671 22.06702895980693, 74.80000226453269 22.07409676474073, 74.78911677620424 22.07834393795325, 74.7782341149333 22.07697565502716, 74.76305352506317 22.07209984767275, 74.73425743709578 22.06024703285634, 74.71285494403786 22.05258807629204, 74.6914703221034 22.0463177357919, 74.68368258188363 22.03931430990439, 74.67590529610992 22.03371803321748, 74.664621101745 22.03304122997855, 74.65219129259636 22.03447406697999, 74.63858492271636 22.03591485164245, 74.62458168869543 22.03032734710541, 74.60670285136746 22.02404055113998, 74.58726213935698 22.02056986896055, 74.57055221770234 22.01989642223997, 74.56083070570487 22.02201790304163, 74.55422520917413 22.02553627228482, 74.54878338195289 22.02975740582353, 74.54450927705003 22.03678197090563, 74.54023410810743 22.04310858364875, 74.53518733640904 22.04873008145145, 74.52701658857497 22.04944306248935, 74.51807027532681 22.04594723123453, 74.50293772782423 22.04440463100442, 74.49671944789313 22.05494566694923, 74.49282517926338 22.06337168247605, 74.49554779807751 22.07039432316741, 74.50059647804773 22.07670243378673, 74.50526372720475 22.08091668984537, 74.50993764147611 22.08722233109301, 74.51459492006791 22.08932618750459, 74.51420674643612 22.09423868477606, 74.5142216556725 22.09985220879954, 74.50292490801351 22.09846283612238, 74.49398966093541 22.09988112085904, 74.48426689794576 22.09568243284573, 74.47803537240135 22.09428483802243, 74.47648857416603 22.09709352751823, 74.47609870394687 22.10130573147892, 74.47376102590437 22.10481336057231, 74.4714227469907 22.10762764179196, 74.47142045362551 22.11043985255869, 74.47336657493224 22.11253560938458, 74.47803844380017 22.11253825707594, 74.4842631035647 22.11182579801567, 74.49242579124119 22.11181716797188, 74.51149335537225 22.11319715706765, 74.52354254509878 22.11388529519875, 74.53443748943748 22.11457216907817, 74.53911646425459 22.11737392400265, 74.53910571284858 22.12018575186447, 74.53482902718615 22.12440043731058, 74.53210557544216 22.1258036600738, 74.52976811925963 22.12862117058671, 74.5278341548126 22.13634308902053, 74.52743446226107 22.14266491109171, 74.5247112624704 22.14618243196514, 74.51615908327709 22.14759301949752, 74.50915750812393 22.15111854307606, 74.50292984539301 22.15463507274384, 74.49903461035322 22.16096106826424, 74.49631643215535 22.16727916379731, 74.49631110346344 22.17359464551174, 74.4990282633164 22.17921460675755, 74.50331365279337 22.18341965653344, 74.50914493920074 22.18130978383906, 74.50953976460157 22.18481594129105, 74.50681362479135 22.18973128864685, 74.51187652781169 22.19534866793533, 74.51537919091906 22.20025284922286, 74.51771220390395 22.20657255750348, 74.51653927597361 22.21149144019855, 74.51304270238991 22.21500619685961, 74.51304937891847 22.21922159372234, 74.51577031604494 22.22271998969043, 74.5192723275329 22.22553033001687, 74.52277734315635 22.22833148879821, 74.52512108667874 22.23465151351458, 74.52784424221777 22.23674938019192, 74.53446003998083 22.2353347948871, 74.54147069077501 22.23673264038257, 74.54575194889368 22.23391806347092, 74.54729949143983 22.22829840726183, 74.54886420105619 22.22618966864791, 74.54925266703971 22.22267725706503, 74.55353242109886 22.21845509240234, 74.5589901730996 22.21844653007239, 74.56249362644785 22.22195611047214, 74.5628785799296 22.22687143020978, 74.56210461011082 22.23318468682807, 74.56054648578299 22.23740364972255, 74.56209929728327 22.24231951684705, 74.56561490651806 22.24441980742069, 74.5718359123686 22.24160045991998, 74.57923580814447 22.24018435515772, 74.58391088225359 22.24087466100235, 74.58935793679345 22.2415671114018, 74.59130856793421 22.24718324799432, 74.59287210938612 22.251389764121, 74.59833035043633 22.2527824620403, 74.60377844855178 22.25418380679891, 74.60573010636955 22.25768998942152, 74.60222392951191 22.26050630183512, 74.59833079638301 22.26262001118663, 74.59794314002164 22.26542085283259, 74.60145052146187 22.26822946620106, 74.60846561651809 22.26891490124929, 74.617816905967 22.26960251676197, 74.62872434687836 22.26958012051677, 74.63923432783758 22.27025915614887, 74.64702120444967 22.27235215840338, 74.65170905432961 22.27725353224027, 74.65483356599776 22.28426470292401, 74.65911465546009 22.28847431437763, 74.66224975417796 22.29548567614352, 74.66381785176274 22.30390438124473, 74.65835850212579 22.30532641809798, 74.65212393308283 22.30323596043855, 74.64238455497006 22.30326001818975, 74.63693506681081 22.30818506003789, 74.63304107704072 22.31029973836668, 74.63148564261992 22.31521293521217, 74.62954603393732 22.32013321817236, 74.62564910224232 22.32435981651442, 74.62332294835291 22.3292801382697, 74.62254839528846 22.33560306190545, 74.6221637815561 22.34261937717851, 74.6229373177007 22.34543163770509, 74.63074913410856 22.35173226779244, 74.63074981547662 22.35594519639479, 74.63230871137249 22.36226113679657, 74.63581695254602 22.36506889474985, 74.64206500919077 22.36786304211234, 74.65064068428332 22.36994910630812, 74.65960339020755 22.36923120079922, 74.67050605080031 22.36569265524493, 74.67557071619606 22.36075733186475, 74.67869379162953 22.3607519444192, 74.68453269598136 22.36144076744705, 74.68727067265168 22.3649458495546, 74.69116697475921 22.36493049747364, 74.69312372554842 22.36773546563914, 74.69235213474606 22.37265839153591, 74.6931375215556 22.37546377673443, 74.69274262555089 22.37897411556061, 74.69354160252772 22.38670234765475, 74.6951114333431 22.3916082818424, 74.69628330485504 22.39582304457292, 74.69277670504535 22.39934189340304, 74.69044903035227 22.40286283049629, 74.69279035576088 22.40566749173768, 74.69200879840251 22.40918043781024, 74.69123854186645 22.41339172800879, 74.69397635695094 22.41619879656291, 74.69788822743368 22.4210969010913, 74.70294832537286 22.42389521261025, 74.70802666290189 22.42318131017407, 74.71465244642435 22.42316846161128, 74.71816432999475 22.42455551115251, 74.72167904293464 22.42876193905984, 74.72246664082414 22.4322744644642, 74.72364161992805 22.43718018088056, 74.7275500510809 22.43857620777, 74.73223238228415 22.43786146841675, 74.73690329549211 22.4364437162198, 74.74236566508347 22.4343184428602, 74.74665019586287 22.43431046003197, 74.74666436553142 22.43852615291092, 74.74354457948003 22.44204582004717, 74.73964833369318 22.44416330568674, 74.73809503209652 22.44908473303585, 74.73420891269939 22.45260524722349, 74.72914365451936 22.45543279081157, 74.72250647863224 22.45685560981497, 74.71783657982746 22.46037606001027, 74.7135439214437 22.46320237983499, 74.71355612651845 22.46811604100382, 74.71277588441383 22.47092668713122, 74.7104463832685 22.47373851238977, 74.70772134939844 22.47725747635426, 74.70810939197222 22.47936947197366, 74.71045246224298 22.48217397084269, 74.70968264070888 22.48778825949206, 74.71164200759786 22.49340565171008, 74.7139867538104 22.49691272250902, 74.71672682936396 22.49830742132404, 74.72023000733095 22.4968884605595, 74.72218485095794 22.49759231199013, 74.72531330455668 22.49968678747178, 74.72649830727065 22.50319242858844, 74.72493334772666 22.50671292287559, 74.72299044913518 22.51093436971158, 74.72299406002448 22.51514749113371, 74.72143912983529 22.51865918834304, 74.71949694478901 22.52218033481747, 74.71794292891781 22.52640148384869, 74.71794641783274 22.5306146654068, 74.72186115222416 22.53622410850952, 74.72499357671823 22.54113358733248, 74.72812381313129 22.54604062147665, 74.72968633360902 22.54954558624057, 74.73087046463844 22.55234862284298, 74.74285736623244 22.55802462821445, 74.74415162240861 22.5586373957459, 74.75001207305951 22.56142494871341, 74.75665723938616 22.56351377012725, 74.76212946357519 22.56560096015653, 74.76643399726306 22.56910574793227, 74.76994181821993 22.57120084812549, 74.773068521537 22.57048398743708, 74.777370231218 22.57257864771176, 74.78245398127366 22.57888781707785, 74.78285022853116 22.59127807668298, 74.78443760882514 22.60391204428587, 74.78602051015764 22.61374250544413, 74.78917310761011 22.62497446245859, 74.78918463843453 22.63340107898912, 74.78647213120288 22.64043498440641, 74.78805175713961 22.64675250552649, 74.79080336457675 22.65306190890001, 74.79627286128208 22.65725770127117, 74.7939452548128 22.6614808665785, 74.78848738937147 22.66782175565162, 74.78420340027634 22.67415674463271, 74.78422895053329 22.685396606706, 74.78190533756712 22.69453327043571, 74.77840906521817 22.70368025036743, 74.77528565477108 22.71001127850987, 74.77687582988243 22.71843254937665, 74.77492579869016 22.72335498849093, 74.7710274384845 22.7310990556664, 74.76792551548218 22.7395338911565, 74.76637038873018 22.74375806001513, 74.76481390553091 22.74727039492333, 74.7667754808556 22.75007469554196, 74.77068666364843 22.75357037824648, 74.7761692232672 22.75566645427832, 74.78557096576716 22.75914780314717, 74.79299068804657 22.75983088024932, 74.80510356415097 22.75487377579544, 74.81331676432832 22.75414783768181, 74.82541810146245 22.74919797860857, 74.83676325357619 22.74846003607155, 74.84536272863552 22.74844124554949, 74.85318685766764 22.74843248823086, 74.85826870538062 22.74912295017676, 74.86064537796719 22.75474805318578, 74.86807207696779 22.75474812582734, 74.87432134608348 22.7540538912475, 74.88098492631566 22.75476473271291, 74.88646148489437 22.75477186421357, 74.89153669724429 22.75265757602782, 74.89543569698608 22.74771404739326, 74.89857169986064 22.75053526774879, 74.90328704902946 22.75686933314146, 74.90526339462735 22.76389462030725, 74.90645399458805 22.7666780224211, 74.90726126703724 22.77228426947876, 74.9107768016364 22.7743762288561, 74.91626608381669 22.77713999944749, 74.92291907942042 22.78058516085408, 74.92880226842813 22.78614200498067, 74.93467282282928 22.79030687108409, 74.93898229907796 22.79097571996961, 74.94172920044682 22.79516976325494, 74.94683801766682 22.80144641838517, 74.95075803195425 22.80493762478836, 74.95311222012147 22.80702910239963, 74.95195297912764 22.81265496831044, 74.95353213432884 22.81615812330314, 74.95473172927159 22.82106300165009, 74.95435525097578 22.82598004013766, 74.95436946530153 22.83088473533946, 74.95713059927277 22.83647953786744, 74.96146162400233 22.84416727755456, 74.96577205402323 22.84834133934571, 74.97207089342544 22.85458742939162, 74.97834470209077 22.85801289485185, 74.98265709904281 22.86144936513965, 74.98618499511424 22.8655761916498, 74.98856164384887 22.87243392859469, 74.98936319672472 22.87791054779501, 74.98820900854584 22.88271679924825, 74.98744230386029 22.88753126016957, 74.98942146140067 22.89368017078327, 74.99413215796164 22.89915193420686, 75.00003325648761 22.90471568964889, 75.00340034416679 22.91152738267086, 75.00364788144439 22.91934917079465, 75.00144936780899 22.92694538862037, 75.00793439500349 22.94055821057596, 75.00789409399951 22.94356072854634, 75.00621220589582 22.94837982105439, 75.00396410822106 22.95018339704655, 75.00394515275299 22.95405509625907, 75.00437432373995 22.95700850695219, 75.00733430084973 22.95954977240076, 75.00870737382461 22.96182698920219, 75.00781002569994 22.96648761034723, 75.00477047219064 22.96965654570604, 75.00440393292649 22.97260002126882, 75.00676094639374 22.97991751530805, 75.00679568834016 22.98258390116133, 75.00870913873455 22.98518060142468, 75.00906895589726 22.99144663040547, 75.00899252187632 22.99233788647646, 75.00936509824959 23.00002565911845, 75.01054057596619 23.00208211956565, 75.00742134708165 23.00471184904198, 75.00747900745901 23.00827506599062, 75.01023313912921 23.01154437532208, 75.00638987430897 23.01669812262382, 75.00956849026056 23.02299212589946, 75.01241975607262 23.0344653474193, 75.01372526962287 23.04354281841212, 75.00791631820407 23.05099108877234, 75.00642560072501 23.06501259727829, 75.01230291777368 23.08142495899708, 75.01238869531099 23.09056620375422, 75.00918454628963 23.11089657623046, 75.01579334548842 23.11313793322246, 75.01814595232595 23.11296842758007, 75.02020136810874 23.1119737055709, 75.0357850072228 23.11209785744127, 75.04571095387463 23.10656767590215, 75.04998974239068 23.10597200202713, 75.05175434982355 23.10685406191442, 75.06305464486667 23.10695367198377, 75.07303605153189 23.10498491990753, 75.07510320402633 23.10340013903743, 75.09125784185429 23.10724123694484, 75.09609747311984 23.10900969540773, 75.10433740638804 23.11035980980106, 75.10983006536188 23.11357933726926, 75.11633377703866 23.1091694136916, 75.12946499573762 23.10679582947705, 75.13053466170473 23.10582797252104, 75.13391346371776 23.10637828194699, 75.13809913586587 23.103727027867, 75.14164523284943 23.10566693269227, 75.151973536726 23.10450804222217, 75.15534637450051 23.10535251899242, 75.15786021412701 23.10686528560859, 75.16045362675078 23.10643864744023, 75.16202476286888 23.10497055668575, 75.16559760870378 23.10546182678102, 75.16981433478004 23.10430566625629, 75.17674235135568 23.10013481424519, 75.17922388006201 23.0993610287444, 75.17643992014501 23.09296817172447, 75.17923768184791 23.0952865881386, 75.1850437429614 23.09174092594645, 75.18850749030929 23.09126763898153, 75.19226570955938 23.09198987653687, 75.19655047649492 23.09031919537785, 75.20199356860483 23.08991725033327, 75.2063731788104 23.08979031008547, 75.21023990595674 23.09074588605985, 75.22042164360546 23.08776033745814, 75.23228530140182 23.08731230649265, 75.23506740498341 23.08762973561143, 75.24019667003222 23.09117631560671, 75.24175967333559 23.09330982982133, 75.24221952681047 23.10328676226756, 75.24332958078612 23.10685038776846, 75.24259040854697 23.11399803277726, 75.2409426484047 23.12017517734347, 75.24093221918672 23.12441558941898, 75.24003370568225 23.12658041475078, 75.24000998415481 23.13145619165381, 75.24147065739976 23.13592683157658, 75.24650445161679 23.136547027247, 75.25054347337732 23.13555584722556, 75.27536308988287 23.13539953084809, 75.30200134800415 23.12901374202399, 75.3028259404921 23.12403607786137, 75.30248657592195 23.1135563929661, 75.30332050583291 23.1119074885087, 75.30612844542314 23.11021350845254, 75.31201835239555 23.10923864895537, 75.31745511969569 23.10991957236211, 75.31938725198201 23.10896087445773, 75.31985310265961 23.10708406054966, 75.31874037261132 23.09847873951455, 75.32070120001754 23.09151353406925, 75.32471806881671 23.08393653932657, 75.32691452814336 23.07760741068224, 75.32718826856235 23.07170979128656, 75.32813402195212 23.07074600996001, 75.33017825075554 23.07053003000313, 75.34708946026694 23.07263491916287, 75.34820351227503 23.07225206163791, 75.34973964933542 23.06911105586792, 75.34828236583954 23.06348766886114, 75.34657128571834 23.06169861426611, 75.33864500838101 23.05870581082501, 75.33703728592378 23.05445053675965, 75.33724885757832 23.04895416029786, 75.33851069650773 23.04318359493594, 75.32500032717145 23.04088728958164, 75.32128388176008 23.0413120741629, 75.31218123309667 23.04609492232787, 75.30549904906047 23.04682413986313, 75.30445090363048 23.04240837627003, 75.30827413616022 23.03099764248651, 75.30438291283252 23.02260140151778, 75.30325078312228 23.01575758562427, 75.30312978200205 23.0117251518727, 75.30428739104381 23.00777366149383, 75.30371485328875 23.00073288733908, 75.30408988606017 22.99847332375546, 75.30301580732979 22.99513475102404, 75.30379209280211 22.9934081505118, 75.30587722717293 22.99216186081352, 75.32439538098825 22.98774061401397, 75.32600938712761 22.98678824381647, 75.32760274147776 22.98189872766416, 75.32786692185296 22.96994302023599, 75.32600094040855 22.96280048198616, 75.32661703941321 22.95893591742464, 75.32592928868036 22.95702600351837, 75.32037227210398 22.95571262848456, 75.31292324537534 22.95576199356189, 75.30603787966847 22.95431732957854, 75.30510580740165 22.95326123506186, 75.30622931524634 22.94941240583228, 75.30628262786095 22.93929064246226, 75.30789153259732 22.93625606330725, 75.30872171498062 22.93094475762148, 75.31763384943453 22.93104206641298, 75.31998490626462 22.92928325641715, 75.32236728344191 22.91909046492622, 75.3249145628395 22.88235653693267, 75.32695962081714 22.88106273561723, 75.33109346367924 22.88037669492319, 75.33238120999867 22.87641530003474, 75.33389695450616 22.87441647876065, 75.33340976781091 22.87399844318103, 75.33417348286417 22.87210551879469, 75.33117455570658 22.86303272061331, 75.32995488750458 22.85439691020794, 75.33185669795358 22.83881803557072, 75.33616581789695 22.83409265073673, 75.34136073781366 22.83169302137737, 75.34500821521429 22.83094103012037, 75.34839310294402 22.83128194070667, 75.3563441446867 22.83431214834459, 75.36611841980657 22.84689863941908, 75.36950093594636 22.8478770219694, 75.37112346496825 22.84999249652536, 75.37188867336931 22.85196210733527, 75.37186797693434 22.86214900414778, 75.37296180152416 22.86684190712191, 75.37448268528273 22.86825410760813, 75.38080458472702 22.86893464756457, 75.38344964572337 22.86955857763127, 75.38659681638168 22.86891938490157, 75.38738745488368 22.86996829050054, 75.39138120009919 22.86992135166571, 75.39302945920421 22.87075904754045, 75.40355233552653 22.87179625250091, 75.42478175001725 22.86842901743191, 75.4325235782741 22.86959467466541, 75.43777175759976 22.8694989220147))</t>
  </si>
  <si>
    <t>Dharmapuri</t>
  </si>
  <si>
    <t>POLYGON ((78.6353524940773 12.17519082455113, 78.64940693838317 12.16150507004705, 78.64941509269188 12.15736889809521, 78.64473234552776 12.14903883410889, 78.6396684367085 12.14663383096346, 78.63639129251447 12.14317100503734, 78.63315719181858 12.12930116733005, 78.63564607476823 12.12702898850315, 78.65209359229971 12.12783943196225, 78.65470806974653 12.12677138096065, 78.65934352390802 12.12336538670605, 78.66028557305042 12.12013700126793, 78.66661362287088 12.11269687260757, 78.6638981134477 12.10238250546374, 78.67255881448601 12.10324409091503, 78.68587800558923 12.10587485607107, 78.68776382325358 12.10683126047635, 78.6917135777713 12.11321737876345, 78.70210156179759 12.11565960425803, 78.70572378938409 12.11888666862155, 78.72778307633122 12.12737606488311, 78.74057267544599 12.13386438137849, 78.74491542392575 12.12684551164508, 78.74729289366118 12.12526576456575, 78.74209100704799 12.11775024009096, 78.73824682401339 12.11487204157224, 78.7366371375542 12.11276747750625, 78.73794366649673 12.10986924642523, 78.73025257152547 12.09974256241198, 78.72891523795656 12.09648700301907, 78.72940110883884 12.09378035679754, 78.7262681781876 12.0912334131388, 78.72526448975751 12.08239661281045, 78.72259827596557 12.07179823336776, 78.719412553388 12.06212544338818, 78.71027495373231 12.04276247480435, 78.70690360982047 12.03176845611743, 78.70557607018347 12.02661107262305, 78.70462032224943 12.01626904191331, 78.70182643419945 12.00957765562262, 78.70057872755874 12.00034826160008, 78.70422178374376 11.99562006656537, 78.6985252705876 11.98832964246333, 78.7010435498641 11.98351252733331, 78.70431032054584 11.98074420947282, 78.71162523102238 11.97962116228448, 78.71751849347646 11.97979368782427, 78.71138298967834 11.96005471140971, 78.71253167923049 11.94567305393646, 78.70700340981323 11.94337163356396, 78.70727369945087 11.93969440723352, 78.70539753775327 11.93375763428878, 78.71244729935107 11.92563430335232, 78.71491708502181 11.92661979444423, 78.72050173162114 11.92076383336065, 78.72445987265081 11.91534896598964, 78.72211824708322 11.91165782044855, 78.71306264462997 11.90276778172754, 78.70861996497108 11.89648388164618, 78.70639082543832 11.89038690622113, 78.70386281895466 11.88957906406289, 78.69564059984253 11.88928100644078, 78.69302935460794 11.89002410127537, 78.68996242860911 11.8934179388103, 78.68825003156114 11.8979271818228, 78.68239520758945 11.89672746865801, 78.67131400349865 11.89068350406845, 78.66571661282818 11.89062690140973, 78.65943528020293 11.88810497392886, 78.65596345467334 11.88427165585718, 78.65526663356974 11.87889450473903, 78.64140755373293 11.88175449277595, 78.63638303773831 11.88380213064582, 78.63405405127286 11.88121076970023, 78.63647848713717 11.87455513707963, 78.63558522269321 11.8713031773138, 78.63308070564263 11.86841925980863, 78.62932858985214 11.86712255776392, 78.62697766871116 11.8635476087931, 78.60847721556064 11.8456572078628, 78.60262218059414 11.8306657292746, 78.60483909956092 11.82809390652285, 78.59607756139272 11.81856360429837, 78.58826037237844 11.81533849902789, 78.57543487562324 11.81477837904132, 78.56234079218385 11.80722819557909, 78.54250583756213 11.80044283936706, 78.53882938646009 11.80286325368695, 78.53327177774999 11.80457656115778, 78.52839274273218 11.80812317338715, 78.52318070205106 11.8096006698672, 78.51281431462344 11.80670599446252, 78.50703172537111 11.80864821820943, 78.50230117473309 11.80811845091461, 78.49655332710726 11.81190303002368, 78.49141572484378 11.8140678796192, 78.48506838290325 11.81441803726269, 78.47722124740261 11.81250129561485, 78.47472485245456 11.81594078355376, 78.46585908010933 11.82064714755771, 78.46065915313204 11.8229907561869, 78.45415216590112 11.82385874459655, 78.44196150201245 11.83707291057102, 78.4384423320473 11.84460116443968, 78.43431722549671 11.85891849369847, 78.44089608431618 11.86465160417332, 78.43759154091592 11.86810486054055, 78.42896316624061 11.87045311211125, 78.42361754932095 11.87411148447111, 78.41695340731899 11.87567547000396, 78.40889895328115 11.87244179108188, 78.40610418747521 11.87249863254422, 78.40371561470299 11.86990291339766, 78.4019740489386 11.86143882413498, 78.39668141600887 11.85631607272781, 78.38899639492611 11.8425033968852, 78.38156887737382 11.82381810175979, 78.37611438154767 11.81628038823742, 78.35552462741271 11.79249796232721, 78.34409896443748 11.78611548039928, 78.32924601758914 11.77192431644881, 78.31401685646516 11.77916395589435, 78.31848620073849 11.78430356011965, 78.33030031663662 11.79538970820393, 78.34376372217002 11.81862464406338, 78.3512393902856 11.8335773867023, 78.34913672452136 11.83345166780436, 78.34874238809564 11.83696086635098, 78.35293537042533 11.83980127025763, 78.35269275884033 11.8421056859066, 78.35013084064406 11.84227462501061, 78.34930086396561 11.84429262658943, 78.35179378004852 11.84665792236264, 78.35625366170808 11.85966669213358, 78.36146230513361 11.86364424542996, 78.36778739626585 11.87650336131456, 78.36806027473645 11.88114854897485, 78.366438641757 11.88738049558567, 78.35813904358359 11.88593207270351, 78.35456959758353 11.88852120753289, 78.36001188593185 11.8980104254084, 78.36036561461364 11.90374199652931, 78.35788519637174 11.90815533677528, 78.35404995280531 11.90587345398573, 78.34154058442147 11.89221451986553, 78.33676724766009 11.89563972508286, 78.33335174327397 11.89374802884624, 78.32800809694197 11.88897116953163, 78.31062681358793 11.87643973742115, 78.30884507488965 11.87755778566926, 78.31162945579425 11.88250346124336, 78.32714863641401 11.89547347135777, 78.32448387817411 11.89914174927567, 78.32577323237851 11.90486181654971, 78.32837215355445 11.90951446402616, 78.331290235152 11.91279251660513, 78.33005369419509 11.92073928290074, 78.32746574135425 11.92503376082277, 78.32364666674238 11.92350011751818, 78.32121340374358 11.92711053372001, 78.31780070431084 11.92550701147549, 78.31389047534678 11.92224619716898, 78.31118871057623 11.91834085182349, 78.30575387008436 11.91764041674583, 78.30046842323659 11.91577974742159, 78.29934408246551 11.91218623520448, 78.29327120642219 11.90862632403634, 78.29400669172001 11.90172315620781, 78.29269470037541 11.90036979941091, 78.28990556314757 11.90047859665524, 78.28689886003374 11.89910041509529, 78.28215804197605 11.89477112682845, 78.27604577243105 11.89539918822618, 78.27508903808551 11.8938649632196, 78.27250642844517 11.89340068592091, 78.27352490873184 11.89751624442179, 78.27638252574319 11.90332333967248, 78.28101235554963 11.91051889181281, 78.28231812186898 11.91440795982508, 78.28241039517511 11.91916685057307, 78.28707281851524 11.918963311278, 78.29083087659778 11.9203866309955, 78.29354395781128 11.92481820915572, 78.29288784945032 11.92712054147026, 78.28690067354599 11.92511332592762, 78.2841585880816 11.92785987491697, 78.27926637811413 11.92772217089039, 78.26887388432218 11.91540321502881, 78.2629925310459 11.90976883498582, 78.26248572581817 11.91328641169171, 78.26402457506076 11.91773124317654, 78.26824509312665 11.92173031913288, 78.26900120846577 11.92429551958741, 78.2727040053154 11.92905086978937, 78.27322258185156 11.93432728895296, 78.26682998768943 11.93542315507137, 78.25633678496629 11.93498657661692, 78.25300419343924 11.92597361345983, 78.24615574352541 11.92128080590267, 78.23909134956268 11.91233941930207, 78.23920460952087 11.91767610469251, 78.24055253763771 11.92104279998005, 78.2499722981497 11.9316624345403, 78.252002370583 11.93965800249115, 78.25272015281431 11.94670824768773, 78.2509164248418 11.9523673226604, 78.24705074399836 11.95761094807727, 78.24451473691539 11.96460370342919, 78.23533915846951 11.97499651276049, 78.223328717329 11.97182659082405, 78.20019755378291 11.96927440326529, 78.1847118890108 11.96450965132765, 78.1776984233028 11.96612857928167, 78.17343104567185 11.96264680805236, 78.15543246410662 11.96292361392931, 78.14951602148591 11.96165361524393, 78.14598052832767 11.96246073368704, 78.14146852946023 11.96122892488512, 78.13674676448021 11.95855695703223, 78.13385765425936 11.9595256332293, 78.12368309690679 11.95219053744403, 78.11992588189896 11.95347013315809, 78.11066025338596 11.95065412339127, 78.10551847517623 11.94994536766685, 78.09912066259382 11.94758625324345, 78.09829740580366 11.94462193273572, 78.09474789148133 11.94462435975065, 78.08250699296859 11.93847521212053, 78.08103738513188 11.93505775636969, 78.07795094312129 11.9352261399935, 78.07412929246323 11.93322543809886, 78.07067344747432 11.93260811685856, 78.06156797748054 11.93489456859727, 78.05229828996266 11.93368123029523, 78.04969573713727 11.93137162982633, 78.04255834508125 11.93024312668778, 78.03639243709199 11.92782581701804, 78.02874807849625 11.91498540779029, 78.0263896638339 11.9137639760591, 78.02020911182869 11.91646249482241, 78.01502545063032 11.91655308318176, 78.01156236727414 11.91552815792757, 78.00714984119199 11.91026674892044, 78.00309065845742 11.91120049889961, 77.99989972913257 11.90704108829386, 77.99093502151737 11.90264731340062, 77.97378467066592 11.89254281723196, 77.96982381678775 11.89319048109343, 77.96010765148087 11.89765420366555, 77.94279249274472 11.89391643801154, 77.93673163561095 11.89743403799311, 77.92074542044682 11.89814551809276, 77.90542469283278 11.89982826255422, 77.8994323596131 11.90192186175339, 77.89302910859006 11.90737953640873, 77.88984795399475 11.90611443706027, 77.88763107873248 11.90606819387114, 77.88512775521734 11.90918278176006, 77.87370253566213 11.9093518583537, 77.87038039143769 11.91220589189456, 77.86652550158047 11.91304409449918, 77.86258503019576 11.91140380979196, 77.86074768694429 11.90694561020334, 77.8577597702287 11.90475550688833, 77.85224971498251 11.90360356572446, 77.84684788659486 11.8929760731614, 77.83330975553407 11.90061534296216, 77.80950616422643 11.90814421209866, 77.79817667328086 11.90963522019623, 77.79308473982874 11.91101866258653, 77.77797134798959 11.91214510064683, 77.76236371857175 11.91136717833014, 77.75935372962793 11.91687442366923, 77.75307266540406 11.92232136082769, 77.75038190528966 11.92605132310088, 77.74660313053802 11.92523604546691, 77.74430524749616 11.92691000166741, 77.73971419613879 11.93221625704862, 77.73816689941916 11.93689147675504, 77.71600261519437 11.93823384081506, 77.70045815559129 11.94039452002159, 77.69313857250364 11.93932458632791, 77.68701707173886 11.94212956921104, 77.68222547326204 11.94583129283484, 77.67594019166404 11.9492153899281, 77.67492990726106 11.96245750451045, 77.6782561867583 11.96843701504575, 77.68837233462655 11.99377975440329, 77.69220169283287 12.00074030097301, 77.69232087724751 12.00074222293487, 77.70061185861081 12.01946952146595, 77.70527340196003 12.02471942072139, 77.71269319438863 12.03667369620544, 77.71836619719119 12.04281308058072, 77.72378716717064 12.05092333384316, 77.72676176965874 12.05804674727474, 77.73151230542285 12.06290285904815, 77.74513142746883 12.06980169837512, 77.75727784356316 12.07891558360003, 77.76168923125567 12.09011118619529, 77.76749897893126 12.10156367650683, 77.76941657894426 12.10400685709029, 77.77397601453765 12.10709387915653, 77.77755150867037 12.11060574531816, 77.77961363068695 12.11521836537879, 77.77815508576603 12.11875368972095, 77.76391395193663 12.12754690970374, 77.75836440535608 12.13188075391627, 77.75528320161129 12.13624410742769, 77.75129189737689 12.13883665659551, 77.75146435270347 12.15211319230071, 77.75116709630231 12.15324282884987, 77.75592444145622 12.16243546536252, 77.76782818131623 12.16556179111398, 77.78290845208109 12.15697534997741, 77.79341205840997 12.1541974153535, 77.79614261428355 12.17041081361758, 77.80629803841941 12.18967947286568, 77.81914434645391 12.22810482087651, 77.84414096012459 12.2549524302772, 77.863551966907 12.25671382739023, 77.86491095163882 12.26555771286633, 77.87216022180851 12.28037219048659, 77.87184402213855 12.30095798130145, 77.87601458506848 12.32161177935808, 77.88788986796281 12.32767098145076, 77.89840431051478 12.32488373986532, 77.92081716666422 12.32668163423693, 77.94019546113029 12.33137430047181, 77.95051330481992 12.34181899768239, 77.95014330956005 12.36682157786743, 77.96328397057074 12.38907642527361, 77.97350022894086 12.406876394186, 77.9535885444682 12.43749254068015, 77.93994150886276 12.44906898062468, 77.92627015352303 12.46211582784618, 77.92611588293356 12.47241485614512, 77.91239654372062 12.48840416062997, 77.90175844976588 12.49855104985765, 77.90316683197473 12.50445876849466, 77.91961834463892 12.5061702018033, 77.93148938533508 12.51370102400844, 77.94499058885165 12.51242332209194, 77.94831313522306 12.49039432738271, 77.96029278916859 12.49056525015728, 77.97071030224495 12.49512825127945, 77.98110704095291 12.50116202363512, 77.99152603741567 12.50572367132527, 78.00814818018191 12.49565322255509, 78.01586778122726 12.47957161538446, 78.02069640738851 12.4560928002345, 78.04464998264237 12.45642151334058, 78.05203199849171 12.46387978635881, 78.07010077897013 12.45676638630882, 78.09567311933237 12.44827928055039, 78.11820846981516 12.44269096569758, 78.13046229929425 12.4222515689945, 78.13233603517135 12.39432148352137, 78.14462291084216 12.37094245874602, 78.16265530036461 12.36529041887728, 78.16887318552193 12.34771763187424, 78.18554053295126 12.33174923048349, 78.21396032947042 12.33210628045279, 78.23480762117137 12.33971921397574, 78.2424175915428 12.32951636262017, 78.23215374723247 12.31321076667958, 78.23822958443672 12.30593165169805, 78.25480981963699 12.29583934748829, 78.25938838648203 12.2885415390739, 78.26108672145841 12.27238509080049, 78.27620282533019 12.25933265427525, 78.30152785747687 12.26698791921738, 78.33449065491574 12.26149271843481, 78.35262340812048 12.24552690555059, 78.35728230561097 12.23087619701829, 78.36188808663955 12.22063643338611, 78.37977173455943 12.22525087540098, 78.39619590075753 12.22690607394346, 78.40229323528081 12.21668187647522, 78.38446135490204 12.20766013095802, 78.37865549370555 12.19289223154633, 78.38617835644865 12.18856665527763, 78.39964364801403 12.1872475901512, 78.42056309104917 12.18747982654564, 78.44148260372499 12.18770900753615, 78.45952803569062 12.17761331854902, 78.4745180533817 12.1733634924169, 78.46883392469206 12.14684250569634, 78.5032393940849 12.14279645376284, 78.50616359358925 12.14870675908063, 78.51496918557774 12.16349828218073, 78.52234517852499 12.17239489273273, 78.54461777343894 12.18585392456521, 78.55806599177274 12.18598995659846, 78.57001998589399 12.18610981390969, 78.57607250020132 12.17881952716569, 78.58067543806989 12.1671046558884, 78.58669658948531 12.16275411643647, 78.59708021855359 12.17020640133918, 78.61045329116118 12.17768714756631, 78.62539494768815 12.177831343603, 78.6353524940773 12.17519082455113))</t>
  </si>
  <si>
    <t>Dharwad</t>
  </si>
  <si>
    <t>POLYGON ((75.41950578726839 15.06168227494183, 75.4188706633562 15.06012083724641, 75.41712479077329 15.05623790459152, 75.40337217275916 15.05798974630387, 75.38300519455893 15.05005139052821, 75.36884166924185 15.04732116743847, 75.36722078796555 15.05044495656254, 75.36372442876679 15.0571826677817, 75.35773941849793 15.0621860441687, 75.35493162831227 15.06200500650606, 75.34271782129512 15.06534979235111, 75.33997962436182 15.06863401965922, 75.3395155989551 15.07399654362069, 75.3366778321236 15.08019416606422, 75.33093053285657 15.08092061288134, 75.3349394866482 15.08715649427019, 75.34125611287133 15.08900020935169, 75.33991997187229 15.092420868169, 75.34655532471805 15.0931808750643, 75.35060769845255 15.09540727510078, 75.35225015974045 15.1022961012773, 75.34320077598298 15.10628975679201, 75.34005583347106 15.11047280102381, 75.33900440623081 15.11868511713323, 75.33831178666931 15.13067099181161, 75.33856044085222 15.13910982461943, 75.33928688821577 15.14681927819178, 75.33838683793104 15.15946168334864, 75.32450341182478 15.15646223111775, 75.30982999579244 15.15462092833493, 75.310801322464 15.1399754966445, 75.29055208440299 15.13658449463587, 75.29024974083545 15.12900861195479, 75.27801175539463 15.12195612572878, 75.26368770511063 15.11556389696664, 75.2584390504507 15.09643262990413, 75.25437756611277 15.09721123564701, 75.25408387007687 15.10567873366242, 75.24213159332251 15.10401083756492, 75.24220827401427 15.10720364541265, 75.23435129029305 15.10648986419977, 75.22832273273637 15.10446852334076, 75.22719799690225 15.09905349865165, 75.21229040643937 15.09874429445045, 75.19797081095317 15.09772379193304, 75.19182064625245 15.09651725744612, 75.18777982752633 15.10203457352962, 75.16730354185395 15.09998619403487, 75.16067239993103 15.10177029025893, 75.16028858023988 15.10731791909041, 75.14738058305628 15.10351373016243, 75.14693130974511 15.10030835660494, 75.14244577902528 15.09979350310448, 75.13927525252635 15.10980538690238, 75.13817293195326 15.1170609331298, 75.14273971506958 15.12851766097161, 75.14791478818705 15.13343131004396, 75.15566716019622 15.1450858052532, 75.14849739280277 15.15405372888839, 75.14664501471427 15.1586412343296, 75.1388469997371 15.15883583403288, 75.1374766053014 15.14985561159941, 75.13261514436893 15.14139657452123, 75.12785654236166 15.14324239615464, 75.12455663768431 15.13839096138291, 75.11930376680721 15.13830542861096, 75.11389918507972 15.13721178312802, 75.10813540626933 15.13829373377102, 75.10715843795964 15.12887104806057, 75.11514014494891 15.12348829546217, 75.11475383042213 15.11590907067098, 75.10059205357487 15.11306111618257, 75.09424258658188 15.10956477612635, 75.08666740489738 15.10885242951942, 75.08016126498168 15.10972571360445, 75.08351533551438 15.08167293869445, 75.08310688625033 15.07737500195229, 75.08131766574409 15.07259669934122, 75.0714896921336 15.07048848124004, 75.06276260899881 15.0715382129607, 75.05847477210152 15.07298490384146, 75.05714934175826 15.0750726101995, 75.0561734936756 15.08079091893764, 75.03989266335527 15.07732702404009, 75.0343600688352 15.07538296131203, 75.03373116718656 15.07371158179554, 75.02266221293235 15.06878357187655, 75.02018470306518 15.06990393657474, 75.01171872537455 15.06841192789488, 75.00787958984668 15.06950343801474, 75.00015696156294 15.06981378449513, 74.9967112544156 15.07239294081904, 74.99097679194254 15.07053821818831, 74.98647548588949 15.07100471079336, 74.98363997795079 15.07030043421845, 74.9804499393953 15.06807534407136, 74.96914757307333 15.07025618559284, 74.96099560382298 15.06489825447781, 74.95277390697255 15.06666079790383, 74.94975926588526 15.06490823664935, 74.94532776653365 15.06437320827082, 74.94047234353003 15.06623419183921, 74.939765458091 15.06302611273619, 74.93984145276869 15.05190184416295, 74.93736320507027 15.05043216082745, 74.93179741382664 15.05153875428493, 74.92748177733404 15.05023248324277, 74.92040399349426 15.04209818080547, 74.91143487452615 15.03768431971236, 74.90953219925123 15.04452171664883, 74.90721455035145 15.04939640099108, 74.8931481004833 15.04484083386675, 74.8903079697631 15.04799238066003, 74.89023854307564 15.0555050847016, 74.88684918532314 15.06198707225732, 74.88648587813385 15.06737953607757, 74.88020837203467 15.07236955656386, 74.88113469646635 15.08397205447321, 74.8900503731456 15.09213518852554, 74.89253087019429 15.09644320774337, 74.89193841029351 15.09811104182444, 74.88950999780752 15.10000813844208, 74.88584266727545 15.09902419804984, 74.88253433089874 15.0994817552436, 74.876904720326 15.10172372518307, 74.86986619948314 15.10149531494594, 74.86472256789803 15.10309536471164, 74.85862938500998 15.10361554095607, 74.85708503455399 15.10619301461809, 74.85749173859696 15.10866653069643, 74.85618778993793 15.11171296284341, 74.85358362397422 15.11320907333381, 74.85138409896975 15.11716951165548, 74.85345348513168 15.12091005527294, 74.85096634879523 15.12303253356988, 74.84451646353413 15.12153610669806, 74.84303079577298 15.12659084169509, 74.83977194586218 15.12894778307401, 74.83610675581011 15.12808112772382, 74.82876201314996 15.1333098923955, 74.83105993514656 15.13819642624713, 74.83573117939902 15.14026834623581, 74.836192103548 15.14440563486557, 74.83541943967883 15.14802726585411, 74.84209655732292 15.15360988355146, 74.84380397821651 15.15849361785077, 74.8486450403753 15.16131432446578, 74.85005233253727 15.16906633966476, 74.8631119276241 15.17786539689707, 74.86594427417845 15.18551298582243, 74.87392273848509 15.19034052285071, 74.87705218516712 15.19321388705722, 74.87598061743516 15.19844403601248, 74.87354551221993 15.20315875389399, 74.87395230968349 15.20815177798189, 74.87322660111357 15.21304328500806, 74.88179654161041 15.22137487166021, 74.88633636351193 15.22711799892306, 74.88763654223467 15.23303866448085, 74.90737743516488 15.24741170947732, 74.90902889969821 15.25073896270745, 74.90597014666417 15.27509949977374, 74.8987667473564 15.2990034577388, 74.89740267792799 15.30118319745727, 74.89491928956819 15.30049614804316, 74.88976069841694 15.30726903798443, 74.88586348788368 15.30066299094199, 74.88219421265548 15.29801860272552, 74.87615098589329 15.30048674850171, 74.87815553555406 15.30692828873465, 74.87797082490351 15.31191996492086, 74.87742896386396 15.31490610095229, 74.8667075480641 15.32123344143713, 74.85934948689204 15.3293871974327, 74.85512997071837 15.34047749506951, 74.84950750181724 15.34007280940626, 74.84685605735341 15.33541570104466, 74.84152161652833 15.33541774312407, 74.83472422557001 15.33340187897967, 74.82629965099521 15.34339990743795, 74.82581397522986 15.35064122939998, 74.82199442017901 15.36678089899589, 74.82287259019195 15.37189100367904, 74.82919775470867 15.37487828727933, 74.82119277588423 15.38383848262768, 74.79906374445031 15.37682576925834, 74.7904751890988 15.37963995654382, 74.786317662347 15.3849756262912, 74.7825075673545 15.39388624693133, 74.77018650337665 15.40106055252832, 74.76538760838118 15.39910406051244, 74.76656816028193 15.40363744398636, 74.77140751379719 15.40927202627148, 74.76706885184265 15.41622278583506, 74.75418181517442 15.40989366560443, 74.74908274646292 15.41305304739998, 74.74262239223468 15.41149633600848, 74.74243045459869 15.41953853611388, 74.73467179992733 15.42298668820315, 74.73068980773283 15.42953213934457, 74.73202679923486 15.43803619002519, 74.7345662108484 15.44372363556539, 74.73870429140916 15.44607482560405, 74.7408288115101 15.44843737976817, 74.74489198094408 15.46142239463823, 74.74363922591168 15.46463676993117, 74.7342180505708 15.46831027545953, 74.72951801786218 15.48001794149711, 74.73021924022773 15.48220826274853, 74.7299155246064 15.48507847739008, 74.72748720525956 15.48576137161398, 74.7270621403153 15.48915417232326, 74.74044826928925 15.4919139857252, 74.74665599631405 15.49450893293123, 74.75454294130677 15.48218317492093, 74.76132060477866 15.46960982162443, 74.76569001642049 15.47369098699758, 74.77691690995853 15.4595689970244, 74.78908747986853 15.47243375665787, 74.7894310705008 15.47680769156937, 74.78716635192013 15.48455545366096, 74.79575054820589 15.48709204706209, 74.7994677359771 15.49357617769422, 74.7998177184992 15.49748283479055, 74.80443304776095 15.49886165745603, 74.80401154604967 15.50115978447368, 74.81348280440443 15.50317277786031, 74.81039511115372 15.50851708399528, 74.81038879697653 15.51184080533737, 74.81233636662768 15.51799023405632, 74.8116798582577 15.52040561045477, 74.79794994808691 15.5458959982929, 74.80872699352976 15.54911515950043, 74.81220888713425 15.55417232948349, 74.81918899332115 15.5592219208323, 74.82338326089719 15.56382052146996, 74.82390820889776 15.56692401652908, 74.82728308019971 15.56743892986068, 74.84054801779384 15.57427640714399, 74.8341118342823 15.58989428533342, 74.83091371374614 15.58960940749503, 74.83070472722613 15.60936256558892, 74.83911494852637 15.61056282542677, 74.84208343515654 15.60678219366599, 74.85611935203059 15.61033965518665, 74.85771580633772 15.61171509907628, 74.87856295771282 15.61676627330865, 74.87837415684194 15.62073011625938, 74.88406619961104 15.62291815534079, 74.89027706050166 15.62980671254268, 74.89376430854766 15.62906446289378, 74.89891763594262 15.63055977806355, 74.90804930982581 15.62913201897683, 74.9139107401614 15.63045999400322, 74.91948891456749 15.62649514004906, 74.93258453289205 15.62243643188068, 74.94538591105376 15.62235738318106, 74.96380782612871 15.62534951218486, 74.96402159531145 15.64240295216697, 74.96743984022908 15.65144622550703, 74.98220055454121 15.6479857957243, 74.99247184923088 15.64971608047395, 75.00007183368045 15.64767062827669, 75.01470895411299 15.64478465870757, 75.02032921258515 15.64489057233899, 75.02206191565396 15.64975118872671, 75.02876099242839 15.65257507216838, 75.03020728702697 15.66873798510508, 75.04744864559511 15.67137115126686, 75.04984293219565 15.6819275835194, 75.06159773896175 15.68083483705738, 75.06424082915746 15.67002760937773, 75.0640073824289 15.66703927104097, 75.06277530067288 15.660468512504, 75.06039927928158 15.65531265891632, 75.05886610787836 15.64912886387794, 75.05687456430978 15.63622991618908, 75.05691489250241 15.63134576317292, 75.08198313498745 15.62212189556551, 75.08877175967189 15.61145829175871, 75.0926068821539 15.60865354822451, 75.09627129559431 15.61819859100355, 75.09840600810317 15.62668354285302, 75.09933757887383 15.65071120914269, 75.1008286846679 15.66205264538976, 75.10462082734165 15.66218499658164, 75.10703552229957 15.67170022220769, 75.12334924031055 15.66770481348845, 75.12326190660723 15.66586487075318, 75.14264699557108 15.65945568771184, 75.15095085805356 15.66173877271653, 75.170867258334 15.66142279317612, 75.18576021255447 15.65728211739772, 75.18769384350367 15.64933665527141, 75.20308990999982 15.64985694130749, 75.20449187582733 15.65935487212845, 75.20243982720962 15.67631984198305, 75.20262217899884 15.6817182795072, 75.21850010443278 15.68190364856777, 75.21880528786646 15.67863894055779, 75.23733224378861 15.67938172571333, 75.24145953062737 15.66532748876934, 75.25072090282677 15.64637803568566, 75.25790620600257 15.64841068127776, 75.27320650543037 15.65046982641665, 75.27251378733652 15.65591691199065, 75.27251599178437 15.66734249355806, 75.2788493914866 15.68899907577155, 75.27884887642031 15.68900840648803, 75.29107905250149 15.69149971835455, 75.29579797861712 15.69128733165278, 75.30453933064922 15.68645815571579, 75.31260530381731 15.67932473832199, 75.32692975980174 15.67649985738284, 75.33382223346683 15.67608228505135, 75.33699353321737 15.67426718255247, 75.33753070313351 15.66324546358672, 75.33685254601723 15.64806677460984, 75.36094378132769 15.64600817614329, 75.36268782991678 15.66121510124354, 75.3645952277006 15.66885173691689, 75.36969281499989 15.66855784289063, 75.37528340255483 15.66753411961118, 75.39007514010869 15.66482436933306, 75.4028222746597 15.65838248756342, 75.41365158521927 15.65571257173244, 75.41989395154107 15.66339376814274, 75.42565305234089 15.66302747022149, 75.42533640453205 15.66685096463067, 75.42661673202976 15.67081603623616, 75.44232191983818 15.67167434781689, 75.44636531988299 15.68038092256813, 75.45057057931281 15.67859578789718, 75.45554982985827 15.68185491672499, 75.46721222078564 15.68249287397452, 75.47447263917299 15.6880130614437, 75.47206526389284 15.69241078415472, 75.47053581831014 15.70158239778998, 75.48936353140444 15.70216767115867, 75.49479693459207 15.68713944831237, 75.49618679647641 15.68331864494655, 75.49937862998303 15.67262818344189, 75.50302627900865 15.65932617641999, 75.50395441747881 15.64831125551796, 75.51699444032947 15.64707120457282, 75.52534598871701 15.64682062975773, 75.53500373758932 15.64653022630215, 75.54570452918489 15.64767996673471, 75.55635591163076 15.64745828846542, 75.5538150845429 15.63871035467394, 75.55353165524713 15.63641841768299, 75.55069424924675 15.61598159835235, 75.54835819380457 15.6125334429849, 75.54453073499144 15.61150356705101, 75.54384776415134 15.60646342757, 75.54200618352218 15.60230030732231, 75.54119183097224 15.59552227366973, 75.5351474146772 15.59031764679523, 75.53414666209271 15.58061399224362, 75.53150280197497 15.57159732231887, 75.52956771361583 15.56231416779522, 75.52979445850704 15.5496377116318, 75.53185402558944 15.53847793935937, 75.51949201353909 15.53371752591912, 75.50708295458698 15.53041453349486, 75.48580118945937 15.53075848572151, 75.4812408811584 15.52067129371196, 75.47653417911773 15.52070734317537, 75.47504696658359 15.51162821862684, 75.47559170101042 15.50370746286808, 75.47293106723484 15.49313238067335, 75.48861181879121 15.4884198875121, 75.49502556666447 15.47082876460374, 75.49471422058615 15.46315588047879, 75.49305726363693 15.45635364944001, 75.493575897369 15.44633485198304, 75.49849795992368 15.42541529945593, 75.49651075618706 15.39725903736742, 75.49444120892549 15.38588446186512, 75.49301359964328 15.37215878004388, 75.4875636998741 15.3720807092183, 75.48657407252924 15.37642789347171, 75.48236648522743 15.37857728199588, 75.48117373346624 15.38337427305705, 75.48161173092031 15.39287390796348, 75.47180154918873 15.39667289344058, 75.46960987231455 15.38620629369103, 75.4459480292013 15.3852835200285, 75.44653037901291 15.3762719685217, 75.44911810652199 15.36632012106505, 75.4498333348379 15.35895480270359, 75.45567648712679 15.35849947314398, 75.45872961834853 15.34865371549258, 75.45752110346041 15.34259648392916, 75.45365051174043 15.33745927352087, 75.45017402999395 15.3289599188142, 75.45080120910127 15.32141015793234, 75.45021118984526 15.3109040974275, 75.45126835759417 15.30172665497599, 75.44367765325153 15.30112374276993, 75.42908037008077 15.30212377050247, 75.42665580847773 15.29876445606267, 75.41503777800145 15.30058649507956, 75.41301341517182 15.29651002808569, 75.41295289126772 15.28711543120416, 75.40881520682866 15.28443122930176, 75.4093139313358 15.27797257752554, 75.41914944504656 15.2788305271538, 75.41972541071702 15.27565717616334, 75.41386827951625 15.27383077059513, 75.40451775411249 15.27253184874934, 75.40443737117528 15.26094871477655, 75.41211341737929 15.26173873139378, 75.41834002819968 15.26093243867407, 75.41950343840982 15.25704828439664, 75.41775581324006 15.25033679105531, 75.41811293484837 15.2396798747287, 75.4196216834121 15.233892075375, 75.4244879241274 15.23441036198021, 75.42556138101592 15.22477949063992, 75.44175705061198 15.22629224458098, 75.44906581014254 15.21548952271294, 75.44893912333076 15.2080094552954, 75.43578922218968 15.2081432980337, 75.43451694189734 15.19843911792092, 75.40165351231495 15.19849507499483, 75.40026044714405 15.18687245042813, 75.40229560130663 15.1738089816408, 75.3967396915765 15.17153600792075, 75.39788882528832 15.16528218996985, 75.40258944893428 15.16506661507702, 75.40279926148261 15.16999608657917, 75.40719427311575 15.17049996949675, 75.40623726175758 15.16545568841881, 75.40959760996432 15.16601786688835, 75.40932643248125 15.16290982779843, 75.41467722222724 15.16289673913307, 75.41524022811154 15.15170181051253, 75.41819482888442 15.14195009977441, 75.43165626849299 15.12387037406399, 75.43544491790755 15.10594190871575, 75.42890587224453 15.10227224138303, 75.42415697613276 15.09838538232808, 75.42613798227978 15.0952578485847, 75.42351448936965 15.09234948254615, 75.42378780978595 15.08698052224404, 75.41855811413726 15.08626849528113, 75.42001047385521 15.07248459433187, 75.42091449617928 15.06911706127272, 75.41931879454324 15.06209342034769, 75.41950578726839 15.06168227494183))</t>
  </si>
  <si>
    <t>Dhaulpur</t>
  </si>
  <si>
    <t>POLYGON ((78.21816665396626 26.83028283081321, 78.21114551007906 26.82650672958409, 78.20044519150919 26.8240076543902, 78.18789099648637 26.82521029869665, 78.18161154334811 26.82676978168077, 78.17589903882876 26.82614267601626, 78.17188096556794 26.82404549818856, 78.16927236167271 26.82123370885904, 78.17172196237223 26.81413625796967, 78.18767322578414 26.79536581952027, 78.18873131752268 26.79124487043271, 78.18804594693128 26.78777042046323, 78.18439997139306 26.78569618299235, 78.16806327966577 26.78532707781685, 78.15405616685489 26.78593080029886, 78.14872839898145 26.78784960053184, 78.13957170241623 26.79337334872393, 78.12727178906795 26.79676720825773, 78.12117236429003 26.79677248499345, 78.11376532328012 26.79496420279179, 78.10806013860777 26.79122671155516, 78.10359880309873 26.78364664774013, 78.10265662085689 26.77764455959042, 78.10388606023409 26.76602735114683, 78.10528184540384 26.76363501456387, 78.10872573778148 26.7605961003223, 78.11924521941562 26.75635471858811, 78.12301550583383 26.75302970773702, 78.1242606199404 26.74884686644365, 78.11986616326979 26.74387009053214, 78.1041655268472 26.73798909295482, 78.09730148206576 26.73232886727978, 78.09490546564248 26.72600534881295, 78.09463929846899 26.71868688521741, 78.09709278919046 26.69496826652333, 78.09615501644903 26.68090988936775, 78.09381899694453 26.67729960849206, 78.0867044381914 26.67457368553594, 78.0834506838214 26.67244181954366, 78.07747273159066 26.67275949053172, 78.07318680023634 26.67388860210385, 78.06900188780673 26.67610860251331, 78.06426933746005 26.68015636331867, 78.05718425161007 26.68404606281878, 78.05118342968329 26.68530967362969, 78.03961276559588 26.68559767430499, 78.02724992509867 26.69187993327004, 78.01994126162762 26.69439957082118, 78.00023858438304 26.69689924634518, 77.99657401094913 26.69425457988883, 77.98370643092133 26.67756414454673, 77.9767798239462 26.67090880138322, 77.96849585522359 26.66580350544037, 77.96150777131977 26.66368961288912, 77.95584095760587 26.65932110050773, 77.94783853592472 26.65699103257881, 77.93184392762478 26.65927312961562, 77.91151144499467 26.66045208316999, 77.90247732267743 26.65649194787062, 77.89876419989474 26.64879532928789, 77.89801893456237 26.63481100905269, 77.89664006525074 26.6271040148923, 77.88722951997542 26.61459392111824, 77.87821482583553 26.61292245995939, 77.85925268605506 26.61031480054493, 77.85024215338889 26.60948793424706, 77.84188944052399 26.60608978697764, 77.83318920167837 26.59955939843384, 77.82817911333062 26.59415574470742, 77.82615631892047 26.5881771325301, 77.83212578675457 26.57875446984374, 77.83241780785234 26.56706874814942, 77.82537056081324 26.5545453698127, 77.82068983180979 26.54914115965189, 77.81200443438563 26.54574116756022, 77.80533047079444 26.54461766755765, 77.79067608558402 26.54693642260282, 77.77466564186085 26.54782270742419, 77.7656569751138 26.5449949858138, 77.75764558568868 26.54102209685085, 77.7519643058676 26.53960697921587, 77.74696560839956 26.53705178012167, 77.73826160677045 26.52424720688257, 77.73455647268216 26.5097207876009, 77.72853947724781 26.50288687123759, 77.7215235307381 26.49862744858902, 77.70252644438948 26.4952455248251, 77.69352971851012 26.49696666259883, 77.68552655219206 26.49982876914526, 77.6785396269306 26.50411741425604, 77.67520212795178 26.50269738547789, 77.66218523349519 26.49160378611487, 77.65384554733797 26.48818609802963, 77.6468331105672 26.48363810506895, 77.63416458347299 26.47739012102309, 77.62748951193126 26.47140675073814, 77.62414881075004 26.46627854888586, 77.62280148473558 26.4608678150147, 77.61612606747038 26.45375239822499, 77.60646044822577 26.44863302100586, 77.58645958454159 26.44551112744705, 77.57646442657122 26.4375424031678, 77.56646585313172 26.43527614401912, 77.55879748323098 26.43499107649628, 77.55447070147228 26.43071972605186, 77.54979525909343 26.42388542350997, 77.54446531430085 26.41790079363088, 77.53712232631248 26.41249138967739, 77.53013146666176 26.40935932965954, 77.5131452619304 26.40737005203573, 77.50115391851887 26.40803909472372, 77.48216942789237 26.40909159980924, 77.46618545276087 26.40567823809242, 77.44119673680015 26.40368009711198, 77.43487340456618 26.40139635736204, 77.43254267206412 26.39655152428449, 77.43354615087239 26.3899951499136, 77.44087272075808 26.38201519843545, 77.44685972054697 26.3731804491301, 77.44653529451158 26.36747612330308, 77.44386777287784 26.36263044783731, 77.43953711683658 26.35949616956161, 77.42255699612438 26.36262565577749, 77.4149055850234 26.36348831039436, 77.40890900485107 26.36320048026109, 77.40158408286914 26.36120227311683, 77.39292253004571 26.35692292475835, 77.38993048052711 26.35691898671386, 77.38593365498272 26.35834716625706, 77.37328245228544 26.36603301853604, 77.37294050269844 26.375153156251, 77.36927975770004 26.37942459487831, 77.36294533970927 26.37828298444156, 77.35962342535304 26.38085337798272, 77.35728762012359 26.38768584830774, 77.356278565819 26.39652778786972, 77.34828956617099 26.39423533016644, 77.34329270112349 26.39480370234275, 77.33929690088154 26.39622149481575, 77.34294853690309 26.40221252521378, 77.3479361482003 26.41419635574379, 77.34626751706065 26.41960476028571, 77.34360768643418 26.42244814732561, 77.33094034088845 26.42586158020298, 77.33027138721327 26.42900092600867, 77.33093514802445 26.4315695862832, 77.3252689942768 26.43412214848585, 77.32027123409574 26.43440921891428, 77.31627002841446 26.43782247836779, 77.31094309648444 26.43952946366113, 77.30094667506587 26.43724157287034, 77.29795676282818 26.43380930796681, 77.29528579341505 26.43495447589909, 77.29428167624332 26.43723687827855, 77.29195002821307 26.43779907791772, 77.28928522519458 26.43637768268833, 77.28695257593078 26.43722498562204, 77.28295869019942 26.43607478470403, 77.27531006444146 26.43036714594302, 77.27097351707245 26.43150584239128, 77.26697895844862 26.43064040836479, 77.26264871247899 26.42864210914391, 77.2589868766796 26.43035344236933, 77.25564620310553 26.43433792207784, 77.253310644659 26.43861129362962, 77.2506267307878 26.44857737637908, 77.25294377026451 26.45684655979488, 77.25060905512417 26.45940883566539, 77.24760309972618 26.4596963959198, 77.24926347499917 26.46254504872763, 77.25026017742377 26.46654108730504, 77.24959023328189 26.46939013507703, 77.24691974598475 26.47081042786611, 77.24591348937791 26.47337294563716, 77.23959056013537 26.46965567100292, 77.24090874134549 26.48305858633849, 77.23721769097259 26.49388014699412, 77.23887586137248 26.49930437975572, 77.23217740574289 26.51753263745557, 77.2294988050987 26.52265939804685, 77.22715012132454 26.53092398667484, 77.23315119550874 26.53264443866006, 77.24313641534715 26.54490706059131, 77.24313021824004 26.54918870087581, 77.24846095913684 26.54862016312126, 77.25245970330334 26.55005168876459, 77.25579036081669 26.55234062130958, 77.25745468979899 26.55518899200157, 77.26779481916147 26.55035668210374, 77.27712912266328 26.55492972861372, 77.28113026526822 26.55579485125832, 77.29047293352959 26.55379977009043, 77.29213924229602 26.55551643831883, 77.29112936891741 26.56064986069597, 77.30811841814433 26.57548467674446, 77.32812535861136 26.58433510759162, 77.34012790444925 26.58605693026669, 77.34346291185646 26.5877736824359, 77.34647065952818 26.5911956247131, 77.35280532356951 26.59062678207153, 77.3581341184189 26.59376568052095, 77.36280867561629 26.6003287403235, 77.36714582057043 26.60431983768058, 77.37080491009998 26.61116445361798, 77.37381437794342 26.61172997269191, 77.3758061821583 26.61572742135398, 77.3774752200853 26.61629343597239, 77.38748961741079 26.61287825825903, 77.39049583338014 26.61658432553748, 77.39381828837236 26.6265635888179, 77.39315120787897 26.63112812767126, 77.38781583322093 26.63339845356532, 77.37078957451929 26.63481991419737, 77.36578014799377 26.63738461895889, 77.36145176503881 26.63623572482668, 77.35944624331641 26.63253230921744, 77.35645007913776 26.62996168569837, 77.35411168022705 26.63338503478983, 77.35344503756328 26.63651466374436, 77.35109782497717 26.63851221605757, 77.34743130757786 26.64021609988121, 77.34709089744265 26.64364093889932, 77.34909630759769 26.64562927764203, 77.35042344288586 26.64933977758751, 77.35042167867113 26.65333591656687, 77.35408630759029 26.65504408325541, 77.36877977235889 26.65334614606292, 77.37177934495409 26.65505196379298, 77.37110988766024 26.66104185135441, 77.36242809351218 26.67214861550367, 77.35841816381588 26.67898344929284, 77.35273960585202 26.68554162666587, 77.34939603081681 26.69095265965313, 77.34738310347507 26.69722305906188, 77.3490427636018 26.71147836558276, 77.37041412753258 26.70721681333443, 77.3841113098335 26.7069354033088, 77.39179046978313 26.71121092792843, 77.41415316856568 26.7174899420718, 77.42451017446463 26.72148143409735, 77.43652624369743 26.7280375455755, 77.44755848511889 26.73772643904136, 77.45590149852032 26.74114958649407, 77.48797427066249 26.74826916584885, 77.49398172729619 26.75539569693316, 77.50100372217575 26.76137467864589, 77.50434637016019 26.7684949728568, 77.49699993888407 26.77163335891618, 77.49199047386658 26.77677207763379, 77.48865036233275 26.78218559168934, 77.48999379740492 26.78845105140033, 77.49434317528539 26.79557826744299, 77.49701965562767 26.80298674569814, 77.50472066342564 26.83233716409751, 77.50573075613937 26.84231171842515, 77.509738786657 26.84089031161749, 77.51442723497821 26.84174158542226, 77.5214402302544 26.83945699955443, 77.52310937396696 26.83575468207347, 77.52009311791002 26.83262202143907, 77.51975900701241 26.8223547306084, 77.52209376464803 26.81893413669551, 77.52843956198022 26.81636741620522, 77.53613020636621 26.81892969942972, 77.54348270832367 26.81978507720736, 77.5551797872893 26.81606882942794, 77.56420127611577 26.81634240427478, 77.57255881384602 26.81890393314787, 77.57657052317911 26.8217520771168, 77.57992973074604 26.82630505062933, 77.58527119686826 26.82744013630912, 77.59596680126192 26.82771459153268, 77.6040048784343 26.83597980966029, 77.60801727541399 26.83682716169658, 77.60867348727719 26.82855686856044, 77.61234167729702 26.82713219269193, 77.61636332862312 26.82883460276354, 77.61971333524568 26.83396127453392, 77.6210521481994 26.83879985036589, 77.62407277416571 26.84279487496187, 77.63275694605684 26.8410686061131, 77.66520726475895 26.85071262556417, 77.6725665453172 26.85412742003771, 77.67491080923696 26.85668153532642, 77.67961720625529 26.86836427598, 77.68262380238983 26.86892816525202, 77.68631389671386 26.8726237063266, 77.69032544726512 26.87346888622683, 77.69433483323644 26.87261290030538, 77.69734026735327 26.86776530768427, 77.70167751378462 26.86718525407855, 77.70436322341308 26.8708840522081, 77.70571344888147 26.87430583542244, 77.71340653474522 26.87456969493177, 77.72383338919713 26.87561760223193, 77.72786573652144 26.88102720550416, 77.72855786647425 26.88729876127229, 77.72789898887241 26.89100848293634, 77.72590418702548 26.89386674525557, 77.71887393848996 26.89730009856141, 77.72694493638667 26.91068918878928, 77.73198641398663 26.91723028310636, 77.73701012093657 26.92007016695066, 77.74873212021802 26.92118549820614, 77.75241641079444 26.91747775520287, 77.75677659212413 26.92117639300223, 77.7614826168852 26.93199147789267, 77.7732133679374 26.93225006295318, 77.78159359080675 26.93053433309494, 77.7812534915909 26.92682891151756, 77.78961400769283 26.92196806451109, 77.79696831471263 26.91653634857359, 77.80400046152336 26.91765074312673, 77.80736778797193 26.92249715220992, 77.81340457060072 26.92276969937843, 77.81675182837706 26.91990629163586, 77.82276576013197 26.91703842042588, 77.82947666331687 26.92044572295192, 77.83448853034082 26.91528795543879, 77.8445315412622 26.913835426346, 77.84921085359018 26.91068611638046, 77.85755857648302 26.90665817537453, 77.87962753249359 26.8997399125365, 77.88495033341847 26.89344461066079, 77.89029726220566 26.89028004750655, 77.89295113830873 26.88655971696731, 77.89828491956169 26.8836935639805, 77.90430735325708 26.88395786583827, 77.90901659921158 26.88937176428124, 77.9110478310515 26.89536595046067, 77.90909363510615 26.9059363714505, 77.906778407416 26.90964755144937, 77.90513335384088 26.91422271113931, 77.9081553568768 26.91877732007845, 77.9148319941972 26.91819028601288, 77.91748903646312 26.91504896630676, 77.91647022691171 26.9110589443946, 77.91778440723193 26.90848818124446, 77.93010506347154 26.90876587695658, 77.93706595839382 26.90705992144337, 77.94035822417497 26.90422072242126, 77.94297523430677 26.89938666592065, 77.94593582189184 26.8962717645933, 77.9501949435143 26.89401499096576, 77.97121738196114 26.90677821397527, 77.97404770120126 26.90519658021316, 77.97307960441528 26.90145581203269, 77.97499850742012 26.89722818077087, 77.97886890611262 26.89391755722548, 77.98337984154146 26.89174130827916, 77.98852244145689 26.8919083031926, 77.99327845915876 26.89559167872456, 78.00015750369866 26.90510802273794, 78.00666331306272 26.90405984566712, 78.01495007893733 26.90485887386865, 78.02235427677353 26.90258933453417, 78.02457651049291 26.89918783731978, 78.02739906505157 26.89164728629405, 78.02999387859543 26.88899048223423, 78.03034507017591 26.88438855599648, 78.02582229628064 26.87623614653466, 78.02835926735946 26.8738176730025, 78.03620042043568 26.87034846009387, 78.03556774652884 26.86768337402852, 78.02459979928764 26.85802488926825, 78.02585620860823 26.85585694647221, 78.03027134551814 26.8550848829265, 78.03545874501184 26.85639563480257, 78.03938521663301 26.8596950182836, 78.04367610080581 26.86876832353842, 78.04584590939427 26.87116748500215, 78.0479366444372 26.87155207935263, 78.05416731081105 26.86908714498868, 78.05608834350581 26.86900977082297, 78.05600736744617 26.8719417613276, 78.05309981269041 26.8763190881186, 78.05259353689486 26.87873556544709, 78.05354934596745 26.89705779881627, 78.05057123361583 26.90962140681062, 78.05696313123261 26.90796290594618, 78.06081751392131 26.90907701363565, 78.06545188842888 26.90749295500644, 78.06889140646066 26.91009123994985, 78.07127137625898 26.9090447792799, 78.07622545158402 26.90447164546771, 78.08113058816153 26.90174123045522, 78.09517167288611 26.8961978801791, 78.09776094570401 26.89705209992803, 78.09826871886852 26.89994060304199, 78.09664190457333 26.90411348723227, 78.09941827853898 26.9058387268176, 78.10180572041565 26.90427242688782, 78.10698153990724 26.89815185000834, 78.10983250620859 26.89917916353721, 78.11112535324722 26.90410431218142, 78.10746293444706 26.91479425970731, 78.10498796840818 26.91722383573805, 78.10373358593553 26.92323531418971, 78.10703095642613 26.92479667551444, 78.11053277414844 26.92503184513718, 78.11469434375213 26.92419459210479, 78.12111184480084 26.92166963636643, 78.12270958181463 26.92475485164276, 78.12365557859461 26.93236483259717, 78.12147882820562 26.93612667038926, 78.11785762990469 26.93905291700497, 78.11637810285339 26.94248284760953, 78.11646816784884 26.94418016441383, 78.11975675796475 26.94740510778621, 78.12333866936437 26.94902927964822, 78.13551183815893 26.94967051361057, 78.14251456242538 26.95118301531911, 78.14790925683791 26.95129727046758, 78.1545399131753 26.94721975740945, 78.16111370458685 26.94631299776683, 78.17161605248337 26.94685386124491, 78.18222487461311 26.94285351263495, 78.19897905950168 26.94091804369246, 78.20974162033204 26.93448131347467, 78.21372375938643 26.9330601610988, 78.21676593455943 26.93391759001767, 78.22068911125611 26.94377625503692, 78.22441614907281 26.94810720964957, 78.22902567988854 26.94184316363323, 78.2319063634872 26.93923703491288, 78.2358279471536 26.93773662399347, 78.23792915994338 26.9354708593092, 78.23912067844155 26.93093799415715, 78.24123311267155 26.92785415010845, 78.24876535355166 26.92779575286715, 78.25583911605385 26.92490940009984, 78.26071965091285 26.92913743676961, 78.26683332961751 26.92817985636087, 78.26974131965581 26.92593188505395, 78.27029156687115 26.92432446623523, 78.27075451757713 26.91766866810352, 78.26803661019134 26.91037557321806, 78.26283088750783 26.90391455716596, 78.26115817220855 26.89877962456451, 78.25664976745239 26.89479464253999, 78.24095522959553 26.88962741031274, 78.23825182150675 26.88808002786418, 78.23499980944695 26.87680366028775, 78.2132603111511 26.87157005893981, 78.20895780065827 26.87276233540865, 78.20195074778623 26.88369237843127, 78.19954901414692 26.88278221446364, 78.19858413317333 26.87764539418143, 78.20528423540878 26.86630275095548, 78.20914615662808 26.85658239758001, 78.2128667948372 26.84973817029412, 78.21594920145593 26.84650908336196, 78.22233775434232 26.84270606841436, 78.22001417149045 26.83264382995918, 78.21816665396626 26.83028283081321))</t>
  </si>
  <si>
    <t>Dhemaji</t>
  </si>
  <si>
    <t>POLYGON ((94.58062660330395 27.21370968609923, 94.57921590392235 27.21355336046454, 94.57139835086299 27.21427897573168, 94.56398620272513 27.21849884441271, 94.55571067845391 27.22209188188571, 94.5505094870006 27.23175751943107, 94.54638527474344 27.23708453451898, 94.53748802013594 27.24214679010078, 94.52751157386695 27.25154668593586, 94.5209046209125 27.26275347903186, 94.52195627198857 27.27183930637086, 94.52354752514981 27.27875603720444, 94.52468042819882 27.28854057130832, 94.52524694576965 27.29343279385248, 94.52284611699707 27.30001195813017, 94.51739647988458 27.30757901141188, 94.51396990240053 27.31213357048169, 94.50946338326153 27.32102573326485, 94.50298702193314 27.32656772315027, 94.49726712195607 27.32497635856478, 94.49100717342984 27.32555355551516, 94.48450497947718 27.32403385770278, 94.47603457191224 27.31916357362588, 94.46950894712164 27.31058223271213, 94.46252421052279 27.30486817562042, 94.45313552778693 27.30573182995258, 94.44422967210977 27.31078842137128, 94.43241265863968 27.31116761315021, 94.422621417171 27.30853484098285, 94.41792681842681 27.30896554863094, 94.39995059549948 27.31767632238992, 94.39527535509092 27.32516731376229, 94.38769038933536 27.32798050076279, 94.37837961038441 27.32953861047165, 94.37282137309812 27.32934060505523, 94.36999303415347 27.32536160055747, 94.36200724107671 27.3246788560425, 94.3559867337609 27.32734752447239, 94.35215379033322 27.32840374405103, 94.34268265288077 27.32856185325152, 94.33704460378416 27.32766363577664, 94.32688669447805 27.33565200363558, 94.32463439321572 27.34362571588304, 94.3229250187792 27.34943119362003, 94.32318029774605 27.35858871888154, 94.3234356137765 27.3677461440839, 94.32439400722178 27.37613324740206, 94.32511288616021 27.38242351624712, 94.32575194998284 27.38801482382064, 94.32576783678356 27.39507521383145, 94.32368994044323 27.41150639992508, 94.32183550151281 27.42297377820273, 94.30901482234009 27.43543846673113, 94.30725534266126 27.43625269371298, 94.30700287398385 27.43692945047406, 94.29753535067599 27.44486721982906, 94.29197288206292 27.44852992871108, 94.28448780263221 27.4578109579138, 94.27991554502617 27.46802479737899, 94.28134705449287 27.47736723530823, 94.28220159486148 27.50091552960937, 94.27644159497905 27.51036535389043, 94.27057648176626 27.51568723474487, 94.26198348753744 27.52019945974116, 94.26475846313262 27.52414506092496, 94.25916545683559 27.53724198724861, 94.2580354450546 27.54751080098002, 94.25882330843049 27.55419859526761, 94.24296029425045 27.5671614196455, 94.2365387458711 27.56827726885583, 94.22886561803983 27.57246521617041, 94.22786219139633 27.57790181962061, 94.22386571170139 27.58476738680433, 94.22773135929835 27.59210496532505, 94.22750199302452 27.59537556878007, 94.22536885123512 27.59762259100334, 94.2159736769316 27.60131393353101, 94.21358616481106 27.60775682724103, 94.21990419104974 27.60589439384965, 94.22843643945546 27.61488820803054, 94.23758501085041 27.62942093558638, 94.24976076702137 27.63269726755948, 94.25472444330377 27.63781592198785, 94.25846909188185 27.63342413968211, 94.2652607171393 27.63288826229291, 94.26917126290125 27.62940908279969, 94.26962520304316 27.62470994288504, 94.26467846347128 27.62137666612572, 94.25954222532214 27.61596922284354, 94.25652998042035 27.61054951075375, 94.26431123682985 27.60693253199668, 94.27483875724489 27.60027338043857, 94.27840724584114 27.59013045236791, 94.29084498212289 27.59127456932023, 94.29526113684297 27.59713435382347, 94.30038736660829 27.60104134188436, 94.30399856266736 27.59663711149125, 94.31070747731422 27.59231616797239, 94.31473742257933 27.5863683527342, 94.32203256559097 27.58676744870114, 94.3260429222298 27.58386835686304, 94.33136851273053 27.58507846753139, 94.34042057212244 27.57770350980735, 94.3473617902122 27.58125468446353, 94.35111765699035 27.57609714127637, 94.35795162067784 27.57401556649344, 94.36446003293703 27.57686209465936, 94.3697262619901 27.5733577378794, 94.37456086925216 27.57588560484799, 94.38267042706255 27.58170192381647, 94.38985226862896 27.58588962701991, 94.39709885936271 27.58536617589971, 94.4054025112909 27.58376245272843, 94.4231701557202 27.5979049151357, 94.43326789762916 27.59962610556529, 94.43279894629262 27.59300184704914, 94.4382206253843 27.58092974789206, 94.44454917331022 27.57595865901192, 94.45176734306104 27.57151512961328, 94.45561897705582 27.56740322873895, 94.4583521486706 27.55935352337107, 94.46184832898118 27.55414269051658, 94.47142636883291 27.56044339534815, 94.48522222134945 27.57362850960772, 94.49307993640791 27.57189919575662, 94.50232752070087 27.5737126621078, 94.51152080832958 27.58046204976056, 94.51776417367211 27.58111987131551, 94.52838976025821 27.59215540040568, 94.53869820525048 27.59335647624817, 94.54853446925466 27.59989682588125, 94.55822191658589 27.59958407360191, 94.56601060087408 27.60330652989911, 94.57563438128092 27.60328947456052, 94.58397297554603 27.61300928476478, 94.58841099337349 27.61643582235342, 94.59787352992311 27.61778075873749, 94.60616561449527 27.61939986690943, 94.6114709676757 27.6189266376935, 94.61617163617518 27.62201867955299, 94.62705182622004 27.62638910740148, 94.63651052938566 27.62503090174852, 94.64187781817644 27.62721067157581, 94.64730128601349 27.63278831509565, 94.65052082973389 27.63831659916273, 94.6667247667467 27.64410584384022, 94.67118109221133 27.64650804042501, 94.67782475478337 27.64686856311427, 94.68457566335715 27.64580126651889, 94.6885898588903 27.65335134524774, 94.68598007668751 27.65956519336209, 94.69151030972297 27.66341826898788, 94.70016871708965 27.66330391187218, 94.71871299629821 27.6578196769578, 94.72278322711793 27.66617652048339, 94.72974396014384 27.6640210140994, 94.73909678241174 27.66178930010964, 94.74470869439247 27.65954674606419, 94.76158512898823 27.66454814795537, 94.76634415966416 27.67067385185477, 94.7689941818993 27.67624417784598, 94.77848567214394 27.67947867107033, 94.79301918992724 27.68494123962619, 94.79608924039032 27.68931264838792, 94.80226397292346 27.6931756747447, 94.82329221988198 27.69226268032237, 94.84140571632844 27.69956893332824, 94.85081499786926 27.70670467354198, 94.85563204939936 27.72766430710321, 94.86276889821198 27.72941647338656, 94.86796563109102 27.74163898868539, 94.88597741832662 27.73807574551722, 94.93206146626558 27.75269158978866, 94.98904390333084 27.76673572173064, 94.99987718414913 27.77242103495577, 95.02113404346048 27.76832095078182, 95.03319236949592 27.7705808462758, 95.04072837340534 27.77352964589823, 95.05380411084404 27.78602678318254, 95.19679221342754 27.83006868769349, 95.23846762927623 27.84391617006229, 95.29444015567721 27.860479863299, 95.31036046459904 27.8632879022072, 95.31843626198561 27.86658301519521, 95.38609538455292 27.83728904479174, 95.51765823762373 27.87687909614619, 95.51762487200322 27.87042918455172, 95.51691191460753 27.85743100443756, 95.50505733386096 27.85714968876183, 95.49296272558155 27.85221622472946, 95.48781997612794 27.84428589284122, 95.48675220553302 27.83794652086039, 95.48359546241203 27.83256958170835, 95.47946497627821 27.82960251577191, 95.4805299517097 27.82310930575891, 95.47707338337383 27.81635727786913, 95.47005070122887 27.8088738555346, 95.46322108605689 27.78902291787049, 95.46272968453204 27.78275141563426, 95.45973476020757 27.77438294007159, 95.45246749925202 27.76586005244261, 95.44415082812171 27.75749497963341, 95.42135259502092 27.73824344386928, 95.41076639337513 27.73227925283456, 95.40219621989506 27.72535048051953, 95.39327779984475 27.72342164887156, 95.34409779663733 27.70200218080855, 95.32156285068973 27.6953374904007, 95.29885028443915 27.69550567182663, 95.29032101079275 27.69392154229806, 95.28433307692944 27.69075108522654, 95.27758671882775 27.68239665164351, 95.27345869123253 27.67197746247196, 95.26780757931496 27.6648423356501, 95.2603483948529 27.65861670424157, 95.25015181512154 27.65545967391559, 95.23975438267387 27.65397069687925, 95.2344383529489 27.6558151181816, 95.22619692164081 27.65221816667434, 95.21471417018435 27.65595553084855, 95.20369105900802 27.66095958166354, 95.1949163128689 27.6667946527999, 95.19578706035682 27.67284530943541, 95.20270396533149 27.68137563203378, 95.20524856186859 27.68778667726516, 95.20508036244689 27.69318440080934, 95.20620158118598 27.69860101372798, 95.20750560975431 27.70799083416016, 95.19762511924243 27.70472135900269, 95.17745972779049 27.69530959674516, 95.16802219666754 27.69400510883144, 95.15885646136624 27.69160231643246, 95.14835698026288 27.68637095786395, 95.14210186312259 27.68412653620021, 95.12279534796153 27.68011306930376, 95.10768018771672 27.66221744545592, 95.08461311704595 27.65932692601581, 95.06413151525692 27.65992751733604, 95.05226637335784 27.66218120866354, 95.04228192353827 27.667695125236, 95.03429405331759 27.66464666602301, 95.02976142877743 27.65840457962687, 95.02221178042477 27.65636203536572, 94.99986949045989 27.6540277691906, 94.9855040073533 27.6505490983544, 94.98308686860194 27.64613679220117, 94.95843372841276 27.62762923924163, 94.94929750624019 27.60860285941622, 94.93110298970305 27.60469739080411, 94.92260973896722 27.60039359694832, 94.91433042015835 27.58966263711993, 94.90765447354333 27.58510735826852, 94.89676232166711 27.58427633674925, 94.88254381650097 27.57348187701542, 94.87272207437654 27.55661752201843, 94.85428026033566 27.54481985004523, 94.84302427849357 27.53184416811937, 94.81851364602339 27.51480851983301, 94.82163212161734 27.50526775542515, 94.79965375213207 27.49034654787864, 94.79560385563829 27.48158614123481, 94.78700215861836 27.4825608213295, 94.77972276777716 27.48460241621078, 94.77467141382886 27.48283641321971, 94.76327968485207 27.47082430061595, 94.76015941113835 27.46386045786116, 94.75491837140463 27.45634245058354, 94.75248764921484 27.44467617303041, 94.74672857360132 27.43490140825157, 94.74308136543097 27.43598202849334, 94.7397285561289 27.43890154817509, 94.73289826597455 27.44118086550198, 94.72887401304661 27.4397147863829, 94.72318536656414 27.42677784098285, 94.70065570336818 27.42258421558227, 94.69326637640441 27.41881247941736, 94.68910552582241 27.4098150000099, 94.6901209304701 27.39989062351243, 94.69223942097281 27.3895766886645, 94.68795044244203 27.38305309712131, 94.67279752657114 27.37774188790656, 94.66543094600229 27.37621186259721, 94.66484766002132 27.37113891145677, 94.66832706121954 27.36315558226894, 94.66848701372159 27.35683067625532, 94.66654388227774 27.34897905436014, 94.64511861204942 27.34036991183822, 94.64203052804189 27.337313523489, 94.63985941418437 27.33116859451289, 94.64232901460412 27.32529829019226, 94.63795606521514 27.31974163050967, 94.63491176769794 27.32020092110318, 94.62236927257122 27.33230677654957, 94.61520761870966 27.3301967277054, 94.60741695709868 27.3248602049532, 94.61261032208799 27.3208254054533, 94.61605530299312 27.31457370213325, 94.61376792430922 27.3080834255714, 94.61537762814211 27.30547641593001, 94.60232332850423 27.2864521023947, 94.59490550920015 27.27416044543645, 94.58814790631844 27.2664220260733, 94.58750824453246 27.25847570947979, 94.59009375870247 27.25030371841845, 94.58848607338169 27.24021109331763, 94.57997438303144 27.2151311112975, 94.58062660330395 27.21370968609923))</t>
  </si>
  <si>
    <t>Dhenkanal</t>
  </si>
  <si>
    <t>MULTIPOLYGON (((85.68744976999282 21.18526831141299, 85.69408793796551 21.18004412976875, 85.70622291397014 21.18309420618855, 85.71050768393793 21.18147862996908, 85.70683880691459 21.17814650902625, 85.70698360463723 21.17104587936516, 85.70957488080285 21.16796383913121, 85.71435687199681 21.16525880912936, 85.71955679675521 21.1634815148488, 85.72324567202652 21.16059221104832, 85.72856742686953 21.1432961626, 85.71534282397452 21.14051291474151, 85.70797472237854 21.14127439486991, 85.70069818962958 21.13904168241616, 85.68833121860997 21.13062034866918, 85.68981258786079 21.12365349017914, 85.68602528165928 21.12002863298133, 85.68507663633072 21.11782471962452, 85.68699490646003 21.10596119336522, 85.69634848041849 21.08756349631393, 85.70022897235074 21.08392406393865, 85.7013703927729 21.08002030999724, 85.70444630266992 21.07763596021436, 85.70606866898252 21.07396941607936, 85.70856894724326 21.07325279954751, 85.71514631732866 21.06768026950317, 85.71741081729932 21.06662030176294, 85.72457444352011 21.06746357945406, 85.72756766145385 21.06681065456872, 85.73058784070531 21.06304438781273, 85.72975440224015 21.05230551868152, 85.73422774040871 21.03885942717863, 85.73482656314653 21.03050597162277, 85.73059332379275 21.02335007304412, 85.72919232534908 21.01432965813023, 85.72527088869062 21.00903319613088, 85.72399031112242 21.00085763187345, 85.72087248160909 20.99383865263119, 85.72361857824886 20.98898516542176, 85.724476960497 20.98322096261385, 85.7386686949791 20.99091205574674, 85.74279866046419 20.9918657291999, 85.75806423112878 20.99073019804533, 85.76435289597059 20.98890722812891, 85.77962823431223 20.9816116546595, 85.78062500391367 20.97693967612095, 85.7870462655888 20.9702146405086, 85.79104198160421 20.96956315165026, 85.79535792800603 20.97074066725011, 85.80398636180996 20.96641783193191, 85.80457173891573 20.96255572121693, 85.81123447972496 20.95623925502992, 85.81439658596794 20.9506843854861, 85.82090636952522 20.94603762282893, 85.82491194428978 20.93984209551516, 85.8233315883419 20.93299817471298, 85.8279431128001 20.92610926340726, 85.83411994292095 20.92594955428495, 85.84123233369411 20.92844616640602, 85.84308255859028 20.93206149232054, 85.85531049929151 20.93088229806979, 85.86203068006375 20.92882420520208, 85.87007162969448 20.92738163718625, 85.89725477070053 20.9297327913832, 85.90899566593971 20.929070091266, 85.92013392145297 20.92731622483118, 85.92006922649458 20.92017622746446, 85.92217853239853 20.89811762397016, 85.91081322072431 20.88014773585806, 85.90584671602848 20.86413486860449, 85.89978924935194 20.85625086754992, 85.90152402438949 20.8466075834266, 85.91624939934376 20.84243153153975, 85.92547151214596 20.83884238916358, 85.9436607015609 20.83921043215231, 85.95483492483282 20.83418631887079, 85.95927368672741 20.83728040867442, 85.96778256011225 20.83376077528724, 85.97118828985523 20.83099192544508, 85.97079391790051 20.8231174836951, 85.97672382396757 20.82149767319616, 85.9801950829073 20.81878125807534, 85.99967118278346 20.81831763124788, 86.01643284531906 20.81328816496642, 86.02084111682524 20.80869640350838, 86.03386458864988 20.80880748951651, 86.03310159995581 20.79442747621154, 86.0228781090611 20.77673900311049, 86.02288204990447 20.76563359259361, 86.0281830879842 20.7617722114682, 86.02783146222724 20.75791740849293, 86.0261918652612 20.75415131145207, 86.02725082615082 20.74365263105608, 86.0317260731089 20.74112942392189, 86.03217382299025 20.73957166447969, 86.02957363556133 20.73415730157165, 86.02721681936664 20.73322806169109, 86.0260469161951 20.72611969961243, 86.01905059659899 20.7282861571184, 86.01355441813359 20.72448405212032, 86.0096832860475 20.72392606350439, 86.00473764314454 20.72632246712739, 85.99955630804808 20.73032538238857, 85.99451744837869 20.7302396289239, 85.99002230257595 20.73330336538368, 85.9856505867418 20.73520436098352, 85.98065148247545 20.7342695511109, 85.97053108582318 20.73011429573498, 85.96667712114095 20.72743715947642, 85.96140202110114 20.72057493627218, 85.95623609980004 20.72113504800843, 85.94700316114965 20.71850798770804, 85.94072935954627 20.71803678446189, 85.92401411471765 20.7133876183062, 85.90869795959054 20.71232682127573, 85.90715605952981 20.70737065265493, 85.90754522392551 20.70414021094189, 85.91035809250633 20.70128822831782, 85.91195431864217 20.69818612180315, 85.91208666306596 20.69792890615754, 85.91240642288511 20.69314555170637, 85.91030439046379 20.68286786983225, 85.90613750191508 20.67859769485169, 85.90017268289701 20.67590114387448, 85.89650052533348 20.67174471404143, 85.89402501161148 20.66699798669333, 85.88752586240139 20.65941104307414, 85.8843649088743 20.65793832104542, 85.87970622669913 20.65797646584726, 85.87472854043625 20.66262267949186, 85.86635588363082 20.66758598856313, 85.84511441119244 20.66798698289489, 85.8328098599974 20.6670978971647, 85.82581440732858 20.66148842368752, 85.81874043871623 20.66165092780076, 85.81369831600819 20.66030742276994, 85.80940550777251 20.66021412526061, 85.80616081640643 20.66294742044042, 85.80044452172288 20.66575107187916, 85.79738706069894 20.66997729702788, 85.79214921721851 20.67254812354605, 85.78880458772078 20.67043385228935, 85.78474530632059 20.66314864249899, 85.78291774835974 20.66172348897766, 85.77358808014057 20.66028426423322, 85.76723514659903 20.66026924190124, 85.76539656058058 20.65757402637363, 85.76419247351197 20.65192726426287, 85.76519981886511 20.64956657062368, 85.76259354498309 20.64214213618355, 85.7588753858964 20.64580610852765, 85.75542519517323 20.64472384598342, 85.75503741816256 20.64277356849673, 85.75623040617359 20.64074638056246, 85.75763955773505 20.63491626245101, 85.75148376615384 20.6378385007137, 85.74374412577811 20.63817955767303, 85.73860253592349 20.64443582239826, 85.73332990884843 20.64394301734545, 85.72977250735084 20.64523679730329, 85.72822470606263 20.6409883154949, 85.71928540877407 20.63596635428071, 85.71961708713224 20.63130314687224, 85.71819717578468 20.62808064823131, 85.71251565023519 20.62091809033358, 85.70899297072819 20.62675468763587, 85.70732660981426 20.62302376754672, 85.71252667024143 20.61572873324812, 85.71531512030941 20.61622968697255, 85.71583853407272 20.61363019143113, 85.7117375906827 20.60898686584369, 85.71079675101824 20.6049613826466, 85.70763631917883 20.60273954300669, 85.69367657539482 20.59693916160783, 85.68923822827689 20.59328608047443, 85.68471596850539 20.58812658329554, 85.67606888285171 20.57325243930758, 85.66524021881358 20.56628621218215, 85.66174515049735 20.55961931779328, 85.6612724736539 20.55426916067377, 85.65894595452838 20.54990037004808, 85.65616403193503 20.54962828084632, 85.65269820766096 20.54798306420175, 85.6505442913931 20.55017903772673, 85.64913960671919 20.54886077923669, 85.64905611492139 20.54575310586823, 85.6452561049597 20.54658232219394, 85.6417777722957 20.54291489578134, 85.6354081665023 20.54029964811265, 85.62984737105072 20.54015947193029, 85.61528725176781 20.5417447048559, 85.61211507255754 20.53859199660396, 85.60411275581065 20.53512341640813, 85.60133342015654 20.53640560549561, 85.59989019662251 20.53612601656402, 85.59878649855327 20.53393554562574, 85.59506324490492 20.53032919686141, 85.59284738719013 20.52446683342908, 85.59467970687616 20.51938249946356, 85.59351792996108 20.51801097104693, 85.59151825114671 20.51761872731224, 85.58966136484351 20.51215250002375, 85.57782863267077 20.51406469058725, 85.57486928356711 20.51373103139522, 85.57143566239836 20.51559615160603, 85.56639638855573 20.52063852799375, 85.56173738370072 20.52019764718362, 85.5583099830457 20.52361753503611, 85.55148276738252 20.52354221720487, 85.5388823531359 20.52769315148388, 85.53301906890847 20.52824618464684, 85.52711538060535 20.53076074515691, 85.51933546046632 20.53339037691989, 85.51455170669524 20.53312515040494, 85.51184919976677 20.53545196513403, 85.50390771562849 20.53231640137554, 85.50010112502923 20.52392529503841, 85.49337539947881 20.52216863476955, 85.49089132961883 20.52045150317492, 85.48563152232899 20.52059172264869, 85.48722754259026 20.51678293067033, 85.48341860740499 20.50735173879117, 85.46962984800466 20.49808823333284, 85.46312551799176 20.49229607520327, 85.45824224060181 20.4851791154195, 85.4478387607453 20.49392844208976, 85.43845062343736 20.50007719667365, 85.41902841349149 20.5055909572007, 85.40684787034877 20.51002598575539, 85.40588926109442 20.50196239141198, 85.41046563747119 20.49047075649419, 85.40741291886407 20.48674153118543, 85.40300532271756 20.48607040256465, 85.40035671024509 20.48758331648093, 85.39754254006948 20.49163051093511, 85.38981415297771 20.49408577695273, 85.38627846592018 20.49865573385437, 85.37900023139123 20.49488257944712, 85.37072699166407 20.49474755877528, 85.34697918064488 20.49657904463729, 85.34246115515079 20.49850055933417, 85.33541172909621 20.50354219281737, 85.32035432916834 20.50181739439087, 85.31232797385091 20.50456221055611, 85.30713741694385 20.50543908166322, 85.30040520782806 20.51198156239705, 85.29311097847126 20.51547234723795, 85.28842825758323 20.5113359954484, 85.28291681737456 20.5088253633258, 85.27792676673678 20.51426079467777, 85.25249849022546 20.51816327412723, 85.24701985714293 20.52054580524179, 85.24039351963454 20.52540931895853, 85.22614076238624 20.53917349273193, 85.21891451162288 20.5448484184019, 85.21312463916472 20.54780657344354, 85.21273700824818 20.55397886541655, 85.20502766105925 20.55982875448505, 85.20202776141636 20.5638120215849, 85.20066053897099 20.56744630110218, 85.20921189269502 20.57381370363483, 85.20946457551253 20.57502193654494, 85.20077251954086 20.57902396949328, 85.19553377862883 20.58250291605448, 85.17952447721187 20.59823587379589, 85.17470149700463 20.60037907025738, 85.16871823666257 20.60109444816366, 85.16461353884425 20.60386823292799, 85.16058880205784 20.60832328034207, 85.15659853373278 20.60902227994936, 85.1509037506886 20.60748836726479, 85.14650182869448 20.60929178162435, 85.13899648252651 20.60971544619602, 85.12963445457115 20.61525015956222, 85.12963738012483 20.61528232627253, 85.13377661391456 20.63382223595393, 85.13702416551497 20.63941668063579, 85.12763882794444 20.65207076203857, 85.12508238145142 20.66182170106741, 85.11509562011175 20.68176641381464, 85.12041951796144 20.69299657778521, 85.12537836256445 20.69982147406851, 85.13217956391276 20.70621502325136, 85.13548735330954 20.71079546701455, 85.13666943771995 20.71857801065652, 85.14070510433525 20.72929990995883, 85.14500776326467 20.72924408480811, 85.15379654181008 20.73133486769755, 85.15375362419525 20.72268465427211, 85.15919692454504 20.71172879197349, 85.16227400006889 20.70784917544204, 85.16663420669586 20.7067783716493, 85.17181615401182 20.70420647775759, 85.17558362363053 20.70048685582244, 85.17504569934718 20.6967319513967, 85.17227635215781 20.69093737930979, 85.17070288782638 20.68874620518871, 85.16679481159301 20.68330369849553, 85.16760667023425 20.67904209344067, 85.16491685572061 20.67526946880265, 85.16861383270007 20.66474203150816, 85.16918274176881 20.66177727505201, 85.16829036441965 20.658955094607, 85.1728828936297 20.6613733163189, 85.18671126995588 20.67239890194046, 85.19708448283168 20.67756109657757, 85.19674751684192 20.68143831834816, 85.19803491780991 20.68433871133908, 85.19799454148632 20.68829764147493, 85.19717283276358 20.69228379396212, 85.19897961169283 20.70841951340058, 85.20270546138667 20.71611331427024, 85.205245371421 20.71851005832309, 85.20488983145377 20.72938303864506, 85.20691948298696 20.73621546796273, 85.211166558236 20.74211093149889, 85.21623448847859 20.74914506799381, 85.21459491551828 20.75223953361295, 85.20944445673493 20.75564030802841, 85.20853941821905 20.75999775851447, 85.21010281131676 20.76491365277382, 85.20817319479742 20.77059539064394, 85.20123314695908 20.77829209367594, 85.19927769397091 20.78333034751128, 85.2018077502715 20.7879367366381, 85.20519253632375 20.78938388815174, 85.20973611871668 20.78793727029677, 85.21413848165017 20.7853908560329, 85.21806279934277 20.7856223647074, 85.22088682145248 20.79270343300857, 85.22572020318138 20.79363944647758, 85.23108923222568 20.79326787724865, 85.23739219724278 20.79175894831336, 85.24495950569462 20.79499191209945, 85.25705238322567 20.79631673429303, 85.25606463829131 20.79856051830562, 85.25638746450429 20.80056591543695, 85.25749395435722 20.8074388548461, 85.25734011565829 20.81342734346989, 85.2569260746565 20.81518878873647, 85.25590807475257 20.81951881507159, 85.25499517360758 20.82340158662528, 85.25437206533168 20.82991601384202, 85.25458418851441 20.83217355238045, 85.25488065175347 20.83532909271498, 85.25880528957678 20.84292352145943, 85.26030603164897 20.86836889530316, 85.25952601488184 20.87585248553082, 85.25777717247567 20.87867541913031, 85.24955836321148 20.88384231744017, 85.26814665041445 20.89064632665786, 85.26094879898145 20.89439723210819, 85.25845360187886 20.89510882226706, 85.2499060882208 20.89754606324767, 85.24559124756941 20.89990644265296, 85.24337808775094 20.90338983662304, 85.24264694186803 20.90718960321481, 85.24385587965574 20.91791775071867, 85.24765278804411 20.92965997634571, 85.24797996985275 20.94281089140456, 85.2470386952765 20.94989927191033, 85.24493405571295 20.95994984418376, 85.24678388963285 20.96458010686307, 85.24996040965074 20.96805917516769, 85.2590035060676 20.97363406536663, 85.26226384763967 20.97674179905523, 85.26396172330746 20.97999633831716, 85.26254915935513 20.98391247777583, 85.25684890465755 20.99341051689175, 85.24988175067293 21.00065116953657, 85.24342174637749 21.005855255925, 85.22992898977883 21.01672255767952, 85.21897322623013 21.02235171269907, 85.20114291434081 21.0352151982128, 85.17941864735447 21.04139853853864, 85.17334945181862 21.04418564753847, 85.16980752977545 21.04891093294393, 85.1680139814748 21.05320758785793, 85.16916243752399 21.05749498525624, 85.17298080527786 21.06233481576662, 85.17430560652812 21.06481713043321, 85.1800732613422 21.07562354658556, 85.18653760702816 21.08037176670395, 85.19556837401822 21.08051972531322, 85.22074126729935 21.07209661598543, 85.23345751847808 21.07119334376612, 85.24209458805859 21.10099776233568, 85.25114843775131 21.11403113730057, 85.2443821094347 21.12402709886124, 85.25613722960617 21.1333754129409, 85.26121589120788 21.14248886590002, 85.26306956835052 21.15219125893772, 85.26601554514085 21.15715195489868, 85.26674762081234 21.16320304187597, 85.26897582346369 21.16984617981626, 85.2739480819952 21.17390708654625, 85.28536390184286 21.17461053954235, 85.29139826313828 21.18065904835634, 85.30114124268785 21.17635620589674, 85.30589652216582 21.17250874246847, 85.32101151752811 21.16027688385469, 85.33578381057768 21.17604991022068, 85.33992340794653 21.17645518692156, 85.34111332280422 21.17917512913635, 85.34517879726333 21.17046746210474, 85.3515778333673 21.16849004192703, 85.36131599434394 21.16897136186947, 85.36531918227 21.17085399603545, 85.38134312515368 21.16899146486853, 85.38392549298342 21.16972758595035, 85.38732815720529 21.17431287251413, 85.39504136979286 21.18470544371768, 85.39504188800268 21.18470633014217, 85.40437336938784 21.17606447670666, 85.41197014228678 21.1726625605301, 85.41662105243292 21.17152572891314, 85.41873733671643 21.16867095676716, 85.42411874479399 21.16668111756884, 85.42674351661182 21.1618718939107, 85.44146212499419 21.149808893625, 85.46077092397174 21.13227394349691, 85.46333288594768 21.12718099410967, 85.47416971911882 21.12249546716498, 85.4785673465329 21.12181248582544, 85.49785192882229 21.11334078902191, 85.50156087657665 21.11368595934435, 85.53418855711674 21.14798680849788, 85.54384518540488 21.16243914825333, 85.54872050652831 21.1663266732117, 85.55100004133203 21.16473686013368, 85.55280412999146 21.16199759114497, 85.55866163170018 21.16087383664986, 85.60005076208562 21.13729163838063, 85.61113404999786 21.13710795842742, 85.61752259915121 21.14181369373865, 85.63084971014841 21.16052714383559, 85.63808764232995 21.16542357959922, 85.65125499019655 21.16456020980985, 85.66517021616126 21.16614446586533, 85.67325696561056 21.17179230826656, 85.67986675488746 21.17823921214273, 85.68322103025194 21.18249091455013, 85.6844680273834 21.18534207243981, 85.68744976999282 21.18526831141299)), ((84.88199804192158 21.17433430509752, 84.87951988334643 21.17314894107134, 84.87542473898071 21.1740277012358, 84.87418347259394 21.17643404909467, 84.87718875839555 21.18338864818898, 84.87767193083303 21.18304842451334, 84.88024287849284 21.18169211307431, 84.88292467539171 21.17762772098917, 84.88199804192158 21.17433430509752)))</t>
  </si>
  <si>
    <t>Dhubri</t>
  </si>
  <si>
    <t>MULTIPOLYGON (((90.21894484438289 26.35036262229482, 90.22269263546443 26.34936108704518, 90.23123412624787 26.34953928712457, 90.22072577952694 26.33163990009497, 90.22140483227122 26.32933590960057, 90.22517578450433 26.32977137539055, 90.23018139373684 26.33250530778629, 90.24067620814509 26.32374733594497, 90.2407151080487 26.32376495524784, 90.24394286832747 26.32522533174081, 90.24556376341197 26.32786728485212, 90.24562734234928 26.3278603152574, 90.24945445225752 26.32744125296458, 90.25122942614983 26.32610263558762, 90.25243604225685 26.32615250298021, 90.2537209271706 26.32703191473308, 90.25494431705532 26.32786919622923, 90.25499974648186 26.32795840866732, 90.25669196211869 26.33068253135695, 90.25749327305535 26.33470166135692, 90.2602381419271 26.33428146233122, 90.27091385637127 26.33099706591852, 90.27214283625977 26.33035272124744, 90.27503747882018 26.32883496461398, 90.27527297858155 26.32863088233464, 90.27630459920596 26.32773702332433, 90.27746573987616 26.32312300861317, 90.28253437363941 26.31981016784354, 90.28721058941464 26.32156334693754, 90.28919797096589 26.32316161412657, 90.29043102975621 26.32580568985477, 90.29246310296836 26.33091488150494, 90.29204583905576 26.33327577895599, 90.28958787871994 26.33634759561592, 90.29471604688761 26.33861491185753, 90.29477804653099 26.33860908535322, 90.30192385360452 26.33794113539956, 90.30192491233744 26.33794280293888, 90.30490584825408 26.34270149597641, 90.30919851600353 26.345198718204, 90.31282824375963 26.35030351130534, 90.31357629528891 26.34810990253024, 90.31987913576252 26.35284880864936, 90.3207921853474 26.35526016198333, 90.32304026216815 26.35633820439086, 90.32908193780338 26.36134224446804, 90.33083926915019 26.36035888288176, 90.33407100296851 26.3612823992768, 90.3372958011204 26.36405458843196, 90.33877087193689 26.36665824197999, 90.34380354780603 26.37030579935199, 90.34696633377366 26.37038058082552, 90.34839756560761 26.36857962014386, 90.34973364419908 26.35981831496974, 90.35346821810614 26.35530537027693, 90.35660266189727 26.35310696710423, 90.35835415842394 26.34943629990109, 90.35669395781302 26.34457020003648, 90.35359151717458 26.34136371481639, 90.34924522820673 26.3383818261596, 90.34321430818709 26.33408967518567, 90.33977092452703 26.3286306474145, 90.33595631926376 26.32248522292558, 90.33226889267927 26.31789526335089, 90.32819876152358 26.31247746121518, 90.32366543254821 26.30524183928019, 90.3190908410127 26.29943062321901, 90.3180373494228 26.29423955810971, 90.31774535752135 26.28871374706504, 90.32078960262147 26.28154540554738, 90.32341762585131 26.27895439594501, 90.3282346074304 26.278066830583, 90.33353815076588 26.2792796626879, 90.33902173394078 26.28076475965989, 90.34700861514985 26.28393208207216, 90.35131157411422 26.28833877328378, 90.35654460469463 26.29254143123717, 90.36249474903981 26.29200417490322, 90.36814263850636 26.29162896071199, 90.37279644121863 26.29259931207176, 90.37476008538279 26.29346405864504, 90.37670060533135 26.29404594734328, 90.37816409441336 26.29650796747582, 90.3785114264067 26.30075045128652, 90.37825433300044 26.30531749292527, 90.37698631568134 26.30909863532624, 90.37509057872521 26.31292148461621, 90.37539154836823 26.31659825979121, 90.37702376767976 26.31919122586502, 90.38210832625261 26.32155454385203, 90.38657696855695 26.32410088096341, 90.39030752960051 26.32726496988577, 90.39513679503986 26.33035580055326, 90.39881525321495 26.3348028178346, 90.4026044755541 26.33867363435836, 90.40774270448978 26.33975293627978, 90.41143368233232 26.34050206549826, 90.41656040416663 26.34527862918232, 90.42908940899557 26.35992938194147, 90.43559011946304 26.35395111621447, 90.43417419164804 26.34745094555788, 90.43618395223935 26.3436364683342, 90.43846557679262 26.3428751755276, 90.44128223378857 26.34388582824656, 90.44207006364191 26.34555789717814, 90.44211316069718 26.34993156477224, 90.43928815228772 26.35715280213688, 90.43877277412918 26.35846981221628, 90.44461960750684 26.36176818154618, 90.44609586618914 26.34627087910624, 90.44832385084246 26.34578968890292, 90.4501863612962 26.34739439592508, 90.4532578821981 26.35356084239212, 90.4564421903297 26.35788235738636, 90.4608843457294 26.35606747878106, 90.45887267982006 26.352286907655, 90.4569924743175 26.34953979436411, 90.46041574968683 26.3429508370014, 90.45820637820131 26.33875906086802, 90.46029063286841 26.33771563268543, 90.46543269577303 26.33013038554946, 90.47375227508937 26.33294815893339, 90.4760425079017 26.33235635723426, 90.47705320015872 26.33108483844329, 90.47331122357623 26.32742512046674, 90.47054665099544 26.32617632182698, 90.47265987753667 26.32121519011819, 90.48162499581535 26.30801812146896, 90.4827375857636 26.30507469742614, 90.48135175887673 26.30180571359517, 90.48177065889882 26.29932386505757, 90.48364254273591 26.29596983269377, 90.48404373436836 26.29222097256347, 90.48376031927369 26.29015541219032, 90.48286489451381 26.28941305582132, 90.47844537180407 26.28800352611086, 90.47138355832736 26.28898486308893, 90.46761982751548 26.28894687994837, 90.46684368837226 26.28803510886891, 90.46823177678341 26.28204325714362, 90.47217174733419 26.28068581232641, 90.47322697127137 26.27785236791649, 90.46397698679829 26.27723240108116, 90.46149370600901 26.27782784319833, 90.46143799923664 26.27817161310858, 90.46042918224059 26.2843974212924, 90.45910615372175 26.28020623698272, 90.45933079018538 26.27697059793382, 90.45964124222738 26.27249131339191, 90.46836553271558 26.27242236186206, 90.47398715199047 26.27237750026867, 90.47646363349246 26.27133027708433, 90.47579465414431 26.26868178656409, 90.47314774368327 26.26605539753077, 90.47020096450549 26.26481424294444, 90.46376378588128 26.26497868550637, 90.46084857427172 26.26591670381509, 90.45396294872808 26.27224490982531, 90.45205447596666 26.27168539190093, 90.44844311195646 26.26870824267922, 90.44603777854775 26.26447411128347, 90.44619414077964 26.26165475047786, 90.44864988589916 26.25811902469897, 90.45526212010142 26.25214137775567, 90.45473653852002 26.25041942621118, 90.45235990690762 26.24876614320111, 90.45088824981184 26.24859726242704, 90.44924655508669 26.24959280071714, 90.44368221110905 26.25401029084304, 90.4407700671797 26.26088792404295, 90.43804792799455 26.26205722745902, 90.43420243951448 26.2606448595489, 90.43341499599461 26.25915709838004, 90.43358767957251 26.25696414387611, 90.43785303758602 26.25117662571425, 90.4431526111794 26.24664792796313, 90.44242260214546 26.24411869358715, 90.44056318049718 26.24321466957075, 90.42987810898853 26.24432623450967, 90.42213131939775 26.23632099968045, 90.41821858823313 26.23438706684119, 90.40713693735503 26.2239888179733, 90.4022590481879 26.22062923842676, 90.39837677775711 26.22036701022613, 90.39654501521451 26.22216335169515, 90.39116045267536 26.22491128917856, 90.38556038728264 26.22552880303121, 90.38184092941192 26.22388542262616, 90.37991128330133 26.22136212996655, 90.38001407060474 26.21318267848326, 90.38113933181189 26.20643875472106, 90.38030817506025 26.18871891813383, 90.37933091032293 26.18145984702246, 90.37714638910106 26.17906400258531, 90.36623139673289 26.17723507803297, 90.34416685174004 26.17520024751962, 90.33764931470898 26.17293919701646, 90.33173875435095 26.17367233233444, 90.3282299839742 26.1791834869241, 90.32492693792666 26.18016549919706, 90.31402076517034 26.17931486406003, 90.30080569977426 26.18181669156993, 90.29642907539184 26.18426409287442, 90.29173698143289 26.18578244093781, 90.28109660852471 26.18499483612992, 90.27726890972646 26.18444015327537, 90.27371071078888 26.18607673821174, 90.26521306530947 26.18296068880266, 90.26104824426325 26.18050934888907, 90.25159581123104 26.17739563010754, 90.24959625586517 26.17510590893889, 90.25026281598632 26.17165380432971, 90.25181958778836 26.16865060868462, 90.24849092963137 26.14800041057738, 90.24286457495005 26.13951523879581, 90.2406312662754 26.13843532671456, 90.23254658433338 26.13893392253746, 90.22865487742769 26.13781523733137, 90.22329398382914 26.13755361626576, 90.22101735659307 26.13250523359501, 90.21877733568765 26.13101954070878, 90.21406906644827 26.13099138108894, 90.21125191338876 26.12893475912992, 90.21025853293884 26.12554089882003, 90.20864483282394 26.12364497602546, 90.20208605224421 26.12328130688486, 90.19929596314094 26.12416496162175, 90.19677966858549 26.12642355980458, 90.19034252759097 26.12006509569119, 90.18798124993504 26.11254051755178, 90.18500094339939 26.10697500591614, 90.17540831658521 26.09481282521384, 90.16583761063117 26.08583551847953, 90.16250711264821 26.08372375896537, 90.15753254250647 26.08219411015916, 90.15851390544158 26.07792405825002, 90.16261283030785 26.07387476802545, 90.17544874320829 26.06580030039412, 90.17925346218291 26.06433857585604, 90.18110931566672 26.06525503435806, 90.17959497566227 26.05967650435382, 90.17708375228798 26.05675975983205, 90.17377702546739 26.05073094231978, 90.17266400966818 26.04773647916897, 90.17230922595579 26.0433044004092, 90.17488853095766 26.04012859637094, 90.17805255607587 26.03838602063804, 90.18865593748055 26.0367146728478, 90.19262223426482 26.03174139960107, 90.19385533996544 26.02827523208766, 90.19293450458996 26.02500547376977, 90.18935353915238 26.02249556736887, 90.18404173920531 26.02004343204642, 90.17901193395711 26.01875343211431, 90.17536696594102 26.01658410058975, 90.17910090234588 26.01341539033541, 90.1784829745244 26.00953573396058, 90.1814753644591 26.01140021695665, 90.1833400501265 26.01256211023104, 90.18273736742506 26.00969105823121, 90.17856221562471 26.00447071675098, 90.17763810444858 26.00083224825618, 90.18026398482009 25.99550845463229, 90.18042277660692 25.99099179603672, 90.17482363705807 25.99003408683259, 90.17290290495986 25.98873452478328, 90.16126939595115 25.98685625091535, 90.15377300658142 25.98079597131758, 90.14885114672681 25.97993626234124, 90.14749330072692 25.97526487544724, 90.13843716605744 25.97234513183549, 90.13498885328625 25.9680081213977, 90.13169790048451 25.96775662698187, 90.12709864559561 25.96965648846437, 90.12248677560692 25.9659530202112, 90.12281828543222 25.96120844612661, 90.117942478986 25.95738830098136, 90.11508024001274 25.95405519598204, 90.11205074248359 25.95054364907155, 90.10950545208595 25.94188571436047, 90.10468078624378 25.94203309373662, 90.10328919352435 25.93922229465909, 90.10026961310066 25.93948743780172, 90.09689729091163 25.93811180048725, 90.09213465466418 25.93616880604552, 90.0960888059375 25.9287215021057, 90.09154578575036 25.92623964163488, 90.08488431925974 25.92450841372786, 90.08359015585481 25.91925113464506, 90.08213257169606 25.91765754573328, 90.07658201143616 25.91931793020901, 90.07178582545728 25.91614157194546, 90.06747365136437 25.91553506780873, 90.0630832592216 25.91026136467364, 90.05922822109632 25.90807990268554, 90.0563483970507 25.89868165698001, 90.04625643853404 25.89074565561265, 90.03868801550541 25.89351290407375, 90.03209608923117 25.89431190180642, 90.02544543896893 25.89320024193859, 90.01944070170555 25.88863362771797, 90.00893971134523 25.87869683644525, 90.01395882040327 25.87574001691064, 90.01854385921925 25.87180545263453, 90.02288479817747 25.87137809747073, 90.02554922051191 25.86850340238052, 90.026054788747 25.8655372764757, 90.0249206801339 25.86162531390494, 90.01566102379208 25.84969003093063, 90.01247117764716 25.84685583080922, 90.00442343359767 25.84862397826714, 90.00171452909831 25.84671813897912, 90.00159091081321 25.84423532646726, 90.00398169217851 25.84371712092521, 90.00574381028314 25.84227071473743, 90.0019431891712 25.83970165670442, 89.99885423317828 25.83879342439741, 89.99496432087604 25.83553809913387, 89.98005307269202 25.83407931749124, 89.9776948555749 25.82818372511596, 89.97213123566102 25.82619311198317, 89.96303648748236 25.82661947808829, 89.95475894915187 25.8249174488868, 89.9487606984507 25.8245312307243, 89.95000844804009 25.82028179587049, 89.94980333675588 25.8161575465984, 89.9535198559537 25.81448048136108, 89.95616046438724 25.81097191533491, 89.95495034711566 25.79204139631799, 89.9567473855991 25.78348541116723, 89.9591402662027 25.78170369380336, 89.95936389757027 25.77453068679387, 89.95650623255629 25.77023493044555, 89.95080325890599 25.76479313722935, 89.94764446030749 25.76061347197145, 89.93783057141646 25.75261144525114, 89.93875030767086 25.74762172140976, 89.93761116358422 25.74464107195688, 89.93204419621173 25.74144079497966, 89.92597707119747 25.7392686907569, 89.92023843654935 25.73928471496187, 89.91551344647161 25.74165754517874, 89.90321911076522 25.74415318370668, 89.89956206555006 25.74422012920399, 89.89675535118607 25.73510023664396, 89.8983735937006 25.72734943853527, 89.90898375773102 25.71487368269492, 89.91671993605205 25.70717019353339, 89.91835088246535 25.70411842622911, 89.92257028782731 25.70278799286439, 89.92361744233978 25.69688134989104, 89.9251903219435 25.69452507544741, 89.93640051276957 25.69007177087694, 89.94105348771892 25.68673867705153, 89.94575517268093 25.67822665076943, 89.94585914808556 25.67375467189204, 89.950918351605 25.65894142812207, 89.98437334696071 25.63767182121801, 89.9862284130016 25.62854312488687, 89.98723260007014 25.62681302927749, 89.99917359827533 25.62314703981254, 90.00322705543238 25.62195379730953, 90.00526711561216 25.62453949839221, 90.00843490232877 25.62392463267781, 90.02230028083083 25.60849802490302, 90.0211567569237 25.60229787724342, 90.01490775225955 25.59846185121473, 90.00967842494595 25.58848877527383, 90.00598810062169 25.58431199985742, 89.99922346384554 25.58646897546985, 89.9933782130426 25.58893548050551, 89.98304910469203 25.59085999855404, 89.97892806878966 25.58363796324405, 89.97668644557106 25.57474952549197, 89.97031456443264 25.57184239642678, 89.96066030030531 25.57060363048851, 89.95328535145018 25.56839219827211, 89.94553639354997 25.56777297167705, 89.93972174789201 25.56286361910721, 89.92995450902656 25.56368773051416, 89.92201171737433 25.56279369012016, 89.90833211644298 25.55967338034549, 89.89031398200306 25.55804649346311, 89.88153099181199 25.54911727351096, 89.87775417608754 25.5494685541588, 89.87066414239824 25.53978983297, 89.87253095075363 25.53197631710144, 89.86979581450755 25.52435433602309, 89.87330087344877 25.51642719663614, 89.87503384826486 25.50833603054587, 89.87947503750574 25.49845760021422, 89.87938982902483 25.49151090653575, 89.87117471541308 25.48176992815133, 89.86813227330794 25.479232634394, 89.86346082450304 25.47573793646003, 89.8560880259997 25.47661758414675, 89.85436843336068 25.48199520783513, 89.85555190955122 25.49067580543772, 89.85702726873777 25.49918557695053, 89.85948126063556 25.50897546708464, 89.86248749588053 25.51669573053212, 89.86322096804636 25.52302895753745, 89.86110220853442 25.52857495495117, 89.85620926271184 25.53750784416916, 89.8583982424727 25.54142355886496, 89.86399874765117 25.54460559557733, 89.87009328254567 25.5477929555909, 89.87474482650346 25.55717031972152, 89.87623374254817 25.56549887900292, 89.87916784477298 25.57619870500625, 89.87419715251984 25.5880107694402, 89.87530287511605 25.591912103749, 89.87904400870866 25.59785061328886, 89.88321007168798 25.61524344935999, 89.88305169168324 25.62147174720696, 89.88111737027515 25.63144337811722, 89.87190890207073 25.65407857501777, 89.86618141854979 25.6642494360725, 89.84800213335768 25.69049655842305, 89.84926569074221 25.69584538363145, 89.85196226807938 25.69977496870751, 89.85649752685136 25.7055526021284, 89.85647203191937 25.71483468368034, 89.84710933778703 25.7146537740068, 89.84023353663214 25.71469757364262, 89.83606970880288 25.7176827568251, 89.82980497135402 25.72927842598204, 89.82729805399342 25.73797463773626, 89.82848374207401 25.74205539993473, 89.83411604089393 25.74811927009088, 89.84092316034027 25.75520639225923, 89.84337983031439 25.76102832647014, 89.84185711263426 25.76577870463328, 89.83828255453193 25.77364314127951, 89.8353229843454 25.78413444404039, 89.83344626412098 25.79149902190504, 89.83102704257119 25.80470924063714, 89.82725197011735 25.81184785040824, 89.82144917541679 25.81272201241465, 89.8188455950956 25.81708817477438, 89.82292764086309 25.8213178220423, 89.82982271044568 25.82930363167037, 89.83519685474751 25.83771291671837, 89.83473284915618 25.85222411665738, 89.83615610256389 25.86767204229725, 89.8383209662323 25.87259439993069, 89.84049569597848 25.87777444524789, 89.8509719089073 25.89007543263967, 89.87396397732051 25.91308384500787, 89.88343927914468 25.93014580543434, 89.88514801075712 25.93368987783946, 89.88754214168317 25.93797892662199, 89.88704049530077 25.9420231733627, 89.87949246213206 25.94440737868781, 89.86882590386554 25.94355316120874, 89.85751106404599 25.94071474637643, 89.85121248150672 25.94086002913794, 89.84462810211087 25.94054348979345, 89.83818162463517 25.94266682451887, 89.83394452573273 25.94420755127909, 89.83118431545337 25.9470383225523, 89.84107029936493 25.9548159458081, 89.84833003976273 25.95613672650726, 89.84739277959729 25.9618868821986, 89.84521557877092 25.96499929107567, 89.84135100928405 25.96780318296921, 89.8447326750164 25.97220553411368, 89.85113542533925 25.97233075154486, 89.85929852821252 25.9691666678201, 89.86815939057867 25.97032985834717, 89.87152458834831 25.97608405195114, 89.86178667297723 25.98598466671049, 89.85764732480669 25.98761658683108, 89.85482100856868 25.99243022939067, 89.8500757616424 25.99467670144786, 89.84672574345028 26.00083758111024, 89.84342866094778 26.00491985439076, 89.83517300565417 26.00718479475218, 89.83365049374132 26.00030373180375, 89.83376858202891 25.99516822341766, 89.8354822734527 25.99086802074188, 89.83520263873793 25.98626488953488, 89.82814629721848 25.98449243222345, 89.82239797565219 25.98663532711278, 89.81863533964869 25.98898949941895, 89.82125426890755 26.01231996802706, 89.82092289092726 26.0175426383251, 89.82146714866654 26.02359539260595, 89.81829184005839 26.03065743353915, 89.81739673713901 26.03433385408388, 89.81309922928713 26.03830766497426, 89.80973904652788 26.03273672607239, 89.80618808551955 26.02707164922794, 89.79901398199455 26.01816681543811, 89.79225147296133 26.01704284881264, 89.79342299903216 26.02184799950762, 89.79672030008462 26.0258876186994, 89.80045263344128 26.02848415554182, 89.80215480020054 26.03248571790859, 89.80466416821166 26.0359661182259, 89.80327106302794 26.03954465171662, 89.79822899596365 26.03764393156148, 89.7961358235254 26.03327029455421, 89.79221169190751 26.03799010628666, 89.78749348479873 26.0387663370432, 89.77852067699533 26.03546581628655, 89.78625688084622 26.04451593610118, 89.79282307401682 26.04545893501136, 89.79151613945753 26.04976504136197, 89.78813645101627 26.05321002213802, 89.79698959267903 26.05871255017627, 89.8011896918463 26.05862349367548, 89.80196542677795 26.06378081678773, 89.8013374496437 26.06854686164295, 89.80132458643463 26.07314506318037, 89.79603975349175 26.08016375213818, 89.79742349092732 26.08837217221741, 89.78977516149529 26.08282625064434, 89.78609280071419 26.08599957682461, 89.78646153069953 26.09502805202346, 89.78879422671514 26.10157221357914, 89.78748485975257 26.1060534025891, 89.77887124778323 26.10641904748576, 89.77126068818049 26.10661063744938, 89.76500958218733 26.11252650928293, 89.76884705693074 26.12270677245692, 89.77051544994568 26.12779415244794, 89.76990956671861 26.13193585815437, 89.76264879893604 26.13835741756174, 89.75718249634339 26.14447254049242, 89.75306016091989 26.1528594951832, 89.74816792417175 26.15654979427298, 89.73911997843564 26.15815739435026, 89.73257402076426 26.15594727726154, 89.72796968546444 26.155935046891, 89.72403099481525 26.15747642460428, 89.72378345913125 26.16298325534446, 89.72269250638755 26.16555030279565, 89.72991432919694 26.16964123577054, 89.72992319301181 26.17162335253192, 89.73187996937126 26.17388493653185, 89.7377428328324 26.1729747998189, 89.73858633037355 26.17337853632256, 89.73899205452092 26.17500385846492, 89.7379609499251 26.17588434397792, 89.73507355457195 26.17701444910175, 89.72461894838439 26.17795734785657, 89.7219000060178 26.17721860723756, 89.71645594792342 26.17352371498083, 89.71136334344304 26.17314936470319, 89.7091106585129 26.17456223059137, 89.70738650774618 26.17714090461976, 89.70505792472632 26.18484722365072, 89.69972452896208 26.18908427654248, 89.70244737218935 26.19087436997426, 89.70669668646251 26.18816634179072, 89.71023710722997 26.18808421571786, 89.71307005256759 26.18683811913498, 89.71560494715754 26.18857511572556, 89.71890084053604 26.18937028372448, 89.72098336236708 26.19133825640836, 89.72296117197094 26.19680755476853, 89.72234202236498 26.20013350089986, 89.72042433570438 26.20265520812045, 89.71649537914551 26.20320894263957, 89.7190951765472 26.20598843573129, 89.72212855525333 26.2056195742101, 89.72547856128344 26.20618066527413, 89.72806187650603 26.20534179725922, 89.73052134302672 26.20608742813122, 89.73617623457714 26.21077381372781, 89.73689551921819 26.21228728775862, 89.73614613001108 26.21491140184688, 89.72924870642173 26.2172874183999, 89.72038702726101 26.2147786166249, 89.70797479168087 26.2132926008137, 89.70514395553622 26.21377305424523, 89.7024480994159 26.21595100915154, 89.70213758410732 26.2172382305228, 89.70447871161775 26.21890903859452, 89.708006608145 26.21731560062846, 89.71046155489302 26.2170659329741, 89.71512382269617 26.21914076581342, 89.71661652669377 26.22775233301223, 89.71772198571118 26.22896979807557, 89.72309332272367 26.23161805503634, 89.7282088760558 26.23292656066913, 89.73367957601612 26.23819623548657, 89.72849081014741 26.24353605928362, 89.72063105741567 26.2463865420509, 89.71994373264248 26.24896052639307, 89.72145493846384 26.25233326570989, 89.72134605656387 26.25524925707507, 89.72031547598762 26.25647989902109, 89.71632267146821 26.25802412843474, 89.70857684179194 26.25696644917073, 89.7059405954535 26.25920052307834, 89.70563090936099 26.26083337550507, 89.70977129287063 26.26989778869153, 89.71391184132759 26.2708110958458, 89.71648600011351 26.26956742184635, 89.71580010456397 26.26455258862867, 89.71636680138587 26.26327254997683, 89.72227886670781 26.25914680958592, 89.73015230554053 26.25839779878574, 89.73720899579915 26.26033188709124, 89.73839189295641 26.2624848751989, 89.73860909273878 26.26644551056872, 89.74238676995401 26.27108743032856, 89.73415600846548 26.28291480136961, 89.72605849434123 26.28816363854859, 89.72202830923506 26.2930342702439, 89.7204406620079 26.29701030911552, 89.72067190046037 26.30196117407122, 89.72282925561434 26.30568080616066, 89.72523584825959 26.30811259778147, 89.72775809570088 26.30751748275641, 89.72478293703647 26.29860692117903, 89.72586715176118 26.29627115729402, 89.72842935159807 26.29473300945778, 89.73675699298201 26.29287668980542, 89.7473027264012 26.29519204714217, 89.75100639162281 26.29074228552536, 89.75383713625745 26.28937593518407, 89.7620408516828 26.28850796234425, 89.76359569874464 26.28930511157159, 89.76408250200723 26.29257102836069, 89.75584893270006 26.30621599402255, 89.75552095807637 26.3214317835709, 89.7566280567264 26.32212328852435, 89.75863177604532 26.32176751388504, 89.7669397891619 26.31706583926976, 89.77350456972911 26.32376451302156, 89.78271189157783 26.32771967810964, 89.78282515675872 26.32783283126407, 89.78583847404067 26.33084298314836, 89.7860052064964 26.33561812200064, 89.78601141726584 26.33579734996564, 89.78419016672123 26.3431587628411, 89.78403927131335 26.34736807240885, 89.78588579754553 26.35212987256206, 89.78699976847406 26.35323564160976, 89.79531155422653 26.35801615446317, 89.80897862403427 26.36228931785962, 89.81482766612096 26.36644432334362, 89.81754842466096 26.36694637168686, 89.82540327428453 26.37056006052595, 89.82536731092415 26.37050937593518, 89.82546835217941 26.37055581467023, 89.82226215317633 26.36603670554361, 89.82001887150034 26.36421612371609, 89.818533615696 26.36301065259432, 89.81770737588626 26.3623399763639, 89.81659408736971 26.36065352134408, 89.81650885030822 26.35796650073097, 89.8186661536905 26.35311477958428, 89.82058584139962 26.35140799642925, 89.82505494851576 26.35033872141343, 89.82614499455885 26.35108604509118, 89.82836781686512 26.35520135211443, 89.82601768645014 26.35901437937134, 89.83203156980207 26.36660688423769, 89.8323783793256 26.36975676074282, 89.82940117983686 26.37683639132269, 89.83058338999705 26.37927456823338, 89.83286201011128 26.38106732131299, 89.83597753905693 26.38196840234671, 89.83900896259317 26.38119193229513, 89.83901920984496 26.38118675443501, 89.83907422421937 26.38118782075617, 89.84591402027584 26.37772238994278, 89.85047054771712 26.38396863124975, 89.85623016528118 26.3839832706877, 89.85623821944797 26.38397898608579, 89.85629551131065 26.38397914670274, 89.86002489050944 26.38196872026506, 89.86010159453339 26.38205276023248, 89.86152884848205 26.37979715822188, 89.86634834954302 26.3768394829794, 89.86833927122052 26.37538704835938, 89.87481508297287 26.37478817145164, 89.87922655407861 26.37469867324273, 89.88284810045097 26.37257430767005, 89.88512507712461 26.36939783520118, 89.88731364461067 26.3650897710678, 89.88960509381359 26.36210180442921, 89.89176069907963 26.36007001775979, 89.89291370051015 26.35867029594679, 89.89094130160466 26.35765810533855, 89.89033127132032 26.35523292341104, 89.89315891510591 26.35372710289048, 89.89389637878681 26.34970032509445, 89.89204511237318 26.3475433130023, 89.88793552696293 26.34609790564055, 89.8879388483538 26.34344432264155, 89.89154463926076 26.34113110341642, 89.89842248660626 26.34031611096671, 89.90026515206834 26.33697727646971, 89.89940155218147 26.33399957488254, 89.90089916900736 26.33163023842192, 89.90142392952087 26.33027024370568, 89.9008727560449 26.32859942990817, 89.8979899649196 26.32669741680279, 89.89637769888476 26.32490433748755, 89.89631880178527 26.32414994828192, 89.89476865636344 26.32045760259883, 89.89178312395545 26.3172352726817, 89.89104083451861 26.3131126161022, 89.88816185902742 26.30855673370401, 89.88799072651182 26.30835725402818, 89.88671581267677 26.3055770922494, 89.88565629018395 26.30305247596843, 89.88400909573734 26.29667745571544, 89.8807057096524 26.29118479864837, 89.87746771724454 26.2828369819508, 89.87583639563383 26.28034847018143, 89.8738186504156 26.27658850512196, 89.8712740508509 26.26975170156999, 89.87146474802333 26.26481522532634, 89.86938717012099 26.26028142302732, 89.86785662643402 26.25908233835013, 89.86550812229216 26.25845332969269, 89.85864317230224 26.25888730705758, 89.85461855774409 26.25888240790082, 89.85319388289592 26.25534388458742, 89.8552216275985 26.25184645231163, 89.85571897528152 26.24714976813926, 89.85740038561281 26.24289660414967, 89.86398369583191 26.23885185255039, 89.86776692235591 26.23576151660203, 89.8700999988437 26.2325036574312, 89.86816343130614 26.22977514124395, 89.8644108680364 26.22586553376627, 89.86119035500619 26.22140382032901, 89.86115556536099 26.21725900551523, 89.86635300951787 26.21019131801353, 89.87054162823688 26.20863028624327, 89.87167026635214 26.20467095422294, 89.87073729054686 26.20006453785529, 89.86784321928219 26.19610061709115, 89.86223074016543 26.19412297445839, 89.86002907748053 26.19167028186267, 89.86036037130056 26.18853899666113, 89.86424242468506 26.18673825767076, 89.86660964995096 26.18762524920094, 89.87119875118455 26.19122270333948, 89.87348584130709 26.19107788579983, 89.87414281623606 26.18844431680786, 89.87155483650893 26.18472024806207, 89.86996500547221 26.18274732847088, 89.86943844946437 26.17967029306743, 89.87007539153194 26.17677878823335, 89.87202616545416 26.16862007698716, 89.87038139618461 26.16224420737184, 89.8691429143415 26.15739778990748, 89.8687819776878 26.15275499047048, 89.87084776749722 26.14977293216826, 89.87311901008839 26.14574099719385, 89.87902010034824 26.14407102175507, 89.87859383211446 26.14228359543848, 89.88419348131519 26.13674438782075, 89.9001558101203 26.13521271900889, 89.91385188574246 26.13408279636145, 89.91964751487266 26.13475083558209, 89.92868733509471 26.13650807295808, 89.94411507011669 26.13915339502016, 89.94660606982686 26.13795755825478, 89.96507414664093 26.14273972077197, 89.97705390397424 26.14534308376246, 89.9862187325386 26.1450153106341, 90.00038503516221 26.14255157823095, 90.02165525696365 26.13185303308047, 90.03347246814944 26.12875950951328, 90.04426859125633 26.13091549677003, 90.0506771537932 26.13568689332165, 90.05610638509947 26.13896585591278, 90.05759669919995 26.14327659401009, 90.0567805888907 26.14747693238571, 90.05776109851109 26.15622741496157, 90.06600944908892 26.16606400548881, 90.07170642541782 26.17269510288195, 90.08314106977564 26.17921420003841, 90.09486272970287 26.18571391518172, 90.10180659740574 26.18993018881239, 90.11252874024196 26.19467882179635, 90.11777701232556 26.1956344486122, 90.12378007251034 26.19524475396343, 90.12925255291901 26.19540775633099, 90.1347868407006 26.19634423739685, 90.13879149788575 26.1997130697763, 90.14048876162759 26.20297266220847, 90.13946891590376 26.20459435771542, 90.13677752780183 26.21047235095966, 90.13670024187536 26.21669879226015, 90.1372566097605 26.22366168107384, 90.13687022664136 26.22601980753166, 90.13303204252747 26.22834302972422, 90.12608956691489 26.23138617764319, 90.12396669604752 26.23359776042248, 90.12119166727379 26.23844381523061, 90.12133783688067 26.24387790342077, 90.12117958214779 26.25270152479527, 90.12187718759068 26.25784055427613, 90.12328878658994 26.26111873533722, 90.1291324998126 26.26229468393277, 90.13191260638327 26.2647062847186, 90.1364501578101 26.26752208383058, 90.14417544525891 26.27064893901672, 90.14998145350141 26.27493716673655, 90.1524172684468 26.28022217081956, 90.15093105119195 26.28679918842413, 90.14817652941927 26.29190337531654, 90.1447849140919 26.29264234073649, 90.14126949743637 26.29183402010173, 90.13583407784137 26.29218719081437, 90.13274907019597 26.29316518096068, 90.12931848167088 26.29701681851136, 90.12701147235511 26.30053623580352, 90.12413212724955 26.30409273233435, 90.11841207371654 26.30809256852724, 90.11326201015616 26.30842639840597, 90.1078069832309 26.31214942124235, 90.10860543091441 26.31494891037038, 90.11105902589465 26.31686357238829, 90.11547450655738 26.31813265523888, 90.11811148696751 26.31873932482219, 90.12119935463193 26.32139031756271, 90.11882991732057 26.32413594834478, 90.11198286608382 26.32483889492651, 90.10658707430676 26.32570676956663, 90.10509036507383 26.32659613179059, 90.10916308626422 26.32930459296622, 90.12232756617411 26.33914442286932, 90.14347048103419 26.34939627815062, 90.15434562515163 26.352963629666, 90.15664866564927 26.35283237120357, 90.15667673293336 26.35281845721369, 90.17111239026453 26.34561972786295, 90.17421994269732 26.3423785513844, 90.17625718136571 26.34225498098372, 90.18131590338804 26.34521283853539, 90.19120477250787 26.34522237454076, 90.19714982050851 26.3530189183776, 90.20798378412999 26.35865112740028, 90.21076650453064 26.36243933156778, 90.20899310646726 26.37689571598573, 90.22290037457597 26.38378311206848, 90.22872059402215 26.38535708253102, 90.22873121846736 26.3853380289909, 90.23022177095021 26.38264428255809, 90.23025014508973 26.37912878309529, 90.22861006283908 26.37320958382651, 90.23450083640968 26.36989552884824, 90.23631413416717 26.3652208527307, 90.2359584738102 26.36183192723164, 90.23180696435898 26.35454172725423, 90.22591668385789 26.35233623374464, 90.22132582899015 26.35253079571697, 90.21894484438289 26.35036262229482), (89.8171162643267 26.34584504256745, 89.80486195403762 26.3494319352847, 89.803111453111 26.34897474477467, 89.79881195149784 26.3449248795447, 89.79382435477713 26.34321390280847, 89.79317043158616 26.34216693828401, 89.79366911640317 26.34047596026867, 89.79856217684019 26.33838483932772, 89.80119803206532 26.33586824035275, 89.80335299380735 26.3311272678295, 89.81256459422433 26.32784691949837, 89.81473342157138 26.32492136448066, 89.82260162404977 26.32004841480514, 89.8270138729479 26.32507083755721, 89.82749746176536 26.3282721883339, 89.82493931992126 26.33091356577349, 89.82402055623159 26.33721375468993, 89.82089268277797 26.34208069906544, 89.8171162643267 26.34584504256745)), ((89.74322932965283 26.30362034124522, 89.74290147809006 26.30221631023702, 89.73703331986387 26.30360130997891, 89.73459030671329 26.3054272210255, 89.73396517754298 26.30741172430475, 89.73526101973273 26.30903206958049, 89.73753520583814 26.31100167144421, 89.73876272432943 26.31099888494207, 89.74209621373429 26.30764670340498, 89.74322932965283 26.30362034124522)))</t>
  </si>
  <si>
    <t>Dhule</t>
  </si>
  <si>
    <t>POLYGON ((75.2057175629871 21.41368022463053, 75.19299739158636 21.41247773327746, 75.19022669432414 21.41146838087317, 75.18327624577819 21.40771706252519, 75.18193572754099 21.40551719730827, 75.17788440282729 21.40316831766884, 75.17241093585345 21.40132609832278, 75.16567761735769 21.40274420394771, 75.16105329972025 21.40275431237893, 75.15792795231339 21.39869668310986, 75.15714796674064 21.39570436962007, 75.15471215394774 21.39148472393235, 75.15207920582233 21.3883520843889, 75.14156645103404 21.38415016250207, 75.13609443685733 21.36564073185132, 75.13853061736435 21.36061848835483, 75.14905395864906 21.35418852001615, 75.14822543561019 21.34912069785069, 75.14078314132121 21.34776853183537, 75.13541099384594 21.34931886476626, 75.12874792874446 21.35015738734026, 75.12531069747065 21.34874770514832, 75.12152442591615 21.34382086100284, 75.12333684420051 21.34079054258693, 75.12562674436941 21.33926267879578, 75.14483608587689 21.33184855599021, 75.15198063622285 21.32302588083841, 75.14924883394548 21.31827661742684, 75.13675334499955 21.3167035150107, 75.13542465959929 21.31369346747696, 75.13856880563554 21.30523236443869, 75.13956884739278 21.29375340205074, 75.13028240723705 21.28501903245627, 75.12876853481256 21.28145048874723, 75.13060912392761 21.27290147937189, 75.13027246227644 21.2699098762335, 75.12874414655252 21.26753780153484, 75.12605967119079 21.26475305511086, 75.11913044620428 21.26174528213351, 75.10438638192507 21.23600172559862, 75.09717042441872 21.23270279106559, 75.09227864599396 21.23207347471982, 75.0890022729929 21.22801665592277, 75.07910712023534 21.22785627317682, 75.06734609127473 21.22487183569183, 75.06454906718324 21.22364752308227, 75.05803760630398 21.21855609926443, 75.05530548921047 21.21389730110383, 75.04771125639002 21.21335242818543, 75.04191174949233 21.21116556396843, 75.03971224391432 21.20704877843389, 75.0385816281846 21.20277631287205, 75.03288592380008 21.19210150637628, 75.02455178216037 21.19351048012243, 75.01917723905852 21.19329778265903, 75.01728730067633 21.19245477140768, 75.01385034380354 21.19280107652217, 75.0095432389615 21.19194678097644, 75.00479680559266 21.18921104632623, 75.00246133247342 21.18788582303863, 74.99921707193086 21.18735662855916, 74.99023819542492 21.19514787242138, 74.9800038725561 21.20972140909241, 74.97368045609014 21.22087839891179, 74.96397014109336 21.22257864810664, 74.95292853555297 21.22126897166361, 74.94376005208981 21.22496570408405, 74.94410146366717 21.22149918695621, 74.94934598101177 21.21621810209169, 74.95724018263971 21.2130215069766, 74.95900395407722 21.21163980669203, 74.95952331566249 21.20890198825, 74.95812863275364 21.20646830447212, 74.95552047860747 21.20399604497861, 74.95244138400061 21.20260819915588, 74.95189142094101 21.20094170192845, 74.95368324138082 21.20029987365185, 74.95819895836485 21.20057583403843, 74.96274666708078 21.19930594325709, 74.96420791131619 21.19658132337531, 74.9634321961283 21.19175627697147, 74.95879968751345 21.1868960236497, 74.95219620514516 21.1816012152128, 74.936632538786 21.17177598004592, 74.93206045013024 21.16691932956545, 74.92815138266036 21.16563876752874, 74.91873833148775 21.16658647987649, 74.91345451932514 21.1660231844893, 74.90285368527012 21.15787467489091, 74.89840040781979 21.15576696455748, 74.89296723441478 21.15140003922757, 74.88881336877928 21.14505098116433, 74.88634521870381 21.13724935053143, 74.88497095883642 21.12775185186794, 74.88669395804179 21.11327788756162, 74.8745608371415 21.10487964809253, 74.87088802423108 21.10142600310099, 74.87004986556126 21.09711173750271, 74.87276166343599 21.09270932778859, 74.87412306021932 21.08821476475965, 74.86819200274296 21.07282380953425, 74.85952070369169 21.0654473322498, 74.85810804931859 21.06305821492703, 74.86486208267466 21.05122935166121, 74.8911063312737 21.0524475379761, 74.89425189205211 21.03975582685275, 74.9057049195866 21.03571017499296, 74.91018252868203 21.03198875504321, 74.92121092275819 21.01056767007082, 74.91829219651285 21.00679111361767, 74.91642049273713 21.00020080751208, 74.9165975754419 20.98991950971831, 74.91914126724254 20.98584015270226, 74.92653383510628 20.98094680360174, 74.92976867252509 20.97768236435135, 74.92862375134563 20.97194548347398, 74.93078229672433 20.96715565953695, 74.9302224956769 20.9609207719192, 74.91831509486558 20.96244160629962, 74.91262948419451 20.96202562751081, 74.91181620996163 20.94590466629531, 74.91415182789154 20.92682780410687, 74.93507763883898 20.92588167740737, 74.93463129736588 20.91732194593483, 74.94570021004874 20.91436339546335, 74.94999225622431 20.91164529366624, 74.95593472305775 20.90018960438444, 74.96198455632091 20.90512438874993, 74.96226937760748 20.90253130512342, 74.9601188198897 20.89430811808219, 74.96079489354865 20.88716488957777, 74.96779518749351 20.8830623426956, 74.97030669991005 20.87728557944461, 74.9668344013911 20.85668643044036, 74.96756917385051 20.85152667572758, 74.9819521810166 20.8432487856326, 74.98167900875166 20.84044605530567, 74.98343622464341 20.83464175406862, 74.98352039310453 20.83087082828862, 74.98646318475707 20.82225747392458, 74.98254337762955 20.82138534414286, 74.9748414301929 20.82124450001992, 74.96833772254728 20.81919914072891, 74.96800571015667 20.81176936346197, 74.96287957045743 20.80781644319052, 74.96192980938669 20.80486220419075, 74.96305686269319 20.80244718654152, 74.96536375612644 20.8010544062278, 74.96805239972277 20.79708115379909, 74.97398051837396 20.7837663916497, 74.98402219121394 20.77795713430302, 74.9884602000635 20.77311723162692, 74.99036266454725 20.76641839842365, 74.99265440536124 20.76177352517918, 74.99425577717393 20.74872558602642, 74.99120595859586 20.73641734468107, 74.98906496687819 20.73359154566118, 74.98386502791799 20.73249246152817, 74.97179755144177 20.72564515716432, 74.96487644252554 20.72029079653725, 74.96103316062843 20.71929176010425, 74.95101554471692 20.72044979809109, 74.95075804478297 20.71924922865007, 74.95408826386954 20.7173436469869, 74.95766822122603 20.71703403589748, 74.9602080216476 20.71565159112868, 74.95347283282206 20.71179853941495, 74.95259520077796 20.70402199345823, 74.95333457234392 20.69879871822888, 74.95595777746102 20.69418888125205, 74.95482879096326 20.69147263383465, 74.94236422408061 20.68260795687075, 74.94122727383616 20.67383337586116, 74.93708806398314 20.66922757867608, 74.93405773158551 20.66478346470289, 74.9321720239834 20.66032974287514, 74.92945884988079 20.65744698705944, 74.91419561318014 20.65723961167189, 74.90096107679207 20.6579303792768, 74.89771401979225 20.65166052008815, 74.89173181712289 20.64628428168344, 74.88736530715023 20.64415189520177, 74.87641057184764 20.64191812271336, 74.86842883981247 20.63809451111831, 74.85648465617102 20.63517654306745, 74.84345071268326 20.63741517773094, 74.84065769670859 20.63331325209158, 74.83613947223023 20.63347484461137, 74.82866681138606 20.63199274965409, 74.81492566923592 20.63374659607079, 74.81293975978166 20.63571394791349, 74.80898936145898 20.63747508820508, 74.80348325621026 20.63620715123647, 74.8056595378301 20.65664497348053, 74.80072671718584 20.65813024660467, 74.79848484251961 20.65975265668132, 74.79514791509219 20.6608721844162, 74.79031480371341 20.66012417257687, 74.78400358832438 20.6640757769716, 74.77698496462844 20.66357096207358, 74.77425234366672 20.66560154401187, 74.77026832575173 20.66421298863593, 74.77128740443354 20.66236418014284, 74.76858968391061 20.66158884828727, 74.76647460487943 20.66252725339539, 74.7640690201263 20.66679637697185, 74.75976639167473 20.66351196126761, 74.75747239201824 20.66662294148466, 74.75012272175408 20.66435198485101, 74.74952202254124 20.67099889964067, 74.74388888789396 20.66933548833064, 74.74130837552421 20.66770090850052, 74.7381312139008 20.66760991863634, 74.73702334096808 20.672667467301, 74.73315257886868 20.67563056678537, 74.73087273486439 20.67971733396254, 74.72640431273784 20.67821157851573, 74.72317623239766 20.67927126632977, 74.71009029454504 20.68925100074736, 74.69459246925317 20.69089061990953, 74.68522164649798 20.69309382936146, 74.67069772370633 20.69396715192034, 74.65590744690114 20.69313145681059, 74.65085483337643 20.69489987965578, 74.65644844689277 20.70985615419045, 74.65826475818845 20.72067375514422, 74.65601767013433 20.72750825887865, 74.65876245336197 20.73344633626308, 74.66123154441965 20.7365787587537, 74.65712302386645 20.74692287962637, 74.65698591429233 20.75117274258206, 74.65492536501407 20.75318861476863, 74.65503279388436 20.75725623370226, 74.66183587599355 20.75994731926367, 74.66561632528624 20.77056833206458, 74.66503255625643 20.77418797329941, 74.65712923463205 20.77752131373238, 74.65297997377888 20.77853301499642, 74.64998019534437 20.77804387269138, 74.64561080185207 20.78038217764051, 74.6371286849058 20.78142946706928, 74.63012765805051 20.79054446801221, 74.62233001913833 20.7984593161197, 74.61256340793869 20.80565871394397, 74.59862322260288 20.81128027686847, 74.58946532293018 20.81227297009119, 74.58240437015156 20.81399687417683, 74.5783353673618 20.81700930674394, 74.57442406470929 20.82369563384816, 74.57351848000467 20.83091888644276, 74.57262283566219 20.83276203189759, 74.56763772902451 20.82312058793631, 74.5536639192262 20.82541847661398, 74.54836474172163 20.8269516944914, 74.54272145565174 20.83112795808371, 74.53951865091068 20.83458989011082, 74.53631701423649 20.83226610764846, 74.53354554731308 20.82426911263191, 74.53175124999377 20.82130621361471, 74.52810734872028 20.81767050100525, 74.52459691726162 20.81477837207884, 74.51650153138311 20.81083691030483, 74.512308478907 20.80788952600078, 74.50797766453935 20.81428725645921, 74.50702186447567 20.81750170846502, 74.49384505915808 20.81921800446508, 74.49185888382425 20.81641786660365, 74.48454391765424 20.81791152505417, 74.48275385597131 20.82251044743981, 74.48316872484668 20.82829755780808, 74.47836965171788 20.83119768070444, 74.47205263235571 20.82219413997824, 74.46773648047183 20.81816389103965, 74.46537180785678 20.81354059526132, 74.45607830250702 20.81247422913527, 74.4501833224616 20.80175020627825, 74.43801965116005 20.80132894601627, 74.42210523209039 20.80535125677266, 74.40691004614902 20.81544231173759, 74.39897976446898 20.82300758742298, 74.39571496581614 20.82715230703918, 74.39586295625836 20.83019115672296, 74.38764351563073 20.83460828245049, 74.38915648695087 20.83963380128604, 74.40531362734319 20.83572725475427, 74.4026249289828 20.84193733020496, 74.39843342862329 20.84564024698031, 74.39700210389887 20.84908727254489, 74.39677821368734 20.85929286920148, 74.3951169392612 20.8578153005077, 74.39436186704999 20.85563975587781, 74.39094258037436 20.85578108810849, 74.38749539282087 20.85317328367218, 74.38523736756112 20.85324286132012, 74.38447660061581 20.84941690153857, 74.38613071176778 20.8434950791541, 74.38531645553516 20.84029542500781, 74.36896475553087 20.84414191988562, 74.36338517833293 20.84264098389, 74.35876426001143 20.84513213799218, 74.35826184328275 20.84296136158033, 74.35727363013389 20.85683897890361, 74.34879668850986 20.85918693846005, 74.34870523525781 20.84790839573921, 74.34540124490881 20.84689992765293, 74.33950849803796 20.8513517370213, 74.33835737785677 20.8451770477496, 74.33885969266551 20.83921441967467, 74.33603621987149 20.83836892281384, 74.33268309565378 20.83943196931774, 74.32933765755929 20.84168514069509, 74.32627762626551 20.84795824210817, 74.31877684192794 20.84245183276104, 74.31577409532808 20.84202034950391, 74.30702682476408 20.84837869960167, 74.29768960969579 20.84982566409881, 74.2908881549002 20.8552054085114, 74.27606185489218 20.85112522875221, 74.27006147092861 20.85030891178424, 74.26512125567186 20.85051348197412, 74.26077819186202 20.85151402465713, 74.2556352876431 20.85785339054701, 74.25411132540594 20.85843706153737, 74.24976496347088 20.85651886639058, 74.24445868417075 20.85105600940393, 74.23988358177294 20.85085712949359, 74.23546618489239 20.84962389735598, 74.22881760374146 20.85070742162417, 74.22550074773336 20.8570838974614, 74.22165639849881 20.85814633431422, 74.21830301196513 20.85850718290612, 74.21369715963036 20.8568217743354, 74.20728501752198 20.85635077917085, 74.20199084172489 20.85953857162854, 74.19425374693677 20.85443543891839, 74.16766192411092 20.86286000980991, 74.15970917997072 20.86227861757818, 74.15778218912158 20.85838962385899, 74.15793027334576 20.85226154967087, 74.1447848662003 20.85211658384259, 74.13860173411068 20.85903296291893, 74.13245957406478 20.86307822175594, 74.12635182445351 20.86506921725213, 74.11914556116157 20.86493846320243, 74.11503188266491 20.86255810484064, 74.11371659079991 20.85832427412949, 74.10533611343422 20.85751368989959, 74.1011018349343 20.85422367019108, 74.10266295753995 20.8497439087927, 74.10275453956466 20.84510505474547, 74.09734186048826 20.84118162409443, 74.09229949517869 20.84487724198879, 74.08001580796022 20.84524162140479, 74.07497410460911 20.84956275743642, 74.06986616755117 20.84420723402219, 74.06066583073948 20.84821361481304, 74.05647911029256 20.84400355410507, 74.05279975716311 20.84213119430392, 74.0499110910709 20.84026488652066, 74.04786683524681 20.83563099957261, 74.04132589540461 20.83538470567255, 74.03712372861706 20.83730051712247, 74.03305932343207 20.84213333738712, 74.02997255907439 20.84765183094458, 74.02565406535022 20.8508309989088, 74.01977686121927 20.84834308327743, 74.01828462337984 20.84462606544665, 74.02158576512129 20.83572595272818, 74.01034731389299 20.83664649587813, 74.00368637521331 20.83548005516667, 74.00003238748627 20.8356076307698, 73.9985392762174 20.83694724271385, 73.99306187082581 20.83921584575054, 73.99051564561707 20.84336271161962, 73.98721747551511 20.84330631091183, 73.98392409293496 20.84572900992214, 73.96818202758595 20.85136135649113, 73.9673606705685 20.84601126213689, 73.96305618433031 20.8423529267631, 73.95908394530781 20.84284878491611, 73.94525168445281 20.83840265796868, 73.94109860653964 20.83979992579622, 73.9388916884004 20.839174337275, 73.92967237345189 20.84249302814732, 73.92749188410534 20.84401360672765, 73.92482201784055 20.84744549079347, 73.92532687642887 20.85154472796891, 73.9239025867782 20.85915196589812, 73.92545389986452 20.86377018257638, 73.92346382008391 20.86790870318177, 73.92503094486781 20.87565120025839, 73.92483687952218 20.88494740488602, 73.92112763454328 20.89813399248785, 73.91821486066205 20.90186687331978, 73.91653103732941 20.90678673691484, 73.9141121123842 20.91026800380754, 73.91059225292011 20.91408660432014, 73.90597306198795 20.91697885946198, 73.90330967230661 20.92043851750368, 73.89772144217132 20.92441213376932, 73.89006255918552 20.93204186113336, 73.88875233994989 20.93918673373189, 73.88883292084834 20.9455573532618, 73.89068905260459 20.9515836920656, 73.89556287537494 20.96073013989586, 73.90504063688017 20.96136210207641, 73.90920592294945 20.96383569996496, 73.90776344729981 20.96897273655526, 73.90497460665546 20.97444183855967, 73.90025327682268 20.98215733038741, 73.89242186528826 20.98124689119843, 73.87289883165384 20.98550572139875, 73.86638639170556 20.98976995362184, 73.85093378354148 20.99674515797912, 73.85442335668046 21.00031873666443, 73.85623076353944 21.01521761357112, 73.85638037210958 21.02995842737926, 73.86099484508969 21.02775314546706, 73.88383099463489 21.02813364613721, 73.88897060625941 21.0293366916759, 73.89431087152498 21.03058650064048, 73.90790760233205 21.03565163690607, 73.90925818120856 21.04040288205344, 73.91448012209314 21.03564220115017, 73.93495206276388 21.03840510942921, 73.94166871787914 21.03571188058134, 73.95467871493575 21.03174266519455, 73.96008823569299 21.04429999015807, 73.9507229742788 21.06031384682246, 73.95732950055634 21.07245918871593, 73.95123732537952 21.08029944014657, 73.95131623899022 21.08593798599507, 73.96565278322159 21.09649981963321, 73.9735313376068 21.10230270287573, 73.97572731350257 21.10579816014032, 73.97548841288729 21.11103763646037, 73.98697295552162 21.11315587647911, 74.00296827765368 21.11968961159733, 74.0105305606442 21.10010055939594, 74.01727519812565 21.10285597836144, 74.01266582093517 21.13094333201262, 74.0190432240218 21.13534165905455, 74.01963604325867 21.14392961378195, 74.02742303748835 21.14322665082204, 74.03375089387202 21.1443992006078, 74.04072070791371 21.14439981234748, 74.05171217651521 21.13792915284478, 74.05100416318794 21.12749508060491, 74.06243580952396 21.12647433747062, 74.06946141400019 21.12739677264327, 74.07229668978574 21.1320210088703, 74.08299577239251 21.13640293500167, 74.08416176003981 21.14105336303743, 74.08163289858371 21.14491345759832, 74.05816473205725 21.17124499833749, 74.08171443199646 21.18846933035052, 74.08611594279155 21.19168771900334, 74.0914663575909 21.19281926619956, 74.10292629902322 21.1999713403248, 74.10976038305449 21.20615761700525, 74.11440680758874 21.21130967143484, 74.12048115242403 21.21384994626505, 74.14605003611042 21.2086786578773, 74.14913064448201 21.21229815956922, 74.1420716950846 21.21644338912927, 74.14252137241702 21.21959205700717, 74.14908286499562 21.22224219127322, 74.14903826363521 21.22546370349553, 74.1555587517751 21.22461243671757, 74.15661406004169 21.23183669295015, 74.16324401971103 21.22629271414267, 74.16092230257242 21.22104528834596, 74.16114185069259 21.2160808904082, 74.16647705964559 21.21536731554939, 74.16970448893888 21.21567687255872, 74.17651697948676 21.21041577363349, 74.18071185641627 21.20882862181875, 74.18185997838428 21.20951778215671, 74.18311684286664 21.2166573811686, 74.18413145209342 21.22038029437393, 74.1871144042379 21.2217850612358, 74.1962454271207 21.2218619302981, 74.20609918877432 21.22113733875106, 74.21155389098942 21.22217645770795, 74.21365059769425 21.22363864018714, 74.21732860098014 21.23160792460909, 74.21988252656126 21.2383367975541, 74.22222557093981 21.24091340314091, 74.22484525500933 21.24165879057565, 74.23534262171785 21.24196990859171, 74.23945527011088 21.24452210144781, 74.24076410430422 21.24604572434391, 74.25136596612982 21.24847779083316, 74.2656489694315 21.24985257345521, 74.27215786031555 21.24927203562295, 74.27570374190061 21.24452644297943, 74.27947982378194 21.2412629749825, 74.28479293873714 21.2387946596334, 74.29178362551673 21.23841585358937, 74.29784403582124 21.23910644678264, 74.30268398506057 21.24076350656748, 74.30936654268508 21.24525296270066, 74.31449715793427 21.24701275738776, 74.31513318428451 21.24593171783412, 74.31579248173129 21.23518231746186, 74.31742484141708 21.23377068984785, 74.32359108652442 21.23428010416674, 74.3258348160002 21.23464113750245, 74.32976930591319 21.23451346043248, 74.33117048675268 21.23161950399505, 74.33249266945221 21.23056438187399, 74.3364699015943 21.23172738427141, 74.3385135064914 21.23217271502376, 74.3393019138 21.23211039619018, 74.34026731998549 21.23021292425543, 74.34070286035737 21.22921635489795, 74.34296624602813 21.22911747612438, 74.34853969507138 21.23199778559194, 74.35157185659351 21.23229606170604, 74.35385486770521 21.23173728207995, 74.35597696577948 21.23264579580644, 74.35679268170435 21.23424192931169, 74.35857320796146 21.24084701788389, 74.35889852279143 21.24472687640868, 74.35852179684576 21.24664659096165, 74.35613630675925 21.24959591250057, 74.35531638861131 21.25039391194683, 74.35506514075691 21.25167371860316, 74.35981217253396 21.25323330635202, 74.36341765688969 21.25392114398489, 74.3683922189165 21.25475233420519, 74.38099798563785 21.25632946147276, 74.38928435108457 21.25783629894001, 74.39393780116197 21.25929926224233, 74.39566427038397 21.26028451525275, 74.39814830333448 21.26194269485583, 74.40225688334034 21.26467424437016, 74.40505081680162 21.26597552638345, 74.40854712366465 21.26693445623285, 74.41053622531183 21.26636385021377, 74.41012360037413 21.26450674710624, 74.40836043349051 21.2597446565036, 74.40810513018023 21.25881428205448, 74.40863836265501 21.25782114777775, 74.41255408108408 21.25815105360748, 74.41556357342802 21.25899960452805, 74.4188596605662 21.26004295951167, 74.42544811081652 21.26222138464196, 74.43031766025682 21.26323082723, 74.43249120407165 21.26294306643445, 74.4331417719185 21.26149372555593, 74.43303634775741 21.25467540509537, 74.43405982820651 21.253700432964, 74.43628860691197 21.25442760351712, 74.43834064493559 21.25468772941898, 74.43938345296122 21.25325297099464, 74.44102123097016 21.2493538254118, 74.4414006345507 21.24734201115028, 74.44153737028554 21.24642621536238, 74.44120706621183 21.24494064054036, 74.43935516867982 21.24459585120648, 74.43798208240918 21.24454501716388, 74.43572633331507 21.24446147815919, 74.43509405155137 21.24314884342076, 74.43543364404231 21.23975422133858, 74.43639764298078 21.23785615669477, 74.438095855169 21.23718233655852, 74.44263033139509 21.23679767453905, 74.44745133277817 21.23660760745667, 74.46059674175646 21.23700092481256, 74.47402100598167 21.23777162310062, 74.48732934552771 21.23893832991926, 74.49182432964625 21.23953048917744, 74.4885077217029 21.24603893287116, 74.48817963506244 21.25624830845942, 74.49332740061433 21.26073608173819, 74.49898605077675 21.26566875377232, 74.49786469677888 21.29021468318674, 74.48972774567923 21.29682310449434, 74.47659553452992 21.29597262544897, 74.47549301232384 21.30587764514027, 74.48195577169173 21.30878569810829, 74.47964885090785 21.32650611007076, 74.47876984713906 21.33325654062337, 74.47895211149903 21.3435607708878, 74.47912028462626 21.35306902531618, 74.48875905784926 21.35296220454249, 74.48910181527688 21.3636749338594, 74.48922807252448 21.36762200015222, 74.49144042284919 21.3735048687988, 74.49931989764249 21.37955320596732, 74.50668490438512 21.38520580078714, 74.50856682268702 21.38960290490258, 74.50047648027466 21.39731931362833, 74.49470557395622 21.39185885487818, 74.49403424394647 21.39616267463068, 74.49791434646548 21.3998042797558, 74.49857372123127 21.40644061204598, 74.4994074557107 21.41483032717008, 74.4983735472574 21.4194294234022, 74.4973900825652 21.42179570806047, 74.49804372421013 21.42734533227286, 74.51915425156595 21.42931344975001, 74.52077610617903 21.42946450574209, 74.53403387459036 21.42306948512694, 74.54917980255763 21.41576150466033, 74.55725984765427 21.41301506531527, 74.56209886905414 21.41015094132795, 74.56594838340884 21.40504084264355, 74.57279980861543 21.40344641226361, 74.58138158928023 21.40779650218626, 74.58570925557217 21.40998986667192, 74.5896186689973 21.41298536091487, 74.59623264403318 21.41478871999786, 74.60850487893603 21.41532127101978, 74.6249652978247 21.40767058785615, 74.63264271239505 21.40312169910382, 74.63855733932699 21.39945088487714, 74.65667937621446 21.40453213567074, 74.66280087689486 21.40589159716381, 74.67064904333209 21.40593273088765, 74.6858334138698 21.40251021498215, 74.68752513292586 21.40689818623693, 74.68798285237314 21.40774321152324, 74.6913257019888 21.41264987020386, 74.69421108244323 21.4167115373676, 74.69692808798337 21.42251701952977, 74.69673010836151 21.4249964426806, 74.69567756459871 21.42670902172281, 74.69360956398135 21.42921464315296, 74.69265527368826 21.43093067467625, 74.69284998920818 21.43342400316533, 74.69488515641606 21.43662686270734, 74.69665525252177 21.43908374336029, 74.70001614165372 21.4460169613897, 74.70141045439902 21.4504864257721, 74.7018890660008 21.45326603431483, 74.70172113761747 21.45989078987723, 74.69993480565414 21.46516925954094, 74.69874680702534 21.46779806964337, 74.69854135203651 21.47046157524119, 74.70320564825057 21.47191508986779, 74.7100132231523 21.47390440337617, 74.71800377393282 21.47584274691432, 74.72475041976207 21.47690831817367, 74.72661360017032 21.4770657064744, 74.72843375285383 21.47584021367746, 74.73061101007907 21.47306159234183, 74.73112441683091 21.47252703316296, 74.73145128706857 21.47419609456261, 74.73091120274391 21.47786088031154, 74.73096904367081 21.47887598382284, 74.73268620078998 21.48022537872524, 74.73690413930741 21.48055712642017, 74.74225418397259 21.47963908409634, 74.74755721725981 21.47742990825257, 74.75215762671637 21.47556435769736, 74.75410812012365 21.47600075534457, 74.75397685860948 21.47682498418728, 74.75266237825805 21.48018656264118, 74.75195199580011 21.48320089947277, 74.75203497716181 21.4860586064663, 74.75380937124886 21.49339585325177, 74.75636646166188 21.50085242079203, 74.75899288562508 21.50904816392567, 74.76000048262286 21.51341166439292, 74.76055315168971 21.51683838974154, 74.76003607322562 21.51746505504093, 74.75783718185561 21.51830942709416, 74.75612234763932 21.51935486882111, 74.75599109490017 21.52017912237685, 74.75685689737691 21.5231562776716, 74.75581907048451 21.52450157883863, 74.75270603328096 21.52605082011214, 74.75255285939852 21.52742686504054, 74.7529204200042 21.52808435109081, 74.75762665283443 21.53349775434636, 74.75850725161443 21.53610711512415, 74.75917241270736 21.54165599766117, 74.7592908390054 21.55105393804661, 74.7588773919277 21.5614464275409, 74.75799883267207 21.56620488368471, 74.75689055625941 21.57178427948456, 74.7568424756727 21.5754665004569, 74.75722801368288 21.57815077060911, 74.75918273317657 21.58346836013722, 74.76209175976275 21.58955598629025, 74.7654055082062 21.59538127452899, 74.76856298536319 21.60018804026774, 74.77197923431703 21.60592471743126, 74.77332309979893 21.60928698233272, 74.77295137572666 21.61120810882873, 74.77212031754763 21.61350143454344, 74.77223741531907 21.61350195285519, 74.77314634014202 21.61312136567418, 74.77405635651887 21.61271315886575, 74.7749670457913 21.61228886249966, 74.77586516741715 21.6118710281548, 74.77677593619505 21.61144442286897, 74.77768592824835 21.61103623225216, 74.77860469420156 21.61065587958005, 74.77952972865538 21.61030350343083, 74.7804630433515 21.60999045269553, 74.78141395557003 21.60973100827855, 74.78238257278464 21.60952049528384, 74.78335836486021 21.60931716562646, 74.78434308615495 21.60913481160285, 74.7853296641988 21.60896866185389, 74.78632315672911 21.60881425096227, 74.78732611209091 21.60866940247085, 74.78832874326847 21.60853370381625, 74.78934052455678 21.60841446052401, 74.79034238416983 21.60829713088001, 74.79135338317411 21.60819855744053, 74.7923639778553 21.60810916776143, 74.79336410328226 21.60803555566366, 74.79436172095839 21.60796411387359, 74.79536138913282 21.60790197767855, 74.79634836826452 21.607848564059, 74.79733761003065 21.60780216303713, 74.79831370687184 21.60777601176352, 74.79934675131528 21.6079912893354, 74.80017657208225 21.60867614385585, 74.80034825706036 21.60950402980012, 74.80012678363106 21.61049798194121, 74.79974230596122 21.61156688451456, 74.79937233179403 21.61258098547163, 74.7991885563811 21.61343115480777, 74.79937355578411 21.61398321661256, 74.8001779586413 21.61406625553398, 74.80135526484253 21.61380989864316, 74.80251968103153 21.61344251912141, 74.80344503676409 21.61308072820196, 74.8043364266502 21.61264408568202, 74.80520009346125 21.61216042189488, 74.80606411649453 21.61166756042546, 74.80693687631356 21.61120260990023, 74.80784645017094 21.61080343049811, 74.80878015254831 21.61047875180576, 74.80974152882378 21.61020104440098, 74.81071123116499 21.60996277384949, 74.81169914159786 21.6097619440567, 74.81268395633167 21.60957714563757, 74.81366831482269 21.60940383094427, 74.81465521979919 21.6092282971913, 74.81564940610303 21.60905527039665, 74.81663375675777 21.60888193730291, 74.81762757465377 21.60871812715744, 74.81862357546517 21.60856128965668, 74.81961630223181 21.60842508094123, 74.82061817526217 21.60830755136754, 74.82160917879213 21.60821502882837, 74.82259655031193 21.60815225263778, 74.82358529314781 21.60811716808025, 74.82461932327382 21.60812048868636, 74.8257214422142 21.60814451261906, 74.82683162404406 21.60821490380104, 74.82791743217803 21.60834197731797, 74.82894106073343 21.60854752339868, 74.82984349106083 21.60882947756685, 74.83059169297415 21.60921432415091, 74.83105204403812 21.60978039340061, 74.83107422150985 21.61065841037617, 74.83086769553205 21.61171734517607, 74.83067241023006 21.61280431725904, 74.83074791414853 21.61376470460675, 74.83110333869033 21.61462190679399, 74.83162914903158 21.61546654588462, 74.83227827116838 21.61624404183344, 74.83304126427997 21.6168803572468, 74.83390527587198 21.61732672597917, 74.834799253423 21.61770044334549, 74.83571929648058 21.6180382304902, 74.83664767000303 21.61835094784145, 74.83760639102962 21.61864398941937, 74.83856820467177 21.61892102236772, 74.83954758745482 21.61918944664829, 74.84052005133753 21.61944608486571, 74.84151209035042 21.61970572533956, 74.84248201502227 21.61996456415556, 74.84345377000194 21.62023960454819, 74.84441243091575 21.62053490143515, 74.84537283339942 21.62084866055112, 74.84630025788742 21.62118663466094, 74.84721645812002 21.62156103752294, 74.84809914167577 21.62197344498124, 74.84897270876436 21.62242925703477, 74.84982208231185 21.62293953863933, 74.85066954418939 21.62349577300679, 74.85149349551867 21.624088016542, 74.85232870384044 21.624708292179, 74.85314063937074 21.62535541888314, 74.85394252434442 21.62600906312522, 74.8547436066734 21.62668342359236, 74.85553522529325 21.6273482521337, 74.8563173409982 21.62800351072291, 74.85710240919386 21.62864739712726, 74.85786631195936 21.62926520715574, 74.85863375670465 21.62985551999149, 74.85940031721607 21.63040664190332, 74.86015134505878 21.63091347127822, 74.86090743826533 21.63135369866054, 74.86165585642142 21.63173843286528, 74.86235551300348 21.63192115202889, 74.86282743917593 21.63118666328322, 74.86323784798167 21.63000799556513, 74.86377423376354 21.62901088523577, 74.86460117282719 21.6286453613739, 74.86552112575336 21.62842114642744, 74.86649469850889 21.62827242736658, 74.86750539604994 21.62818253262045, 74.86854419251773 21.62813044469478, 74.86958857154252 21.62812456174675, 74.87063187476853 21.62814628677331, 74.8716649479378 21.62817685972037, 74.87266784918552 21.62822484593273, 74.873658734024 21.62832760501544, 74.8746454589356 21.62847401299868, 74.87564053916009 21.62865981848428, 74.87662467431922 21.62887289500387, 74.87760881360975 21.62908596607603, 74.87859340200231 21.62928754020851, 74.87957897886197 21.62946379095253, 74.88056880379119 21.62959411993834, 74.88155835781596 21.62966920600811, 74.88255538173068 21.62967773099111, 74.88356004535085 21.62967964451463, 74.88456506858321 21.62967232050981, 74.88558277693814 21.62965625392415, 74.88659834507214 21.62963086570083, 74.88761439925941 21.62959398146778, 74.88863313968024 21.62955024076836, 74.88964981700408 21.62949725569326, 74.89065943562599 21.62943482092014, 74.89167964057553 21.62935429107852, 74.89268049692954 21.62926389488443, 74.89368215399266 21.62915280832278, 74.89467424685954 21.6290344502127, 74.89565757322006 21.62888821331303, 74.89663151200139 21.62873010769421, 74.89759623951726 21.62855557741709, 74.89854491899293 21.62835054457371, 74.89947563076589 21.62809887583872, 74.90035415759081 21.62767043755289, 74.90117439156961 21.6270926379554, 74.90193261685057 21.62639994387739, 74.90261142057962 21.62565853629165, 74.90323444751763 21.62489449209305, 74.90377917080747 21.62411859128484, 74.90423710440477 21.62329369453857, 74.90464980612582 21.62242810972252, 74.90503161731138 21.62153386663605, 74.90539621747298 21.62063907881773, 74.90578020961536 21.61975181186662, 74.90620017483546 21.61888877230885, 74.9066676787764 21.61807113624877, 74.9072309086244 21.61732346723972, 74.90786817971539 21.61663586450123, 74.90856581918074 21.61597795082442, 74.9093186401401 21.61535867966714, 74.91011708013492 21.61476867195613, 74.91094635057902 21.61420957933281, 74.9117941694746 21.61367872186071, 74.91266815806799 21.61317409402148, 74.91354086611896 21.61269933213334, 74.91442237334699 21.61225247525959, 74.91530351677781 21.61181488097349, 74.91619381742252 21.61139596158009, 74.91710060503749 21.61099600202849, 74.91800900593175 21.61061684005444, 74.91892736053896 21.61023570648901, 74.91986185007055 21.60988272529393, 74.92078650374779 21.60952940682421, 74.92173286808536 21.60918832043431, 74.92266663146634 21.60885374415947, 74.9236098690032 21.60852864807361, 74.92456288097382 21.60820621473574, 74.92550821026043 21.60789041960395, 74.92645072467228 21.60758369031283, 74.92740301573998 21.60727962365226, 74.92834587386687 21.60696372903014, 74.92928837359177 21.60665701986436, 74.930240651413 21.60635293543668, 74.93118314380908 21.60604617682289, 74.93213782915034 21.60574216276303, 74.93308035163118 21.60543543145692, 74.93403230637313 21.60513821586252, 74.93498456226833 21.60483410172702, 74.93592703126954 21.60452735234271, 74.93687888369172 21.60423241717546, 74.93783086149415 21.6</t>
  </si>
  <si>
    <t>POLYGON ((96.4349928167555 28.58840131147214, 96.3035891821429 28.6618853338057, 96.31081132370048 28.74006352974579, 96.32597775087679 28.78476715585645, 96.25447195461214 28.78119962095938, 96.18613514799705 28.8017643840264, 96.11557074070183 28.78171553501731, 96.00855907780264 28.69457224643562, 95.99063042955382 28.69909578351615, 95.85457439371669 28.72087052429047, 95.87332274281798 28.62650512489217, 95.84081344434082 28.61342314364569, 95.77714784728144 28.57350288711144, 95.80316783418698 28.56003461322902, 95.8447393444214 28.54773216704207, 95.8811939874879 28.51960265178203, 95.82813983051753 28.47435302296216, 95.82764049126392 28.47520953779569, 95.81299666346193 28.49064796118486, 95.79634657893413 28.50278912279098, 95.78446009270398 28.50886337503368, 95.76527588416835 28.51356419133843, 95.74966279834908 28.52769309950369, 95.73230048958493 28.53430538398078, 95.7192694258292 28.53140195642326, 95.69963654260721 28.5263544178341, 95.66967839682469 28.53350489914762, 95.6420644612578 28.54670790706369, 95.60714735350265 28.55852629893278, 95.57604712745272 28.56297462854193, 95.55571629864438 28.57125435164474, 95.53477109855775 28.58727696122924, 95.5200813383002 28.59639723653341, 95.49279797230888 28.59346858770962, 95.47758677270595 28.59844331448189, 95.45732298861454 28.61368869606762, 95.44251583980126 28.64097586263349, 95.43486344981095 28.64311572761106, 95.42270491499949 28.63451471070157, 95.41247456857138 28.61594546902196, 95.40260026168785 28.59384773472332, 95.39373888447325 28.5926099833629, 95.37929661967149 28.60483561221282, 95.3786618814259 28.614008274521, 95.36875282629308 28.62571616687872, 95.37077721676117 28.64370765312819, 95.36794631533671 28.65127975197705, 95.36303027277728 28.65916383370726, 95.36301445100517 28.66994210868594, 95.36300503184607 28.67000431858623, 95.36300491891672 28.67000478248057, 95.36099452339882 28.68098791422966, 95.36180709453285 28.68656534674104, 95.36026717264079 28.6953591476332, 95.35820273099144 28.70138874773556, 95.35430177181986 28.70408149573161, 95.35905264931918 28.70697087443158, 95.37059743579891 28.71399088934417, 95.37818328941064 28.72694059629771, 95.38363864107279 28.72884724643571, 95.38994801193708 28.73612612540979, 95.39274145459304 28.74103145255276, 95.38312731360649 28.75314416652671, 95.3775077116387 28.76431932586688, 95.37707746426047 28.7688582386834, 95.38065835569363 28.77740106255908, 95.36606145084157 28.7866696828044, 95.36395854900104 28.7924997535168, 95.36440659462812 28.79800069181702, 95.36214855809281 28.79896097892831, 95.36153841206199 28.80407963623759, 95.3569524595642 28.8178743438405, 95.35882206322569 28.82288757653048, 95.35086079075245 28.82577064881741, 95.34975256049718 28.82585532810126, 95.34686450856817 28.8284948866911, 95.34454921745605 28.83300703221256, 95.33379134246239 28.83364575697119, 95.33141622332235 28.83569600540875, 95.33048485550854 28.84110787631348, 95.32758769825105 28.8430467557054, 95.32651404716707 28.85035382901175, 95.33127664968976 28.85348396144703, 95.32525102769202 28.86196340677732, 95.3266235121104 28.87399724805164, 95.31963155064905 28.88576484330583, 95.32890094550334 28.89163007941909, 95.32651855168503 28.90245636183388, 95.32171701288047 28.90954432370026, 95.33151410652535 28.91867428390562, 95.33025216288411 28.92338924792121, 95.32757090064881 28.92947028225502, 95.31595950985887 28.93385943897076, 95.31249378344486 28.94175522491129, 95.31098271112255 28.94254958113036, 95.30948732259849 28.94566726816154, 95.31121582535336 28.95017708658619, 95.30318343008408 28.95638864361982, 95.2991801550057 28.95255802470744, 95.29250681034326 28.94919925238418, 95.28682890452201 28.94634106680477, 95.27855303358841 28.94521711093351, 95.2762767003227 28.94490790004534, 95.2726159754307 28.94485257788032, 95.26748742832062 28.94619644884367, 95.25942088726816 28.95087345265535, 95.25912893412647 28.95546614522645, 95.26333553197183 28.9618832776978, 95.2603273846124 28.96727970687937, 95.25893781118914 28.96965338711845, 95.25953076841762 28.97843546442454, 95.24849427264616 28.98723131306255, 95.24706655317451 29.00046154160308, 95.25536476683602 29.00301604940036, 95.2592674958253 29.00666800073956, 95.26893762081745 29.02462310217016, 95.27440856604485 29.02601788951758, 95.27952937705858 29.02856612512835, 95.27909273958026 29.04367433682695, 95.27549601528486 29.04492202663909, 95.27229607725387 29.04772215025158, 95.27714444644944 29.05674615409286, 95.28262959181662 29.0576506011914, 95.29095450570173 29.06033920023211, 95.30224998544031 29.06129518935257, 95.30749451262645 29.06101862000997, 95.31344072794286 29.0573921268587, 95.32296967973299 29.0531265776509, 95.33580186767291 29.04947920254633, 95.35015094806769 29.04411263385354, 95.37847993364551 29.03923877531145, 95.38924137559148 29.03596128638536, 95.40453212317482 29.03328820738862, 95.41469581341597 29.03199383026433, 95.421072106461 29.03603517813784, 95.42611792578411 29.03908431736443, 95.4339226733163 29.03914629622241, 95.44325243439629 29.03504440391851, 95.45197417121049 29.03384100790248, 95.45886418293544 29.03481098595095, 95.46381329728442 29.04093009505105, 95.46942056557678 29.05245832588896, 95.47479185709928 29.05875279893354, 95.47861511626252 29.06379078799233, 95.4875768373868 29.06899448706207, 95.49048886971758 29.07412513689031, 95.49373619681838 29.08764236392425, 95.49661092369747 29.10712454082608, 95.49658487594988 29.1216545292498, 95.50108726154973 29.13832690694647, 95.50830401100254 29.14100624164226, 95.51855888033376 29.13690819740854, 95.53250554254635 29.13269043014321, 95.54297341306233 29.12850080295363, 95.5514876386441 29.12656137676202, 95.55128327491617 29.14370461474568, 95.55182740227379 29.14930400771021, 95.55155871171056 29.15670205890516, 95.55109966982623 29.16608717196858, 95.55015170230337 29.17863145949421, 95.54643879629779 29.19507687752196, 95.54207973272386 29.20637074105548, 95.54263000153912 29.21214408643888, 95.5499405277379 29.21373391190787, 95.5652698634066 29.21465389677834, 95.58461731176466 29.21547149157963, 95.59068447804489 29.21607422544234, 95.59054077737011 29.22626689862134, 95.59258298720948 29.24051974639136, 95.59801052486296 29.25240470507679, 95.60371627717636 29.26004911915746, 95.61010074689918 29.26064795897484, 95.62558909042134 29.2530791325764, 95.6361597964178 29.24715548856091, 95.64295110913041 29.24793917191875, 95.64782851998758 29.2541326971483, 95.65722330049765 29.25859810544046, 95.66517581364944 29.26333318844382, 95.67818625483589 29.26921813572121, 95.68811088329871 29.27538625086441, 95.69723582850791 29.28463313108369, 95.70233316946174 29.29272112124913, 95.70691245608674 29.29855952897529, 95.7113408108064 29.29880725488705, 95.72017018502878 29.29641455915759, 95.73204138483727 29.30057725704228, 95.74851839377821 29.31437221160753, 95.75047055352417 29.32727170262004, 95.7701692850662 29.34275725390788, 95.77805113899555 29.35001536385881, 95.78272600814742 29.35458379893318, 95.78818966859841 29.35455688933964, 95.79202588704457 29.34550802915739, 95.79605637972389 29.33601102639858, 95.80150444055386 29.33443630348405, 95.80761279047825 29.33746593215864, 95.82430499849069 29.3501628365678, 95.83184734219191 29.35381512081046, 95.84533087911959 29.35183166801034, 95.85329931579564 29.35674073663112, 95.86398894541333 29.3656025549949, 95.88032161378126 29.38370442460351, 95.88594517323338 29.38962345607245, 95.89440020094779 29.38947165896229, 95.91465941137537 29.38616965155803, 95.94038373489137 29.3822751631186, 95.96210402270707 29.38067008913211, 95.97091243769967 29.38538405241851, 95.98299415841927 29.39846072759493, 95.99223243607588 29.40488242478234, 95.99825317392875 29.40846254281447, 96.00754613467421 29.41007902903442, 96.01959327033488 29.41936715063903, 96.03064398778157 29.43145544780659, 96.03982591694192 29.44103319408516, 96.04917953588564 29.4485281037425, 96.06071007339803 29.45646813791209, 96.07457194139465 29.46031534186752, 96.08572168833267 29.46138655507764, 96.09230180698921 29.45962442803499, 96.09791523627153 29.4544278707862, 96.10623785656517 29.44326554132621, 96.11819052509578 29.42538458220044, 96.12890409592312 29.41545491777888, 96.14414050300078 29.40557557431381, 96.15486512154094 29.39699780405627, 96.16260946681476 29.38078474483373, 96.16860320940968 29.37432417008103, 96.1800003225231 29.36213001420141, 96.18504367129975 29.35306236238435, 96.19046114045156 29.34200597280466, 96.18978652462717 29.33660531960694, 96.18767017697792 29.30667060420443, 96.19296649197486 29.30202135145959, 96.2077612614177 29.29096386358738, 96.21452792362578 29.27214038139367, 96.23060595966226 29.25701553701427, 96.23853306499404 29.24060826956792, 96.24788572878788 29.23222353903251, 96.25516258814264 29.23034480468839, 96.27002610805181 29.23362552519393, 96.28709275461578 29.23236804992688, 96.29727533808085 29.23281588165479, 96.31693140118222 29.2561570095314, 96.32448481055799 29.25869337224835, 96.34966329795182 29.26437807463595, 96.35507624494467 29.2689260754049, 96.36272753727907 29.27859063896498, 96.36751236773274 29.28268125951838, 96.37338814962139 29.28334386773959, 96.37932567211119 29.28075743215218, 96.38642773308146 29.27336973516831, 96.39180333546838 29.26077113620923, 96.39705561132494 29.25341072177239, 96.39598535640465 29.24305418273737, 96.39189596871323 29.23056221456193, 96.38439245996497 29.22342480990488, 96.3755276757346 29.21486262263784, 96.37045376759062 29.20427432802552, 96.36713761079272 29.19519410962783, 96.36258289085248 29.17837514707298, 96.35040820602214 29.16776990117095, 96.33661356329843 29.16628815315802, 96.31171176911008 29.16519195957445, 96.29466676077885 29.1589593920564, 96.27655471725782 29.15752076316753, 96.27080277263315 29.15794041720808, 96.26431008537584 29.15700987891433, 96.25960849357914 29.15101636171117, 96.25299032901246 29.14702127097933, 96.24217042866718 29.14522910863574, 96.2318576287321 29.14325556661752, 96.22158569858104 29.13496674546411, 96.21916030936084 29.13011569669553, 96.21273557976289 29.11755146272952, 96.20906573940516 29.11126255907482, 96.20433527314094 29.10273765313197, 96.18961636373432 29.09142415902388, 96.17350501858203 29.08444372530044, 96.159509949503 29.08249289059806, 96.12822275333022 29.07754126602039, 96.1185251765356 29.07446549417957, 96.14067065221677 29.0612768495131, 96.1543102393414 29.04988187839475, 96.16469107661736 29.03319141939518, 96.16901671093967 29.01673931580554, 96.17263131944318 29.00948016511638, 96.17935530969679 29.00004149992546, 96.18396610052521 28.99594274970302, 96.1885573530311 28.98462026342668, 96.18822529194361 28.97425385806497, 96.18410935388474 28.965000231075, 96.16584925768981 28.95614704544961, 96.15881890205667 28.95206067647033, 96.15769455586822 28.9429554203492, 96.15396131108831 28.93956382784529, 96.14887437943361 28.93392352198673, 96.15892603083304 28.92471945893253, 96.16654090375198 28.9184241030117, 96.169115665579 28.91037368199649, 96.17004897326336 28.90224507302647, 96.17822845320021 28.90055229994186, 96.1894967130077 28.90829610987772, 96.20815596355764 28.91543570830213, 96.21896896472978 28.91956912718747, 96.2316671857149 28.92558656695146, 96.25182782177467 28.93910290631261, 96.25921500622931 28.95554842747884, 96.26421662451853 28.96144805153889, 96.27177652296125 28.96760338192294, 96.28548342809901 28.98000644854112, 96.2902114744047 28.98834647159764, 96.29733934594925 28.99506153937876, 96.30471607692041 28.99857159186096, 96.31276941002405 29.00191515685768, 96.3251737507028 29.00909545210956, 96.34094193479467 29.0208493588676, 96.35038562936661 29.02859853077231, 96.36108861944729 29.0305563425174, 96.37240137315963 29.03125119463297, 96.3926083301504 29.03039985843279, 96.40803603760065 29.03159239770342, 96.42448763373372 29.03321339683875, 96.43938084423699 29.03377504226949, 96.4534153806477 29.03848472585294, 96.46250188476006 29.04199626859445, 96.47021616462395 29.05020810806026, 96.48078968458448 29.0563063203794, 96.49525570067041 29.06200633083573, 96.50395189459323 29.06705111036249, 96.51180198557344 29.06993105252203, 96.52225558845177 29.07459474545492, 96.52883267204972 29.07541836857592, 96.51528570152379 29.04869845091365, 96.50896138201632 29.03794965220043, 96.50234180003523 29.02737856928832, 96.49632003839336 29.0163623255836, 96.49206335458207 29.00648328836266, 96.48771091412868 29.00133968538871, 96.48084264451563 28.99001784023247, 96.48496479829434 28.97707098639556, 96.48771961732683 28.96874186215048, 96.49089147286448 28.96121864385681, 96.49659308882057 28.95817351495413, 96.5040968336691 28.95953866538129, 96.51671737600455 28.9661522842878, 96.52217076604842 28.96681968130744, 96.52454241524659 28.96101695863516, 96.52593773452374 28.95125821466016, 96.52695279413012 28.94375413636587, 96.53355963004401 28.93267462452098, 96.5386865800219 28.92567152646565, 96.54192769048673 28.91662039208475, 96.5400184856325 28.90527401387269, 96.53921040487636 28.89274686136847, 96.54055070961402 28.87965491988865, 96.54993849259812 28.86998776347687, 96.55622889808066 28.85854573203341, 96.56278307202182 28.85134607252921, 96.56583976169031 28.84336935537815, 96.56995113251143 28.83727716400929, 96.5787923618917 28.82580339576865, 96.5871538558231 28.81677946869961, 96.59802212895517 28.81042530290045, 96.60666696609017 28.79958812347889, 96.61117787190125 28.7932169877781, 96.61402463195827 28.78515380961993, 96.61875601678175 28.77364787233772, 96.61823778123902 28.75985912531104, 96.61631357474562 28.75482387440573, 96.6121208318238 28.74838623394667, 96.60081237953196 28.73300803068082, 96.58858241057631 28.71655676477813, 96.57496915428354 28.70968707591389, 96.56263651814255 28.70685260704123, 96.53489885278364 28.70654745304078, 96.52502166035535 28.70404602805348, 96.51068516367707 28.69618893439725, 96.50104350430367 28.68763130293702, 96.49320695473072 28.68356805972602, 96.48696034254965 28.68337526853619, 96.47539083824898 28.68331821469642, 96.47319494309046 28.67964853255277, 96.47761572784255 28.67455005681238, 96.48100597240891 28.66792814350566, 96.48652688654252 28.66028632034795, 96.48939560205608 28.65376428868577, 96.49368466507489 28.64568633422015, 96.49767793403544 28.6386916255481, 96.49657290982312 28.6331124764825, 96.48675166428578 28.62646109206591, 96.47537992165708 28.61739304532468, 96.46073974256244 28.60880129742959, 96.44691408391755 28.6009275176208, 96.44183545217719 28.59574530453969, 96.43748083701884 28.59191492191301, 96.4349928167555 28.58840131147214))</t>
  </si>
  <si>
    <t>Dibrugarh</t>
  </si>
  <si>
    <t>POLYGON ((95.27758671882775 27.68239665164351, 95.28246372073791 27.67699294890047, 95.29212672292914 27.66975569965288, 95.2957315960922 27.65775635838908, 95.29817646365262 27.6526452203087, 95.29994735600349 27.64748058514778, 95.30362272460941 27.63606813128427, 95.30959978533086 27.61729902301781, 95.322831220743 27.5873219554634, 95.31768100689921 27.58449407139572, 95.30914909911868 27.58310435491229, 95.30307615603493 27.58325756127196, 95.30242747003737 27.57860287121886, 95.29906965331011 27.57505637390953, 95.293912261231 27.57682461608652, 95.29169422509729 27.56837916409141, 95.28399020791989 27.56870460419607, 95.27889635778816 27.57293061152017, 95.27670694107408 27.56729872815825, 95.27904150567851 27.55989002073541, 95.28524659965298 27.55506303010732, 95.28184139841196 27.54659158916468, 95.27492985722958 27.54989447418031, 95.27125133981463 27.54656285017873, 95.26658593234143 27.53617137287554, 95.27235504882871 27.52519020197957, 95.26732973938694 27.52349475847948, 95.26709820962634 27.51577131643047, 95.26419936885304 27.51013737423227, 95.25960404879928 27.507860184242, 95.25305195555127 27.50680513143344, 95.23894838223944 27.50253790306225, 95.23205379190937 27.49606970266436, 95.23060333495141 27.48588218773328, 95.23042108071938 27.48092369726864, 95.23092043064348 27.47204946848941, 95.2218202637802 27.45781348162151, 95.23068094194859 27.446721481518, 95.23430473520685 27.44017346959309, 95.23930061034505 27.43452525928735, 95.24526791935995 27.43253860978229, 95.25232722681291 27.43260537594642, 95.25217131050856 27.42614152910092, 95.26051177414257 27.41772664864125, 95.25898322401947 27.41036290237681, 95.2706976137929 27.40546978248172, 95.27805268521868 27.41142240661512, 95.28507355544089 27.40773532161958, 95.29638495951821 27.41161233393962, 95.30191368883166 27.4086329775153, 95.30792050715745 27.39837614315469, 95.31534992154212 27.39122220784017, 95.32535548794283 27.3890736522682, 95.34066890488005 27.38936866504623, 95.35126366136079 27.39152008788114, 95.3765841058119 27.3804949035842, 95.38036994329691 27.38532226677263, 95.37857906675816 27.39164510497844, 95.39738562281205 27.39131353435646, 95.41999891558709 27.38171975815809, 95.42497722936599 27.37485981316288, 95.43168868356571 27.37190954166058, 95.441224708588 27.36292459243904, 95.45079063451085 27.36891528607229, 95.47420203693407 27.36432066363276, 95.47668900915447 27.3423886651361, 95.46117182149061 27.33838246933474, 95.4530668254953 27.33001290861355, 95.46431525829271 27.32124850160053, 95.4704575549757 27.30611061270609, 95.4516766748111 27.29487898754299, 95.45822565331432 27.28506734813394, 95.46585565556482 27.27134763553344, 95.46526983619329 27.26659792811416, 95.44711677355551 27.25228553854721, 95.44948503099913 27.24663018234104, 95.45802064146046 27.23215012380984, 95.46266709668257 27.23991010404714, 95.45946680570744 27.24743648723796, 95.46945853032418 27.25947736524797, 95.47381552893319 27.26284934169136, 95.48220142571091 27.25274314992569, 95.48737337963084 27.25055615558133, 95.4914398137778 27.24260975148238, 95.48766491340893 27.23993576974915, 95.48095728746461 27.22623869525287, 95.47492520728846 27.22077284094564, 95.47429986958538 27.21754760006998, 95.47108134361186 27.21711129721903, 95.46981808912051 27.21215056935038, 95.46011433899537 27.20734193930607, 95.45929704501631 27.2034791230258, 95.4624208024446 27.19689795074057, 95.46617657704107 27.19129472778259, 95.46898619627314 27.18435126970117, 95.46746003666452 27.179393195543, 95.46400770164476 27.17596107204684, 95.4683093697579 27.16611051330538, 95.46413924784397 27.1608350408854, 95.45901192381203 27.15710091411698, 95.460184254 27.15423921231164, 95.46360453452354 27.15334734833898, 95.46534976382603 27.15140465348158, 95.46613037027174 27.14859531056254, 95.46396488828591 27.14414855341909, 95.46131923880441 27.13399774110887, 95.45805279516873 27.12941897088739, 95.4536701533715 27.12966593896384, 95.45101786891901 27.13263646936409, 95.44741197727464 27.13214095155877, 95.44583403546538 27.12809379648097, 95.44126062682506 27.12662080265138, 95.42947462936806 27.12788706398549, 95.42054420168591 27.12463672310837, 95.40658479525572 27.11218995530079, 95.3964263059368 27.10834713437565, 95.38640327190009 27.10560452555682, 95.38573695341053 27.09898475667219, 95.37726056458591 27.09608062895821, 95.37294765345135 27.09557895925126, 95.37394097992862 27.10192164229614, 95.36859894111934 27.10128485803235, 95.36807584298057 27.10363843837224, 95.36875072474272 27.1037404155659, 95.37097071154653 27.10407592436064, 95.37155776690804 27.10532672964611, 95.3737649806591 27.10997850448812, 95.37317421064118 27.11215840854202, 95.3663916092177 27.11571253583572, 95.36370738208751 27.12379758387852, 95.36619463158553 27.1272754588377, 95.36886330128259 27.13345843672206, 95.36917164983286 27.13576746094625, 95.36704794135811 27.14627995490068, 95.36290045504261 27.15123975859202, 95.36003220546968 27.15765974452328, 95.36111648537202 27.16014238727273, 95.35933031486458 27.16755186157053, 95.3551307924907 27.16981201024042, 95.34842423562864 27.17088880456906, 95.34603870367835 27.17213447901258, 95.34550857179482 27.1739706731344, 95.3471611710326 27.17738236712031, 95.34578534051319 27.1807574227808, 95.33850157494626 27.18350339073258, 95.33577497749005 27.18572537672186, 95.33055738171829 27.18693778994494, 95.31985996807437 27.18654012746975, 95.31710960056532 27.18357275525411, 95.31414517106897 27.18406086412612, 95.31019060896406 27.18833883299806, 95.30625424677693 27.18869964925025, 95.30333902704217 27.19217813280074, 95.30010669546479 27.19381978166601, 95.30016556251131 27.19438734612205, 95.29546352239842 27.19491497784006, 95.28939780977768 27.19680948920492, 95.28367162686715 27.19605897954047, 95.2863879785794 27.19459268454939, 95.2858203382164 27.19205476428381, 95.28349482727666 27.19295154593138, 95.28098021204904 27.19246602709915, 95.28015132780129 27.1914743528025, 95.28075162511723 27.18825417762742, 95.27378571580206 27.18869649211734, 95.27248680852095 27.19046844437997, 95.26834508953073 27.19249851558758, 95.26863980885628 27.18842064203202, 95.26723891111692 27.18523348809034, 95.26264036982583 27.18949875172881, 95.2609746951405 27.18868079352688, 95.26070553383063 27.1878188214783, 95.26039893301662 27.18683697031535, 95.26132490581199 27.18407991320366, 95.25939146010342 27.18365316039349, 95.25795422752719 27.18530897373947, 95.25774534012366 27.18899011356059, 95.2561883909835 27.19144805208049, 95.25277132602542 27.19106367252899, 95.24776112726022 27.18888347798612, 95.24248466006993 27.18761648471485, 95.24063105114591 27.18627112558208, 95.24374809699403 27.18176214471272, 95.24144464652606 27.17977640618519, 95.23474681826445 27.1788459377464, 95.23483596681447 27.1764291085116, 95.2349454136241 27.17626967166259, 95.23652699862242 27.1739676209893, 95.23943296087195 27.17227566080295, 95.24048249444057 27.16929867988341, 95.2335298656115 27.17132975137083, 95.23022025795019 27.1722964562646, 95.22671699633311 27.16621144550032, 95.22106265362963 27.16441651026268, 95.21918379946362 27.16601318326919, 95.21940827413049 27.16641164495547, 95.22045494343097 27.16827035214569, 95.21410967105409 27.1728007159901, 95.21128672640212 27.17168301990445, 95.21085463992573 27.16914113347829, 95.21455198957712 27.16751148192564, 95.2153044265828 27.16717986722864, 95.21423995575445 27.16377006846582, 95.2014907214604 27.16236178379423, 95.20021106603375 27.16079862465367, 95.201197929679 27.15798057803713, 95.19406898611757 27.1556527092105, 95.19295953898269 27.15737331243573, 95.19423899779243 27.15825250854559, 95.19018616962981 27.15866796885271, 95.18817154888821 27.16042529713082, 95.18481402102559 27.16159141475807, 95.18373633851986 27.15887624737086, 95.18414052630268 27.15721931809019, 95.18804439095628 27.15104523305279, 95.18394324228466 27.148752074684, 95.18007802700996 27.14772553131372, 95.17855125510086 27.14535414390919, 95.17876829293239 27.14502484715516, 95.17998334906081 27.14318180144653, 95.17961444363172 27.14081390798204, 95.17629218674531 27.13709552654132, 95.17465774522867 27.13990216796709, 95.17533433427371 27.14131347502553, 95.17623978560503 27.14320193087172, 95.17532233676931 27.14548629210804, 95.17059123458215 27.14186700676901, 95.17256143792578 27.136365481514, 95.16748169262547 27.13434681328288, 95.16659736796159 27.13250018783387, 95.16267197087576 27.13101227393782, 95.16509435178148 27.12672899691389, 95.16135264965072 27.12765926943165, 95.15930025219434 27.13165089980763, 95.15782137228373 27.13452706491331, 95.15492700534739 27.13426128677246, 95.15389806319349 27.13275429421541, 95.15314465439988 27.13165086601462, 95.15361568279488 27.1288320429667, 95.15536925137822 27.1259818081418, 95.15267441271676 27.12497100135266, 95.15060003682196 27.12713119718175, 95.15036275376157 27.13334324210236, 95.14170538497285 27.13669813991884, 95.135395208917 27.13449678190192, 95.13461150561528 27.1374242245926, 95.13041349883466 27.13748715802405, 95.12825990756248 27.13354878268301, 95.12790068646932 27.13078244244442, 95.12461467598298 27.13005002704803, 95.12253057608045 27.13342173386144, 95.11897664125398 27.13406931055322, 95.11752208989219 27.13031307845359, 95.11798427732235 27.12870164224313, 95.11624761880465 27.12787983043858, 95.11449385275024 27.13056325674226, 95.11330997083789 27.13463390681015, 95.10356819092429 27.1353680311423, 95.09609156503957 27.13593111342024, 95.06230874535727 27.13562386493828, 95.05958171947806 27.13795633884349, 95.05463348583588 27.15115030995473, 95.05048926029974 27.15364614177721, 95.04107863519113 27.1518633004388, 95.03246712810149 27.14497027613862, 95.02736750184786 27.14384582027855, 95.01735748810343 27.14511845131348, 95.00790247591728 27.14766381526126, 94.99983619915139 27.1468730148258, 94.98972972395651 27.146258251882, 94.98127439623914 27.15030078687026, 94.98526761938309 27.15917173930037, 94.98448067504476 27.165652281616, 94.98625244788961 27.16971632088925, 94.97612473471935 27.1943627286879, 94.97523694136741 27.21182775465661, 94.97306412373624 27.22259901922475, 94.97016285633899 27.22869818875468, 94.95849370797089 27.2206651520635, 94.92710825910864 27.18965505750743, 94.88748289800075 27.15663903792103, 94.86674072224683 27.13151166221843, 94.85669686721187 27.11734245932267, 94.84905171719302 27.10811211596326, 94.8430493719236 27.09459455424582, 94.83715093547188 27.09379392387217, 94.83093235717766 27.09539875474698, 94.82696507385748 27.09997915927627, 94.82287021981995 27.09857777294132, 94.82013942091967 27.09989875935451, 94.81418078392215 27.09880717656872, 94.8147995874404 27.10571746067077, 94.81878929005575 27.10850148176738, 94.82064969684816 27.11411602012734, 94.8122574874893 27.11538463472958, 94.80969619287437 27.11757655605617, 94.80572470068431 27.11895307783092, 94.80308222445136 27.11986892076577, 94.79782871206602 27.11889505696125, 94.76581065548922 27.12751692813832, 94.76045079058031 27.14242429759589, 94.76235297126311 27.14924580925176, 94.75799984686792 27.15088440725828, 94.76463158680599 27.15276710186361, 94.76496846706073 27.15286274561669, 94.76751683078646 27.15722522423475, 94.77285386029764 27.16021625322259, 94.7727217419193 27.16308885958549, 94.77518446082351 27.1654908469932, 94.77791683376219 27.16991899381263, 94.78122331347087 27.17158534538115, 94.77588177554182 27.17435700519338, 94.77613940245209 27.18023333881765, 94.77494624590209 27.18405595596243, 94.77715852495268 27.18875947898595, 94.78148942004756 27.19074062798764, 94.78074436486929 27.19832383334139, 94.77908068856698 27.2034613676264, 94.77771983454279 27.21240079177463, 94.77163237747919 27.216314213715, 94.77289985859528 27.22277907285674, 94.77949280493731 27.23860270551904, 94.77537310659849 27.24163322020037, 94.76762987961662 27.24515201865388, 94.76393399644316 27.24893230209334, 94.7579081998978 27.24490606462099, 94.74852054688884 27.24385209893497, 94.74250075325109 27.2452811340326, 94.74203508808041 27.24884084993283, 94.74741785148596 27.26125344545348, 94.75354297592391 27.269022246021, 94.752319171633 27.27193691885477, 94.74575106597608 27.27456330042349, 94.73353508234814 27.2737457792846, 94.7218867644529 27.26476618145383, 94.71859462437598 27.25653685596291, 94.72509478130461 27.25109043140885, 94.72611812353848 27.24593543556957, 94.72093640371806 27.24450851220206, 94.71510887913304 27.2455950766653, 94.71074294304985 27.25068414616359, 94.70850091966417 27.26679154774489, 94.70466163586103 27.27091152421196, 94.69957943049333 27.27086971694662, 94.69552102368512 27.26813562492629, 94.68647669655148 27.24679191884126, 94.68222204281125 27.24440357332558, 94.66296696785595 27.24705686874455, 94.64661400301397 27.24654525231898, 94.63582486181909 27.22273762577169, 94.62471655841837 27.20169833193108, 94.61784144982163 27.17585174837714, 94.60815591123661 27.15925236234202, 94.59576538619712 27.14513074427892, 94.59116623704807 27.14906515035424, 94.58743147250628 27.15697544536501, 94.58147368621984 27.16340584301725, 94.57743753313216 27.17050747977467, 94.57060809028691 27.17847344082419, 94.57612037819673 27.18692886597399, 94.58067611760556 27.19225780659074, 94.58282346437188 27.20184773414989, 94.58243195802679 27.20977497307092, 94.57997438303144 27.2151311112975, 94.58848607338169 27.24021109331763, 94.59009375870247 27.25030371841845, 94.58750824453246 27.25847570947979, 94.58814790631844 27.2664220260733, 94.59490550920015 27.27416044543645, 94.60232332850423 27.2864521023947, 94.61537762814211 27.30547641593001, 94.61376792430922 27.3080834255714, 94.61605530299312 27.31457370213325, 94.61261032208799 27.3208254054533, 94.60741695709868 27.3248602049532, 94.61520761870966 27.3301967277054, 94.62236927257122 27.33230677654957, 94.63491176769794 27.32020092110318, 94.63795606521514 27.31974163050967, 94.64232901460412 27.32529829019226, 94.63985941418437 27.33116859451289, 94.64203052804189 27.337313523489, 94.64511861204942 27.34036991183822, 94.66654388227774 27.34897905436014, 94.66848701372159 27.35683067625532, 94.66832706121954 27.36315558226894, 94.66484766002132 27.37113891145677, 94.66543094600229 27.37621186259721, 94.67279752657114 27.37774188790656, 94.68795044244203 27.38305309712131, 94.69223942097281 27.3895766886645, 94.6901209304701 27.39989062351243, 94.68910552582241 27.4098150000099, 94.69326637640441 27.41881247941736, 94.70065570336818 27.42258421558227, 94.72318536656414 27.42677784098285, 94.72887401304661 27.4397147863829, 94.73289826597455 27.44118086550198, 94.7397285561289 27.43890154817509, 94.74308136543097 27.43598202849334, 94.74672857360132 27.43490140825157, 94.75248764921484 27.44467617303041, 94.75491837140463 27.45634245058354, 94.76015941113835 27.46386045786116, 94.76327968485207 27.47082430061595, 94.77467141382886 27.48283641321971, 94.77972276777716 27.48460241621078, 94.78700215861836 27.4825608213295, 94.79560385563829 27.48158614123481, 94.79965375213207 27.49034654787864, 94.82163212161734 27.50526775542515, 94.81851364602339 27.51480851983301, 94.84302427849357 27.53184416811937, 94.85428026033566 27.54481985004523, 94.87272207437654 27.55661752201843, 94.88254381650097 27.57348187701542, 94.89676232166711 27.58427633674925, 94.90765447354333 27.58510735826852, 94.91433042015835 27.58966263711993, 94.92260973896722 27.60039359694832, 94.93110298970305 27.60469739080411, 94.94929750624019 27.60860285941622, 94.95843372841276 27.62762923924163, 94.98308686860194 27.64613679220117, 94.9855040073533 27.6505490983544, 94.99986949045989 27.6540277691906, 95.02221178042477 27.65636203536572, 95.02976142877743 27.65840457962687, 95.03429405331759 27.66464666602301, 95.04228192353827 27.667695125236, 95.05226637335784 27.66218120866354, 95.06413151525692 27.65992751733604, 95.08461311704595 27.65932692601581, 95.10768018771672 27.66221744545592, 95.12279534796153 27.68011306930376, 95.14210186312259 27.68412653620021, 95.14835698026288 27.68637095786395, 95.15885646136624 27.69160231643246, 95.16802219666754 27.69400510883144, 95.17745972779049 27.69530959674516, 95.19762511924243 27.70472135900269, 95.20750560975431 27.70799083416016, 95.20620158118598 27.69860101372798, 95.20508036244689 27.69318440080934, 95.20524856186859 27.68778667726516, 95.20270396533149 27.68137563203378, 95.19578706035682 27.67284530943541, 95.1949163128689 27.6667946527999, 95.20369105900802 27.66095958166354, 95.21471417018435 27.65595553084855, 95.22619692164081 27.65221816667434, 95.2344383529489 27.6558151181816, 95.23975438267387 27.65397069687925, 95.25015181512154 27.65545967391559, 95.2603483948529 27.65861670424157, 95.26780757931496 27.6648423356501, 95.27345869123253 27.67197746247196, 95.27758671882775 27.68239665164351))</t>
  </si>
  <si>
    <t>Dindigul</t>
  </si>
  <si>
    <t>POLYGON ((78.19782050827543 10.54685784571168, 78.19799922924089 10.54666953547211, 78.19216439494089 10.5412601935125, 78.18246661583548 10.52091389208431, 78.17741875261019 10.5130345110359, 78.17178224496665 10.50183291164249, 78.18081410002598 10.50137629241099, 78.19056615649276 10.4964443548554, 78.19896138030926 10.48871204142898, 78.20303805480282 10.48364480081076, 78.20024222168242 10.48171100069871, 78.20380673381258 10.4783652897947, 78.20792710248099 10.47197696296904, 78.21699288008868 10.46888193046537, 78.22424980062711 10.46287821083525, 78.23511553980043 10.46831343478032, 78.25047379211671 10.46254099804068, 78.25519389802358 10.45838497831584, 78.26612122340627 10.45711158486736, 78.28096424772622 10.45191772410851, 78.29680516401872 10.44900729590873, 78.3069454082698 10.4418900345032, 78.3121417135109 10.44013663303526, 78.31496588312667 10.43828540741772, 78.31409511588009 10.43043819272838, 78.30919686984336 10.4250224820774, 78.30892682271001 10.41327242350362, 78.30657825530068 10.40847276679641, 78.29941413192003 10.40404867452501, 78.29372775848059 10.40167895378598, 78.28874052521643 10.40107841442289, 78.28790019928839 10.38904663663467, 78.27966118369196 10.38720655918806, 78.27810744588234 10.38091134045386, 78.28044469720388 10.37585218331705, 78.28143884032953 10.36982809655573, 78.28640384055296 10.36790288324682, 78.29143824118141 10.36030358355296, 78.29629136917639 10.3587827192852, 78.30497006581243 10.35041712008048, 78.31156735368991 10.3498002586919, 78.31802823074142 10.34809594066597, 78.32181193803089 10.34314136395276, 78.32449132606251 10.33807957279982, 78.32968433698714 10.33569604105928, 78.33474421785048 10.33078996731182, 78.33771576298409 10.3256688055055, 78.33660892370116 10.31117326328882, 78.33409615715443 10.29989788613934, 78.3322849757288 10.29474828127872, 78.335609266978 10.29094157644216, 78.33523562169434 10.28790559777461, 78.33106160257593 10.28684540745601, 78.32825445319206 10.28434143140991, 78.3279709171439 10.27757770420428, 78.32916892768387 10.27510516438267, 78.32866849663752 10.2713256955361, 78.33038579328002 10.26839071296773, 78.33005673369102 10.26334877187958, 78.3273007648574 10.25963940548759, 78.32789915775824 10.25447629551559, 78.33115078750653 10.24929510856004, 78.33146616685485 10.24487993216906, 78.32952768761074 10.24116698225106, 78.32736076976195 10.2387740884574, 78.32710008797629 10.23464822921494, 78.32896777680348 10.2297045473308, 78.32887186586416 10.22580720994544, 78.32083840703012 10.21347738676316, 78.31576390873589 10.20846557342055, 78.30003581951087 10.19584230922132, 78.27874321197599 10.18222051621353, 78.26601362279204 10.17513336951279, 78.26168777273739 10.16931596103413, 78.25761091731634 10.1664174188209, 78.25602619766562 10.16270220610697, 78.2594166993444 10.16021569270745, 78.27698044436575 10.16445925932176, 78.28125835640905 10.16391707592035, 78.28284110491285 10.15920727461185, 78.28413026192989 10.14819200970347, 78.28132051100597 10.13645766967966, 78.28074304980308 10.13027019690136, 78.27292930470767 10.13003430319594, 78.27192149125972 10.12648593448495, 78.27367115711351 10.12125682534129, 78.27223270241507 10.1145035112941, 78.2704591631976 10.10906828740604, 78.26628994140533 10.10863658869454, 78.26401768194708 10.10532620426691, 78.26160510632624 10.09949339274596, 78.26195938677384 10.09301340955125, 78.2597713074905 10.08551661330669, 78.24748764597211 10.08439111992402, 78.24034215001893 10.07870388080755, 78.22632003744256 10.07833248424817, 78.21603979384442 10.07512997612064, 78.21214036942926 10.06449292926774, 78.20177781632687 10.06971446651447, 78.20412879928809 10.07869915759836, 78.19229963958104 10.08393093348812, 78.1787362463521 10.09221143627217, 78.17034513621937 10.09203200811852, 78.16972409103289 10.09456039016215, 78.17047882011305 10.09805206236964, 78.16918461008849 10.10138517814326, 78.16551421628044 10.10261058000588, 78.16268052737213 10.10623756978289, 78.16049045120276 10.11060783494733, 78.1607044412692 10.11427650307293, 78.16496628735017 10.12519969151964, 78.16355637976747 10.1402250725163, 78.15825531745128 10.143410510647, 78.15880707087018 10.14839509635932, 78.15763796148569 10.15470666365701, 78.15302198505466 10.16488015893622, 78.14974337170162 10.17447287022888, 78.1461881412252 10.17862240315632, 78.14152857169785 10.18243245352597, 78.13010485778997 10.18662888435808, 78.12519058039635 10.18694295960004, 78.12153239040316 10.18891874281959, 78.11624974273494 10.18516390560333, 78.10750814067268 10.18372543182528, 78.07295374331211 10.18266518322644, 78.07200156092836 10.17854378732363, 78.05482597101127 10.17921314796708, 78.03497053463045 10.17800779134212, 78.03047243759171 10.17929488900594, 78.02479932453066 10.17055558556951, 78.02001222172241 10.16479383198617, 78.01911032501592 10.15963760918481, 78.00011792558008 10.15903557543668, 77.99391319411161 10.15158809183301, 77.98882604005125 10.14245087842161, 77.9788586715825 10.13345292855092, 77.97477047090126 10.13118288306466, 77.96985403987213 10.13159460580836, 77.966870637548 10.13268365769236, 77.95281584542643 10.14020914737588, 77.94776252388029 10.13344230045067, 77.95068921026454 10.13206816245325, 77.95520180680754 10.13220934999249, 77.95466566372684 10.1285107288137, 77.95088032919655 10.12736712318236, 77.948662558284 10.1205271902469, 77.94593759633372 10.11712203435406, 77.94266339069856 10.11523942306913, 77.94203290675533 10.10952740701803, 77.93711915397549 10.10674034735281, 77.93723774267205 10.09825862479625, 77.93811061371278 10.09534718055973, 77.94479809732807 10.09436399988346, 77.94784307542709 10.09042636823824, 77.93997012703871 10.08993384485029, 77.93891137689498 10.0861408043153, 77.91987935672407 10.08296433100147, 77.92040447790055 10.08019370693592, 77.92247289231697 10.07688109481347, 77.92034199595197 10.07421960005138, 77.91146318379414 10.07558831763792, 77.90808219375747 10.07398595738947, 77.90583900583258 10.06903510877749, 77.90139014142333 10.06900309331862, 77.89542157990138 10.07169752807945, 77.89209929636873 10.07026816760301, 77.88937247235646 10.0669924967598, 77.88543068830216 10.06632230594667, 77.88256347128663 10.06471356026659, 77.87671509020099 10.05905002156768, 77.87169284079654 10.06832635417633, 77.86670130977716 10.07318284256037, 77.86083275121969 10.07490049494469, 77.85470791498031 10.07518909308702, 77.83909729758818 10.07261809250033, 77.8302042927411 10.0704885842373, 77.82353560727429 10.06665629796909, 77.8146479690739 10.06739818372022, 77.80838121262811 10.06636970881109, 77.80249856443577 10.06435660972855, 77.79775677693169 10.06140430424577, 77.79584861599601 10.05811493328899, 77.79244092449495 10.05530865792573, 77.78220683246025 10.04976363806296, 77.77582173334196 10.05126122124386, 77.76416026834745 10.05543797542967, 77.7598251356648 10.04960984352676, 77.76260139833934 10.04634689039589, 77.75985265790948 10.04507594149861, 77.75368165070365 10.04605162167116, 77.75017843123699 10.04405168653259, 77.74224037540783 10.03421898372433, 77.72322108383517 10.02235209376079, 77.7211689651155 10.0179152726666, 77.71103307314542 10.02022766657401, 77.71103320270305 10.0202288065216, 77.71217151000216 10.03116424907693, 77.70621853049767 10.03442857738946, 77.70665997406958 10.03975617718175, 77.7118013990676 10.04230103432071, 77.71335588669106 10.04496734196451, 77.70988028067862 10.04738467812831, 77.71016266266581 10.05621391037223, 77.70885773675528 10.06065583562713, 77.7080481841775 10.06962028222156, 77.70843080246041 10.07454663298985, 77.70960203662072 10.07854025358673, 77.70792798318476 10.08121097420428, 77.69944674454078 10.08573000953047, 77.70092776446769 10.09671770254532, 77.70058063114691 10.10269044534173, 77.69520171009785 10.10892700495763, 77.68908808969539 10.11265518685287, 77.67504419542141 10.1164150446073, 77.67510023770586 10.1195689907484, 77.66698687359941 10.12149553812936, 77.66988275480804 10.12442717089503, 77.67481826822531 10.12576962487341, 77.67316783973729 10.13956787538039, 77.67349535842783 10.1442102057146, 77.69114623510265 10.14451357397311, 77.69227503117465 10.14013474120895, 77.69612655771354 10.13593234034274, 77.70097322314976 10.13515470133318, 77.70905515769333 10.12840732114412, 77.71366845697514 10.12763220104051, 77.71681854067873 10.12877870853332, 77.72140460123549 10.13299821267971, 77.72699437027356 10.12893501801742, 77.72947246417964 10.13135682237112, 77.72561135425578 10.13538506393273, 77.72378544419512 10.13943690193496, 77.72361627363426 10.14856245772558, 77.72469257451694 10.1535888095059, 77.72901382667142 10.15551595812514, 77.7281507980943 10.15891786797597, 77.72270032190417 10.16102715448089, 77.7221987551418 10.16528215191649, 77.71673598897159 10.16687555826639, 77.70950218757561 10.17601626935077, 77.70535533832725 10.18010962598362, 77.70091857651606 10.19011593094725, 77.70095232518111 10.19493366912968, 77.7053376832513 10.19714751120444, 77.70285588184962 10.20040718209403, 77.70541332629772 10.20121960082845, 77.70616355798239 10.2039015653125, 77.7095077898601 10.20642132657605, 77.70293456949381 10.21377366223426, 77.70178847640794 10.20805658084477, 77.69752220103922 10.20601260843063, 77.69802349660036 10.20210219274429, 77.69464517627576 10.19768967224921, 77.69171730351187 10.19602372678744, 77.68508813663045 10.20044861668758, 77.68214898056814 10.19769055031928, 77.67938584571891 10.19837405242036, 77.67784372159835 10.19639414506596, 77.67024893600444 10.19573195836089, 77.66764851472036 10.18992611512657, 77.66508105784597 10.1886556066681, 77.6613990587804 10.18975624289174, 77.6586105707092 10.18911859321757, 77.65695961469318 10.19041171254848, 77.65641658456794 10.19242915030485, 77.65402318137949 10.19453714383474, 77.65159363073597 10.19435362859066, 77.64970713916992 10.19564952490166, 77.64888394512435 10.19790221467764, 77.64551237615888 10.20002982481537, 77.64374479031997 10.20419255313851, 77.64034362960551 10.20230243149814, 77.63636634657665 10.20610562140116, 77.63103695958353 10.20568742366189, 77.63011504919632 10.2088015909345, 77.62418187460807 10.21034355979692, 77.6228251587472 10.21518784268013, 77.61615322585214 10.21106556778689, 77.61153666477625 10.21183778265476, 77.60936431692217 10.21009751100838, 77.60467608133624 10.20370135416197, 77.59534842876329 10.20312473437837, 77.59439023303401 10.2010775264371, 77.60191825771081 10.19864464358984, 77.59618145433367 10.19220839769944, 77.59283576446526 10.18951787981957, 77.59059549183728 10.19305760976773, 77.58832960320265 10.19309765363646, 77.58759070095546 10.19041533592378, 77.58448739964815 10.18863662399605, 77.58066129435103 10.18795961542502, 77.57486772252646 10.1842206144281, 77.57230188369255 10.18030791182426, 77.56852330770717 10.17951711722308, 77.56829409319306 10.18565952191948, 77.56685478275594 10.18878436782353, 77.5681145751506 10.19128515093885, 77.56371489323591 10.19469110618947, 77.5621973390291 10.19684176046742, 77.55773296906099 10.1962921879623, 77.55422447028018 10.19750293335878, 77.5512541419823 10.19950745130365, 77.55015312777923 10.20279727918381, 77.54767676976547 10.20295635203581, 77.54590972592412 10.19816896459138, 77.54981179583881 10.19362284727189, 77.5510691588744 10.18941454536297, 77.54898817223409 10.18962303921695, 77.54670086476678 10.1912692898548, 77.54427576060286 10.19148522257094, 77.54421833426544 10.18844685098488, 77.54665588006441 10.18559051446672, 77.54689089276562 10.18277691716802, 77.54603669374551 10.18026734034063, 77.54218616773939 10.18177218273041, 77.53781914437988 10.18638151582411, 77.53668950558968 10.17871598496278, 77.52359151854863 10.17407498332146, 77.52668629857456 10.17269875478553, 77.5131427925697 10.15946008364956, 77.50513222062895 10.15828427017615, 77.50042497480734 10.16026148129478, 77.4971662886531 10.1560172670865, 77.49528523990321 10.15455867469316, 77.4894556959793 10.14560055939538, 77.48630190590029 10.1473759200743, 77.48445679016605 10.15096744131781, 77.48103116484369 10.14999460647555, 77.48102949489378 10.14695315979869, 77.47433141942774 10.14443399535622, 77.4720744093643 10.14114859422187, 77.46811853533788 10.14311096468499, 77.46644525674522 10.14032895412021, 77.46943713669305 10.13626071683655, 77.46470778607186 10.127510029408, 77.45281584029031 10.1319096858159, 77.44855275909578 10.13273194534025, 77.44187047121976 10.13089741225578, 77.43706038373375 10.13046791406901, 77.42401724531925 10.13540254096885, 77.41735683300567 10.13838801694932, 77.41102350649997 10.14274631463764, 77.40917655256969 10.14633679370669, 77.40786486446656 10.15398935422277, 77.39447422948165 10.15870029941259, 77.39254461877222 10.15408580895333, 77.38696766783039 10.14672604958371, 77.38332088863565 10.14334863093294, 77.37192176585599 10.1363766307721, 77.3659966480721 10.14468510518131, 77.36186626683146 10.14693720746236, 77.35255136189902 10.14365766104101, 77.34927760519155 10.13843732466595, 77.34332870460385 10.13223027736597, 77.33468811929002 10.13754377419287, 77.33042412916727 10.13836478653432, 77.32533426979241 10.12904440858245, 77.32492367146138 10.12509229859017, 77.31403302916182 10.13400174479147, 77.304162890063 10.13497588787208, 77.29902072279984 10.13231210980142, 77.29035027045319 10.1231086492694, 77.28661615327347 10.12460846838877, 77.28418131084348 10.12384711220038, 77.28351295861388 10.1159995088318, 77.27456812355037 10.11689951918639, 77.26763042530202 10.12051791638595, 77.26933720761045 10.12542289158264, 77.27413016017094 10.12820869943598, 77.27534481831219 10.13782651506897, 77.27445364701636 10.13979073195238, 77.27187641699012 10.1413280897033, 77.27171633472507 10.14500297993433, 77.27388762108757 10.15035655646722, 77.27339230825717 10.16447694562598, 77.27862260884181 10.18888487441677, 77.28361604605493 10.19625701393482, 77.28553542859242 10.20322300585196, 77.28385059769738 10.20594828357195, 77.28715860310304 10.20692387886033, 77.28803926855304 10.21063751705393, 77.29039118534392 10.21283453584536, 77.29323389658987 10.21318685053281, 77.29461727230746 10.21643258778595, 77.28895175087217 10.22972510945544, 77.29697756648157 10.25092714178319, 77.29870669085415 10.2509555083015, 77.30216907843028 10.2471668160025, 77.30368185597537 10.24421337446521, 77.30347048215295 10.24238202217839, 77.30905222287036 10.24394962719746, 77.32564983169823 10.26230607882751, 77.32512981182487 10.26592891035209, 77.32552729967398 10.2718876834912, 77.33461629399585 10.26536250213803, 77.34303980578444 10.26056899697969, 77.34464036810579 10.26283671907182, 77.34781905074819 10.26260901986672, 77.35048674066473 10.27581481515424, 77.34829602370017 10.28004141189334, 77.34679755682721 10.28941861336759, 77.34501065862194 10.2932335775772, 77.34229214695038 10.29328371284326, 77.34161197547576 10.2973660629356, 77.34205965294196 10.29942420486228, 77.33928468129508 10.30325893021815, 77.32938873772251 10.30922748505452, 77.3291809700186 10.3140477981798, 77.32619988530769 10.31914804416886, 77.32729073137804 10.32475100723259, 77.33396171626985 10.33209387500526, 77.33041553080413 10.33427934132468, 77.32987980902398 10.34025357696955, 77.33463158468243 10.34671070069764, 77.33607950117178 10.35333930492184, 77.31498242620479 10.35496830176869, 77.31372009795278 10.36204644227978, 77.31507315030365 10.38921639138776, 77.31742033311777 10.39737761994665, 77.31705461353977 10.40260493811781, 77.3209200858259 10.42118121833679, 77.32321329945374 10.42664978830326, 77.32085790663749 10.43409088293829, 77.32716299298649 10.43358114502689, 77.32714385103334 10.43576180837902, 77.32495708500299 10.43654422927393, 77.32633156998297 10.43887227868209, 77.3244988625631 10.44022230059467, 77.32658489882347 10.44351518429324, 77.32413231522939 10.44573774153315, 77.32467427275384 10.44963000713867, 77.32785232275462 10.45249919610019, 77.33356830469093 10.45520946653738, 77.34072052459022 10.45348069901511, 77.34356506452436 10.45411953468661, 77.34728608812287 10.44837470281189, 77.35302862082412 10.4456362941758, 77.35968854095336 10.44592153862821, 77.37549062070188 10.44891554093569, 77.38499709635262 10.44926327329789, 77.38370017420024 10.4609891606067, 77.38615798777346 10.4624391077602, 77.38465092016358 10.47835610455586, 77.38346319346186 10.48267912798083, 77.37976735000983 10.48687528768006, 77.38036684244636 10.49093733272026, 77.38320734348203 10.49449973838223, 77.39001148859309 10.4959308564315, 77.39269811103738 10.49427660184841, 77.39666684305939 10.49913874242947, 77.40065202165307 10.49826670234521, 77.40382770796775 10.51066012061164, 77.40508435856276 10.52211003483161, 77.38809885537408 10.52441889426566, 77.37808320498115 10.52482063698956, 77.37631305861908 10.52944343775258, 77.37178830568182 10.53204686602066, 77.36907314567298 10.53588007924976, 77.36776469482155 10.54330175039957, 77.36917802687577 10.54775242823403, 77.37459067986657 10.55236222345807, 77.3785510289067 10.56629091552045, 77.37983495901722 10.5735525283673, 77.38130188032363 10.57748368904053, 77.38425752761414 10.58093260473464, 77.38407026693915 10.58655773236531, 77.38501766038364 10.59061421068242, 77.38763879856992 10.59509889669662, 77.39103024264688 10.59687644569637, 77.39491737393371 10.59715191954626, 77.39555017444349 10.59972309532091, 77.39427814026749 10.60330126251734, 77.40178188446839 10.61120053119596, 77.40524154837499 10.6134910722628, 77.4098822091682 10.61404029993552, 77.41352139074661 10.61632940167983, 77.41750044366843 10.62514990318877, 77.42768370245864 10.62760886522663, 77.4327390694818 10.63130641718845, 77.44072665932477 10.62789549831892, 77.44722684712598 10.62858252057707, 77.45064996469853 10.63529063729486, 77.45519333574039 10.63997310326759, 77.46207085238972 10.64191479125978, 77.46943171901297 10.64212884295561, 77.47484640652964 10.64375194083654, 77.47764937767903 10.64806390800728, 77.48166296258231 10.64896583080904, 77.48561191992076 10.64602865433503, 77.49018401658765 10.64617441808671, 77.50146289005885 10.64213070079024, 77.50338059752802 10.63900029663434, 77.50373398487559 10.63308493366859, 77.51023548577615 10.62470626241949, 77.50893276129915 10.61974128160808, 77.51334030390449 10.61684986210027, 77.515432080045 10.6142301065368, 77.51664932057093 10.61088329637186, 77.51260867587479 10.61192869805784, 77.50814501904505 10.61149367683601, 77.50748734366286 10.60714643312965, 77.5097126136839 10.60544077439426, 77.52245074643523 10.60526999716827, 77.52702058145961 10.60776986394287, 77.53292948981486 10.60502533476989, 77.53992064369146 10.60679204695973, 77.54366202207501 10.61188839706868, 77.54560752094196 10.6232117687627, 77.5478153315793 10.62661350113697, 77.54854296083101 10.63428764199292, 77.5723194674833 10.65726350142514, 77.57506657091206 10.66484253645703, 77.57928804061987 10.67096237467852, 77.58325203456171 10.67519125881442, 77.58021692270506 10.67696786114652, 77.58518637482803 10.68215491801768, 77.58926503678904 10.68070350082331, 77.59255737338047 10.67691644001939, 77.59662690616388 10.67466293424421, 77.61235511070936 10.67288595327216, 77.63041197323876 10.66848245898985, 77.64000745320546 10.66756149188716, 77.6559369226708 10.67358059455962, 77.66255994926466 10.7019122406182, 77.66244036756642 10.70782206410161, 77.66454470212511 10.71466693468404, 77.66915454923338 10.71635972312854, 77.67090009510341 10.71982724727652, 77.68074999481652 10.72578551585454, 77.68870635998022 10.72954035746345, 77.68953012960668 10.73342641450316, 77.69780165845513 10.73258312702472, 77.70209943663866 10.72998168967558, 77.70655791726428 10.71802250394794, 77.70861382955238 10.70737277985024, 77.70582669265383 10.70076931548339, 77.70602683455913 10.69606260711751, 77.70691439378035 10.69139843986205, 77.70973248942008 10.68698780832619, 77.70883785696283 10.68270166248888, 77.70466279769832 10.67629657530315, 77.70168510845363 10.67537715849711, 77.70091755278513 10.67166363812977, 77.70170422963449 10.66705895026303, 77.69928043634161 10.66492230482899, 77.70136247753102 10.65845901204427, 77.70704544775238 10.65238849584939, 77.71470036643154 10.64094669864433, 77.72269730586099 10.64114215188711, 77.71877214688175 10.63559355692711, 77.71968477117237 10.63184694558236, 77.72382155739331 10.62999325444277, 77.72978208458373 10.62988181694073, 77.7433602665153 10.63708775553317, 77.74639459532854 10.64093071735651, 77.75583705826108 10.64976345088422, 77.75244649880925 10.66347822511948, 77.75304358389457 10.66742445751042, 77.75547532894271 10.67024750251402, 77.75832208963527 10.67071234753182, 77.76219483350303 10.67006581992503, 77.76705168065399 10.675597096553, 77.76785928969872 10.67862142903951, 77.77711652706057 10.68108843978277, 77.78215363520076 10.68363067322459, 77.78906587649237 10.68436249357582, 77.80917934256928 10.67899566939154, 77.81668634383954 10.68074817263884, 77.81828105659729 10.67635727672817, 77.81702454691093 10.67104690568499, 77.8152155397445 10.64956834214528, 77.81372002342528 10.64736044662027, 77.82395952703959 10.64034046401099, 77.82680367493452 10.63512271612942, 77.83102497574612 10.63154269757055, 77.84131451002138 10.63347293215258, 77.84888989835434 10.63889359576871, 77.85290783580133 10.63669527792703, 77.87317909342879 10.63063132783048, 77.87550497473366 10.63857901889442, 77.87880049461982 10.64414309663232, 77.88482284771484 10.6500059750606, 77.89203929309424 10.64585988101929, 77.89687028191717 10.64405400479948, 77.90067310758505 10.64886170989648, 77.90923675940201 10.65444444513117, 77.91462470311393 10.64516610173261, 77.92362515381551 10.64614194502803, 77.92964462183065 10.64591070233126, 77.9338536681356 10.64238572948993, 77.93967312699539 10.64031658818369, 77.94906373227012 10.6406856620118, 77.95263678256302 10.63682995564378, 77.97965071587528 10.63775235695789, 77.97898397438232 10.64506316225356, 77.97690888862026 10.65117305594588, 77.97343094646617 10.65678249586491, 77.97159755579376 10.66965332529812, 77.97356731405435 10.6725424473113, 77.98248819449357 10.67194595502778, 77.99143155365425 10.66962670689007, 77.99635690296482 10.67085714684695, 77.99996603253547 10.67267524336952, 78.00750848691963 10.67382748932242, 78.00836536925907 10.68075874046731, 78.0102054756442 10.68722330880481, 78.01140129009703 10.70097389778013, 78.01086435588 10.70676783771817, 78.01644658415239 10.71779762781373, 78.01049446565585 10.72058297167842, 78.01315146326431 10.72778989141164, 77.99995269548023 10.72818923123846, 77.9973364806546 10.73004158306867, 77.99561672865605 10.73321382813913, 77.99743781293736 10.74132612882286, 77.98832983289853 10.74073059590091, 77.97831414527535 10.74195459683147, 77.9517572747213 10.74148321213367, 77.93232918640959 10.73474215112024, 77.93021098024211 10.73909394643075, 77.93149485327119 10.74840364196396, 77.93081161965337 10.75157467934273, 77.93669633716515 10.75921716358076, 77.93960477896098 10.76550014584478, 77.96297172032774 10.76005575283798, 77.97393230421922 10.76301569093159, 77.98528035899056 10.75947882410527, 77.98971923366067 10.7612623479128, 77.99526009532929 10.762418747097, 77.99645548848356 10.76824289778875, 77.99993018143346 10.77263887050382, 78.01780820977856 10.77344585765604, 78.02487327434302 10.7718028138417, 78.02592245147753 10.77328663317942, 78.0235679337944 10.77588029460321, 78.02456521648489 10.77782177377635, 78.02890393002356 10.77647994694273, 78.02944515080887 10.78014497647609, 78.03396526785363 10.78011976884743, 78.03365047410695 10.77553677867676, 78.04204487616701 10.77388426571064, 78.04281890481917 10.7776624984301, 78.04994644507777 10.77641897245101, 78.04911152592241 10.77372956720878, 78.05096478821133 10.77314611675161, 78.05224044631869 10.77405546483157, 78.05363009084154 10.77347458521786, 78.05298522999709 10.77181676389902, 78.05634150628951 10.77082466863756, 78.05520000826355 10.76584193360276, 78.05778733510567 10.76279050450962, 78.05935506854365 10.76295338753196, 78.0610010058984 10.766152398216, 78.0673792662447 10.76628848190733, 78.07008073678105 10.77269185213466, 78.07253200631499 10.77503008327844, 78.08600450037332 10.77088248043593, 78.09807443025009 10.76456502444408, 78.10096063599877 10.77801784179944, 78.09738251868534 10.78078965131443, 78.0972541286578 10.7866944958143, 78.10412920080461 10.79932082004699, 78.1063643294912 10.80492494351675, 78.13301795975336 10.80264780496832, 78.14223451365528 10.80310975720457, 78.14943571061612 10.80507285692622, 78.15221022941886 10.8201879504649, 78.15422030497173 10.82510571063479, 78.15915256778285 10.8263357037311, 78.15866303772651 10.83121001332069, 78.16905999784808 10.83315509564066, 78.16979637867091 10.8305714419591, 78.17143110102917 10.83227996595667, 78.17264959312837 10.83227313550023, 78.17324084663935 10.83399072439997, 78.17677674225992 10.83373937027605, 78.17681054966513 10.83150398732301, 78.17546829441815 10.82967789387458, 78.17838103131425 10.82335606265004, 78.18094165429783 10.82448530407485, 78.1820307803202 10.83055498937159, 78.18574103379166 10.83122018684232, 78.18607483261219 10.82932569219417, 78.18524294650744 10.82618047745939, 78.18247937150682 10.82143776222769, 78.18651234710958 10.81929384945175, 78.17305126864831 10.80218030382133, 78.17061929834188 10.79405614249816, 78.16869083852907 10.77652745559637, 78.16050069481393 10.75800491287155, 78.15517968694945 10.74393885229547, 78.15348750797389 10.7344914735305, 78.15586705182145 10.72633708640658, 78.15502318974588 10.71407576908497, 78.15314446822759 10.70279434602538, 78.14940909362264 10.6912961314624, 78.14754759570478 10.68236494292915, 78.14653585403828 10.67102192545455, 78.14746160890037 10.66219054547525, 78.1463417388281 10.6514779979747, 78.15258181269654 10.64914740127979, 78.1644597136634 10.648961865646, 78.16103060162176 10.63958321457278, 78.16057052286256 10.6324773233617, 78.16599309964435 10.61370031097028, 78.16191494559619 10.6104011827813, 78.14495448843977 10.60408121410231, 78.13843750122997 10.59942063541604, 78.13564812237836 10.59129745218606, 78.13515717025365 10.57914797607152, 78.13372716763993 10.57308154567374, 78.13926070174855 10.5693803816838, 78.14148504144258 10.56472449709464, 78.14708000064913 10.56165253179363, 78.15225917188793 10.56477268957243, 78.16328419701789 10.55937753134878, 78.17077506708867 10.55371404260544, 78.17407019635357 10.55398078423211, 78.18040980545241 10.55720899445709, 78.18891413261345 10.55624219365864, 78.19782050827543 10.54685784571168))</t>
  </si>
  <si>
    <t>Dindori</t>
  </si>
  <si>
    <t>POLYGON ((80.70723601948838 23.36475691717734, 80.71150899276351 23.36128368850062, 80.72818562591168 23.35647845222098, 80.73558991839988 23.35214690282456, 80.73753325601152 23.35010002487662, 80.73833063430872 23.34603497896742, 80.74026273516368 23.34334347991437, 80.74320752531455 23.34203302310647, 80.7570926871462 23.34403447420931, 80.75995672722085 23.34173868879954, 80.75825011432593 23.33556331682182, 80.75345427831273 23.33019058819418, 80.7528442055108 23.32730422854601, 80.754878551261 23.31998912632109, 80.74421353855256 23.31435029873997, 80.74120380569127 23.31202120686905, 80.73073275444852 23.3069538896691, 80.72578673319256 23.30286106520889, 80.72513169503075 23.30072774896952, 80.72805853317696 23.29813526087022, 80.73278878718484 23.29668286722156, 80.73572013780888 23.29449773923011, 80.73424965165697 23.29186185130307, 80.72662211718409 23.29398882480367, 80.7191276786382 23.28552676202066, 80.71718316162956 23.28046407996217, 80.72316685170709 23.27233650490879, 80.72491375903348 23.26293966265652, 80.72631131013959 23.26152398416759, 80.73096011941082 23.2622177728791, 80.73607980474897 23.26156925760244, 80.74130358853566 23.2564537162965, 80.74468661703153 23.25195240133929, 80.74554738582226 23.24823700256645, 80.7448644346093 23.24471563571164, 80.741916064866 23.2384472268805, 80.74193109255621 23.23584093369426, 80.74289375302301 23.23426381627059, 80.75196149271432 23.22592207823825, 80.75885913302753 23.22153902549321, 80.76272411009765 23.21962725554262, 80.77731013999207 23.21681624971701, 80.778150252324 23.21860079325707, 80.78088465413832 23.22012472635521, 80.78614856201932 23.22097707576092, 80.7891428356256 23.22261234350752, 80.79108717298766 23.22772935016922, 80.79339436151186 23.24985809724174, 80.80827784044531 23.25277513017528, 80.8132216947959 23.25281334697869, 80.81328078465177 23.24951614604622, 80.81535277953874 23.24416391927847, 80.82915362596397 23.24221775256855, 80.83375394085115 23.24041989704772, 80.83459541892613 23.23565653181997, 80.83438304671223 23.23050528737634, 80.83706760670235 23.22995645633937, 80.8499047441249 23.22185747891993, 80.85388508443084 23.22024903536704, 80.85691397457136 23.22020661762475, 80.86255955033874 23.22181401694259, 80.8648090907129 23.2267027671141, 80.86537510882104 23.23051901474713, 80.87179776858258 23.23685734997703, 80.8809642199538 23.24170390530848, 80.89646227887307 23.24759939193145, 80.91520446400567 23.25895108596348, 80.92258361792535 23.28015651719463, 80.92806242203186 23.28550823956069, 80.93217429221882 23.28751840669421, 80.93776485928974 23.28891155456134, 80.94184224913793 23.28887488921948, 80.94697497643904 23.28658916316635, 80.95586177944996 23.27760786999282, 80.95964558828263 23.27567092904961, 80.9624004841618 23.26401328324637, 80.9732984447883 23.25475807533424, 80.97901786775667 23.25088356667166, 80.98225322002085 23.24772702835651, 80.98844220073416 23.2450601505387, 80.99493052347771 23.24377702841312, 80.99673812772171 23.24198557696803, 80.99431448362546 23.2358727500276, 80.99473088455534 23.23231994738993, 81.00043528292056 23.23059969391494, 81.00873581216995 23.22537648533291, 81.01471220013093 23.22313116729617, 81.01977733512253 23.22255638577185, 81.0279914419951 23.21160457344416, 81.03363400423237 23.20696190159734, 81.0485305245751 23.20832665327718, 81.05742882071345 23.20687922842593, 81.06040009112648 23.20500067345116, 81.06320296020338 23.20173033502281, 81.06784010931192 23.19435603721742, 81.08455907145355 23.19814951449729, 81.09728666893206 23.20199303402805, 81.10053444031053 23.20196501823627, 81.10415158214037 23.20201482848259, 81.10694103474634 23.20316415736842, 81.11253890771228 23.21085669855537, 81.11781297997268 23.21616401594774, 81.1212227225114 23.21754798749009, 81.12492783213503 23.21620605694713, 81.12609767185246 23.21256674394131, 81.12852020692971 23.20502962631063, 81.1326787764353 23.20002352704109, 81.13989967677753 23.19435447775906, 81.14557608108241 23.1779496272987, 81.15157588505578 23.17744859617003, 81.16040539506932 23.1784268561922, 81.16373985649599 23.17730323737878, 81.16350479169448 23.1732875816229, 81.16109536496506 23.17174501150309, 81.1591034188916 23.16841037976547, 81.16110654032077 23.16517192431229, 81.16673095403154 23.16425407869555, 81.17583277663847 23.16762602941526, 81.1794357035515 23.16814385116253, 81.18735372450585 23.16806621897041, 81.19036691291485 23.16752933694676, 81.19244835824581 23.16586460389717, 81.19152702827401 23.16178072808382, 81.18407713780937 23.15715596283452, 81.18196931129383 23.1531755540228, 81.18277737037826 23.14975272495062, 81.18870097639837 23.15006119819185, 81.192849111698 23.15116152384221, 81.19634698630509 23.14759781452364, 81.19333381666908 23.13558285015068, 81.19346368659524 23.13209157543716, 81.19493178593775 23.12984461204388, 81.19815063007833 23.12767825379999, 81.2026581456946 23.12651459819399, 81.20567456386036 23.12859267991584, 81.20863938884084 23.1371728139655, 81.20995873305685 23.13957282367214, 81.21156598267422 23.14052923825106, 81.21490648587182 23.13806914510079, 81.21218458003617 23.1272816890562, 81.21274275850756 23.1206536405478, 81.21379684565704 23.11729779891839, 81.21551165358936 23.11540082927137, 81.21795569200025 23.11456632445041, 81.22556476120606 23.11401719495645, 81.22870940450527 23.10935276126015, 81.23209188227888 23.10828492561012, 81.23809339076645 23.11016546482474, 81.24126899415424 23.11038370906786, 81.24286021409215 23.10889036328858, 81.24339283503093 23.10627758396815, 81.24642286164823 23.10039124309631, 81.24964118193211 23.09833431809373, 81.25113352625205 23.09823915698527, 81.25205424687088 23.09563002655814, 81.25115050961774 23.0935262911096, 81.25163237835571 23.09109575327244, 81.25638196234621 23.08243701790123, 81.2566600892988 23.07359632973226, 81.26167864475094 23.07174294755981, 81.26363927386014 23.06967083201676, 81.26117523029815 23.06755007884756, 81.25852228468561 23.06646928108435, 81.26231710798922 23.06239058239317, 81.25765894455476 23.06105924845028, 81.25612333716589 23.05946727595701, 81.25521701266885 23.05294323040942, 81.25290980062864 23.05233374220162, 81.24951083688114 23.05514510742219, 81.24392597885168 23.05705103435749, 81.24082140314958 23.06049749319658, 81.23490484312811 23.05973057806493, 81.23155227932263 23.05777090719379, 81.23426087392811 23.0558335555029, 81.23857780238519 23.05454608431049, 81.23841488868131 23.05181003532439, 81.23115589375391 23.05241908796321, 81.2271569052898 23.03038903197835, 81.22357892283586 23.02472675195252, 81.22091624025312 23.02221796760679, 81.21598409917927 23.01851863274571, 81.21046840295553 23.01596570900293, 81.20451394326066 23.00062026072526, 81.20200382664534 22.98300059527377, 81.19403856903452 22.96527871034348, 81.18871745344492 22.95076588940635, 81.19184039694815 22.94102161424506, 81.19278013287028 22.93532553387425, 81.19255683881208 22.9280224680182, 81.19904253660638 22.913239815074, 81.20371869259682 22.9093329200367, 81.21129895220824 22.91150818749605, 81.21945721545873 22.91194710969565, 81.22646570492836 22.90718513154203, 81.23296073985379 22.90468541263365, 81.2361010691378 22.90144144164729, 81.25716157206803 22.89828520466147, 81.26300158669584 22.89394093321222, 81.27084368438194 22.8852193811212, 81.28000670376555 22.87803576974089, 81.29178657701181 22.87729840178228, 81.30132263402818 22.87805282627459, 81.31659187342252 22.87348047553797, 81.32540432119826 22.86096759747958, 81.34811747650002 22.85509068547714, 81.36075835194337 22.84900393797928, 81.37936025277128 22.8547344689691, 81.40630833372299 22.85051400690746, 81.40976191005332 22.84458840410201, 81.42655822143402 22.83678854766787, 81.43290403332465 22.83063270491837, 81.4389663463912 22.82066455766605, 81.43820009585342 22.81174861976876, 81.43915498925226 22.8046534919368, 81.44550550331664 22.79664617772509, 81.45093960830083 22.794280773085, 81.44760525157467 22.78871601180089, 81.45170620238397 22.77924731129623, 81.4568500856584 22.77230308040425, 81.46314488222437 22.76997730259849, 81.46880910104449 22.76413273095201, 81.4761589049036 22.75900139645844, 81.48331016324221 22.75851046553904, 81.48766253687397 22.75987910346558, 81.5041189911952 22.76163704597807, 81.50947181922793 22.76384464739316, 81.51525423625617 22.7602556234143, 81.52103695006218 22.75950027262951, 81.52257559183539 22.75413699254873, 81.52988746303727 22.75022583860176, 81.54601856761826 22.75390482873929, 81.55150271972862 22.75877321822874, 81.55875452382342 22.76007337451984, 81.56748758937948 22.75612970346387, 81.5827608941285 22.75524386836546, 81.58813432044525 22.75762346743644, 81.59706954910112 22.75749988800901, 81.60425910833713 22.7611835578065, 81.61125251296804 22.76683736465379, 81.62753475020368 22.77392254430908, 81.6326044530377 22.77909181036384, 81.63785294426565 22.78164600555351, 81.64597952869305 22.78362557063766, 81.65521200742842 22.78488124245365, 81.66349851098202 22.78319764667873, 81.68524312004422 22.7814109463053, 81.69227052232931 22.77859786605323, 81.69293123697429 22.76310136126481, 81.69673883741068 22.75751057494828, 81.69924425554233 22.75183536909054, 81.70390480017441 22.74564784983923, 81.70333512905461 22.73812382578448, 81.70404927404316 22.73446000031274, 81.70049021077625 22.72798013156508, 81.69818564606145 22.71985393760315, 81.69436977396018 22.71303151766079, 81.70165291505144 22.70557857110805, 81.73085840990043 22.69724391920428, 81.73921181212668 22.68877097849727, 81.73030772614172 22.67589088936595, 81.72699589908579 22.66970588333561, 81.72536255082198 22.66342348867104, 81.72145069834905 22.65533215024773, 81.71438950645442 22.64933452722503, 81.706224508029 22.64557047267445, 81.69575491597898 22.64631398655101, 81.68594930164858 22.64855034532556, 81.67050370538793 22.63240375715113, 81.66389014829758 22.63167988316683, 81.66215088238876 22.62128192955406, 81.65575735480303 22.61967365530604, 81.65087112206726 22.6140913829477, 81.64872904396053 22.60723601589375, 81.64895859613355 22.59181428996942, 81.64746577593876 22.58627787767177, 81.65175706920098 22.58311888932699, 81.65675432309094 22.57582900701356, 81.65601972505902 22.56870981910291, 81.65298400712489 22.56564667691861, 81.64525225350613 22.56186332510012, 81.63982742085108 22.56174705721815, 81.63089026962943 22.56401882540642, 81.62674171716472 22.55831059548494, 81.62673817493814 22.55303438297011, 81.62869470252367 22.54754147248348, 81.62921313834597 22.54359249568298, 81.62311870164805 22.53878909712034, 81.61627903240644 22.53620328405138, 81.60708084678532 22.53547232211341, 81.60004899476046 22.53740434591236, 81.5952790441373 22.54376445606659, 81.59047965656971 22.54426601930647, 81.57706114044659 22.54976298091685, 81.57037575396465 22.55071169681024, 81.56473002764906 22.54658959964674, 81.56462158393695 22.53731584030301, 81.57009478300729 22.53390759466448, 81.5642418847054 22.53188244367555, 81.55449202690356 22.53096985891462, 81.54953239184721 22.52963009527924, 81.54326470157771 22.53294444657473, 81.53529232732177 22.53947556412322, 81.52637032318604 22.53966005273466, 81.52271439551085 22.53642560805254, 81.52197161158881 22.53371667833567, 81.52203100299609 22.52837776125902, 81.51926513404545 22.52322143862801, 81.51386029712977 22.52147297000775, 81.51022335815179 22.52647011289675, 81.50050672070132 22.51930373268659, 81.49904082769402 22.51701394660837, 81.49740781197401 22.50812366844613, 81.49303875931007 22.50304489397889, 81.48713228547358 22.49301570064342, 81.48365841274335 22.4918733886487, 81.47724017354517 22.49368322131281, 81.46794402746315 22.49403596706236, 81.46060601685778 22.49070452917867, 81.45351004609788 22.49553314977686, 81.44534297389933 22.49360619705786, 81.44637611799158 22.49069128566363, 81.45151448441381 22.48670361391853, 81.4480770974577 22.48433553166074, 81.44635516136439 22.47915417561076, 81.45120398451503 22.47836190952383, 81.45060993090596 22.47124313678757, 81.45757908317235 22.47227199057994, 81.45531217010259 22.46709825725464, 81.44974043346991 22.46587178465728, 81.44323805249206 22.4691887825808, 81.44083431436383 22.47740192369243, 81.43904892733269 22.48016740867266, 81.43170296214885 22.47891564514094, 81.42485968159572 22.47331041089249, 81.42509693414931 22.46483936286743, 81.42791497330234 22.45910635760347, 81.42619416802762 22.45392485423027, 81.42138464720171 22.4482266816606, 81.40379597597412 22.44102214609699, 81.3961318885773 22.44453665066565, 81.39344026068653 22.45084105110077, 81.39031473217089 22.46226426823296, 81.39207646620291 22.47747306953341, 81.3879399638071 22.48496928881518, 81.38639749769155 22.49300110484156, 81.38687142419842 22.49751550230465, 81.38599326111586 22.50489663755217, 81.3805081369723 22.51032404751956, 81.37376212648142 22.51393266609949, 81.36904026917661 22.51495370371174, 81.36295482174482 22.51280322628507, 81.35521067942273 22.51364383316436, 81.33914265977924 22.52188941234736, 81.33019264887919 22.52384889094618, 81.32664023237557 22.51905282020827, 81.32205923858167 22.51542350335072, 81.32139199474166 22.49915220814801, 81.32314759160889 22.48926160236091, 81.31120928267525 22.48130851255455, 81.30502971617008 22.48612227074993, 81.29894289021576 22.48883781289767, 81.28744520447343 22.49832319376818, 81.28271427650652 22.49893640524785, 81.27870295247986 22.49535402567296, 81.27398429464901 22.49364656520002, 81.26768615944967 22.49306400754796, 81.26344654126143 22.48757477769916, 81.26273152655138 22.47200132836749, 81.24760940174454 22.4587041029464, 81.24032188050656 22.45466420724121, 81.23077354767456 22.45112576416316, 81.22560286143326 22.45116305945498, 81.21697017843535 22.45334807862007, 81.20933452131204 22.45626355221151, 81.20137859564461 22.46156125358112, 81.20224553086354 22.46722854173588, 81.20045474604581 22.47316793028282, 81.19984643361276 22.4819291515928, 81.19407906883865 22.48864795335987, 81.19605518091774 22.49263767799146, 81.19341889841002 22.49911309775635, 81.18378761627548 22.51511104294763, 81.16855704037921 22.53177783008983, 81.16700704386415 22.53720165885361, 81.15837468732228 22.53989665272932, 81.15576155781176 22.55014872854544, 81.15910416354657 22.55426444138674, 81.15544765442819 22.55867297606596, 81.14704162427714 22.56334068697504, 81.13673453662577 22.57151434299386, 81.13433404892204 22.58054225124008, 81.1283787664126 22.58476237856437, 81.12303787574683 22.59128902101981, 81.11630793239443 22.59082537127811, 81.11214423962271 22.59506396009569, 81.10620933506682 22.59423716592511, 81.10339036806573 22.59481015026281, 81.09823406685194 22.59310501718958, 81.09255355090733 22.59569424590341, 81.09015176458472 22.59874559560262, 81.08740338874766 22.60604188908599, 81.08316513554234 22.60953209549377, 81.07883522534149 22.60884241573103, 81.06807628603252 22.61001190052157, 81.06459520040721 22.60850789085379, 81.05565395235236 22.60233888656705, 81.05305076115604 22.6045231354237, 81.05049314357805 22.6031158881594, 81.04732489825021 22.60503005842513, 81.04545110596756 22.60355358652223, 81.03850934624873 22.61143947898667, 81.03203737507074 22.61107622412674, 81.02992596680139 22.60397972901537, 81.02593791168469 22.59877204280812, 81.02087640981247 22.59543380503037, 81.01713302407578 22.58686335970951, 81.01701970920122 22.58089739353668, 81.01525097351872 22.56955829383489, 81.02159520267013 22.563026504733, 81.01795679238306 22.55636384578052, 81.0092381000144 22.55162942525353, 81.00285468604562 22.54587350790705, 81.00006176607511 22.54335489621294, 80.99362888764566 22.54475068405062, 80.99138498985391 22.54395283610644, 80.98740369417474 22.54084123064948, 80.98414067888407 22.53963089707237, 80.97984585324625 22.54126082804402, 80.96885478393249 22.54223613390695, 80.96583348547101 22.54588786785536, 80.96439518816432 22.55720410358882, 80.96304167375501 22.55918315981068, 80.95804975975609 22.55849652251948, 80.94885160029423 22.55434413832627, 80.94693464297269 22.55487401861423, 80.94232695606632 22.56448337057419, 80.93553479180294 22.5730541422762, 80.93507884791258 22.57653979495096, 80.93592688232422 22.58454768945926, 80.93783337457896 22.58803257624762, 80.93957739845916 22.58820131140488, 80.94195792677958 22.58553011381586, 80.94454637277354 22.58419504383326, 80.95251355978482 22.58993921418755, 80.95873572380172 22.5905445830182, 80.96563044549256 22.59024997953554, 80.96683239206048 22.59253278094322, 80.96003670646087 22.59520242917264, 80.95844455794219 22.59716230587446, 80.95832036180587 22.60153453852705, 80.96261797815275 22.6063713563892, 80.96834430193516 22.61090439406926, 80.97371237583674 22.61188980124489, 80.9794772589113 22.610225198692, 80.98283248874124 22.61094703286161, 80.98554313933209 22.61332122961442, 80.98895542170467 22.61304120749589, 80.99382420835065 22.61452874066955, 81.00008534378783 22.61941381257052, 81.00503770250795 22.62559651092468, 81.00659693157451 22.63068046034325, 81.00642337596204 22.63648035932907, 81.00408202793221 22.64033097657206, 80.99083479908641 22.64477573208976, 80.97207735471959 22.6444550536066, 80.96598811538604 22.64674292970077, 80.96487379514855 22.64328323983299, 80.96498325873624 22.63694974008921, 80.96229255079453 22.63595392476252, 80.95758306953081 22.63832488335153, 80.95604987474536 22.63995512430234, 80.95502785419457 22.6538426194398, 80.94545452898006 22.66595811565047, 80.94331389114558 22.67422184901312, 80.94036123490544 22.67620842484055, 80.93254622389327 22.67682523482019, 80.92914303646614 22.6779257642875, 80.9255643703096 22.67984218447909, 80.92465305957778 22.68112533743145, 80.92888872080144 22.70288583143417, 80.92849619929059 22.70596838940468, 80.91822536989805 22.70835357120866, 80.91757586713925 22.71126038936206, 80.92001427598322 22.71749331724241, 80.93251642107526 22.73525105494205, 80.94135671421208 22.74210957743633, 80.94107013180563 22.74437202913226, 80.93399312568366 22.74878958879523, 80.92803462308659 22.75383997448048, 80.92116546518315 22.75478419692279, 80.90953149055687 22.7580357220964, 80.89603405462631 22.75968827378066, 80.8819774843642 22.75798183696806, 80.87056957235889 22.75810058989723, 80.87000317942447 22.76250766646463, 80.87196898853568 22.79149097867874, 80.87107614409095 22.8050484557345, 80.86916083972324 22.80604701282342, 80.85732243035025 22.80704655313055, 80.8544839457888 22.80892034513773, 80.85754080595538 22.82063920862402, 80.86469801328198 22.83260868097811, 80.86656867869165 22.83791817440164, 80.87190332188389 22.84861088720065, 80.85733376122778 22.8511454766913, 80.83477121334535 22.84963884186041, 80.83092107202479 22.84459067936384, 80.82613570791325 22.83300502378184, 80.80164768134763 22.82636796343603, 80.79765044470864 22.82456112987763, 80.79156154914627 22.8181401947025, 80.78525202996622 22.82034612189836, 80.7786228436114 22.81647127594921, 80.77045123628216 22.81290555989082, 80.7596533544198 22.81284479953729, 80.74800134413145 22.8149790773914, 80.73679478561743 22.8129527290665, 80.73177214734731 22.81270769388313, 80.7303005597259 22.82088251997301, 80.73011045627135 22.83130495922945, 80.72827772446797 22.83490731418296, 80.73011691242741 22.83778757084561, 80.73733400059209 22.83939412486985, 80.74304003997007 22.84431359307635, 80.73838811543139 22.85055422043125, 80.73615794019948 22.85636403796954, 80.72390093120075 22.86081985907864, 80.7186347657114 22.86179789005957, 80.71235080234119 22.85519746431254, 80.70521439393292 22.85023059678794, 80.69375867929332 22.85317932971135, 80.69072177397949 22.8486879542538, 80.68445734995319 22.84921355351383, 80.68339228844989 22.84742729312881, 80.68386146589665 22.83931722063982, 80.68272176977476 22.83701562404228, 80.67153144803788 22.8363656612573, 80.66263303392304 22.83997986295334, 80.65490798348127 22.83744418399873, 80.6495965016325 22.84669837583276, 80.64137828410068 22.85151470611179, 80.61577262127594 22.85521640126271, 80.60281071719095 22.85741854216627, 80.59144134900492 22.8575713694254, 80.58563312107307 22.86085822126664, 80.58281175440973 22.86435898326979, 80.57353446985508 22.868664710262, 80.57242633963814 22.87544159626745, 80.57294337681175 22.89472855453437, 80.58092969784745 22.8973370040569, 80.58040465811439 22.90736626580934, 80.58101191249048 22.91580796971399, 80.58274459016245 22.9210788615551, 80.58902112142249 22.92316569630193, 80.59075422025846 22.92843650456415, 80.59191049548718 22.93212628411099, 80.59762033589776 22.93474272804604, 80.59765175632305 22.94160341219019, 80.59140050961703 22.94532212673359, 80.58855848361799 22.94691641380091, 80.58743780918022 22.95114278776083, 80.58345587560184 22.95274137773037, 80.58234440865692 22.95907870718186, 80.58692729759754 22.96433866301184, 80.590940616849 22.96960069954802, 80.59096691301193 22.97540593203124, 80.5910099481455 22.98490541661082, 80.58933330803033 22.99230054792602, 80.58478719377038 22.99548464203681, 80.584238415638 23.00023659004679, 80.5825376230034 23.00235415053784, 80.57798865373033 23.00501029579126, 80.57058435009677 23.006621515957, 80.56375681653449 23.0098135226275, 80.56094028526188 23.01774034484596, 80.56100158022279 23.03198969403573, 80.55877500357688 23.04466419925212, 80.54622025691251 23.04259870714169, 80.53768159911208 23.04632344711859, 80.53542866943688 23.05319231712144, 80.53604454036467 23.06427320539322, 80.52776490923713 23.0795289933942, 80.52916959541439 23.08228669755955, 80.52905672787105 23.08697434684472, 80.52705051574668 23.09794198554409, 80.52693698364776 23.10187221028144, 80.52803981588498 23.10562098326778, 80.52805747781029 23.10562224153444, 80.53347963568332 23.10601410860368, 80.53766887528677 23.10550209118716, 80.54373079849523 23.10646360661252, 80.54882420545654 23.10848281230287, 80.55220902176852 23.11138743437566, 80.55702380399217 23.11977753723399, 80.55909285921354 23.12165772619469, 80.5677356574157 23.12172021070629, 80.57053267993783 23.12266748838452, 80.57558523610277 23.12590142395497, 80.58054717531007 23.13110399346686, 80.58126558405013 23.13757734863225, 80.57999583699643 23.13979231140522, 80.57530300014909 23.1437284587952, 80.55843980749803 23.15107539781416, 80.55658370776464 23.16301907863404, 80.55503208316996 23.16645041190679, 80.55227249306175 23.16747350582936, 80.54595633650325 23.1665661048647, 80.53864128959825 23.16434979470419, 80.52548416539891 23.15635872489159, 80.52289869721761 23.15673824894541, 80.51597348837794 23.1684593737446, 80.50894196892872 23.17369523147679, 80.50530466316701 23.18161543136126, 80.50323650827742 23.18389916847568, 80.48097267732254 23.19476616220777, 80.479978737349 23.19807981875242, 80.48365839407808 23.20034508495214, 80.48638838162469 23.20106385628654, 80.49977087022287 23.20361747828478, 80.5027255128273 23.20312201072792, 80.50279298201509 23.20769165769651, 80.50376570514744 23.210628381222, 80.50758401518986 23.2182176382759, 80.5116203025671 23.22349691964833, 80.51854660688443 23.23562010501178, 80.52133088442012 23.2440367302441, 80.52234040125502 23.25345859882567, 80.52362556557611 23.25703417028826, 80.53496796381188 23.25880210598738, 80.53982487279349 23.26128053074523, 80.54408528988768 23.26887203598384, 80.54868708936807 23.27100580461276, 80.55895311955088 23.2712793372588, 80.56628601184991 23.26985710501653, 80.56871371325178 23.27109357994395, 80.57012269241248 23.27814472114425, 80.57178599030138 23.28176910640957, 80.57595295568039 23.28286767325424, 80.58145385102243 23.28297346544095, 80.58296361059118 23.28451708470891, 80.58418441280423 23.28774244428301, 80.5841659306723 23.29028423283494, 80.58363616329227 23.30777635528621, 80.58231944121998 23.31433127158713, 80.58134118070633 23.31521444422691, 80.57800541047277 23.31571751591907, 80.57138129378478 23.31505868056455, 80.57056314055102 23.31778531350844, 80.5709897937295 23.32524759920435, 80.57345821684783 23.33661835821922, 80.57407093960384 23.35173723414773, 80.59434208262955 23.34695152267951, 80.60378109294274 23.34932259509085, 80.61568847752648 23.35524015393883, 80.63091696745862 23.36030503123662, 80.64195741426173 23.36241168056309, 80.64603222510732 23.36189484386268, 80.67466897783893 23.3624317200829, 80.67805583935076 23.36487554187285, 80.68561567389742 23.36599057594401, 80.70165808007556 23.37091590361849, 80.70569416883032 23.36831639737689, 80.70723601948838 23.36475691717734))</t>
  </si>
  <si>
    <t>Diu</t>
  </si>
  <si>
    <t>MULTIPOLYGON (((70.92424625780039 20.73850420291204, 70.92481954128473 20.73804557624839, 70.92545015355189 20.73787359146908, 70.9256221384358 20.73752962067691, 70.92636740733715 20.7371283222375, 70.92745664611581 20.73684168046507, 70.9286032132561 20.73649771093242, 70.92974978045012 20.73649771045238, 70.9305523772974 20.73649771050413, 70.93124031764576 20.7364977104284, 70.93210024303896 20.73644038198788, 70.93278818260568 20.73603908348844, 70.93336146601679 20.73506450149365, 70.93399207851623 20.73443388988219, 70.93468001840631 20.7342045760377, 70.93531063070893 20.7339752628306, 70.93588391357483 20.73363129292956, 70.93645719805906 20.73340197907561, 70.93703048107224 20.73305800898132, 70.93783307788588 20.73271403951738, 70.93857834630943 20.7326567104368, 70.93932361572536 20.73259938235758, 70.94058483938714 20.73271403962955, 70.94144476452668 20.73305800971598, 70.94224736110807 20.73322999455306, 70.94299263019325 20.73363129291234, 70.94385255586734 20.73363129277062, 70.94494179368643 20.73386060604684, 70.94620301786001 20.73414724827495, 70.94752156968687 20.73443388978663, 70.94992936121332 20.73437656178529, 70.95262379388994 20.73443389009765, 70.95428631579209 20.73454854652145, 70.95486640178999 20.73482698757795, 70.9548664011691 20.7345867148336, 70.95625495144289 20.73458671540756, 70.9562549514479 20.73486137344215, 70.95680426756614 20.73486137306628, 70.95680426764855 20.73513984648809, 70.95707511098357 20.73513984664505, 70.95707511168283 20.73542213368018, 70.95764350064569 20.73541831957132, 70.95764350157837 20.73569679214971, 70.95819281785586 20.73569679201085, 70.95819281797404 20.73597145007163, 70.95958899645038 20.73597145055097, 70.95958899659239 20.73624992296692, 70.96013831270945 20.736249922917, 70.96013831336462 20.73597145061904, 70.96042060030125 20.73597145062093, 70.9604206005074 20.7356967919372, 70.96069525927696 20.73569679213372, 70.9606952588247 20.73541831905035, 70.96124838991695 20.73542213437296, 70.96124839021114 20.73513984609188, 70.96208380879068 20.73513984659917, 70.9620838089435 20.73458290026077, 70.96264075488187 20.73458671538245, 70.96264075407109 20.73375129606081, 70.96290778303967 20.73375129681422, 70.96290778287964 20.73347282357378, 70.96319770051484 20.73347663799759, 70.96319770055996 20.73319435042474, 70.96291541302192 20.73319435065541, 70.96291541284587 20.73291587754845, 70.96375464631087 20.73291969243452, 70.9637546461696 20.73208045941138, 70.96347235830891 20.73208427405068, 70.96347235860611 20.7315273276946, 70.96319770010798 20.73153114284089, 70.96319770062884 20.73069190972633, 70.96291541271984 20.73069572405226, 70.96291541231719 20.72986030489305, 70.96264075412249 20.72986030530725, 70.96264075473613 20.72938346850606, 70.96264075476593 20.72903251557726, 70.96235846718568 20.72903251606322, 70.96235846721081 20.72847175551689, 70.96208380890397 20.7284717556506, 70.96208380839845 20.72791862413703, 70.96180152129774 20.72792243881297, 70.96180152090683 20.72707939144566, 70.96152686260905 20.72708320573596, 70.961526863269 20.725973128769, 70.96124838970532 20.72597312871888, 70.96124839009816 20.72319602916853, 70.96152686270537 20.72319602951342, 70.96152686264759 20.72263908322377, 70.96180152075915 20.72264289832362, 70.96180152103902 20.72236061045685, 70.96208380916927 20.72236061006942, 70.96208380891457 20.72208213760984, 70.96236609652649 20.72208595202876, 70.96236609665429 20.72180747969424, 70.96290778347196 20.72181129370271, 70.96290778343734 20.72153282149321, 70.96347235878545 20.72153282078146, 70.963472358968 20.72181129384982, 70.96375464567781 20.72181129398408, 70.96375464587778 20.72153282097465, 70.96402930425197 20.72153282141427, 70.96402930462899 20.72181129442368, 70.96514319639604 20.72180747958569, 70.96514319618657 20.72208595248439, 70.9654140390618 20.72208213763997, 70.96541403938978 20.72292137109957, 70.96347235850941 20.72291755605171, 70.96347235869196 20.72319602945313, 70.96291541294069 20.72319602899727, 70.96291541292875 20.72347450252459, 70.96264075416282 20.72347068768821, 70.96264075490704 20.7251415249814, 70.96291541307961 20.72514152515674, 70.96291541309039 20.72569465602756, 70.96319770032854 20.72569465582229, 70.96319769999674 20.72597312897334, 70.9634723588542 20.72597312898613, 70.9634723584317 20.72653007451222, 70.96375464623343 20.7265262596807, 70.96375464609611 20.72680473297256, 70.96402930466293 20.7268047327638, 70.96402930412705 20.7270832060636, 70.96430014774532 20.72708320614719, 70.96430014784109 20.72736167859606, 70.9645786210193 20.72736167830154, 70.96457862066188 20.72764015167612, 70.96486090789037 20.72764015177125, 70.96486090839787 20.72792243873477, 70.96514319616489 20.72792243921557, 70.96514319608062 20.72820091174808, 70.96541403968116 20.72819709709415, 70.96541403994082 20.7284717552509, 70.96763419307662 20.72847175556862, 70.96763419309445 20.72819709770648, 70.96819495391939 20.72820091219535, 70.96819495350832 20.72792243909864, 70.96901511397543 20.72792243885099, 70.96901511346368 20.72764015150004, 70.97070502430144 20.72764015127278, 70.9707050243247 20.72707939076741, 70.97180365752 20.72708320542794, 70.97180365733215 20.72680473307078, 70.97236060330926 20.72680473274668, 70.97236060298943 20.72652625959749, 70.97292517796843 20.72653007413619, 70.97292517835102 20.72625160208858, 70.97374915295991 20.72625160124577, 70.97374152373865 20.72597312876155, 70.97458838681366 20.72597312889394, 70.97458838669135 20.72569465623886, 70.975419989947 20.72569465613591, 70.97541999009132 20.72541618274775, 70.97569464870162 20.72541999783935, 70.97569464826894 20.72514152451716, 70.97598456540396 20.72514152477073, 70.97597693649065 20.72486305204362, 70.9762515944094 20.72486305174108, 70.97625159460505 20.72430992095356, 70.97651862353794 20.72430992070312, 70.97651862332538 20.72403144776542, 70.97680091112179 20.72403144797073, 70.97680091031619 20.72375297509992, 70.97708319849504 20.72375297483197, 70.977083198126 20.7231922141258, 70.97736548555461 20.72319602958555, 70.97736548557661 20.72291755611558, 70.97764014375562 20.72292137067867, 70.97764014411355 20.72264289825136, 70.97791480212211 20.72264289794616, 70.9779148023563 20.72236061030537, 70.97820471901203 20.72236061028529, 70.97819709015236 20.72208595207811, 70.97875403620064 20.72208595221732, 70.97875403623217 20.72180747919082, 70.97902869391449 20.7218112940747, 70.97902869434448 20.72153282117315, 70.97931098138481 20.72153282153033, 70.97931098163484 20.72125053341895, 70.97957801085819 20.72125053363211, 70.9795780107912 20.72068977294975, 70.97986029758989 20.72069358766411, 70.97986029788927 20.72041892950542, 70.98153113554623 20.72042274472501, 70.98153113503302 20.72014045620197, 70.98236273898766 20.72014045655304, 70.98236273930485 20.7198619835476, 70.98346518732114 20.71986198351073, 70.98346518736894 20.72014045639858, 70.98597144280981 20.72014045695403, 70.98597144341261 20.71986198350126, 70.98625373074637 20.71986579826916, 70.98625373090688 20.71958351052897, 70.98652838931768 20.71958351049933, 70.98652838868799 20.71930503809844, 70.98763846599427 20.71931266763097, 70.98763846613254 20.71903038020213, 70.98958777635698 20.71903037948262, 70.98958777619134 20.71875190670861, 70.99014472200251 20.71875190678619, 70.99013709225008 20.7184734343521, 70.9906902235646 20.71847343397263, 70.99069022303406 20.71819496145032, 70.99096869604664 20.71820259077855, 70.99096869598415 20.71792030311438, 70.99125098364907 20.71792030266203, 70.99125098426593 20.71735954200421, 70.9915332716497 20.71735954199636, 70.9915332712992 20.7170810698599, 70.99208258814504 20.71708106990988, 70.99208258769548 20.71680641132582, 70.99318884996984 20.71681022589817, 70.99318885010582 20.71653175321132, 70.99402426860829 20.71653175310522, 70.99402426892998 20.71624946534262, 70.99450621543474 20.7162494654677, 70.99450873567815 20.71624946517527, 70.99709510052593 20.71624946521563, 70.99708747123515 20.71597480712584, 70.99736212866138 20.7159748069702, 70.99736212887251 20.71569633409556, 70.99764441678033 20.71569633479304, 70.99764441674536 20.71442222577158, 70.99764441674178 20.71402931157215, 70.99736212858828 20.71403312589276, 70.99736212890394 20.71347236589594, 70.99708747080966 20.71347236569923, 70.99708747062225 20.71319389336937, 70.99680518304093 20.71319389316402, 70.99680518359939 20.71291923523285, 70.99624442266033 20.71292304950115, 70.99624442288911 20.71236228883225, 70.99597357895787 20.71236228939543, 70.99597357915535 20.7120800010516, 70.99514197514162 20.71208381567486, 70.99514197513906 20.71180534344517, 70.99487494640094 20.71181297270767, 70.99487494656988 20.71125221222592, 70.99458502901949 20.71125221166791, 70.9945850291849 20.71096992433738, 70.99431037104213 20.71097373950306, 70.99431037129291 20.71082884696651, 70.99431037091088 20.71082878059145, 70.99431037089803 20.7106952665061, 70.99403262384257 20.71069907112449, 70.99403189838739 20.71069908088507, 70.99347113820708 20.71070289530448, 70.9934711378408 20.7104367176522, 70.99347113792093 20.71043586706091, 70.99347113781809 20.71042060793221, 70.99343680529314 20.71042060813157, 70.99343666134025 20.71042060775557, 70.99292182150832 20.7104206076594, 70.99292182145376 20.71018028243281, 70.99292182183201 20.71018004653724, 70.99292182129226 20.71014213553759, 70.99284068513364 20.71014213557655, 70.99283789764786 20.71014213540382, 70.9915332720572 20.71014213515326, 70.99153327189289 20.70985984768321, 70.99041938009512 20.70986366191033, 70.99041938048427 20.70930671649766, 70.99013709250256 20.70930671610135, 70.9901370922835 20.70902824389607, 70.98986243460963 20.70903205806311, 70.98986243373815 20.70875048112774, 70.98986243410133 20.70874977062989, 70.98986091306685 20.70874977021773, 70.98958777601342 20.70874977083356, 70.98958777577009 20.70862388532982, 70.98958777623966 20.70862213716627, 70.9895877762621 20.7084598539181, 70.98924063877568 20.70845985347494, 70.98924049086065 20.7084598537776, 70.98903083045812 20.7084598537721, 70.98903082996692 20.70874977074629, 70.98874091317559 20.70874977056997, 70.98874091324659 20.70903205812075, 70.98847006947929 20.70902824329032, 70.98847007003587 20.70930671664852, 70.98791693823944 20.70930671663084, 70.98791693867211 20.70958518919729, 70.98681067621972 20.70958518969204, 70.98681067622249 20.70930671609019, 70.98569678471587 20.70930671654268, 70.98569678504516 20.7090282438083, 70.98513983859709 20.7090320583701, 70.98513983854977 20.70845985376342, 70.98486518084107 20.70847129749202, 70.98486518090091 20.70791816657414, 70.98458289297652 20.70792198091829, 70.98458289291808 20.70763969402815, 70.98346518670951 20.70763969403119, 70.98346518691174 20.7073612204879, 70.9820842660239 20.707361221143, 70.9820842662007 20.70708274749059, 70.98153113585683 20.70708656262432, 70.98153113518212 20.70680808983847, 70.98097419005083 20.7068119040901, 70.98097418987322 20.70652961700146, 70.98042487284356 20.70652961686928, 70.98042487351719 20.70625114415931, 70.98014258585238 20.70625114390148, 70.98014258516812 20.70597267114114, 70.97931098208636 20.70597267066282, 70.97931098119815 20.70569419785222, 70.97902869355624 20.70569419818898, 70.97902869387784 20.70541953981124, 70.97875403546189 20.70541953998204, 70.97875403576049 20.7045803068732, 70.97847174810248 20.70458412126403, 70.97847174857188 20.7045421600152, 70.9784717485133 20.70454037864106, 70.9784717480017 20.70430564873053, 70.97820471905021 20.70430946343598, 70.97820471912804 20.70403480527101, 70.97791480243143 20.70403480471387, 70.97791480200294 20.70375251697668, 70.97764014398943 20.70375251676338, 70.97764014408317 20.70347023001326, 70.97736548567907 20.70347022923732, 70.97736548635876 20.7020511621928, 70.97736548571142 20.70180702173668, 70.977083198854 20.7018108359597, 70.97708319880623 20.70153236300338, 70.97625159397778 20.70153236310098, 70.9762515942295 20.70181083617501, 70.97597693653327 20.70180702205197, 70.9759769357824 20.70197105351535, 70.97597693627063 20.70208549427475, 70.97569464852624 20.7020816799842, 70.97569464830596 20.70292091336501, 70.97597693580393 20.70291709888493, 70.97597693651662 20.70319557143545, 70.97625159406505 20.70319175672902, 70.97625159400572 20.7040348050454, 70.97429846908257 20.70403480515978, 70.97429846952666 20.7037525170106, 70.97292517871959 20.70375251732227, 70.97292517834018 20.70403480473031, 70.97263907586461 20.70402717529314, 70.97263907601027 20.70458412084664, 70.97236060272093 20.70458412125332, 70.97236060277666 20.70430564795453, 70.97207831561899 20.70430946319945, 70.97207831564654 20.70403480518702, 70.97152899889902 20.70403480499002, 70.97152899870883 20.70430946306137, 70.97069739553937 20.70430564861485, 70.97069739497884 20.70458412117251, 70.97041510729267 20.70458030645174, 70.97041510742093 20.70486259441624, 70.96985434727431 20.70486259397856, 70.96985434748848 20.7054195397253, 70.97014044923738 20.7054157247945, 70.97014044945772 20.70569419773857, 70.97041510718657 20.70569038328053, 70.97041510754715 20.70628072025869, 70.9704151080124 20.70628166120184, 70.97041510721193 20.70681190423138, 70.97014044936367 20.70680809012949, 70.97014044964654 20.70708656249256, 70.96736335018161 20.70708656293661, 70.96736335012797 20.70694160458459, 70.96736334974415 20.70693981580559, 70.96736334994235 20.70680808930231, 70.96679877491673 20.70681190420966, 70.96679877456037 20.70652961713141, 70.96624945792819 20.70652961662911, 70.96624945801524 20.70625114392947, 70.96597480021346 20.7062511438404, 70.96597479990203 20.70597267114915, 70.96570014163912 20.70597267141517, 70.9656925122724 20.70569419770111, 70.96541403967639 20.70569419827378, 70.96541403979255 20.70541954002389, 70.9640293041861 20.70541953967092, 70.96402930412725 20.70569419809761, 70.96235846684799 20.70569038378518, 70.96235846704644 20.70625114435085, 70.96151160380711 20.70625114392768, 70.96151160449735 20.7065296172757, 70.96042060114588 20.70652961646528, 70.96042060060124 20.70681190430981, 70.96013831307752 20.70681190420522, 70.96013831342879 20.70625114375352, 70.95986365481257 20.7062511443865, 70.95986365465777 20.70597267092892, 70.95902823584819 20.70597267087265, 70.95902823641016 20.70569419834125, 70.95791815944089 20.70569419791286, 70.95791815941783 20.70541953963747, 70.95775031248741 20.70541572500979, 70.95764350129838 20.70541953981023, 70.95764350086738 20.70514106717673, 70.95736121359919 20.7051410671666, 70.95736121376115 20.70486259460049, 70.95680426804418 20.70486259440921, 70.95680426751059 20.7045803065119, 70.95625495147105 20.70458412104215, 70.95625495103063 20.70430564843385, 70.95597266335587 20.70430946280328, 70.95597266346184 20.70403480462245, 70.95540427345843 20.70403480446919, 70.95540427389241 20.70375251757482, 70.95181464336729 20.70375251697895, 70.95181464406836 20.70403480440444, 70.9509677810326 20.70403480525114, 70.95096778134972 20.70430946316333, 70.95041846425949 20.7043056486076, 70.95041846420754 20.70458412100626, 70.9498615191023 20.70458030638584, 70.94986151857077 20.70486259419148, 70.94875525679693 20.70486259412213, 70.94875525617759 20.70514106683266, 70.94764136471581 20.70514106685307, 70.94764136468281 20.7054195398081, 70.94597052730288 20.70541954017026, 70.94597052708353 20.70569419808555, 70.94375037397614 20.70569419819279, 70.94375037363591 20.70597267083638, 70.94319342760807 20.70597267097057, 70.9431934280486 20.70625114379961, 70.9423618238778 20.70625114366907, 70.942361823547 20.70652961662457, 70.94153022024157 20.7065296166417, 70.94153021965262 20.70681190415288, 70.9409732739136 20.70680809015557, 70.94097327365503 20.70708656250521, 70.93931006609188 20.70708274781397, 70.93931006624123 20.70736122046647, 70.93902777868878 20.7073612211834, 70.93902777824518 20.70763969390322, 70.93875312003212 20.70763969379789, 70.93875312042033 20.70792198107703, 70.93847083222403 20.70791816637019, 70.93847083256128 20.70819663934284, 70.9379215161557 20.7081928250821, 70.93792151612897 20.70903205803817, 70.93763922839337 20.70902824377282, 70.93763922899743 20.70930671621421, 70.93736457006835 20.70930671649265, 70.93736457009548 20.70958518900129, 70.93708228249606 20.70958518909957, 70.93708228284282 20.70986366265239, 70.93653296614615 20.7098598473773, 70.93653296668391 20.71014213549588, 70.93596839087542 20.71014213489639, 70.93596839089602 20.71042060778426, 70.93541907487317 20.71042060762855, 70.93541907498989 20.71070289600268, 70.93458747071546 20.71069526608602, 70.93458747076146 20.71097373928488, 70.93290900433921 20.71096992486502, 70.93291663327861 20.71125221178191, 70.93181800044756 20.71125221231872, 70.93181800059138 20.71153068508909, 70.92942710560608 20.71153068517824, 70.92942618590568 20.71153068468729, 70.92930793000039 20.71153068523732, 70.92930792991031 20.71181297281652, 70.92514228049072 20.71181297276737, 70.9251422806724 20.71153068465554, 70.92347144313148 20.71153068469343, 70.92347144290009 20.71125221177564, 70.92262839472183 20.71125221204385, 70.92262839531647 20.71096992469098, 70.9218082351606 20.71097373889353, 70.92180823549668 20.71069526593255, 70.92041968507483 20.71070289607157, 70.92041968555853 20.71042060763937, 70.91929816390127 20.71042060806072, 70.91929816463296 20.71014213493726, 70.91874884750078 20.71014213523832, 70.91874884757782 20.70985984762423, 70.91847418990267 20.709863661947, 70.91847418937606 20.70958518969809, 70.9176425852859 20.70958518903378, 70.91764258553073 20.70930671679293, 70.91736029795922 20.70930671654169, 70.91736029781002 20.70874977030789, 70.91707419532504 20.70874977089365, 70.91707419551012 20.70845985359644, 70.91652869427649 20.70847129742816, 70.91652869372886 20.7081966397126, 70.91625403543328 20.70819663987563, 70.91625403603011 20.70763969394138, 70.91597174791772 20.70763969358884, 70.91597174833487 20.7065296167788, 70.91570471945982 20.70652961656755, 70.91570471923241 20.70569038333684, 70.91541480209759 20.70569419805115, 70.91541480225392 20.70486259421586, 70.9157047192911 20.70486259404565, 70.91569709022131 20.70347022969512, 70.91597174860459 20.70347022931069, 70.91597174831934 20.70263862542516, 70.91625403587001 20.70265006967587, 70.91625403596086 20.70236015287869, 70.91719002701227 20.70236015230226, 70.91719245102871 20.70236015301145, 70.91819953183982 20.70236015311471, 70.91819953110362 20.70208167986836, 70.91791724411975 20.70208549419204, 70.91791724364683 20.70177268934457, 70.91791724411378 20.7017719401278, 70.91791724360425 20.70153236322934, 70.91707419534627 20.70153236348943, 70.91707419521353 20.70125007591426, 70.91652869396506 20.70125007552285, 70.91652869374948 20.70097160328544, 70.91569709001324 20.70097160330133, 70.91569709040209 20.70069694456337, 70.91541480201541 20.70070075943437, 70.91541480225186 20.70042228629378, 70.91514014426805 20.70042228621886, 70.91514014435201 20.70013999867939, 70.91485404160079 20.70013999848622, 70.9148540419767 20.69986152634004, 70.91430854002277 20.69986152576461, 70.91430854063221 20.69958305270893, 70.91401862354004 20.69959068292351, 70.91401862332911 20.69902992242974, 70.91263770244316 20.69902992155578, 70.91263770288285 20.69931220917809, 70.9117984696868 20.69931220982942, 70.91179846912367 20.70042228639635, 70.91153144062858 20.7004184718834, 70.91153144060596 20.70152091897875, 70.91153144091646 20.70181083621622, 70.91063880140052 20.70181083659682, 70.91014289110352 20.70181083607795, 70.91014289058336 20.70153236379265, 70.90986060295214 20.70153236313901, 70.90986060362168 20.70097160252531, 70.9093036572436 20.70097160248957, 70.90930365709697 20.70069694475728, 70.90764807835927 20.70070075925558, 70.90764807924108 20.70042228608427, 70.90735816200183 20.70042228664152, 70.90735816154944 20.70070075895439, 70.90624808444871 20.70070075906911, 70.90624808528214 20.70042228663766, 70.90513800799505 20.70042228666383, 70.9051380078557 20.70013999873769, 70.90347479985472 20.70013999874741, 70.90347479968598 20.69986152603657, 70.90278433950047 20.69986152585122, 70.90277915745772 20.69986152575754, 70.90264319598401 20.69986152593732, 70.90264319561142 20.6995830531753, 70.90152167492924 20.69959068206709, 70.90152167496167 20.69931220925204, 70.90125464605349 20.69931221003355, 70.90125464638008 20.69902992190551, 70.90014075460667 20.69902992208511, 70.90014075461372 20.69875144922795, 70.89930915069834 20.69875144952852, 70.89930915095832 20.69902992158661, 70.89901923367806 20.69902992239881, 70.8990192335314 20.69931220990591, 70.89875220437089 20.69931220989566, 70.89875220443631 20.69959068214915, 70.89847754657072 20.69958305292599, 70.89847754697146 20.69986152622221, 70.89792060040561 20.69986152594457, 70.89792060061177 20.70013999936766, 70.8973636547005 20.70013999897266, 70.8973636549932 20.70042228607227, 70.89708899648069 20.70041847157659, 70.89708899721715 20.70097160269298, 70.89736365470702 20.70097160260255, 70.89736365478187 20.70125007543626, 70.89763831278557 20.70125007575976, 70.89763831279005 20.70208549454698, 70.89792060105393 20.70208167978936, 70.89792060112016 20.70268223923497, 70.89792060030857 20.70268440215711, 70.8979206008454 20.70375251710633, 70.89763831269947 20.7037525176286, 70.89763831315376 20.70430946281557, 70.89736365466386 20.7043094628483, 70.89736365472183 20.70486259388215, 70.89653205060341 20.70486259398252, 70.89653205094523 20.70514106695942, 70.89624976361786 20.70514106693699, 70.89624976299288 20.70569419769026, 70.89597129037315 20.7056941981399, 70.89597129051245 20.70597267137733, 70.8957691111418 20.70597267069832, 70.89541815908431 20.7059726707641, 70.89541815903705 20.70625114412834, 70.89514350114885 20.70625114405676, 70.89514350156317 20.70652961662998, 70.89486121304056 20.70652961686186, 70.89486121398323 20.70681190405039, 70.89458655570751 20.70680808944579, 70.89458655495199 20.70708656215369, 70.89430426797661 20.7070827479421, 70.89430426760345 20.70736122077579, 70.89375495081326 20.70736122086897, 70.89375495123694 20.70763969388876, 70.89290808873892 20.7076396940482, 70.89290808844883 20.70792198168703, 70.89208411405252 20.70791816699401, 70.89208411388988 20.70819282491579, 70.89069556415257 20.70819663994999, 70.89069556403923 20.70847129811637, 70.88986396030155 20.70845985320384, 70.88986396036121 20.70874977044953, 70.88854407472678 20.70874977083137, 70.88853644579814 20.7090320580453, 70.88764380612079 20.70902824342734, 70.88764380645073 20.70930671670481, 70.88569831063771 20.70930671643681, 70.88569831084567 20.70958518910154, 70.8854122083101 20.70958518920389, 70.88541220870312 20.70930671653913, 70.88430976083393 20.7093067165325, 70.88430976105127 20.70958518937559, 70.8806934280362 20.70958518891938, 70.88069342754899 20.70930671651825, 70.87801932473685 20.70930671658413, 70.87801542637226 20.70930671654854, 70.87680625153597 20.70930671617106, 70.87680625141107 20.70902824336118, 70.87458228327867 20.70902824379306, 70.87458228263345 20.70930671684101, 70.87403296657129 20.70930671608529, 70.87403296672298 20.70958518931952, 70.8737506787937 20.70958518889488, 70.87375067873147 20.70982932963521, 70.87347602099165 20.70986366249962, 70.87347602105537 20.71208381631348, 70.87319373309684 20.71208000154831, 70.87319373342493 20.71264076233394, 70.87346839166243 20.7126407622508, 70.8734683912604 20.71292304902294, 70.87375067849413 20.71292304950343, 70.87375067846118 20.71486091608486, 70.87346839100256 20.71486091584245, 70.87346839157597 20.715143203217, 70.87375067866027 20.71514320339991, 70.87375067849233 20.71569633456396, 70.87346839167533 20.71569251992262, 70.87346839143112 20.71792030298429, 70.87375067857658 20.71792030281, 70.87375067919588 20.71875190713736, 70.87431525397567 20.71875190684937, 70.87431525393471 20.71903037954911, 70.87458228267556 20.71903038013959, 70.87458228275797 20.7193126674363, 70.8751392287475 20.71930503836724, 70.87513922848662 20.71958351108108, 70.8754215159944 20.71958351124966, 70.875421515913 20.7198657985623, 70.87597083276597 20.71986198349814, 70.87597083230114 20.72014045622701, 70.87625311989302 20.72014045660408, 70.87625312060707 20.72042274399307, 70.87652777832452 20.72041892917755, 70.87652777843594 20.72069358744656, 70.87680625107258 20.72068977350002, 70.87680625132832 20.72125053384057, 70.87708472378594 20.72125053385117, 70.87708472431996 20.72153282139195, 70.87764167035785 20.72153282077739, 70.87764167047663 20.72181129372988, 70.87790869852387 20.72181129445625, 70.87790869867953 20.72236061044548, 70.87819861586223 20.72236061052578, 70.87819861584191 20.7226428981587, 70.87847327362296 20.7226428977417, 70.87847327451327 20.72292137090164, 70.87903021942378 20.7229175565891, 70.87903021959642 20.72319602877835, 70.87930487833376 20.7231960295894, 70.87930487810789 20.72347450178611, 70.87959479490408 20.72347068719473, 70.87959479493058 20.72375297491978, 70.87986182377301 20.7237529747384, 70.87986182367841 20.72403144792728, 70.88014411124661 20.72403144783596, 70.88014411169344 20.72514152475726, 70.880418769458 20.72514152506347, 70.88041876962117 20.72541999760884, 70.88097571568869 20.72541618285952, 70.88097571500769 20.72569465626969, 70.88069342825108 20.72569084086227, 70.88069342745536 20.72625160163539, 70.88097571572312 20.72625160157412, 70.88097571571674 20.72680473253202, 70.88125037387454 20.72680473297019, 70.88125037383377 20.72708320579609, 70.8818073195543 20.72708320575879, 70.88180731970806 20.7273616785921, 70.88208197798113 20.72736167836343, 70.88208197726979 20.72792243866992, 70.88236045030344 20.72792243911016, 70.8823604508397 20.72875022813735, 70.882921211081 20.7287502284445, 70.88292121142608 20.72903251612088, 70.88347815709032 20.72903251581861, 70.88347815685218 20.72931098888185, 70.88403128784402 20.72931098893049, 70.88403128779238 20.72958946200116, 70.88485907745225 20.72958946172989, 70.88485907747251 20.72986030561912, 70.8879184642723 20.72986030511042, 70.88791846446574 20.73014259332061, 70.88875006887672 20.73014259270522, 70.88875006898326 20.73042106538088, 70.89041709101463 20.73041725120422, 70.89041709169678 20.7306957237675, 70.89152716842256 20.7306957243199, 70.89152716846021 20.73097038220343, 70.89208411413917 20.73097038258024, 70.89208411351176 20.73125266954826, 70.89290808883773 20.73125267019379, 70.89290808889986 20.73153114260086, 70.89347266415062 20.7315311423752, 70.89347266338466 20.73180961564806, 70.89624976319257 20.73180580136631, 70.89624976326044 20.7320804589183, 70.89763831281788 20.73208045890668, 70.8976383132249 20.73236274640895, 70.89902304813964 20.73236274636369, 70.89902304830341 20.73264121918267, 70.8993091507821 20.73264121953475, 70.89930915099283 20.73236274677516, 70.89958380857503 20.73236274695423, 70.89958380894127 20.73264121971383, 70.90069770035535 20.73264121937189, 70.90069770057552 20.73236274679034, 70.90125464586723 20.73236274678427, 70.90125464584149 20.73264121930641, 70.90152167456553 20.73263358993044, 70.90152167473735 20.73291969252529, 70.90208625034981 20.73291587811612, 70.90208625012011 20.73319435065213, 70.90291785414986 20.73319053580683, 70.90291785457272 20.73375129639443, 70.90319632738144 20.73375129696269, 70.90319632655722 20.73402976952087, 70.90429877459121 20.73402976912621, 70.90429877448649 20.73431205712945, 70.9051380083709 20.7343082419566, 70.90513800766065 20.73458671532867, 70.90569495335716 20.7345867148556, 70.90569495335927 20.73486137371327, 70.90652655805812 20.73486137306305, 70.90652655822083 20.73458671524174, 70.90791510789828 20.73458671513018, 70.90791510762308 20.73486137369132, 70.90820120985636 20.73486137333956, 70.90820120972822 20.7351398464882, 70.90902899940785 20.73513984599421, 70.90902899962128 20.73542213367375, 70.91014289036477 20.73541831896071, 70.9101428904136 20.73569679200548, 70.91060828347787 20.73569679185061, 70.91180228384603 20.73569679172083, 70.91180228421325 20.73541831891321, 70.91153144021831 20.73542213344691, 70.91153144052885 20.73513984612311, 70.91236304470554 20.73513984610558, 70.91236304431322 20.73569679245341, 70.91402243799548 20.73569679246907, 70.91402243766355 20.73541831898074, 70.91683005468575 20.73541831885241, 70.91764258549296 20.73541831901195, 70.91764258562596 20.7356967920262, 70.91819953179737 20.73569679180023, 70.91819953130731 20.73597145023732, 70.91902732038608 20.73597145034826, 70.91902732050151 20.73624992331718, 70.91958808148216 20.73624992361406, 70.91958808070646 20.7365322110584, 70.92014502695774 20.73653221076237, 70.92014502747027 20.73681068374708, 70.92041968488707 20.73680686931945, 70.92041968500101 20.7370853423107, 70.92013739743304 20.73708534167053, 70.92013739792954 20.73736381478761, 70.91986273950788 20.73736000055727, 70.91986273929948 20.73792076060347, 70.91958808156478 20.73792076051784, 70.91958808098393 20.7373600003532, 70.91954385162407 20.73736059785507, 70.91931601882757 20.73781626326021, 70.91931601895753 20.73833221780845, 70.91948800411848 20.73907748644687, 70.9200039596102 20.73947878501809, 70.92080655654995 20.73953611331898, 70.92149449673289 20.73965077022297, 70.92223976537977 20.73982275484609, 70.92275572033738 20.73993741195967, 70.92344366044146 20.73993741157679, 70.92407427244495 20.7399374120743, 70.9241316009674 20.73953611305837, 70.92413160157804 20.73913481546753, 70.92424625780039 20.73850420291204)), ((71.00894696499554 20.74436946356095, 71.01295724435626 20.73986244306749, 71.01097296973501 20.7398624418839, 71.010972969809 20.73958015428703, 71.01069831174689 20.73958396904718, 71.01069831198291 20.73930549587746, 71.00903510407527 20.73931312502014, 71.00903510319769 20.73875999368339, 71.00792121250591 20.7387599937597, 71.00792121227994 20.73847007724701, 71.00680732000157 20.73847389148048, 71.00680732017503 20.73791694565936, 71.0065326619515 20.73792076085944, 71.00653266215861 20.73764228755966, 71.0056934289193 20.73764228810974, 71.00569342852961 20.73736000034728, 71.0048618246407 20.73736381497376, 71.00486182445566 20.73708534157256, 71.00403022061762 20.73708534170008, 71.0040302211418 20.73680686922461, 71.00319861712464 20.73681068361658, 71.00319861646901 20.73653221103083, 71.00264167078795 20.73653221055321, 71.00264167098159 20.73624992362577, 71.00235938303854 20.73624992299927, 71.00235938317053 20.73597145048904, 71.00181006700633 20.73597145049523, 71.00181006663806 20.73569679234073, 71.00152777974824 20.73569679198251, 71.00152777967611 20.73541831948727, 71.00097083357096 20.73542213425108, 71.0009708334829 20.73513984644042, 70.99986457103098 20.73513984654154, 70.99931525476238 20.73513984639949, 70.99931525543613 20.73486137380281, 70.99875067958796 20.73486137387014, 70.99875067970547 20.73458671562558, 70.99847602116033 20.73458671505234, 70.99847602164598 20.73430824247067, 70.9981937344801 20.73431205739681, 70.9981937344528 20.73402976950339, 70.99764441746969 20.7340297693643, 70.99764441775129 20.73375129679858, 70.99736212956505 20.73375129655574, 70.99736213043971 20.73347282405672, 70.99708747222518 20.7334766379723, 70.99708747156457 20.73319435102337, 70.99653052560319 20.73319435092045, 70.99653052633616 20.73291587751959, 70.99597358051092 20.73291969243767, 70.99597358020479 20.73263359019223, 70.99514197662204 20.73264121969047, 70.99514197630737 20.73236274710512, 70.99402426975625 20.73236274722106, 70.99402427005622 20.73180961549153, 70.99375342632422 20.73180961536556, 70.99375342671367 20.73125266944877, 70.99347113840885 20.73125266983859, 70.99347113868316 20.73097038210105, 70.99292182239866 20.73097038235065, 70.99292182191137 20.7306957242622, 70.99263953375461 20.73069572394363, 70.99263953397951 20.73014259265559, 70.9923648759642 20.73014259325461, 70.99236487538401 20.72958946211258, 70.99208258756966 20.72958946154453, 70.99208258782882 20.72931098933848, 70.99153327127974 20.72931098867282, 70.99153327130324 20.72875022806556, 70.99125098411309 20.72875022862473, 70.9912509842719 20.72820091229316, 70.99096869630047 20.72820091220272, 70.99096869655867 20.72736167826433, 70.99069022376945 20.72736167880938, 70.99069022345803 20.72597312899019, 70.99041938048325 20.72597312861301, 70.99041938039673 20.7256946561223, 70.99013709275992 20.72569465600612, 70.99013709213419 20.7251455499928, 70.9901370928209 20.72514152462067, 70.9898624341246 20.72514152457298, 70.98986243444999 20.72458076465269, 70.98958777582277 20.7245845793303, 70.98958777634216 20.72402763307118, 70.98929785942866 20.72403144758631, 70.9892978592782 20.7234706871092, 70.98903083053901 20.72347450230844, 70.98903083050544 20.72319602932408, 70.98847006999412 20.72319602952694, 70.98847007016303 20.72291755</t>
  </si>
  <si>
    <t>Doda</t>
  </si>
  <si>
    <t>POLYGON ((75.54240535586568 33.36068533248577, 75.55789513854721 33.33790021548644, 75.58895848488835 33.2895940984335, 75.632726588135 33.24843152548791, 75.62881506063373 33.22239606548754, 75.64503962582779 33.22281848507244, 75.72488637916274 33.21531972614052, 75.74341912364009 33.19668137507539, 75.78145737426398 33.17716732733457, 75.82454027720527 33.15230883942544, 75.81267657286479 33.12061105631703, 75.795207342517 33.0641887377387, 75.82623416641938 33.05813780191026, 75.84205430915146 33.06945642225877, 75.85654291210027 33.07254699105975, 75.90057924450008 33.06543861927852, 75.94303665125562 33.05691477253701, 75.97544277067888 33.05769761545154, 75.99609245087932 33.07048296485667, 76.01133383487182 33.09952131409065, 76.04546397760625 33.09760053951018, 76.06392788142225 33.07892004498088, 76.08927241313238 33.04810764952826, 76.10339956590732 33.01293066673997, 76.11108720691902 33.00334715723523, 76.1111964669244 33.00278008419412, 76.11166343945946 33.00035631722298, 76.10830819992809 32.99277887737624, 76.10270849795386 32.97501885347805, 76.09923155830242 32.96880514299421, 76.09538696740483 32.96608055336488, 76.08700648403644 32.96224574816281, 76.0828807596744 32.95801053815883, 76.07144567250153 32.95100484815949, 76.0673593182814 32.94430767407465, 76.05955050209373 32.94028474515674, 76.04500348552975 32.93751035951077, 76.04056510460356 32.93165346736036, 76.03807758426458 32.92449778410767, 76.03407540530931 32.91770125918848, 76.03038805363171 32.91600525401964, 76.02149376256858 32.91408521951372, 76.01437663226299 32.90945826173254, 76.00424589812887 32.90067859067733, 76.00002916799841 32.90049585444032, 75.96253942739729 32.88529849313478, 75.95631462189162 32.88439806083647, 75.95055422981456 32.88449019580499, 75.9400108466278 32.89831121440061, 75.93036722394066 32.90647336784767, 75.91691249478478 32.9160001437371, 75.89770753733966 32.92512096384331, 75.88392733401673 32.93060671376286, 75.86687567300902 32.93158954893419, 75.85067366366835 32.93507707137566, 75.83822315265556 32.93396312285387, 75.82471179409137 32.93030916800672, 75.82008785913793 32.92406429612819, 75.81503920372624 32.91994851496241, 75.81598872263223 32.91741588275766, 75.81848173973559 32.91076554138535, 75.8167012847349 32.90441872610621, 75.81051345704228 32.89780667984368, 75.8065474094947 32.89449454528309, 75.80409056833314 32.89382844193575, 75.8058390682275 32.88511141302207, 75.8061296394351 32.88363266496343, 75.80647258400563 32.8818871985986, 75.81128227113778 32.87064746165013, 75.81128232689012 32.87064731582769, 75.82214443851139 32.85654558715004, 75.82473220234752 32.8538078675252, 75.82452729701802 32.85376191565747, 75.82450838352224 32.85375494618543, 75.7956505918756 32.86133224616635, 75.79179580681524 32.86234235569661, 75.78275534294563 32.86305040809425, 75.75159441907603 32.86548711560756, 75.72725921295113 32.890759967142, 75.713115332052 32.89914383406428, 75.68884009610176 32.91593332308843, 75.66654861295068 32.93442730071762, 75.64433288833698 32.94444176934906, 75.62211150280844 32.95445189174267, 75.58780171361953 32.96606140602866, 75.55351988478758 32.97427054042787, 75.52327366724334 32.98080816597836, 75.49702553592942 32.98906662932044, 75.47276395297418 32.99903215325114, 75.45440659326962 33.01921720407906, 75.44218488595901 33.03097701033629, 75.41987400979602 33.0443400732816, 75.39560916249503 33.05259505002226, 75.38346433502497 33.05756806485817, 75.37124969137544 33.06762533001697, 75.34891822875956 33.08097525798918, 75.31660441533924 33.08744117475113, 75.29152418235603 33.09688041328841, 75.30213450841291 33.10569371516743, 75.29181416695162 33.12042462820988, 75.29148903024868 33.12860843836453, 75.29937784561476 33.13429200018766, 75.31056380391901 33.1387020358465, 75.29667400057052 33.16152392200636, 75.29602412792575 33.17788929214389, 75.30061873354737 33.1848445292193, 75.3133774227481 33.19066288313146, 75.32127141903885 33.19634432993482, 75.33338742728245 33.21852436938575, 75.31527599639043 33.26579368792225, 75.31890416324315 33.29728593304925, 75.33151443880996 33.30719052620821, 75.33443876806423 33.31546003256359, 75.36182657945483 33.32167810524911, 75.41713379998086 33.35828666284399, 75.42600189870785 33.35466540480498, 75.45634789238996 33.35154263357241, 75.47236469925377 33.36354957643311, 75.48826382027082 33.38572697780685, 75.49990583140639 33.39902230461268, 75.50196966358044 33.39780835083972, 75.52874052424289 33.37805883242167, 75.54240535586568 33.36068533248577))</t>
  </si>
  <si>
    <t>Dohad</t>
  </si>
  <si>
    <t>POLYGON ((73.90720090635575 23.04579443361605, 73.91415578950723 23.05003926948629, 73.92022799084152 23.05855209424258, 73.91607178942877 23.07508303726766, 73.91927602924949 23.08433845223406, 73.92608537952252 23.09204171995805, 73.93648180694831 23.09901426865457, 73.9485337810322 23.09938324933474, 73.95207820903099 23.09949882025702, 73.95552736003981 23.10209674425647, 73.96436037574942 23.09404120915761, 73.98900495808618 23.07980828281367, 74.00054076162816 23.08031418109545, 74.01563688785807 23.08806081922118, 74.0231909680674 23.09333713257523, 74.01847179205998 23.09688565824199, 74.01523339918953 23.09893973688538, 74.01349741374086 23.10250709663134, 74.013297259032 23.10686197745197, 74.00924049431893 23.10961088447142, 74.00292978175113 23.11008952885222, 73.99498276526118 23.11195763440026, 73.99171014540943 23.11473702766747, 73.99004029100485 23.11685250788753, 73.99059056867881 23.12196415354538, 73.9929112922574 23.12278287374917, 74.00232818313758 23.12315414975808, 74.0031129264656 23.12318506314969, 74.00287896939619 23.12826575632857, 74.00341247388928 23.15082783393881, 74.00017250281041 23.15288160741587, 73.99385966100063 23.15335987882836, 73.9859098750627 23.15522752187915, 73.98253534158469 23.16018417218277, 73.98196501801145 23.17252298493915, 73.99292206286373 23.17368269126911, 73.99193603958962 23.17800661854499, 73.99238616111343 23.18529574749708, 73.99215167404755 23.19037646401578, 73.99038032743151 23.19466941959566, 73.97536136120996 23.19625756266982, 73.97181728431654 23.20484307074421, 73.97482380066815 23.20787058650172, 73.97875004076398 23.20802582306289, 73.98813952770877 23.20912379563729, 73.99193179925017 23.21218196311287, 73.99421700344084 23.24790196981012, 73.99705759659695 23.25455817107006, 74.00409396813951 23.25556231896936, 74.00471227898998 23.25922234751074, 74.00411016998423 23.27228720182121, 74.00220424072674 23.27948363484345, 73.99810837151705 23.28295812571232, 73.9993784365152 23.28955242259623, 74.00225367310134 23.29548272622717, 74.00086528868384 23.30851669068872, 74.00298858604228 23.31369023769618, 74.01161717586523 23.33148082732332, 74.01195658923602 23.33247200425147, 74.02069826900551 23.33099902339894, 74.02978185300627 23.33045163691675, 74.02715760272609 23.31804625269322, 74.03304112137927 23.31070699465928, 74.03468106954874 23.30383755360596, 74.03848842603153 23.30508793220821, 74.04480978989322 23.30902646545331, 74.04680255904029 23.30517318468129, 74.04156280049548 23.29418216864465, 74.04583194413874 23.29313229197012, 74.0737108372509 23.29623480776317, 74.08695521957662 23.29601864079204, 74.09891742308704 23.29376315212109, 74.10384874435611 23.29212669038518, 74.10833332511223 23.28371679812094, 74.11114920699831 23.27535065398103, 74.11584119214966 23.27336123448189, 74.12718582554717 23.27069267869275, 74.13108699049937 23.26742579270465, 74.13340050196044 23.26269212440692, 74.1338048175658 23.24277397290862, 74.13607261895379 23.23434030415043, 74.13592415567577 23.228892063413, 74.13673972532403 23.22479201553333, 74.1323469833587 23.21803522122612, 74.13114575197166 23.213159335886, 74.12189557758472 23.20456518009427, 74.12069454851793 23.19969615367673, 74.11968117323734 23.18957153035312, 74.12170635972419 23.18844227182879, 74.1216346372432 23.18600166525545, 74.12418404095216 23.17684637377652, 74.12768811353153 23.17563584175809, 74.13336047377962 23.17569775853643, 74.14289847548537 23.17321219548484, 74.14566628089139 23.17002367454685, 74.15238550781872 23.15570560567338, 74.15791452504801 23.15350073007701, 74.16217634019021 23.15443145828645, 74.18026979614224 23.15015160033584, 74.18390216700035 23.15044703848521, 74.18645003697164 23.15583465898786, 74.18687261939684 23.16975633155559, 74.19146715804392 23.17648462460799, 74.19746056250462 23.18164393020589, 74.20155217606731 23.18698176431118, 74.20495488141917 23.1899407345786, 74.226788144292 23.1818896478562, 74.23448896404919 23.18055690484096, 74.2435380124132 23.18609956712258, 74.24728509786186 23.17626657754693, 74.24992478079812 23.17400223227074, 74.25453974702306 23.1725496751535, 74.25939544037494 23.16942178094064, 74.26459784208309 23.16379300335933, 74.26935781718082 23.15382493999904, 74.27414365196185 23.13758604615375, 74.2751561566419 23.1317832690432, 74.27704858093016 23.1277830633714, 74.28244475330217 23.12239380944841, 74.28567383735054 23.11653597612827, 74.27952257144216 23.10424316389673, 74.27825988691212 23.09879494853252, 74.28001907268217 23.09282440554274, 74.28425392383133 23.08951585980168, 74.30144561948889 23.08168153408276, 74.30770253892426 23.07733060540086, 74.31305452343371 23.06990892270064, 74.31582464667491 23.06503338677516, 74.32031935780796 23.06046411638872, 74.32282900260753 23.04595484535151, 74.32525637081677 23.04046966391039, 74.32944958161896 23.03696490111837, 74.33641224392434 23.03360002361971, 74.34435683405066 23.03169519198638, 74.3467652610594 23.0279969108192, 74.34822714883423 23.01328723129619, 74.35289365308068 23.00083235741369, 74.35527596159959 22.99812142717883, 74.36302721768919 22.98756407126003, 74.36638154335584 22.98129481594442, 74.36835949810548 22.97779002880178, 74.36836655285521 22.97497714698341, 74.3656272253843 22.97427666491541, 74.36053505328243 22.97567996663542, 74.35467028132068 22.9749808734889, 74.3523230777931 22.97287083875587, 74.34721749290219 22.96654566096906, 74.33910096796943 22.96247446839513, 74.34185365584942 22.95614882506251, 74.34538858078474 22.95122767200619, 74.35165595575899 22.9449035242948, 74.3575383619134 22.93998871772202, 74.35950795375059 22.9308575234151, 74.36304069515646 22.927336774601, 74.36891110093238 22.92382192651857, 74.37205253768973 22.92030956162127, 74.37519359562074 22.91328361332613, 74.37911435725489 22.90766189920051, 74.38577887241981 22.904850862899, 74.3904770350002 22.89993033670798, 74.39791702937278 22.89711287233824, 74.4057436681765 22.90203198257131, 74.41004042643956 22.91046336697684, 74.4163039543806 22.91607777511207, 74.42139016462008 22.91747637205158, 74.42608841098256 22.91748049917125, 74.42961010818387 22.92028210698777, 74.43352555363001 22.91817228376948, 74.43626713742037 22.91535823377636, 74.44175560324318 22.92027966785495, 74.44919295580485 22.92167338310494, 74.45272291154875 22.91604711523987, 74.45585170890291 22.91394260689876, 74.46055524270419 22.91112365783096, 74.46133853833778 22.90480037945916, 74.46408408273753 22.89847263779292, 74.46408856245046 22.89215557842288, 74.46642583852849 22.88512408158393, 74.46918055834968 22.87809620930855, 74.47152754829365 22.87246805622406, 74.47192216875443 22.86544183227937, 74.47310028108974 22.86263258082459, 74.47662991936565 22.85630549340235, 74.46959168952057 22.83032259252912, 74.46646667554205 22.82119390631611, 74.46255673552933 22.81276689501206, 74.45707923884366 22.80995918966806, 74.44926051542907 22.80856554475, 74.44143489360118 22.80786240685184, 74.43674024077274 22.80716757380147, 74.43634836106843 22.80295102507072, 74.43830489081488 22.79733216212682, 74.43792584268338 22.79100583722224, 74.43675194465658 22.7832749465049, 74.43284203712629 22.77695746847375, 74.4285482458079 22.76782657101387, 74.42269497321112 22.75799780834018, 74.41799546839846 22.75519190093293, 74.41448481796438 22.74887475497742, 74.41175968207386 22.74254956051398, 74.40589563505121 22.73482544937111, 74.40042912874374 22.72850269690556, 74.39809939028295 22.71796431803703, 74.39849773652099 22.71023821949123, 74.3981103158042 22.70462108466283, 74.3942046730198 22.69830266533418, 74.3942185954138 22.6898759003615, 74.3914856608145 22.68355237331652, 74.38719437930713 22.67583033960672, 74.3821224535023 22.66739511293702, 74.38135318878837 22.65826435588374, 74.3817586595987 22.64842837009017, 74.38137281724116 22.64141059191366, 74.37825094013378 22.63649388704754, 74.37790175867565 22.6364041465879, 74.370049577861 22.63438587899753, 74.36107015275918 22.63438416028065, 74.34934070064563 22.63719605055348, 74.34114010586643 22.64000974557415, 74.33410746912021 22.63860225558726, 74.33137413920637 22.63930420554022, 74.3278524520332 22.64141417697636, 74.32510918359252 22.64211330882928, 74.32355505264057 22.64000708769944, 74.32238948193212 22.63649853479561, 74.31926436295768 22.63439336841389, 74.31418911946216 22.6343852095417, 74.31028014801075 22.63649411357999, 74.3063751275571 22.63719771903272, 74.30128616606457 22.6379005057585, 74.29582001014627 22.63860049106755, 74.29152770096123 22.63930297357605, 74.28683150778036 22.64140700068591, 74.27509809827363 22.64561385583239, 74.27159530133787 22.64069654764723, 74.2704268180583 22.63858819508498, 74.26847738747003 22.63929096126944, 74.26611856168257 22.6414042864732, 74.2622199509872 22.6428004886662, 74.26026695012756 22.64069921830014, 74.25909703763179 22.63648035801408, 74.25598310764273 22.63436736650463, 74.25324412722411 22.63366460067433, 74.25325673180174 22.62874865692697, 74.25522643424905 22.6245335120299, 74.2544453963236 22.62242815369186, 74.2505463473306 22.6210225257527, 74.24664293142655 22.62101505459876, 74.24430420832381 22.61539940637973, 74.2404092196405 22.61188104284808, 74.23337893085714 22.61188116636803, 74.23105363595963 22.60485353659864, 74.22678318084536 22.59501716585018, 74.22406032201118 22.5886908000867, 74.22289447591417 22.58306879247725, 74.21939010482542 22.57956014081287, 74.21510081668259 22.57955321863051, 74.21315493570638 22.5760393157604, 74.21044602301312 22.56549952507336, 74.20615816424943 22.56479895339879, 74.19989954845053 22.56619309990982, 74.19600069684941 22.56829705770826, 74.18663441798788 22.56548235826904, 74.19172477297923 22.56056980519152, 74.19211858199643 22.55846072329528, 74.19173387631824 22.55494646477446, 74.18823847798615 22.55143740490078, 74.1808251628988 22.54790921136886, 74.17535904080523 22.54650131189944, 74.16912652535127 22.54298104976888, 74.16445424166857 22.5394653297317, 74.15939434225659 22.53524788351538, 74.15510544170903 22.53243316491314, 74.153942172496 22.53032637720528, 74.15434964284009 22.52470454022703, 74.15319725570747 22.51908249270528, 74.14968694085273 22.51556272304673, 74.14422508788213 22.51625722475002, 74.13953668156084 22.51695607318528, 74.13485660695621 22.51835321829885, 74.12978141105123 22.51694720064199, 74.1262655934396 22.51975068692458, 74.12391274654382 22.5225531751391, 74.1211628529374 22.52817394611833, 74.11841309482604 22.53378548436421, 74.11488309309708 22.53799132087514, 74.1098052166501 22.53938607583365, 74.10591388342995 22.53657382298302, 74.1020146836284 22.53586464361608, 74.09692830280299 22.53937129998529, 74.08950061538707 22.54286490060552, 74.08049557928348 22.54777105690865, 74.0742419663506 22.54986063072403, 74.06291895431343 22.54913885858907, 74.05733094695039 22.55889824149082, 74.04871553351042 22.56309446090269, 74.0424491174327 22.56799540803547, 74.03698719266522 22.57009616608581, 74.02959902195738 22.57009571255114, 74.02028958851774 22.57082325644298, 74.01832067124838 22.56451105802999, 74.01595480580336 22.5588536169445, 74.00857726909784 22.55673980423809, 74.00001969957424 22.55672163621785, 73.98425828329104 22.5496366701437, 73.96998108185751 22.54041568554378, 73.96351585898606 22.538347461925, 73.95200328330725 22.53955204491368, 73.94082656782456 22.5427114784114, 73.93750062545708 22.54222139856352, 73.92795795980433 22.53469476274364, 73.92665973082899 22.53081803759524, 73.92659729704758 22.52762221032205, 73.92322382016219 22.52469453194363, 73.90818628042668 22.50766100237912, 73.89998152016115 22.50567210667232, 73.8958045865092 22.50579885656036, 73.89124224899116 22.50493761873873, 73.88493458955391 22.502902234866, 73.87368628242839 22.50279813411892, 73.86653296009953 22.50431516457772, 73.85245481980179 22.51091720246269, 73.84802914276524 22.51453469420086, 73.84230168596108 22.52409437106606, 73.83986029240963 22.53232897133296, 73.83180008284589 22.53499185556695, 73.81514552535843 22.54602954564031, 73.81121921547701 22.54704312445249, 73.81044858670951 22.5519936544783, 73.81410246547578 22.55447814673085, 73.83052401664207 22.5528120115322, 73.8430164217952 22.55448756976493, 73.85305439822737 22.55489492556882, 73.85801867653441 22.5562637955507, 73.86150946767535 22.56224347670662, 73.85856197304612 22.571465400327, 73.85321363808646 22.57825466258172, 73.85015556521402 22.58980736895769, 73.84240552943503 22.59416355881491, 73.82821413067298 22.60176041271259, 73.81549687833572 22.60474537755407, 73.8080760068235 22.60210717563752, 73.80032384146701 22.60646123275446, 73.79890277379184 22.60990622535465, 73.80746877575962 22.61492702857714, 73.81723567239159 22.6211639836917, 73.82072632999825 22.62714471885251, 73.8280388157702 22.63211323335423, 73.82765356635782 22.64027143839398, 73.82213554070988 22.65055612660157, 73.81318045015318 22.65369429916258, 73.80640493984502 22.66392724043365, 73.80241651261188 22.66843523027585, 73.80202955748003 22.67659345199131, 73.8117456015699 22.6839963326158, 73.82190364170427 22.68207483132286, 73.82801829019724 22.68582680926356, 73.83156619450089 22.69064192699094, 73.832437117338 22.698851327645, 73.83330814853134 22.70706074209455, 73.83527056593267 22.71881765834433, 73.84133236530445 22.72373462403833, 73.84630293378787 22.72510394310939, 73.85088953030821 22.73463157123956, 73.84799229835347 22.74268823415417, 73.83766494923113 22.74810799859912, 73.83236334490491 22.75373135922337, 73.82580458019687 22.75930344159774, 73.82301552337144 22.76502868350633, 73.82405178536715 22.76974179597172, 73.82399665917528 22.77090729313014, 73.82628986490452 22.7756715133816, 73.82878106463856 22.77833177472207, 73.8323079918261 22.77958351399824, 73.8402792347101 22.77953760032112, 73.84591646045364 22.7782882572696, 73.8494609233163 22.77917082423178, 73.85169078908157 22.78258643045046, 73.85072680641568 22.78833336156091, 73.85171936096128 22.78872065369548, 73.85182638578647 22.79278043090696, 73.85076334366994 22.79831626957449, 73.84976529283182 22.80508966786646, 73.84929828891507 22.81091550803846, 73.84901743166682 22.81441860685831, 73.84592267500015 22.81890180660567, 73.84164596871754 22.82103268522458, 73.84016111200118 22.82300026122947, 73.83963632066659 22.83201166889675, 73.8400732238422 22.83934130812651, 73.84035775940428 22.84411523992013, 73.84261040401613 22.84485175245652, 73.85049114397505 22.8443413579449, 73.85688751216014 22.84155852871054, 73.86503135283458 22.83967552469825, 73.86825931636432 22.84081972851236, 73.87180223762974 22.84584765178647, 73.87333417789195 22.8513474868472, 73.87789613018423 22.85798323678182, 73.88154790011245 22.86707077892619, 73.87499534235332 22.86892669654126, 73.87230608956662 22.8711225607751, 73.87617806687587 22.8755184465776, 73.88428625257279 22.9020213299045, 73.88860317523013 22.9060546795624, 73.89652278216187 22.913453269215, 73.89820402777464 22.91502363493568, 73.90511067892263 22.92479425183793, 73.9044167611618 22.93112621979948, 73.90736696446497 22.93400958375045, 73.89074079783339 22.94265164122901, 73.88968311135621 22.94823158188707, 73.8946676750798 22.95018303734253, 73.89908252981149 22.95367837522343, 73.90552735786714 22.95775140811586, 73.91105461766641 22.96586400117493, 73.9244427637888 22.96907240159582, 73.93058498120799 22.97825818500342, 73.91918936726123 22.98139767699644, 73.90929573189591 22.9825957224192, 73.90717492585497 22.9828524416647, 73.90396201671486 22.98982087830954, 73.90537992884614 22.99356455013116, 73.9057744958962 23.00003234762075, 73.91038683473528 23.00786728011096, 73.91582858322144 23.01287797899411, 73.91024709903451 23.01938314795657, 73.91073124468254 23.03324517876358, 73.91012586136264 23.03888448592001, 73.90871433155623 23.04365520753619, 73.90720090635575 23.04579443361605))</t>
  </si>
  <si>
    <t>Dumka</t>
  </si>
  <si>
    <t>POLYGON ((87.4056140624963 24.50598205284838, 87.41759313451722 24.50636391788936, 87.41937618028125 24.50783852653704, 87.42281586238553 24.51130318925339, 87.42612220844514 24.51402506329874, 87.42926471461377 24.51442891459117, 87.43214503285691 24.51404314837893, 87.43398687323739 24.51539718733006, 87.4370198599639 24.51713162429922, 87.44066518415431 24.5170775604331, 87.445798638642 24.51652723462384, 87.44818141820579 24.51694899982257, 87.45080717220767 24.51991538155267, 87.45315093211406 24.52131635282486, 87.45770959674536 24.51997516399446, 87.46027390754423 24.51970102710388, 87.46546089328562 24.52198513934444, 87.47135943130694 24.52263238394715, 87.47785059543862 24.52419812807601, 87.48104567963884 24.52749364467584, 87.48450658258551 24.52842261761304, 87.4922148094212 24.52794374420406, 87.50025565611918 24.5252145768529, 87.50559927202089 24.5219549379338, 87.51242420392857 24.51739873645439, 87.52032121136507 24.5138640224068, 87.52858077295174 24.5127454544882, 87.53359428786192 24.50920353222359, 87.53725842590377 24.50706230437477, 87.5392186291421 24.50766475788963, 87.54313348566306 24.51290401760317, 87.54760950911576 24.51773758985978, 87.55718101344054 24.52016775116051, 87.56478186099457 24.52078548789136, 87.56851844520433 24.51559241658915, 87.57092118306088 24.50948743935403, 87.57422973267613 24.50516585749398, 87.5708773022576 24.50025468123564, 87.56956829696199 24.49324420737233, 87.56882494895005 24.48702427646707, 87.56714508951961 24.47729793796887, 87.57002297597188 24.46951657483669, 87.56932747120779 24.45527874430367, 87.56951849049433 24.43409509345361, 87.56997598281973 24.41787770363417, 87.5724046365373 24.39613406882047, 87.57362584578978 24.37989959120326, 87.57764593746955 24.36650097122662, 87.58181483231115 24.35102457764648, 87.58437526762069 24.33979091786093, 87.58763954291548 24.32992175991325, 87.58916582562294 24.32447480264923, 87.58800478709236 24.3150892591138, 87.5869368908827 24.30488991050624, 87.58638509011068 24.29140054537167, 87.58613814716995 24.28078480348986, 87.58600189616759 24.26999760010168, 87.58441676063116 24.25843351428259, 87.58871330369784 24.25743045629137, 87.59604790262834 24.25805682695616, 87.60415887845475 24.25606685448384, 87.60953348977871 24.25603574157304, 87.61765502123002 24.25831885753873, 87.62521778938165 24.25795036014812, 87.63527378538396 24.2566229317582, 87.64681042463617 24.25134328342197, 87.64511456596479 24.24750614752899, 87.64079352660109 24.24400712539578, 87.64164770880576 24.23966256608661, 87.64459126360913 24.23620996184335, 87.64806914577663 24.23159407442135, 87.6482215449757 24.22610400327938, 87.64656829236424 24.22111425795886, 87.64350226124895 24.2176519614136, 87.64279012361077 24.21309718337861, 87.65016947494033 24.20950879450633, 87.65782536490649 24.20770674234858, 87.66405136195178 24.20892223870312, 87.6711596153019 24.20763795194414, 87.67596409847329 24.20726631539279, 87.67880936897596 24.2020195672498, 87.67964236783861 24.19675353050987, 87.6833196967506 24.19265460372788, 87.68853612448432 24.19059966972733, 87.69390812780807 24.18668762728036, 87.69755393353266 24.18772213067816, 87.69897352758373 24.18354009006429, 87.69878917999574 24.1800264342425, 87.70166477544207 24.17691487265267, 87.70140899755152 24.17287916784306, 87.7014462839801 24.16878489276754, 87.69820841367903 24.16590175510619, 87.69861019911963 24.16075398192014, 87.69746038362497 24.15605070197481, 87.69455666894586 24.15143075018433, 87.6893508082797 24.15076494956637, 87.68514409849915 24.14957629053879, 87.67851888316432 24.15292833133037, 87.67277060736599 24.15302918855421, 87.66862261595689 24.15587413217963, 87.66196420333029 24.15749332894064, 87.65556973902612 24.15610646484636, 87.65080251651722 24.15537825970084, 87.64569294977751 24.15650677682336, 87.64135983576736 24.15895210336859, 87.63666191125067 24.16186043094786, 87.63258810208252 24.1647029536965, 87.62671571163865 24.16543304271602, 87.62110345937711 24.16622836228088, 87.61547700848729 24.16644318786618, 87.6092132860033 24.16556664651614, 87.60465011875259 24.16207413679248, 87.60063468995338 24.1613924411648, 87.59544857077964 24.16165619357682, 87.58915157378587 24.16302832177578, 87.5848437335967 24.16310072380195, 87.58178812974363 24.16044830206141, 87.57447741373703 24.15721976583576, 87.57652021454248 24.15597544031891, 87.58155498014401 24.15433652138455, 87.58595135445698 24.15201199441577, 87.59109180160823 24.14909718083238, 87.59510187877977 24.14567793974384, 87.59898342317253 24.14306724956885, 87.60299179209193 24.13953949323879, 87.60625595735266 24.13677479065195, 87.60994947634865 24.133709715248, 87.6126419135493 24.13054204173449, 87.60984948251163 24.12817453768213, 87.60545809132526 24.12697910175485, 87.60044513404813 24.12648980779651, 87.59767395440902 24.12584554058713, 87.58678213433814 24.12500601159927, 87.58458967257478 24.1211236892451, 87.58469722370538 24.11662266035241, 87.5828605078795 24.11203566942912, 87.57989671377369 24.11058446147314, 87.57715734886719 24.11133081046728, 87.57428628752182 24.10837404516282, 87.5745609767778 24.10260602774108, 87.57570995347533 24.09709911359122, 87.57935658881111 24.09178686683374, 87.58149407807042 24.08875094219111, 87.58120017932191 24.08690952680679, 87.57822724216079 24.08794642508887, 87.5752505012473 24.08926240678031, 87.57178412987746 24.08805263711181, 87.56850297139938 24.08614429180497, 87.56478747034456 24.08453630220238, 87.56133842735153 24.08396173694534, 87.55768990183573 24.08615891749055, 87.55333493928586 24.08709973251448, 87.5492858747658 24.08820515858883, 87.54425021361038 24.0894466894284, 87.5395627959478 24.09304319508763, 87.53605791306757 24.09650769982125, 87.53577312162768 24.10083980602864, 87.5349544758073 24.10402927142917, 87.53203077982562 24.10540631817864, 87.52915827332643 24.10533524567055, 87.52641521280924 24.10584799603926, 87.52501354384937 24.10748448126445, 87.52399875813718 24.11033073883799, 87.52203691759227 24.11261485455041, 87.5187862149177 24.11243536516674, 87.51564440858678 24.11196922088636, 87.51229202008432 24.11289193288436, 87.50806470064124 24.11440611699566, 87.50465655966359 24.11618672973017, 87.50173780967874 24.11739925947276, 87.49872980385045 24.11681547497821, 87.49822789074663 24.11353407308344, 87.49897364969722 24.10976514569784, 87.50049596897878 24.10708557269206, 87.50169032286067 24.1042952601766, 87.50207344044578 24.10094518321266, 87.50096288649426 24.09877477816203, 87.49877837313862 24.09887009660675, 87.49794192189306 24.0970943184975, 87.49864298952529 24.09472002798825, 87.49477921561073 24.09166982963747, 87.49405992685297 24.08983300802144, 87.4951271918361 24.08710424774645, 87.49836188757668 24.08624063091861, 87.50311366046149 24.08598744583106, 87.50728155260657 24.08493503820864, 87.51088789889161 24.08372788507743, 87.51046276294353 24.08107900864979, 87.50867800997996 24.0793197770868, 87.50770441150617 24.0769121858942, 87.50635614187362 24.07497011870619, 87.50489977087554 24.07419305198234, 87.50197813965471 24.07533888726648, 87.49831721267864 24.0763825392732, 87.4948498975462 24.07487601513517, 87.49403599017008 24.07131933640408, 87.49585058644175 24.06823126158827, 87.49762988081741 24.0663529521913, 87.49933928780604 24.06430972441203, 87.49840915845064 24.06091553812315, 87.49695825478838 24.05719867122967, 87.49633797837275 24.05369016823725, 87.50048786448654 24.05165204871451, 87.50645078153467 24.04919075178784, 87.50935653565955 24.04786804284658, 87.51291627268559 24.04734550244059, 87.51354834812582 24.04422522527564, 87.51562122623662 24.04153452466792, 87.51409613694331 24.03637364985056, 87.51179187893503 24.03369932905348, 87.50901450265428 24.03178124456842, 87.50703483347573 24.02985176842488, 87.5063731191776 24.0277931342201, 87.50643642199367 24.02404134334793, 87.50157470596713 24.02486958373052, 87.49984130161219 24.02605642801931, 87.49632544533713 24.02507573961283, 87.49356623871684 24.02103781893259, 87.49151831614897 24.01766364768329, 87.48784597458378 24.01536246835547, 87.48424389315002 24.01583354210032, 87.48129813568372 24.01472092432885, 87.47855187757524 24.01315125603789, 87.4765025434715 24.01260803150459, 87.47434237674643 24.01327360375808, 87.4724351031429 24.01388534005244, 87.46905285414138 24.0143384245935, 87.46720371287202 24.01482737180338, 87.46438009745735 24.01469750504554, 87.46201740342924 24.0157692935174, 87.46003129510915 24.01666826172445, 87.45736669435964 24.01677260358618, 87.45365527919441 24.01804823985128, 87.45137375630893 24.01600132700091, 87.44828129395766 24.0154738843528, 87.44385250906564 24.01422972534233, 87.44162821893312 24.01265022967527, 87.43895298761245 24.01003669036828, 87.43978265468003 24.0085785811226, 87.44190973145921 24.00951734079287, 87.44356730574079 24.0107578226435, 87.44601097733118 24.01117856142587, 87.44935846030579 24.01081991314125, 87.45188501134979 24.01006545364985, 87.45123338907348 24.0086884795123, 87.44998966796909 24.00748790169032, 87.44760356767495 24.00702061718392, 87.44652104779998 24.00495687646495, 87.448431596722 24.00266003920758, 87.45188216274242 24.00235165024734, 87.45530375193104 24.00171491883997, 87.45579779838744 24.00096928749876, 87.45996808264312 23.99860844344886, 87.4634472498736 23.99523217709907, 87.46489967904147 23.9865714190294, 87.46306691533283 23.98316339049251, 87.4586890621939 23.98513562088158, 87.45407365123747 23.98603571399341, 87.45057352534261 23.98321121771365, 87.44421404403515 23.97988012639377, 87.44167833576203 23.98090239504944, 87.43909903197139 23.98343450801996, 87.43443134375418 23.98360113118286, 87.43271606991813 23.98571540898661, 87.43248659801503 23.98966876227207, 87.43149447448 23.99205456867876, 87.42726062794257 23.99252728081176, 87.42370983150079 23.99108557459595, 87.41966986264113 23.99257459245283, 87.40546178593485 23.99564572092384, 87.39943236539534 23.99824697072092, 87.39903499042656 24.00095187082901, 87.39492461722993 24.00367697993408, 87.38752393029473 24.00442585429947, 87.38205398551207 24.00488310948695, 87.37919681619741 24.00829201030331, 87.369986815749 24.00847702641854, 87.36558213725068 24.00904614545812, 87.36184729651967 24.01089004375168, 87.36004201734032 24.00730437213903, 87.35855150718152 24.00395715860511, 87.35617004360273 24.00091551251828, 87.35541572534669 23.99868326634842, 87.35331600944963 23.99750460616507, 87.34250783949344 23.99666504895201, 87.33308112081666 23.99770198014022, 87.32919666792851 23.99876847311346, 87.3251205482149 24.00088138057653, 87.32312031258101 24.00322698002482, 87.32062884739939 24.00611697816386, 87.32104079710687 24.00878296691567, 87.32352818147822 24.00856731249492, 87.32578232153067 24.01096772573269, 87.32747770034649 24.01484485410036, 87.32941415727603 24.01916458327242, 87.33265826642521 24.01830400914987, 87.33756437173355 24.01922182534905, 87.33841979590045 24.02394594482458, 87.34073385926744 24.02553414016241, 87.3375954569001 24.03268332851419, 87.33153101927981 24.0317978238943, 87.32522938366262 24.03310421448713, 87.31898811130721 24.03405937123789, 87.31404301761746 24.03361307298591, 87.30894231097206 24.03103472773802, 87.30182818721474 24.03182329897669, 87.29484364235772 24.03197378924532, 87.2914943577554 24.02884351559049, 87.28794142154959 24.0285975626336, 87.28443808790891 24.0310140208133, 87.27956274248562 24.03349559791064, 87.27449298380247 24.03466529827142, 87.26918089524663 24.0363488744465, 87.26312512075857 24.03712924311393, 87.25876626718642 24.03898395624174, 87.25434414586161 24.04177057036602, 87.24892328890922 24.04376282958362, 87.2433098327339 24.0428571241261, 87.240129880636 24.03896633338916, 87.23880652762992 24.03434000826154, 87.23798755536205 24.02625739990463, 87.23799986631788 24.0262253569318, 87.23090620895837 24.02511859271093, 87.22206899271977 24.0250742554967, 87.21586846037583 24.02730268461871, 87.20789884318073 24.02841529141666, 87.19879972420966 24.0272753891714, 87.19258063069685 24.02853006389207, 87.18280361097432 24.03015217809443, 87.17723393093362 24.03123740072675, 87.17035508393658 24.03211256881939, 87.16532891106426 24.03450111991635, 87.16466096002405 24.03488739536821, 87.15424602087548 24.04217807435405, 87.14741220298272 24.04387997587925, 87.14153752794934 24.04295503788689, 87.13645164987818 24.04540482202808, 87.13008526630303 24.05012691498018, 87.12476878088654 24.05591802123047, 87.12002611138618 24.06073688931525, 87.11668360035756 24.06568672914581, 87.11426764616827 24.07105447342733, 87.11299898647506 24.07719875866194, 87.10897475705755 24.08254883609322, 87.10723914679772 24.08751605743516, 87.10617445908979 24.09189895727018, 87.10513911801914 24.09498962496913, 87.10130749577276 24.09655017918229, 87.09935007856886 24.09931466493276, 87.10123530992212 24.10254674810452, 87.10152246127952 24.10594496523851, 87.09897295471325 24.10707717052622, 87.09478394437176 24.10579577773598, 87.09209300324945 24.10435278355241, 87.08881678798208 24.10505744618432, 87.08555066542425 24.1059460203156, 87.08252947104489 24.10580896614138, 87.0742947100681 24.11084688316499, 87.07345526875993 24.11132851708368, 87.0686186490971 24.11410344810708, 87.06281249152795 24.11815119366234, 87.06068859608158 24.12156820455358, 87.06053839830692 24.12190477475307, 87.05862987411277 24.12618086263357, 87.05702278546745 24.12800539282749, 87.05218679718151 24.13330008273869, 87.04907028591356 24.13511546108436, 87.04634402355336 24.13670340085363, 87.04601647589718 24.13684752742133, 87.04482953878383 24.13736976229868, 87.04026054672345 24.13937989390856, 87.03579569175409 24.14105798473876, 87.0299219066849 24.14326539429145, 87.02883522483691 24.14379351735715, 87.02700008175947 24.14496665330363, 87.02358182035594 24.14862679378619, 87.02206327721859 24.1484197110399, 87.02399316280042 24.14510434672281, 87.0258276996943 24.14188553973561, 87.02670511181709 24.13769636326683, 87.02494162794713 24.13298272603137, 87.02159479776813 24.12871032927274, 87.00030407262614 24.12700962368586, 86.99735286881797 24.12631442572164, 86.99687174772804 24.12670518284319, 86.99050259111226 24.12782540150459, 86.98521586845344 24.12852718103833, 86.98203532008318 24.12544498635308, 86.98049972838353 24.11933755743649, 86.9811183565977 24.1140540695407, 86.97956228212857 24.10942272612885, 86.97947449325395 24.10938718142971, 86.9795130794175 24.10944112808837, 86.97399809246245 24.11139075299212, 86.96785013024579 24.11399358996567, 86.96404122001688 24.11536053130073, 86.96245666104262 24.12221363405074, 86.96237968344717 24.12889458819627, 86.95434689619351 24.13205716925789, 86.94444428989027 24.13716863886738, 86.93451720634461 24.13865720139332, 86.93414533885192 24.14380246115068, 86.9360282882628 24.15136279883351, 86.93786089106652 24.15994644800139, 86.93919513321795 24.16411332319553, 86.94156457591725 24.17061667430892, 86.94986306401316 24.16860687125049, 86.95303205028647 24.16950975455857, 86.95845060319263 24.17830869858742, 86.96369879478777 24.18384219538069, 86.97749618102561 24.18640096643008, 86.97654242671467 24.19237488126661, 86.97804183559897 24.20161409600583, 86.97478327750909 24.20800394988932, 86.97267705707372 24.2133064917042, 86.97442562000191 24.21720072902772, 86.97945566925175 24.21995932240008, 86.9882884229669 24.21848340453869, 86.99435999328098 24.21754072924242, 87.00301383970384 24.21453237478587, 87.01810328897434 24.2086939760516, 87.0216480778187 24.20945384905761, 87.02552567024989 24.20579822437446, 87.02765641099333 24.20348098834917, 87.03362356468904 24.2020229086265, 87.03751654219769 24.20216255851948, 87.0428719771931 24.19898265758043, 87.04658309915695 24.19533178729932, 87.05046303716075 24.19965527572303, 87.05533662610425 24.20440552106175, 87.05276907326663 24.20911506654984, 87.05264641960704 24.21239145299938, 87.05285876433398 24.21443777353521, 87.05010425796267 24.21959610351595, 87.05352346367741 24.22504014179245, 87.05656036943468 24.22817596823254, 87.05801365472512 24.23342446144832, 87.05985516681856 24.23887405025789, 87.0637407403285 24.24244097200303, 87.06705070963419 24.24531740575506, 87.07003398668174 24.24782618138531, 87.071203130493 24.25301389140846, 87.06545996480867 24.25520290979364, 87.05863084200341 24.2573978572693, 87.05135082216934 24.2596293201945, 87.04486757673857 24.26218112690349, 87.04045585648439 24.26611518409136, 87.03711485549702 24.27189010754122, 87.03439938514332 24.28093465253326, 87.03471462930381 24.29059176926286, 87.03448358146002 24.29779373107592, 87.03536750219617 24.30367235011504, 87.03618013002377 24.31027102354181, 87.03278703655035 24.31742185803382, 87.02543644510126 24.32590834048728, 86.99993550832572 24.31174930722921, 86.99853834436838 24.31223708438176, 86.99675478301933 24.31190798797421, 86.9880010200242 24.3065073659701, 86.97950137274556 24.31062538267133, 86.9683981415895 24.31181399056325, 86.9624311647451 24.31720360390305, 86.96217187503154 24.32144019540952, 86.96236232140726 24.32608738885958, 86.96276215435223 24.33312212306849, 86.96475085625362 24.3416268060713, 86.96454027126836 24.34844259103821, 86.96357841861708 24.3548591193963, 86.95335695256404 24.35875382719096, 86.93716156256255 24.35946959337258, 86.92993090323299 24.37324669166276, 86.932132870893 24.37900621189915, 86.92559458370509 24.38321450570369, 86.92466663131033 24.3881470721731, 86.92517143196231 24.39323406829186, 86.93199111278354 24.39602898891448, 86.93648093182131 24.40135797937094, 86.93931737789326 24.40841635570964, 86.9417705914064 24.41947694416307, 86.93607652329266 24.42125505934543, 86.93235273143833 24.41735734974034, 86.9241716813745 24.41923100548629, 86.92090829653937 24.41302365181546, 86.91425557425003 24.4090360992919, 86.90989122981523 24.41223312931641, 86.90396525362051 24.41128010187983, 86.90064140527396 24.41407755230841, 86.89768087730485 24.41990308017071, 86.89352518279946 24.42409740554494, 86.89790265170841 24.42592928294445, 86.89363734412954 24.43184327724255, 86.88543409760958 24.42804841736561, 86.88514396857612 24.43345683247663, 86.88573813498944 24.44005404369899, 86.88696818366579 24.44705373269742, 86.8898093931019 24.45461044677327, 86.89355510281364 24.45939319000551, 86.89938375228012 24.46704861375688, 86.90335848714747 24.47543463418432, 86.90673607532118 24.48225485067229, 86.90914576797962 24.48548619700874, 86.91174633041095 24.48955012733069, 86.91341999879978 24.49483111894348, 86.91378092110725 24.5000535363516, 86.91457225255917 24.5057866866686, 86.91386232380374 24.5125529732648, 86.91199272474407 24.52165065670454, 86.91314193598549 24.52672699089149, 86.9132103634476 24.53269542901229, 86.91711194591136 24.53966464925501, 86.91309091933461 24.54436250983571, 86.91222725277193 24.55024137254184, 86.91243942952126 24.55625859298888, 86.91237845854077 24.56084994697813, 86.91230354237332 24.56433567264637, 86.9071639327592 24.56774222385881, 86.90916698404132 24.57247832864552, 86.90661201441971 24.57709165082288, 86.9039183115749 24.58147147817408, 86.90404355826685 24.58747410820239, 86.90720218650614 24.59250638994911, 86.91064017416436 24.59607184551017, 86.91491360015857 24.59791730490839, 86.91598852399738 24.60206580156586, 86.92382272879691 24.6117090118943, 86.92492510928942 24.61439277208206, 86.92490099530774 24.62031678577398, 86.92983521036011 24.62523653231657, 86.9352280117327 24.62733759177785, 86.94009927827561 24.62743160844603, 86.94202073583743 24.63126753839849, 86.93941437542523 24.63661193683809, 86.93607526842224 24.64371082232855, 86.9448088765818 24.64396492415574, 86.95459112713505 24.6436503001982, 86.9535029746455 24.63676705713918, 86.95069767974068 24.632074621863, 86.95144255528905 24.62747319600973, 86.95943452269304 24.62857803213125, 86.96437125716676 24.63034610430428, 86.9715024867084 24.63277753149807, 86.97713640417271 24.63121340170203, 86.98602950049842 24.62559249559603, 86.9914268880265 24.62256118021937, 86.99406203480575 24.62113015883284, 86.99599903211143 24.62095691826531, 86.99604662224132 24.62164614622879, 86.99851973265395 24.62011180496636, 87.01608554760642 24.60721273886016, 87.01880645217253 24.61004570891219, 87.02149139473615 24.61425159001993, 87.02258346975317 24.61873983060889, 87.02733230108511 24.6205651940502, 87.03023253969424 24.62205532920093, 87.03223847427174 24.62102112786479, 87.03235107453288 24.61699193688209, 87.03229511509495 24.61218448336732, 87.03339004836185 24.61026074736859, 87.03599868824502 24.61047806743026, 87.03844933603165 24.61085005851079, 87.04082597330127 24.61106638393783, 87.04179936133707 24.6127296913498, 87.04256494481528 24.6141881645389, 87.04458940840097 24.61349634000333, 87.04672139214564 24.61200673842088, 87.04885447099946 24.60989244758915, 87.05048146652311 24.60636542769435, 87.05631950821933 24.60773209430204, 87.0541952805639 24.61110908847528, 87.05258699889578 24.61516076957486, 87.05258517691483 24.61834830051866, 87.05178394612672 24.62111843426993, 87.05026056883058 24.62497488519559, 87.05573794151621 24.62683057972527, 87.05786600672153 24.63381785733629, 87.06089330891517 24.63926579465204, 87.0652425314979 24.64242209467586, 87.07100433047886 24.64209316688346, 87.07757858654038 24.63929748455851, 87.08220494412063 24.63694369818394, 87.08818109317698 24.63721500912273, 87.09237689808744 24.63775937839838, 87.09820575927236 24.63481044753339, 87.10268141478794 24.63220252318855, 87.10868914846216 24.63021750871642, 87.11243184567071 24.62931870927015, 87.11949027643806 24.62901101268591, 87.12355456082859 24.62809246517756, 87.12799695594182 24.62808283414441, 87.13204660295101 24.62853840363983, 87.13623263763682 24.62627015320742, 87.14030463871377 24.62249510889443, 87.14569688742338 24.61897910027479, 87.15103664112178 24.61615671381759, 87.15612096894503 24.61391304133111, 87.16116897463664 24.6134686043302, 87.16598434692487 24.61464136079406, 87.17179972580043 24.61493530133145, 87.17564535270414 24.6115547417804, 87.17909418427816 24.6078444742491, 87.1824000104715 24.60609305616053, 87.18821217429395 24.60696738218377, 87.19194942578304 24.60463781236995, 87.19646634937601 24.60101324882786, 87.20154956127423 24.59652075994084, 87.20690722062608 24.59369547941088, 87.20984440568917 24.59311545420525, 87.21233210975262 24.59162287632853, 87.21492460632884 24.58885308839142, 87.21936048595865 24.5876701664932, 87.22337813565048 24.5900862819826, 87.225806371658 24.59229801509505, 87.23236280102734 24.59027067016083, 87.23724412055498 24.58885195507589, 87.24388309573415 24.58740110611755, 87.24906816735549 24.58573950395937, 87.25401321795484 24.58814112259273, 87.25932243815107 24.58966571763929, 87.26513420106787 24.59106955599512, 87.27035702905461 24.59427353511885, 87.27428077814089 24.59928815768357, 87.27773130151331 24.60234971882191, 87.28113883992502 24.60304375608274, 87.28456608706107 24.60159090178807, 87.28779583840485 24.59985683087987, 87.2914650207035 24.59760406577, 87.29759461738135 24.59570708071392, 87.30289946521447 24.59722807540944, 87.30972662119331 24.59589683748852, 87.31432786936527 24.59656805667263, 87.31568527939228 24.59232922139878, 87.31670040619572 24.58907704020227, 87.32065853233478 24.5858900703352, 87.32532456103876 24.5829205562932, 87.32836397441942 24.58113704068378, 87.33109920170986 24.57923656216245, 87.33263073234677 24.57735881468584, 87.33284087484061 24.57458740079629, 87.33250177257891 24.57013873918283, 87.33382523227978 24.56682329147311, 87.33667369140618 24.56399758694054, 87.34063418093747 24.56087444791054, 87.34289825080768 24.56106382237066, 87.34621749856991 24.55730726942021, 87.34919787618873 24.55194405235559, 87.35275857720453 24.54686191961957, 87.35684336481197 24.54390065143105, 87.35967014388356 24.54044853537394, 87.36348662658962 24.53553363690986, 87.36805844801756 24.52805845501369, 87.37235572891984 24.52283909105321, 87.37541944681358 24.51834714973425, 87.37778283200514 24.51333320285333, 87.37811631013287 24.50789560821823, 87.38113471074027 24.50420558187053, 87.38819908774714 24.50236359500843, 87.39484923062911 24.50191035571681, 87.40018525166859 24.50147396726398, 87.40477465495498 24.5016358357022, 87.4056140624963 24.50598205284838))</t>
  </si>
  <si>
    <t>Dungarpur</t>
  </si>
  <si>
    <t>POLYGON ((74.27315181138269 23.94852733841853, 74.27273099211428 23.95127884570841, 74.27832697801956 23.95638404649742, 74.28150256236414 23.95765929272692, 74.29680947439202 23.95527591096014, 74.29985032243708 23.95614017006245, 74.30235654360197 23.96037844536069, 74.30691850296449 23.95608039402735, 74.30943951617475 23.95131934773327, 74.31436049421443 23.94499988924183, 74.32615182572465 23.93634978429789, 74.33472701539337 23.93814395020662, 74.36043968530129 23.93499368577242, 74.3668804309556 23.93347950274561, 74.37302532674845 23.92337170672754, 74.38310704235245 23.90909952426877, 74.38407258431005 23.90579176471087, 74.38133120089036 23.90277886564376, 74.37679043125254 23.90017226218485, 74.36004716713916 23.89832399180458, 74.3543287340428 23.88423137510884, 74.34518671568451 23.87954168534738, 74.33361927919563 23.87165811678134, 74.32707144995349 23.86400809563114, 74.31755274379819 23.85693640233188, 74.3077462596689 23.85421275569084, 74.296571643698 23.84939837512288, 74.28946592738939 23.84191933548981, 74.27928132493098 23.83548615923628, 74.25983576044453 23.82614769564342, 74.23866774929746 23.81448841831494, 74.21534658467414 23.80856270156326, 74.19728423007309 23.7991668632798, 74.1886668554812 23.79631912603243, 74.171494504618 23.79265679817468, 74.16442473563619 23.79038500423738, 74.15437408367077 23.78669718953452, 74.14766942608728 23.78123340736554, 74.14281466270789 23.77485158199774, 74.13838504599417 23.76544660524328, 74.13290170113692 23.73857412366081, 74.12270401757817 23.72371429959727, 74.12136828449553 23.71138825271962, 74.12952966752238 23.70386733470244, 74.13451081538329 23.69720563557517, 74.13592342501926 23.69175498406086, 74.13209836749839 23.680840536638, 74.12930376760362 23.67624918111339, 74.1285251521513 23.66482017357596, 74.12994767044286 23.64632561699549, 74.12762098089669 23.63368046063212, 74.11844514845436 23.6097159154697, 74.1139785380018 23.60448606391917, 74.10691952832525 23.60255264157437, 74.08992182308475 23.60373038686924, 74.07840892870411 23.6032915918817, 74.07110145366536 23.59887204939426, 74.06774423446798 23.59075507195013, 74.06548989794787 23.57870366351566, 74.06280122704061 23.56965391178357, 74.05926927062663 23.56374204172677, 74.04923582010223 23.55635795191503, 74.03890606200297 23.55153093222637, 74.0323412879994 23.54420498990055, 74.03015295307932 23.53423160741366, 74.02907350275156 23.52297660443499, 74.01602314518584 23.47818590489361, 74.01162432049769 23.46630742376733, 74.01352965408795 23.44995231637074, 74.01245207011371 23.44114212434957, 74.00096553732742 23.42118948280406, 73.99452121039748 23.41835976270403, 73.98261338024479 23.41111128771743, 73.98002204808959 23.40678749325179, 73.97843387742527 23.39870802692046, 73.97509623447037 23.39433395033615, 73.96367898242239 23.38616074849227, 73.95945802650354 23.37959216448673, 73.95390286263492 23.37584875315561, 73.94423611373149 23.37174143642597, 73.94064386984954 23.36456817182533, 73.94073608625419 23.35182638089622, 73.93952053791017 23.34417138329553, 73.93577538486822 23.33965571927482, 73.92467693387083 23.33613537009606, 73.91078709448534 23.33425401270108, 73.89798425964715 23.33421002053337, 73.89100392407657 23.33543530791868, 73.89168806831248 23.3508860604462, 73.8879454059979 23.35691189648341, 73.87618986257235 23.36643224454179, 73.87381088030726 23.3766558932254, 73.86351524997629 23.39411282437712, 73.85418464062012 23.40314392799998, 73.83317355839112 23.42906685220101, 73.83352937365299 23.43851334445825, 73.82885400063263 23.44513401898993, 73.82359865095103 23.44523944638664, 73.79078218123998 23.43401238727492, 73.77964500806866 23.4330818039887, 73.77441751261499 23.4407960846221, 73.77051303285967 23.44434927300495, 73.76757813744898 23.45106461398889, 73.7612775963878 23.45706160161234, 73.75718756469196 23.45530887373311, 73.7531087413491 23.44807865647273, 73.74784041854755 23.44097474276805, 73.73040067327301 23.4234362336201, 73.72520220637131 23.41684363337479, 73.72359258443164 23.41346539174259, 73.7225221633464 23.41121866527114, 73.71666546634469 23.41340195394447, 73.71357968615351 23.41741147915464, 73.70992157244743 23.43225865634672, 73.70597322410306 23.44307697540469, 73.70059224873174 23.45437078779573, 73.69031005220118 23.45751118347225, 73.67821692057485 23.45570868244547, 73.66497498891964 23.45057585916567, 73.65704649778343 23.44591621028835, 73.649410392595 23.43917116148292, 73.63425700434559 23.44904187120672, 73.62890274636287 23.45109996854477, 73.63686466401435 23.47174022893351, 73.64009742198395 23.49546939018099, 73.64118133262171 23.49742043526221, 73.64889369649431 23.49960359021185, 73.65474087638567 23.5027827240691, 73.65478543402382 23.51281412659089, 73.65367390892251 23.51484667878607, 73.64853711061593 23.52007422811894, 73.63330001025454 23.52982884271827, 73.63347136397365 23.54672177533047, 73.63461634488171 23.56124930819285, 73.63925594678702 23.5683033815441, 73.64619465021681 23.57401479100506, 73.64762964176275 23.57953641361643, 73.64515592458984 23.58935479076204, 73.64448291442434 23.59732603766099, 73.64645368605981 23.60636365949628, 73.65724860911165 23.62154765019745, 73.6468994536673 23.6255563709318, 73.63873441983424 23.62995269216713, 73.62941421140695 23.63722954124919, 73.61544973817986 23.65014494934647, 73.60495592926745 23.65305487428833, 73.57359647702037 23.65416182683568, 73.56705523741003 23.65231490387954, 73.54919805284692 23.6301934486374, 73.53759789142457 23.62151493308675, 73.52836892943164 23.61241498071806, 73.52283096072432 23.60951380197042, 73.50955907003758 23.61572411182818, 73.50633032408004 23.61961326226129, 73.50177173048051 23.62777399511995, 73.49717625554752 23.63276639710345, 73.49744327764334 23.63437724458213, 73.50455631210725 23.63830730426047, 73.50773670201546 23.64399215265447, 73.49663909209202 23.64966696170991, 73.50334215703475 23.6566541039654, 73.5039426652211 23.6615494369434, 73.50711472301542 23.67230883544856, 73.5074180086114 23.67899611152778, 73.50656174645772 23.69589460688075, 73.50474153056429 23.70225198878136, 73.49812916678151 23.70558472551146, 73.4817626927744 23.70397070591555, 73.47541020985571 23.70794503445311, 73.47275255593875 23.72001203911109, 73.46903081457633 23.72476680223498, 73.45888855142104 23.73331485439114, 73.45104365335607 23.73873636236817, 73.44741462563978 23.74786901049667, 73.44694469953718 23.75161709462096, 73.42828257683963 23.76114404100821, 73.42374415173045 23.76550316813955, 73.41657198968599 23.77841475072182, 73.40956680735952 23.780187411946, 73.40469763589172 23.78270183498886, 73.39604886240272 23.78310087900665, 73.38992777034699 23.77759776983038, 73.3858365925599 23.76840009458374, 73.37184289038213 23.76583997640278, 73.36728461703841 23.77705111465717, 73.36363194165089 23.78284138928302, 73.35858641006473 23.78662591757602, 73.35704999634777 23.7908461213259, 73.35878896426469 23.79694169376198, 73.36643439259554 23.81356590254998, 73.3699980405285 23.81457079654052, 73.3763416220383 23.81255684083332, 73.37961584129552 23.80765797673734, 73.3830674202878 23.81095323348987, 73.38569571575525 23.81153471709128, 73.3927306410874 23.81010317980098, 73.39851211754447 23.80745791523664, 73.40372053024376 23.80602532503586, 73.40849056479988 23.8072979893492, 73.41201074168933 23.80984883238321, 73.41438947376425 23.81435557956291, 73.41588541340785 23.82371268212406, 73.42618354205683 23.8299632612477, 73.43182697536645 23.83695843340032, 73.43899347297001 23.83645676293409, 73.45769633515415 23.83936616902819, 73.46448104605318 23.84295398066982, 73.4694982731444 23.84706306969328, 73.47131637693013 23.86254289826536, 73.47382288336799 23.86894844342634, 73.48230816090575 23.87190267770904, 73.48538236042717 23.87959284968654, 73.49794229780963 23.90299365801859, 73.51138764201588 23.92367656602932, 73.51792084221147 23.93084866724402, 73.53451774927892 23.93339842583676, 73.54833849109406 23.93647008168845, 73.5548822877182 23.94479094846974, 73.57065768305489 23.95993359239367, 73.57525692108712 23.96160604261753, 73.57940362757752 23.96021964907943, 73.58550335494959 23.96213215689069, 73.58926842782928 23.96490312969213, 73.59241760018212 23.96542663342152, 73.61347936544917 23.96248725090478, 73.61504880047308 23.95919492094645, 73.64583174806039 23.94608967386523, 73.65381408720283 23.94464373960147, 73.65438510550597 23.9474696799369, 73.66375806499451 23.94937398391223, 73.66726957153423 23.94828167089981, 73.67084120971809 23.93898531680136, 73.67713290523747 23.94446483984143, 73.69223386855433 23.95422472221351, 73.69682741761471 23.95820003479327, 73.70380806675114 23.95502568077521, 73.72152130077086 23.94941754043989, 73.73294734678073 23.94374389628142, 73.7384832927743 23.9433411526487, 73.75288619360872 23.94806563587601, 73.75735211394766 23.94529497458291, 73.76576107295209 23.94007739712788, 73.7725391169853 23.93782276401462, 73.77675186908387 23.93880514146464, 73.78245581182902 23.94601227586116, 73.78302602964679 23.94666915018612, 73.78542165035245 23.94706589680307, 73.80330933448546 23.94561504459841, 73.80631440561552 23.94443915836058, 73.80711279672501 23.9381826867069, 73.80880151808418 23.93574369619939, 73.81679069706929 23.93797901804465, 73.8224412079055 23.9384189683476, 73.83209975749287 23.93393661554269, 73.84183613311654 23.93344113056328, 73.85107971772712 23.93455903514358, 73.8577361671442 23.93609576660248, 73.86102173523648 23.94146303699403, 73.86614402486113 23.95305186729524, 73.87012072587088 23.95702705654399, 73.88365563887838 23.96638906401176, 73.90961288063309 23.98116370942784, 73.91791178260004 23.98314322027974, 73.93669299228047 23.97724171200328, 73.9470547153948 23.97544372968111, 73.96388941745818 23.97836600578598, 73.97035668905951 23.97865053164434, 73.97610072943351 23.97750305471314, 73.98272923908324 23.97437386858986, 73.98541718629447 23.97228107515512, 74.00169696610722 23.96829908619859, 74.01628452296133 23.97198477609342, 74.01759336020324 23.97388845995225, 74.01999912834363 23.97506537931871, 74.02249071651175 23.97552667350126, 74.02533519928683 23.97431952195486, 74.02830562126766 23.97451137142536, 74.0393699534298 23.97903444900243, 74.04911101669241 23.98060889369348, 74.05780786792934 23.97893015499105, 74.07124673550703 23.97063231345819, 74.08061346512035 23.96815790823695, 74.08513251984269 23.96941536447653, 74.08995222690662 23.97183179871317, 74.09609787928797 23.97657573414248, 74.10090912507556 23.98589948280223, 74.10568512447428 23.99023078942917, 74.1143869691963 23.99092005344577, 74.12247938958967 23.98989646999981, 74.1273975008753 23.99073016437297, 74.12989081112353 23.99348698651824, 74.13063578690698 23.99940041152297, 74.13334458213203 24.01743294595977, 74.14438727790829 24.0192629544033, 74.15191803630904 24.01493159514564, 74.15478225942255 24.01328403093952, 74.16026611058304 24.01327874999497, 74.16000294121622 23.99938383940205, 74.16827301038616 23.9823483541028, 74.17019684707664 23.97644225016296, 74.17504160594551 23.96954117194165, 74.18203304295129 23.96513159289639, 74.1957587981409 23.96206684747051, 74.19887238151651 23.96085292473515, 74.20327068901703 23.95748940857515, 74.20543934051054 23.95463828071447, 74.21211421433313 23.9414573923966, 74.21688250463032 23.93141626395138, 74.22224329451902 23.91701490153608, 74.22676868634572 23.9093490745855, 74.23273035591909 23.90999306628147, 74.23663981544193 23.91220239299199, 74.25089690012304 23.92591081994387, 74.2587133069194 23.92980064026516, 74.27513688001139 23.93554645714547, 74.27315181138269 23.94852733841853))</t>
  </si>
  <si>
    <t>Durg</t>
  </si>
  <si>
    <t>POLYGON ((81.94272603995826 21.81505104846867, 81.91347215284019 21.7926597807528, 81.90449042134962 21.7824841480973, 81.90087696408816 21.77950808230755, 81.89285664036824 21.77489122251056, 81.88476836978109 21.77202381424442, 81.87958725429462 21.77067544123738, 81.87675962451968 21.76987292671336, 81.8628959522442 21.76746737260792, 81.85478621023816 21.75984875244787, 81.84912292405079 21.75778961454852, 81.83208148956234 21.76092939502165, 81.82074892183468 21.76041761989713, 81.81369813846665 21.76418469915143, 81.80752210983226 21.77049993383418, 81.80195270534183 21.77041929689134, 81.79729370897761 21.76934491844478, 81.78720027972857 21.76505099146221, 81.78188743911075 21.76624837032142, 81.77616622835849 21.76895545301371, 81.77310066786025 21.76891558413004, 81.76734609821608 21.76366022192252, 81.76193811047045 21.75665627376781, 81.74850430639721 21.74924147659324, 81.74508321104967 21.74984488611661, 81.74162029929228 21.75213097137102, 81.73996458141436 21.75714381414602, 81.73952227898616 21.76133032861476, 81.73675512314114 21.76558733710403, 81.73284400646241 21.76549884738012, 81.72258264146748 21.76230487668315, 81.71921194473062 21.76208559002943, 81.7114527172278 21.76370186241537, 81.70839031455932 21.76331776373956, 81.70216060063318 21.75939320042167, 81.70002466026476 21.75481474568172, 81.69954068466211 21.75033967632222, 81.70925481654761 21.73750173120632, 81.7156039820176 21.73100455903426, 81.71974749338692 21.71860673015168, 81.72434065505901 21.71333971575319, 81.72564709891931 21.71060932621079, 81.72304403201927 21.69724846160359, 81.72350334829099 21.69434139237716, 81.71891347812287 21.68925298281901, 81.7103420414236 21.68279444669232, 81.70615940866992 21.68112978409296, 81.69457146181867 21.6795139027932, 81.68462417390124 21.67602409270921, 81.6785101170357 21.67151761361106, 81.676104337363 21.66432572318048, 81.6742417928844 21.66189109757633, 81.67002709497658 21.66168932606474, 81.6654359340901 21.66246961557857, 81.662300888041 21.66062189320472, 81.6603530487443 21.65569363377376, 81.66144964478181 21.65051554177166, 81.66403096585226 21.64596538502039, 81.66894552904554 21.64180585985133, 81.67934420478426 21.63634261112023, 81.68977773956644 21.62867146844298, 81.69685219015442 21.62130444860341, 81.69943181848174 21.61733363946198, 81.70015398427108 21.61093770641454, 81.69853654934093 21.60344297686218, 81.69691934335721 21.60072527842559, 81.69404693298318 21.59568377566174, 81.68621239503834 21.58432861742652, 81.68360467582201 21.5756829588199, 81.679343247719 21.57198215382234, 81.6714807032063 21.56848697152927, 81.66888094424746 21.56541632781048, 81.67025936419213 21.55267200145694, 81.66996559505934 21.54831949451682, 81.6688995219741 21.54571280761831, 81.65240918622695 21.54719239467725, 81.64554668802151 21.54560395008996, 81.64440513938558 21.54183593079388, 81.64624602035673 21.52676531335683, 81.64568426923161 21.51978811179947, 81.63489706904089 21.51153487282562, 81.63203091310939 21.50625543684845, 81.63099844694638 21.48481085949044, 81.63210702979079 21.47486373142075, 81.6262950471708 21.46843589552645, 81.62540125001578 21.46472511344672, 81.62718127905683 21.45459598646885, 81.63326910790583 21.446421937958, 81.63358449039015 21.44252095507516, 81.63118834968591 21.43497728054851, 81.63322571694415 21.42624897891931, 81.63232122425141 21.41630792132435, 81.63399259592417 21.41257632767281, 81.63912741962619 21.40719652202647, 81.63945922920223 21.40423413980796, 81.62947603115711 21.39026664844994, 81.62675144620042 21.38766636937816, 81.6164839791453 21.38737216357768, 81.61125609768268 21.38374246511074, 81.61121699631249 21.38054028385021, 81.61339823235541 21.37349745158658, 81.61200211469682 21.36739254182385, 81.60965346814699 21.36473738678685, 81.60669903939515 21.36335863540155, 81.5961582811298 21.36021082608265, 81.59466357682672 21.35725188410384, 81.59657011453218 21.34735488776741, 81.59341162368558 21.34306775270319, 81.58570262973379 21.33589762708996, 81.57988393182431 21.33436220322074, 81.57409432485633 21.33525805654775, 81.56850769450745 21.33773440244727, 81.56496327117939 21.33745843284594, 81.557864904387 21.33650833702533, 81.55467833605226 21.33512874530096, 81.55325085377353 21.33297860510184, 81.55097115565351 21.31012483759179, 81.54904773817792 21.30711020073119, 81.54603818852867 21.30525928812569, 81.53699694730877 21.3044961706234, 81.53477540100113 21.30240924159025, 81.53570288599846 21.29793206443903, 81.54454619686528 21.27950829328966, 81.54529545611436 21.27578524878013, 81.54575501831967 21.2731072959295, 81.54333307629656 21.2584617647493, 81.54428550692786 21.2500827482031, 81.54535401234712 21.24723293314485, 81.54661096981292 21.24454912789978, 81.54890392925577 21.2423285711447, 81.55163562808254 21.24132498352839, 81.56342373530615 21.2419021736703, 81.56705958432426 21.24037818143105, 81.57073637068036 21.23570432235865, 81.57382205204183 21.22818631835937, 81.57815029124939 21.22222641532584, 81.58750249675801 21.21869104403244, 81.59402904798553 21.21260857253315, 81.60310446177037 21.20616510520226, 81.60729567779738 21.19939386347355, 81.61147405386559 21.18617460768609, 81.61542750220312 21.18010284553741, 81.61899152185913 21.17170256105391, 81.62478933278169 21.16190937193542, 81.60996997395007 21.16117179281422, 81.60671805633351 21.15956186224586, 81.60671695828549 21.14938514977743, 81.59694865790769 21.14279993359844, 81.59230221041376 21.13590460475458, 81.5879222887624 21.1315596915707, 81.58418112988028 21.12402430841165, 81.58325892678477 21.10803101336188, 81.58220753875774 21.10600406823815, 81.58146133071735 21.10018534373729, 81.5783003358801 21.0947394464508, 81.58058267979696 21.08635637342778, 81.57991932440846 21.07617801320083, 81.58092650110032 21.07390858755362, 81.58389334261834 21.07197504637938, 81.59098767327279 21.06927089959758, 81.59457040085003 21.06802985707237, 81.60344346804693 21.06694165886289, 81.60709410747 21.0656536143142, 81.60972319081405 21.06139077680296, 81.60913921797793 21.05710261650434, 81.60471603721278 21.05427474526126, 81.59878477530413 21.05174803205148, 81.58872268205141 21.05046098663038, 81.58787532847251 21.04621695321794, 81.58950790140275 21.04423304024585, 81.60117257606981 21.04030000176176, 81.60431577441069 21.03743722274404, 81.60900285397015 21.03038541757958, 81.61389556621349 21.02576944696695, 81.61297237341896 21.02443468710852, 81.6092421591366 21.01904095097722, 81.61542313401408 21.01243302570964, 81.61850979210088 21.00602850453823, 81.62040695128432 21.00072697731958, 81.62370222252042 20.99539890298819, 81.62420901221418 20.98939252634925, 81.62041160181089 20.9853072846626, 81.61376503248425 20.98013022143306, 81.61341460005588 20.97549250558799, 81.61557186239067 20.97205604461928, 81.61612454157398 20.9667784152616, 81.6136004661341 20.96221705960063, 81.61082940780788 20.95927524650633, 81.60733074887411 20.95649757429478, 81.59678884090896 20.95117988352509, 81.59163722698317 20.94182771383726, 81.58753304436136 20.93911355623864, 81.57534687267724 20.9367787824696, 81.56892262563298 20.93389069008249, 81.56226936470519 20.93231568590547, 81.54699943213201 20.93038562598406, 81.54139041108563 20.92720275099165, 81.53378593046484 20.91784413475893, 81.53131744129824 20.9099323891511, 81.52677289528479 20.89982701738634, 81.52092701355402 20.8946219942512, 81.50389378982391 20.89452013521742, 81.50004506375851 20.89203112579352, 81.49628952517466 20.88348330692094, 81.48643072326011 20.87116917097502, 81.47614564878791 20.87071886043675, 81.47554736345616 20.86402077864572, 81.47776107131291 20.85825180201176, 81.48010300657604 20.85543673508663, 81.48537320745692 20.8510656032629, 81.49131243128257 20.8516022694386, 81.49976393620503 20.84712306651014, 81.50143104881525 20.84418564779159, 81.49788760809663 20.8389201413089, 81.49710357318779 20.83384090322624, 81.50286474269006 20.82952641078021, 81.50715290969075 20.82908089792731, 81.51547704929098 20.82967766305656, 81.5191477722351 20.82893684326062, 81.52037820343625 20.82467210353527, 81.52026988379686 20.81906874112502, 81.51814028269922 20.815309576777, 81.51845191696275 20.81070240291493, 81.51547929715471 20.79972843840303, 81.51413244600948 20.79850941589909, 81.50802441696339 20.79734067608061, 81.50393486487343 20.79213851950158, 81.49849712049622 20.78900335314665, 81.49673057696158 20.78265096948213, 81.48615803439674 20.77754520571413, 81.48396507742014 20.77540528544267, 81.4832318869841 20.77303703552002, 81.48411458205304 20.76495658933621, 81.48939038466601 20.75880336976289, 81.48898603674775 20.74697137886451, 81.49009845682185 20.74523794320861, 81.48565248426716 20.73420276941042, 81.48390229807762 20.72635107809206, 81.48519339093572 20.72399274613557, 81.49076926835502 20.7179401579891, 81.49175630942251 20.71529508730606, 81.49359313714112 20.71345325578216, 81.49757373726982 20.71294210794679, 81.49940613485808 20.71439318408623, 81.50550737442995 20.71660157249152, 81.51750986512616 20.71224473561749, 81.51746422415174 20.70312992025438, 81.51389731282583 20.68955077606265, 81.51556673344207 20.67910814256863, 81.51570381531882 20.6735719743694, 81.51364298594608 20.66577470070957, 81.51095042760696 20.66426824186553, 81.4995846427896 20.66147144700689, 81.49659753558639 20.65851902945604, 81.4961840195154 20.65153524550512, 81.50096606596088 20.64796473924414, 81.50255608569141 20.64578047357746, 81.5020229742494 20.63688725677102, 81.49758752698563 20.62914608962576, 81.49483849019474 20.62774796994844, 81.49349805359438 20.62583911831703, 81.49294918502476 20.62329922568912, 81.4933845969238 20.61966881713061, 81.49633511734382 20.61448200007553, 81.50061587772953 20.61097407149777, 81.50323543226749 20.6160591520836, 81.51001330042709 20.61930881519284, 81.51379930014325 20.62318403811733, 81.51618117231098 20.62365200243397, 81.51436457543603 20.61279459028379, 81.49611670397285 20.60247950365461, 81.49318688937969 20.60189027524628, 81.49043009059365 20.60257075778804, 81.47760887978025 20.59948117808342, 81.47639423111775 20.59785837996714, 81.47577964371791 20.59485925042876, 81.47780868654969 20.59330336790244, 81.49418171651979 20.59243028583524, 81.49558669324364 20.59554326903216, 81.49882487165921 20.59382549010049, 81.5119089934532 20.59213034703124, 81.51397756670427 20.5953652145493, 81.51759141846628 20.59000580006887, 81.50879990689219 20.58778851911231, 81.49591308668437 20.58637513174942, 81.49127690658236 20.58318634186184, 81.48846226547762 20.58346269584259, 81.47629171644287 20.58908538600894, 81.4742687532115 20.58942723121898, 81.47164115076271 20.58918868479341, 81.46810916596372 20.58600443238437, 81.46608891557621 20.58548162877783, 81.45483781283819 20.58775734086626, 81.45048533178979 20.58966427390682, 81.44664650868901 20.58964165435578, 81.45536531023973 20.57396596444693, 81.45624151210609 20.56704367986154, 81.4378528202402 20.5652557249121, 81.43358456030283 20.5631607169899, 81.42992370313853 20.56032413008235, 81.42481499683875 20.55199917772247, 81.42065806873939 20.55134898259033, 81.4119820374824 20.55224501748868, 81.40855696539856 20.55177151720862, 81.4044068843445 20.55014595681789, 81.39965883314926 20.54596921821226, 81.38887584118484 20.53421987631594, 81.38485229921643 20.53224317709543, 81.38051731630948 20.53246485289469, 81.36436902016514 20.53696758995017, 81.35829562745317 20.54502615686559, 81.35351861145892 20.54957580110255, 81.34368065504955 20.5507474129859, 81.34038352547755 20.55010564927188, 81.33052352853159 20.55566335382069, 81.32148391268368 20.55494337971168, 81.31600061531499 20.55047617353973, 81.31229313318033 20.54411251262797, 81.30944435357793 20.53815974880163, 81.30757929687951 20.5289726545051, 81.29821376998846 20.51843707275994, 81.29206351755806 20.5131564597692, 81.27222696860096 20.50771910043478, 81.25870181779928 20.500157049237, 81.25663559422705 20.49790297078539, 81.2593888242143 20.49617852640486, 81.26165679307748 20.49347644527673, 81.26591809057099 20.48027401166749, 81.2646619924566 20.47288420520368, 81.26308976584028 20.46918004629174, 81.25343331271218 20.45465836547798, 81.25736375128068 20.44802971784708, 81.25452009684356 20.44369254714119, 81.24836566098891 20.43974627044721, 81.23883717820478 20.44114970345701, 81.23812995131665 20.4335783870831, 81.23644041391903 20.42866817228981, 81.23124537796727 20.42969037960136, 81.22898699488471 20.42863999967767, 81.22918869026148 20.42407966379378, 81.22749536791343 20.42003378949931, 81.22537376467555 20.41766037211138, 81.22287191293471 20.41689235878411, 81.20539297774266 20.41352863284556, 81.19576249949314 20.41075542013102, 81.18856164808523 20.40967725138275, 81.17704663906714 20.40412470889965, 81.17303743035292 20.39965059431863, 81.17085514235819 20.39577815272965, 81.1627692188853 20.38845987192441, 81.15936241471489 20.38417383813605, 81.1576103519257 20.38064273133469, 81.15353332289952 20.37774103909617, 81.14602006870264 20.38005158018783, 81.12985508330284 20.39135134784414, 81.10741571174339 20.40146159531801, 81.08415451621813 20.41556527113982, 81.07675572368873 20.41916129121345, 81.07278005052555 20.41998297447864, 81.06038927025516 20.41999783933442, 81.05043351798399 20.42109339618193, 81.04292306891065 20.4236655377472, 81.03857121098019 20.42663606577272, 81.03592366924062 20.42957858813659, 81.03106307672493 20.43806281113736, 81.02459894293676 20.44681082312015, 81.0163131491919 20.45255026085067, 81.00883692164598 20.45545381740611, 81.00048928396842 20.45865252475834, 80.99635503148896 20.45708933737263, 80.99449405249361 20.45386714713827, 80.99054147169676 20.45275540940949, 80.98689321093357 20.45156344276936, 80.98410373467695 20.45137030431045, 80.98181116463408 20.45009342774587, 80.98073303012467 20.44810964459502, 80.98079232941278 20.44557127705398, 80.97895416321823 20.443381023636, 80.97475155008257 20.441714211724, 80.96816956342917 20.43750407907413, 80.95916523951695 20.43519660606961, 80.95515618156826 20.43629123449929, 80.95010982833594 20.43899697706343, 80.94600991594233 20.44071495142243, 80.94901296446398 20.44933280134258, 80.9480484952213 20.45534134287172, 80.94608862744712 20.46134928424641, 80.95608320099457 20.46612948712636, 80.96505941585571 20.4673132753365, 80.97206910243432 20.47210712321296, 80.97210080800522 20.47810258266526, 80.97115715384749 20.48650910577896, 80.96821151278925 20.49611727263051, 80.96025002769888 20.49853656370266, 80.9522858789511 20.50096468067809, 80.94434087438491 20.5081810843802, 80.94840305812228 20.52137934898261, 80.95442913219105 20.52856695343783, 80.95248830420179 20.53937805483853, 80.95352612280362 20.54657678350846, 80.96054827298515 20.55256703228184, 80.96755099277934 20.55614529420691, 80.9785262636435 20.55611989992595, 80.98557106438633 20.56690943855035, 80.9936040763824 20.57649208484422, 80.99270447383076 20.59330737529343, 80.98880805938234 20.61011972926235, 80.98481274830395 20.61012998924621, 80.97686246676231 20.6149599104507, 80.96889051797068 20.61857328633771, 80.96189695199639 20.61739518885339, 80.95992286627717 20.62100389023991, 80.95496289435471 20.62581577406439, 80.94699954301021 20.6294394458762, 80.93802088603894 20.63185963168065, 80.94008441959058 20.64385812772272, 80.94514948622563 20.6570542000293, 80.94460316850274 20.66301065311015, 80.94435059263832 20.66528163124491, 80.94291801234155 20.66721982984335, 80.93574756307999 20.66692222670904, 80.92980978552471 20.66401836509982, 80.92052783778752 20.65057867634201, 80.91710358601757 20.64855791840883, 80.91387757829217 20.65011823769606, 80.90911060079179 20.66531356405617, 80.90203565763683 20.66502296062637, 80.89575391702962 20.6624279133833, 80.89185079294307 20.65713059176704, 80.88708886309249 20.65522744224449, 80.88228430706631 20.65717808831205, 80.87395695635824 20.66546772219168, 80.87127867733722 20.66650421543952, 80.86347890566462 20.66557218626398, 80.85928072540436 20.668456726657, 80.85599653412615 20.67178660771071, 80.85502823045459 20.6743190632737, 80.86132498625585 20.68866098681058, 80.82866042751093 20.68535485420468, 80.8222055232343 20.68667350324612, 80.81672881788124 20.69052965809577, 80.81387679956644 20.69564978285293, 80.81333928792422 20.70203814035956, 80.81219058307136 20.70601082668272, 80.80817293691354 20.71044056400843, 80.80988244797859 20.71263414862518, 80.80556350112332 20.71660098782584, 80.80545356609738 20.72022317464938, 80.80948385868498 20.72540736206548, 80.80973727512142 20.73088100401159, 80.81504717938923 20.73537528142608, 80.81602572058799 20.73946758990322, 80.82042704920441 20.74597638547898, 80.82165401256009 20.74988800215407, 80.82032725426527 20.75829309521874, 80.82210482614924 20.76186597052518, 80.82630951070924 20.76411707639883, 80.84503738844211 20.77092038511399, 80.8585939874324 20.77899062937384, 80.87025126563313 20.78729379945221, 80.87368348380144 20.79638936839796, 80.8837656162886 20.80394195050222, 80.89089314715297 20.7996822447146, 80.89858739111305 20.80729170302631, 80.90035977228074 20.80717530499687, 80.902476879426 20.80308762638694, 80.90735777913477 20.80084136158933, 80.90789373033421 20.7941025854239, 80.90130299800821 20.79266602213003, 80.90189855416554 20.7878333025511, 80.90591685043833 20.78575558870765, 80.90767832191239 20.78230011581419, 80.90792061987409 20.78126383435324, 80.91036030535054 20.78080290707111, 80.91109490913676 20.78414664836708, 80.92139822345446 20.7825383109557, 80.92443992958452 20.78144568954987, 80.92863393280324 20.77695166882746, 80.93199001740152 20.77678133031927, 80.93316156812362 20.78064423897436, 80.93754350324635 20.78063990192937, 80.94161378926475 20.79768417679161, 80.94425050335458 20.8042536433955, 80.94828058460217 20.80794212696669, 80.9524451345587 20.81329684016222, 80.96075207028741 20.81709801153504, 80.96221965716457 20.81945496245332, 80.96107113965824 20.82129511441261, 80.95843824653362 20.82014604755684, 80.95667981343782 20.82222238570409, 80.95728964389242 20.82435028746391, 80.96004200417063 20.82509614160922, 80.96679570267501 20.82106741907913, 80.97129381806167 20.81404280963913, 80.97403096232821 20.81173460566324, 80.97677590019514 20.81116484234932, 80.97994962020931 20.81300914481447, 80.98172949350401 20.81819007463024, 80.97852181705281 20.82567343089465, 80.97590215983757 20.82901353594738, 80.97151096302089 20.82630775692358, 80.96833891163199 20.82907178844714, 80.96520017832417 20.83742144546742, 80.96306723755806 20.83880577977563, 80.95934831218567 20.83874225435225, 80.9550181150927 20.84076371879739, 80.95240774381453 20.84415858906267, 80.95830000940803 20.85648885239623, 80.96574982335709 20.85878442506992, 80.96976795350822 20.85786621583038, 80.98112635438405 20.86357384402204, 80.98577394420265 20.86766218779029, 80.99171769361355 20.87618262708019, 80.99252333404523 20.87854374398062, 80.99532961054055 20.88009821502638, 80.9955300463488 20.88592220641882, 80.99127044318469 20.88868024174494, 80.98487354394544 20.89069794377324, 80.98209350601758 20.89830549485751, 80.9718484310344 20.90130910033105, 80.96559132670458 20.91288538131247, 80.96647126684847 20.91807960952808, 80.97196972114763 20.92349931649632, 80.96454736087574 20.92850802073419, 80.96369969531163 20.95060833437784, 80.96108376482366 20.9518210914022, 80.95679982886226 20.9499073565459, 80.94513151571248 20.94660508365724, 80.94344033463302 20.95012537399749, 80.94546376769988 20.95301048859674, 80.94927758880615 20.9634694043699, 80.94959883130012 20.96763020301576, 80.94930703255304 20.97098533339797, 80.9418844987127 20.97818264783227, 80.94506596942641 20.98062585565874, 80.95289560507356 20.98405618530041, 80.95576619470432 20.98274304318556, 80.95773540893309 20.98649089520112, 80.95816646425121 20.99021174729864, 80.95144684386057 21.00021109117066, 80.95078717410686 21.00180692513786, 80.95345303131219 21.00295614653427, 80.95502645013957 21.00341759313768, 80.95695205570411 21.00381015264356, 80.96110343008235 21.00442758467358, 80.96483357165958 21.00471878973661, 80.96851932444035 21.00429477395562, 80.97222993595075 21.0035922562917, 80.97237548616629 21.0050656630316, 80.97260794792899 21.00669485662231, 80.97605124522354 21.00727049181765, 80.97831445998877 21.0072580519503, 80.97993205836005 21.00704969754065, 80.98199519883772 21.00648418865802, 80.98429146269625 21.00597466429895, 80.9871903751951 21.00613269347173, 80.98990475299338 21.00487281143786, 80.9923972659326 21.00310378129766, 80.99326034709902 21.00289797323232, 80.99509644674303 21.00244190050029, 80.99740464216489 21.00158247424752, 81.00000366797393 20.99998968591538, 81.01152929117539 20.99825411070268, 81.01722506315591 20.99775790570237, 81.02287684489248 20.99379341099151, 81.02634258961231 20.99285898603694, 81.03748378438128 20.99531231378013, 81.05334971973696 20.99340779286688, 81.07084158872004 20.99272735406869, 81.07599231708173 20.99423151035153, 81.08211276393345 20.99749715730784, 81.0936262609127 20.995921012372, 81.0951248326664 20.99735447554422, 81.09682913383092 20.99878182304929, 81.09920847367169 21.00037898483346, 81.1032575631005 21.0030540957411, 81.10770767208467 21.00270160425307, 81.11309158588183 21.00475017123753, 81.11608982218803 21.00505220240597, 81.12002295214887 21.00728378797278, 81.12380864523443 21.01261453551146, 81.12966148992258 21.01642773928038, 81.13374462447845 21.02152141917673, 81.13562685670571 21.02589341359288, 81.13537131740999 21.03037123894456, 81.13228574701118 21.03310630662783, 81.13253739830542 21.03502958368356, 81.1374189479268 21.04085323032243, 81.13853420009875 21.04887438218758, 81.14579103879993 21.05584364861715, 81.14672762767741 21.05816651989755, 81.1428375655202 21.06681937242103, 81.14262473029497 21.07083006723115, 81.14627409210497 21.07680331329672, 81.15079881898286 21.07883650244623, 81.1547051916292 21.0796483655719, 81.15428793796792 21.08800115377619, 81.15506556951442 21.09369038709388, 81.16091942409031 21.10129563919192, 81.1686343711807 21.10471597055192, 81.17667169069607 21.10355369878059, 81.1849982861642 21.09994592539907, 81.18953999841878 21.0966322513122, 81.19459727389388 21.09668642662481, 81.19784844810755 21.09894920870132, 81.20390719506062 21.10103300361057, 81.20641543865743 21.10271041591563, 81.20717521491095 21.10538404170992, 81.20671379459951 21.10881273931241, 81.20461150088489 21.11241795158758, 81.19869565162971 21.11317836453558, 81.19866314482955 21.11689348019179, 81.19754157734829 21.12055059022565, 81.19800000408101 21.12433541272998, 81.20202477382239 21.12531303669239, 81.20459498329021 21.12513374077366, 81.20752063415561 21.12629945946039, 81.20930565410326 21.12791826564775, 81.21016446906494 21.14326090819421, 81.21657944814477 21.15796078999575, 81.21732979293265 21.16860047317383, 81.21619648123081 21.17151037097232, 81.2104893923825 21.17418572240884, 81.20819134822926 21.17633663470465, 81.20869167155587 21.18599166749975, 81.20707896385386 21.18988529626191, 81.19788083912219 21.19884287664963, 81.19761199553805 21.20274414613926, 81.19983045285321 21.2139062642229, 81.19933511492651 21.21960827379293, 81.1966046885974 21.22152786515634, 81.17899486308511 21.21728252227794, 81.17027002127477 21.2175002400986, 81.16610519476444 21.21651123322621, 81.16147418824896 21.21662304507928, 81.15731121480118 21.21527494131945, 81.1554494676908 21.2116684529409, 81.15239576069025 21.21061994561057, 81.15162175389491 21.21329202132102, 81.15285150106182 21.22207693602315, 81.15494885318358 21.22540329700699, 81.15852229472567 21.22860553612534, 81.16231735990661 21.23047636114378, 81.16371002818082 21.23676873130978, 81.16116706482306 21.23862183190993, 81.15256937077773 21.24007515919091, 81.15214858843241 21.24135050114846, 81.15249170379207 21.24467425069927, 81.16484063943368 21.25534514527478, 81.16582758129248 21.25761260642907, 81.16531526315369 21.27631705830268, 81.16388972306183 21.28138918892685, 81.16356760159613 21.28745115508891, 81.16580568947786 21.29211075391518, 81.1683915295767 21.2944349028107, 81.17590936593287 21.29676650175814, 81.17809013723318 21.30923897543176, 81.18003755517468 21.31506476014141, 81.18231786073369 21.31773618085543, 81.18758290120927 21.3194776442757, 81.18927337539273 21.33188038227127, 81.19757351511784 21.33192495230012, 81.19882459280839 21.33448931336835, 81.19173468332055 21.34231013868468, 81.18993996828273 21.34644240810723, 81.18869359188932 21.3574790281195, 81.1920171062837 21.36025721610928, 81.19358265013848 21.36607223078947, 81.19488297574361 21.38164874872282, 81.19430818233025 21.38572315750669, 81.19287304702991 21.39055669752624, 81.19075765297792 21.39270618582817, 81.18345061017804 21.3953451730495, 81.18060136181521 21.39814678712061, 81.18672298444272 21.39999208267854, 81.18754078015569 21.40296038898507, 81.18658137721567 21.40528246716243, 81.18003121185444 21.41076820243612, 81.17799198469943 21.41490702407937, 81.17449107443485 21.42765267849623, 81.17316202493772 21.43736288293397, 81.17933545250023 21.44397756810792, 81.18046709859267 21.44850115130734, 81.18099732836131 21.45309621974248, 81.17937234396068 21.46322078801859, 81.18262716505444 21.48054084456107, 81.18043604354723 21.48182580334306, 81.16803557600699 21.4820329422361, 81.16376101537098 21.48292194141153, 81.16127894081455 21.4852534723587, 81.15970433542849 21.49461371341782, 81.15849994384124 21.49688930097415, 81.16055218990928 21.5007204724414, 81.1771332741113 21.49573242534045, 81.18470257751322 21.49483554758774, 81.18868180969011 21.49551973814273, 81.19213894657379 21.50725190055893, 81.19586185939939 21.5143319887481, 81.19149258793661 21.51789842866105, 81.18480452903769 21.52122991180395, 81.1680779329956 21.52511331167483, 81.16381706688647 21.52687653178333, 81.15928868586761 21.53374501076078, 81.15675166819832 21.54450730291611, 81.14889424914342 21.5482534922642, 81.14239431883257 21.54634947876689, 81.14083633528782 21.55019688051584, 81.14098764209571 21.55403589842789, 81.14223820104819 21.55699690095065, 81.15483172744806 21.57998364068093, 81.16044605984692 21.58531781934548, 81.16874079956231 21.59016851175615, 81.17747466028908 21.59700794883377, 81.17942484749922 21.60322139899068, 81.18054436363681 21.61310451989744, 81.17884536604274 21.62205947687655, 81.1860525444653 21.62796940683292, 81.18997535917789 21.62877375401936, 81.19249535160799 21.63038754907516, 81.19148361766415 21.63335694177296, 81.1824838988603 21.6400179473029, 81.18048644601389 21.64316300245749, 81.18282605688307 21.65948428055022, 81.18172745935799 21.66681484499459, 81.17814709029578 21.67083520656883, 81.17722383275172 21.67688733928241, 81.17547883584297 21.68026510636697, 81.17731303076437 21.68135991170024, 81.17705456252305 21.68659688233613, 81.17505417937839 21.69612976716222, 81.17639990097645 21.70316064832852, 81.17644900936673 21.70315257367214, 81.18324034682213 21.70203708252018, 81.18904522140949 21.7081261748734, 81.19252571447029 21.70741757356938, 81.19428219860168 21.7053188609018, 81.19721914473517 21.70495731183678, 81.20538897276361 21.70917917001541, 81.20851645712348 21.7099871490201, 81.21606532757261 21.70449582611225, 81.21997509935373 21.70442280636559, 81.22482457825244 21.70557089561914, 81.23232328534256 21.71008207793412, 81.23680520275003 21.71872984057395, 81.22918295058412 21.72189407978154, 81.22608559398402 21.7241053596392, 81.22485978425004 21.73132482883191, 81.22677528450149 21.7410270071432, 81.22520874943987 21.7510889464365, 81.22633471635116 21.753753764632, 81.24503187778126 21.7495689082613, 81.24966481756441 21.74717189229099, 81.25327154584838 21.74721789642649, 81.26063296791446 21.74887324851183, 81.26302968956806 21.75014642804054, 81.26791742547262 21.75530610376818, 81.27146306924723 21.755635221508, 81.27559466794177 21.75847222105911, 81.28382470727762 21.76169772382312, 81.28841517352566 21.76203134932286, 81.29753927156553 21.76792703891994, 81.30083495147913 21.76710474280016, 81.3026496162859 21.76500652541313, 81.30801967590291 21.76295109429342, 81.3146479814481 21.75838771951316, 81.32354996103621 21.76096776216038, 81.32950833890781 21.76379420073949, 81.33834267555414 21.76498398581653, 81.34264357043621 21.76757833694428, 81.34432841415325 21.76996120678817, 81.3446442406175 21.77193282695345, 81.33841857212943 21.77341495668081, 81.33702679276011 21.7756272396761, 81.33652426395066 21.78121218526955, 81.33434507140014 21.78353959775631, 81.33014362590777 21.78594236009548, 81.32940534799032 21.79164672245091, 81.32969993215134 21.79762967671966, 81.33162934534407 21.80784631462036, 81.33160113936435 21.81139049916202, 81.32573160329228 21.81833216593019, 81.32441388446355 21.82159544711535, 81.32580022888949 21.82611907871613, 81.32901049050339 21.82866599952725, 81.33760564775264 21.83863517402899, 81.34000603488252 21.83978754441341, 81.34491490934168 21.83988195175576, 81.35589934831818 21.83583464517559, 81.36298682951288 21.83423581381568, 81.36690829030428 21.83468364069698, 81.3771208127875 21.83941199391004, 81.38023776581413 21.83881742293043, 81.38698096935394 21.8328619685518, 81.39559732042278 21.83090695932976, 81.40036975702716 21.83094558501908, 81.40420880811192 21.83429283407664, 81.40146340151183 21.8417469535745, 81.40141401212435 21.85029911611771, 81.39992144720321 21.8534404737233, 81.39481099167327 21.85810422970617, 81.39595319297747 21.8674624024287, 81.39370222907444 21.87607875518396, 81.3941145641752 21.8807835197809, 81.40706528745406 21.88956043958452, 81.40998034042421 21.89280349289615, 81.41204810360715 21.89796686086437, 81.41220444821563 21.9008121891768, 81.4158024617754 21.91224861286605, 81.41867173084171 21.91712136836925, 81.42147938836759 21.91582460424259, 81.42310539161201 21.90722278079354, 81.42448708627714 21.90477024977697, 81.42680184770482 21.90307760435251, 81.43144752100579 21.9011994253946, 81.43507187266077 21.90246297063675, 81.43855511722062 21.90209846339805, 81.44533351797322 21.89973924387915, 81.44963734519509 21.90088779268986, 81.44362648233977 21.90643651132905, 81.44353568836638 21.90939926713951, 81.44703912658605 21.91129888822339, 81.4519580579949 21.91249442461681, 81.45903692343553 21.91607392720138, 81.45937174053682 21.93757058937087, 81.46015282261911 21.94192653711342, 81.46865466204363 21.95258034503341, 81.47718283705966 21.95952355281067, 81.47232647387233 21.96959385107127, 81.47286750646748 21.97493487834253, 81.48075296489527 21.98513621909515, 81.48325383773576 21.9895996156083, 81.48334630106933 21.99319825193071, 81.48061169001659 22.00128957754574, 81.47787266342614 22.0070448371569, 81.47142081464793 22.01564642249381, 81.48535066215784 22.01855741012917, 81.50423947709055 22.0131990200711, 81.50628365098623 22.00763653804605, 81.51142013359554 22.00121009294235, 81.51920689139484 21.99159678958641, 81.52617899307008 22.00117447715112, 81.52669247392286 22.00394490516373, 81.53324003738813 22.00623076191723, 81.54194979555977 22.00808002669782, 81.5530131294414 22.00646608112902, 81.56024769402484 22.00108193217843, 81.56093270602766 21.99683084630695, 81.56276561457123 21.99530900632874, 81.56827293324788 21.99499416627155, 81.5746567316113 21.99594965410554, 81.57579344042746 21.99298039655745, 81.57508150298295 21.98979327256852, 81.57605390879651 21.9885633166102, 81.57966178186243 21.98731965835327, 81.58152454740853 21.98440717918198, 81.58526580119427 21.98462113658448, 81.59125441934115 21.98842931404759, 81.59337622885445 21.9918407956102, 81.59282482254532 21.99765796058478, 81.58997993067756 22.00139573643463, 81.59185261763434 22.01193310852236, 81.58924607554181 22.01581107085068, 81.58221382120303 22.01664665596101, 81.57698426053365 22.01878652953924, 81.58073635249491 22.02433090814729, 81.58485492234448 22.02441431903065, 81.59052367968425 22.02041677323307, 81.59718164553799 22.0192372352596, 81.60515101659206 22.01912978647144, 81.6092287051199 22.0156893245459, 81.61231092121116 22.01139857264464, 81.61855090973384 22.00118671194095, 81.61985284440431 21.99147868696638, 81.62122323363491 21.98833391069164, 81.62510235011207 21.98490902639729, 81.62839377016812 21.98346273685928, 81.63170020571162 21.9832314305019, 81.63505432032852 21.98782353182585, 81.6525214121459 21.98993499541543, 81.66110638081054 21.98634714074461, 81.66455300272337 21.98257149538557, 81.66341957849049 21.97374155661805, 81.6645635609958 21.96606497600439, 81.66843457914038 21.96195088124331, 81.67569332461628 21.95998789125235, 81.68412176231807 21.95901959259048, 81.69759902043172 21.96116561501936, 81.70942158580787 21.95709210785857, 81.70913391644204 21.9531874064752, 81.7142065691345 21.95281000538471, 81.722236350907 21.949715</t>
  </si>
  <si>
    <t>Dimapur</t>
  </si>
  <si>
    <t>Nagaland</t>
  </si>
  <si>
    <t>POLYGON ((93.96808470233583 25.90626710722856, 93.96824429217789 25.90441010830534, 93.97047505837907 25.89801796519225, 93.97517210762001 25.89626850896024, 93.97706052905004 25.89565626923831, 93.98146606509953 25.89570185463786, 93.98611269441227 25.89793686109369, 93.98945354316815 25.89719362619957, 93.9900842201246 25.89404102007644, 93.98834245105819 25.89154443241019, 93.9907649029747 25.88690358655261, 93.99405719364552 25.88572233559083, 93.99831762387957 25.884453714425, 93.99899627530064 25.88173895301983, 93.99478585085558 25.87902275375622, 93.99047915555599 25.87543060691174, 93.98433288134963 25.87288860999523, 93.98007487419706 25.86973407841821, 93.97557622484709 25.86438981268098, 93.97528721117708 25.8617622764635, 93.97461289204335 25.85563133540965, 93.97403495593581 25.85037622055152, 93.97481026513387 25.84853735569649, 93.97409026513017 25.83754554511191, 93.97361113478081 25.82874331783833, 93.97729192187836 25.82221999852397, 93.98227934151971 25.81425195130493, 93.98639684881795 25.80282382049031, 93.98755910362782 25.80006533579907, 93.988189347127 25.79691252204294, 93.99210946389195 25.7925784119739, 93.99027265511057 25.7892057889505, 93.98862868477526 25.7875849037896, 93.98713122569636 25.78285477798697, 93.98481098283888 25.77952568701578, 93.98457013896248 25.77733595872148, 93.98471665829355 25.77422672020778, 93.98408847591298 25.77295649030066, 93.98138113116694 25.77054683263181, 93.98346236353758 25.76726316100325, 93.98302893380416 25.76332161048477, 93.98588263403647 25.76262198809916, 93.987672680174 25.76113366180537, 93.98540098158342 25.75824248093969, 93.98211400336325 25.75500052039893, 93.98192140172458 25.75324870613698, 93.9811007655527 25.75022662705581, 93.9786850007023 25.74602145752938, 93.97714026918102 25.74085314420439, 93.975545211249 25.73967002782312, 93.97414503175864 25.73581554636052, 93.97056779641724 25.7343687226801, 93.9685855365652 25.73410502568838, 93.96336549125395 25.73103685852921, 93.96012783899356 25.72823234203797, 93.95577614363087 25.7286241167928, 93.94755619937418 25.72936380353805, 93.94165782351644 25.72900972655558, 93.93726171360412 25.72453978812733, 93.93446032979554 25.72125328057212, 93.93185479404639 25.71529538503032, 93.92871808979986 25.7089428797504, 93.9281427075333 25.70368706897266, 93.92538995207002 25.70083833922951, 93.91930129591056 25.69873145985615, 93.91606543125047 25.6959259664086, 93.9152946211095 25.6933414168667, 93.91544273042214 25.69023207055076, 93.91723693319197 25.68432114353129, 93.92188312064717 25.67771168620985, 93.92580182802539 25.67337890161086, 93.93044328357475 25.67119253171053, 93.93605488473747 25.66449569694892, 93.93823510698483 25.65766497348081, 93.93722428086099 25.65289048775233, 93.93621353132919 25.64811598071062, 93.93507477182787 25.64647892981724, 93.93447617008322 25.64561837473228, 93.92616156966852 25.64990442177827, 93.91944413989414 25.65095035306919, 93.91344923082701 25.6541426199068, 93.9081333982794 25.65461986636719, 93.9025256252358 25.65689231801483, 93.89595109122828 25.65925124659754, 93.89252030870942 25.65911657891066, 93.88705542955348 25.66270248942732, 93.88207355531932 25.66624490388618, 93.8786369134897 25.67053332124885, 93.8754923668958 25.67302633667312, 93.86837333461713 25.6838360549066, 93.85894411158685 25.68689087958897, 93.8509169986866 25.6893775215745, 93.84322312845438 25.69492984546006, 93.83891984744304 25.69575637355534, 93.83505232865103 25.69610161703001, 93.82383792475983 25.69621761724635, 93.81383609074805 25.69401344989089, 93.80721864073485 25.69150723193465, 93.79808932768222 25.68833986332485, 93.78963374084121 25.68688107598021, 93.77721614172221 25.68488956377785, 93.76542448665198 25.68416824724071, 93.75672288504049 25.68494080265168, 93.74936665092356 25.6891314658166, 93.74302416467046 25.69367409124942, 93.73794250466923 25.69633572620975, 93.73524143554543 25.69392166615841, 93.73637145703451 25.68630348735476, 93.73329246398878 25.68038497677304, 93.73833684879838 25.67286205162749, 93.74037544703158 25.66914337098948, 93.74052778769332 25.66603414469385, 93.7364245308094 25.66418667404663, 93.73182727143072 25.66680531593974, 93.72702991110313 25.67209496855267, 93.72489639842406 25.67493735623428, 93.72232661331604 25.6782605652923, 93.72044018908929 25.67886980745453, 93.7160422363695 25.67881683111504, 93.71334195198969 25.67640236307552, 93.71068895898209 25.67442590310486, 93.70473490548048 25.67804812963388, 93.70269512703707 25.68176632130915, 93.6990634290128 25.68429848481622, 93.68892333309621 25.68077208251226, 93.67650790262194 25.67877252024952, 93.67235810414901 25.67648530389682, 93.66438816067404 25.67497705019086, 93.65994335009442 25.67448441336655, 93.65356490032582 25.67416200447402, 93.64515887248658 25.67313342620687, 93.63829710910579 25.67285294955695, 93.63430311665972 25.66745558619887, 93.62900003146093 25.66349990079562, 93.62407237097221 25.66304874374311, 93.62242011672971 25.6658472460095, 93.61984784814436 25.66916878002607, 93.6174307868922 25.66938116667825, 93.61222184228208 25.66630109518211, 93.6050795740187 25.66339059634937, 93.59792222023904 25.66490314994766, 93.59274511972978 25.66668389685701, 93.58883105310457 25.66658492425086, 93.58689740305526 25.66675445105832, 93.58625789596469 25.66990590084119, 93.58494788772305 25.67134732181825, 93.57822655474025 25.67237848963963, 93.57222212742487 25.67555754469407, 93.56935171592555 25.68067295515361, 93.55907188068446 25.68953185214796, 93.55716768541203 25.6945624061097, 93.55362605654895 25.69796734976529, 93.54922751837073 25.69790965665082, 93.54388827725403 25.69927976152952, 93.54445099123079 25.70206027575081, 93.54598833353852 25.70634057354745, 93.54885718041801 25.71085581498827, 93.54982676680514 25.71512100030803, 93.54626670345201 25.71767862835501, 93.54556741415811 25.72045502392694, 93.54489286041934 25.7231330905829, 93.54677938082638 25.7306417625284, 93.54995517873125 25.72859386771931, 93.55698046287381 25.733887532993, 93.55637152008322 25.73808720412389, 93.56201282669423 25.73709473627505, 93.56554397551905 25.73747003434331, 93.57012992452775 25.74787646889299, 93.569335670995 25.75114944361404, 93.57349725301087 25.75274059315567, 93.57390970511727 25.75579237307247, 93.57332713574704 25.75693429231971, 93.58384648913655 25.75385928320999, 93.58724350841533 25.75555407622582, 93.58718634267747 25.76166091394649, 93.58830104816737 25.76425823756338, 93.59274670027536 25.76233867316524, 93.59376834931157 25.76038624620132, 93.59841489078474 25.7644536624664, 93.60280837903919 25.76691597476143, 93.60562220598027 25.76353504695074, 93.60576776661041 25.76871349394219, 93.60812986043304 25.77294403733006, 93.61148422749093 25.77256189896633, 93.62239246161784 25.77587573568373, 93.62362294753441 25.77997429190136, 93.6211998942714 25.78128263059007, 93.62388117789803 25.7864834207473, 93.6270249207487 25.78765883297782, 93.62759882500096 25.7946810115137, 93.62987234227479 25.79602532142076, 93.62907506260656 25.80044979878132, 93.63342401496786 25.80128813046873, 93.63414071345557 25.80601879885154, 93.63620314355025 25.80972516742563, 93.64037331937853 25.80946495440703, 93.64109103540943 25.81396439103341, 93.64443292721707 25.81559820330818, 93.6485731855897 25.82000466229621, 93.65243082768778 25.81882864270071, 93.6568254747027 25.8223665846835, 93.66088835108803 25.82039106701235, 93.66866659759478 25.82062146452703, 93.66957760660597 25.82477093853172, 93.67261724545035 25.82411025091857, 93.67811030574961 25.82484199724018, 93.68292744002507 25.83172581013204, 93.68257653897267 25.83667526115547, 93.69209345740916 25.84008883576798, 93.69061427677165 25.84352454073826, 93.69383949239993 25.84320765963885, 93.69791445394742 25.84726736388634, 93.70364565476321 25.84943804083375, 93.70367548603078 25.845640174417, 93.70243808970831 25.84292953215284, 93.70552609965196 25.84456152283583, 93.70649379381267 25.84922357242723, 93.69103895170288 25.88526138064889, 93.68599270545286 25.90094192934638, 93.68784285596607 25.90544753981593, 93.69784415676382 25.91306641856409, 93.70521867883659 25.9172694300019, 93.71267191825478 25.91864546055609, 93.71665793341748 25.9176879520995, 93.72907816049326 25.92434249385715, 93.73658288744714 25.92647099395133, 93.75020320776758 25.93318893116063, 93.75199102900059 25.93227716551148, 93.75215683031389 25.93550750398255, 93.74954470352576 25.93796680118703, 93.75898989619974 25.94459130880458, 93.76292866780325 25.95083413710475, 93.7685536449915 25.95093202671777, 93.77040113059147 25.9493907569691, 93.76967601293009 25.95387883450526, 93.77316466055038 25.96190400062114, 93.77894298553186 25.95912200754045, 93.78041545009351 25.95648136779356, 93.78530779180662 25.95416132033796, 93.78672622660787 25.95008313269582, 93.78952766197276 25.94842919545554, 93.78929833943421 25.94485779430284, 93.78670950548943 25.94328934259016, 93.78950022967898 25.94186752384804, 93.79077877525339 25.94003436411404, 93.79150946471519 25.93588768359502, 93.79336298526067 25.93257047339702, 93.78870450977494 25.92879591718889, 93.79327906934766 25.92680878749992, 93.79368767672231 25.92186316343519, 93.79231814007184 25.91833743501179, 93.7963395223419 25.91399085373119, 93.79835532775371 25.90549074487918, 93.79813407458957 25.90208953385117, 93.7957624007017 25.89700715454422, 93.79515255958016 25.89383922865299, 93.79187892639733 25.89070914504646, 93.79148059687522 25.88586278806371, 93.78745102031439 25.87472829854826, 93.78828281083604 25.87151548987796, 93.79064739279129 25.86957185733516, 93.7918087013778 25.8654883976146, 93.78576127729156 25.86268776512085, 93.78527016673245 25.85905620515858, 93.78144948223195 25.85506378671116, 93.78356776432925 25.84972116259848, 93.78295514701733 25.8471821132499, 93.78378025716712 25.8457450653382, 93.77977258059617 25.84209744443701, 93.78104791191664 25.8404308887002, 93.78254238269554 25.83400173055082, 93.78445663730736 25.83153871566236, 93.78729214208782 25.82372358984748, 93.78869521542413 25.82177744215792, 93.79062629412098 25.81655288077192, 93.79123711945893 25.81177839389425, 93.79567082490793 25.81008520604378, 93.80747466683445 25.81205881922143, 93.81149301968 25.81698080772253, 93.81872733123792 25.8219261201187, 93.82126763594852 25.82809366932034, 93.82420483194859 25.84279245093231, 93.8326808026335 25.85194454648506, 93.84225246267609 25.858289444057, 93.85161488823699 25.85862855088717, 93.86860299297635 25.85102292423164, 93.87349611268286 25.84651257936028, 93.88256955038938 25.84149871906285, 93.8884091351871 25.8480406707541, 93.89147548400976 25.85421572620278, 93.893269007445 25.86038440067847, 93.89846741561908 25.85932267608548, 93.90170637595628 25.86660092401442, 93.91371466076778 25.87732366979702, 93.91576954747389 25.88320523586673, 93.92372437684533 25.8853214665771, 93.93447715670054 25.88694117709559, 93.94004632224186 25.89646916429278, 93.94820369330589 25.89669363016859, 93.95969365672988 25.90072821901305, 93.96808470233583 25.90626710722856))</t>
  </si>
  <si>
    <t>East</t>
  </si>
  <si>
    <t>POLYGON ((77.30482387610402 28.57678210647347, 77.2959311768473 28.58193500695501, 77.28989000023483 28.58577650022281, 77.28350493535908 28.58829725110526, 77.27671140451703 28.59245407282594, 77.27585896762966 28.59736940419999, 77.27132709329243 28.60024990774147, 77.26558427937606 28.60738203269833, 77.26454643479013 28.6074658356709, 77.26445298644026 28.60801995593794, 77.2624469019723 28.61455858000736, 77.26273239551338 28.61850724980982, 77.2626745216169 28.62113542730926, 77.26041762837846 28.62285881434183, 77.25888613025118 28.62402823478292, 77.25723009410099 28.63155856870761, 77.25789507110872 28.63518502257087, 77.25773560940556 28.64241228775445, 77.25298570132522 28.65374246283207, 77.25144328504791 28.65742113928905, 77.25066034407288 28.66244443701203, 77.25057486570066 28.66299282882447, 77.26212065190268 28.66319115745445, 77.2853838279338 28.67278958476652, 77.30437298727388 28.67343977655287, 77.3118936312666 28.67028034270415, 77.31778931760968 28.67333699935788, 77.32807361937029 28.67385857690648, 77.32800389493826 28.67239167204768, 77.32772533394477 28.66653190278009, 77.32770785324212 28.66616404895537, 77.325557835788 28.65780296544537, 77.32554397539066 28.65638446899026, 77.32553763151414 28.65573309605742, 77.32544205436459 28.64590703047764, 77.32318501604315 28.64120883904971, 77.3213046867176 28.6391865225465, 77.32367042123747 28.63774460047442, 77.323997068761 28.63742691133267, 77.3260345355317 28.63544491548876, 77.33105474972714 28.63056099262695, 77.33632519075763 28.62799354561493, 77.34055944724112 28.62593061720227, 77.34431417293108 28.62150692359716, 77.34716790087138 28.61641214535777, 77.34762311727521 28.61201139365037, 77.34625279456911 28.6033921510117, 77.34320094917466 28.6012266282636, 77.33789379673176 28.59939961184384, 77.32697189349869 28.59448299051775, 77.32337195280223 28.59397295082713, 77.31995806102422 28.59348917756672, 77.31716425390505 28.59144213712897, 77.31556413106117 28.58955191184122, 77.31515956021418 28.58907404213834, 77.30491000912598 28.57696419862599, 77.30482387610402 28.57678210647347))</t>
  </si>
  <si>
    <t>Sikkim</t>
  </si>
  <si>
    <t>POLYGON ((88.81334145404421 27.41400706526887, 88.81665742860731 27.40496080009352, 88.81742671888843 27.4045311181814, 88.81743051034485 27.4040705999, 88.81869285497247 27.40295049718171, 88.81908358249586 27.40278599085722, 88.81908223045335 27.4023257212139, 88.82477033415273 27.40047923008921, 88.82654276663004 27.39913256808092, 88.82662779360575 27.39894827669247, 88.82814604260052 27.39714170833565, 88.82900455891756 27.39548711846662, 88.8296686711867 27.39385724577778, 88.83266064781046 27.39122693233172, 88.83266433729302 27.39076637122099, 88.83265969814759 27.39033395473044, 88.838478761857 27.38852560717186, 88.84000716872227 27.38628099944108, 88.84078089340208 27.38628365265576, 88.84077428864641 27.38582370207263, 88.84152806981557 27.3856156924453, 88.84201750934844 27.38267897393554, 88.84279490874344 27.38222108560701, 88.8455775747138 27.37860330257612, 88.84709354518583 27.37794284357536, 88.84861825211928 27.37747978176118, 88.84961968155865 27.37771355232864, 88.85139101908742 27.37884778175677, 88.85177814693546 27.37951195196019, 88.85444622831443 27.38063723159519, 88.85557490360222 27.38245653992678, 88.8562123187701 27.38337818706997, 88.85998863721784 27.38610287262174, 88.86379664269995 27.38657010624109, 88.86608878506148 27.38565404684527, 88.86886971428321 27.38340771685966, 88.86938886014418 27.38228751330794, 88.87038968825327 27.38046812697317, 88.87190864008842 27.3795587082939, 88.87445133375337 27.36803142399403, 88.87597680972372 27.36714450455657, 88.87663928261489 27.36695989582845, 88.88637181211733 27.36422484142208, 88.88641539754703 27.3641118894979, 88.88819705360665 27.36298484341133, 88.89041960539819 27.35745043463795, 88.89223466921266 27.34659883269553, 88.89577287963637 27.33824618460911, 88.89628746093112 27.33801457759681, 88.8970356872633 27.33620454687845, 88.90110297205075 27.33372827385988, 88.90110645141465 27.33326767761538, 88.90313301988398 27.33284015910682, 88.9076887530827 27.3342031587766, 88.91501486934874 27.32992632919373, 88.91908398419056 27.33082392680901, 88.92129357489065 27.32999905616847, 88.92947688533258 27.32611491986922, 88.92554154655768 27.32201961213834, 88.92197378586808 27.31845121645163, 88.92136177732313 27.31774468302733, 88.92061508400565 27.31615723075621, 88.91960188192709 27.30914319129158, 88.91656706500441 27.30574247343228, 88.91624662837232 27.30151587957169, 88.9162176495295 27.30139781391595, 88.9161973137397 27.30031240629957, 88.91697125464728 27.2980726158079, 88.91748530658877 27.29783634661466, 88.91762161423006 27.29285644603149, 88.9143492057443 27.28333667573196, 88.91357889632634 27.28221091004349, 88.9108138395377 27.2786059110723, 88.90903847988338 27.2770397444829, 88.90626944734393 27.27475628759753, 88.90498238196017 27.27499015721259, 88.90421827774576 27.27489528673139, 88.90320862542903 27.27475436630784, 88.89994643789595 27.27292686684026, 88.89034245365468 27.26885162360125, 88.88693932533955 27.26589921949159, 88.88642355438013 27.26589147939379, 88.88429307883725 27.26271987089331, 88.88379355577412 27.26068085184338, 88.88024363315428 27.25885534451604, 88.87947122226132 27.25864107965925, 88.87088855389673 27.26200693083196, 88.86330163025902 27.26108528084181, 88.85418614554769 27.26150138162183, 88.85090427701977 27.26062239622703, 88.85015709798043 27.26106032897864, 88.84231322525675 27.26285455946883, 88.83800285967818 27.2621481296755, 88.8375093193664 27.26238299894481, 88.83751816102225 27.26192211581334, 88.83422910223129 27.26035263072978, 88.83119801391783 27.25988731408875, 88.830298969995 27.25852892821158, 88.82966359714833 27.25740444452475, 88.82715072052609 27.25624699874991, 88.82714417238714 27.25578697788475, 88.82707063118059 27.25532611108944, 88.82602236132108 27.25477713472953, 88.81932198157072 27.25216008166868, 88.81729308389679 27.25195144013883, 88.80820999350684 27.24737713620544, 88.8074504350131 27.24602005637454, 88.80669301563391 27.23696966557378, 88.80669948978299 27.23448776669608, 88.8072219933029 27.23290238510349, 88.80776295968766 27.22047354162716, 88.80629304514051 27.21551435235235, 88.80224765598535 27.20826363289548, 88.79897736036109 27.20428437962466, 88.79833294493913 27.20405337210495, 88.79669468556273 27.20168637683433, 88.79621729618685 27.19986677857883, 88.79596241565905 27.1982834079569, 88.7962441235055 27.1897177332239, 88.79522148987861 27.18562193665278, 88.79419929496589 27.18403537409632, 88.79171962560613 27.18177973855619, 88.78589822786518 27.17973834096917, 88.78386799951788 27.17927155644204, 88.78186565766363 27.17949843888885, 88.77696668102899 27.17909038025003, 88.77511124335484 27.17869199922207, 88.77301602964108 27.17832540935776, 88.76880485114663 27.17566869389925, 88.76842204220441 27.17497641185117, 88.76791717932844 27.17497229748937, 88.76791276678732 27.17453973487259, 88.76757918236099 27.17425907230447, 88.76593917903396 27.17244431732749, 88.76542813437469 27.1717591340723, 88.76533330498809 27.16869800487695, 88.7654716550614 27.16780162763124, 88.76598610049133 27.16757502245651, 88.76770476794891 27.15788400361758, 88.76749858409504 27.15691938285961, 88.76675940314786 27.1548057660821, 88.76084982873377 27.15162186203926, 88.75869869977272 27.14800299589858, 88.74419226271161 27.13930676985192, 88.73956396167145 27.13713752328486, 88.73156053724831 27.13831870141651, 88.72483983093824 27.14375176966456, 88.72201602599087 27.15001819178465, 88.71887976192613 27.16493004098121, 88.70904966731695 27.17388621280841, 88.69860187090632 27.17846967298756, 88.69151502518028 27.17999386673133, 88.68747536845694 27.1792731441656, 88.68061353736827 27.17637375820884, 88.67517288796982 27.17175673848259, 88.66670021476871 27.16197507361718, 88.6635743091603 27.16217948793254, 88.64961588554215 27.16692078502387, 88.64590131588014 27.16747484287709, 88.64041850936916 27.17429065455098, 88.62619063039641 27.18759844174213, 88.61395776376085 27.18940108959184, 88.61071320716678 27.19089073539449, 88.60531241166048 27.19111706099305, 88.60472438081112 27.19245668811783, 88.60120089452347 27.19092290225534, 88.5986858012066 27.19420011264974, 88.59423167926073 27.19027240128777, 88.59229345009641 27.19257424740567, 88.5735021116576 27.18760042381603, 88.56621021468618 27.18848093552612, 88.54808031085749 27.18344053259917, 88.53625785796824 27.17748518278941, 88.52799802262123 27.17790080250128, 88.50628541414288 27.18484437192522, 88.49936147476974 27.19300314600885, 88.49361301007096 27.20203720162398, 88.49481625838841 27.21818104112534, 88.49710849363605 27.23023790834153, 88.49330831771337 27.23924460112107, 88.48339011509387 27.24644018506278, 88.47785341875056 27.2471296697289, 88.46724674501196 27.25024137602156, 88.46147180234827 27.25566132834845, 88.44951612939926 27.26094324746308, 88.44602764294822 27.26621680813557, 88.44411519561253 27.27363822066438, 88.44513460462031 27.28091616327483, 88.45081585365492 27.29569075506292, 88.44954316233061 27.30059672696414, 88.45439059474134 27.30563455256333, 88.45704954987033 27.31505658180209, 88.46429377260668 27.31733262620283, 88.46960100920629 27.3216042093283, 88.47652467976062 27.32347345731637, 88.48527833911932 27.32847508161545, 88.48883917791181 27.33335097412716, 88.49083893969842 27.34220021541744, 88.48431775465352 27.35234146209044, 88.48285594541044 27.36016182026319, 88.48361403642002 27.36604462338372, 88.48857189252894 27.37807580134834, 88.49378992468004 27.37838387158859, 88.50385073301989 27.38221393513016, 88.51636085080574 27.38922954078186, 88.52173480754115 27.39425969789324, 88.52579316629796 27.39684324575929, 88.5315381608567 27.39586052573773, 88.5363620326381 27.39634962715379, 88.54639074759456 27.39375360073679, 88.55741060919024 27.39208803485741, 88.58455466529884 27.39418866925358, 88.59330814141626 27.39603154053681, 88.59628755033175 27.39209494781365, 88.6022821736113 27.39047460784996, 88.61837669999439 27.38747375449265, 88.62938576742144 27.387018813592, 88.64009924831524 27.38826393827106, 88.64343832893724 27.39062626052152, 88.65160199205837 27.39160535557012, 88.66144331341711 27.39081182992034, 88.66603123663535 27.39280587788993, 88.67775667927458 27.39987528306734, 88.68179837558461 27.39977706234941, 88.68941591984094 27.39784309069828, 88.69744930989145 27.39811818386373, 88.70288733711779 27.40150035089205, 88.71484091293227 27.41188698816529, 88.72133038011609 27.41643017026636, 88.73407746572354 27.41904790177956, 88.75629339725776 27.4144557600656, 88.76985549350124 27.41344429670157, 88.77569091130472 27.41612535718415, 88.78481121341252 27.42262317527311, 88.78976403742406 27.42152788591422, 88.79983462219964 27.41617451822256, 88.81334145404421 27.41400706526887))</t>
  </si>
  <si>
    <t>Meghalaya</t>
  </si>
  <si>
    <t>POLYGON ((91.03233842918645 25.88748797165323, 91.03220439414027 25.87929691975205, 91.02959841450459 25.86607097429441, 91.02491125658493 25.86078260354523, 91.01820626615644 25.85851684234537, 91.01619828555437 25.85665169213544, 91.01581158789243 25.84829844113159, 91.01175945435237 25.83772205686676, 91.00465487802737 25.82527582815076, 91.00383240410474 25.82172055365828, 91.00152679558279 25.8192348101749, 91.00001642829429 25.8187510382391, 90.99722757901866 25.81686714453107, 90.99343053770301 25.81104409326912, 90.98674046725144 25.80471948609159, 90.9828185356899 25.80198784099264, 90.9789561616777 25.7975812824099, 90.9730387293347 25.79357826814483, 90.96874074250277 25.78097365815391, 90.96025083454396 25.77774718559696, 90.95375337879184 25.77196148543388, 90.94686747915519 25.76989030049157, 90.94365996500846 25.7633507306492, 90.94431480240074 25.75602671513789, 90.94644449784485 25.75252145893164, 90.95120618990835 25.75218569979852, 90.95526153608139 25.75453944700029, 90.95706662232541 25.75419518475437, 90.96047948389958 25.7509775602155, 90.96459441930831 25.7494640576536, 90.9688400657527 25.75017949628986, 90.97431918596627 25.75249218289786, 90.97837194439087 25.75090882792185, 90.98204836213579 25.74827204670718, 90.98539900047665 25.74398749812427, 90.97870612495306 25.73758432013491, 90.97299536600801 25.7257162630115, 90.96599069916536 25.72082068328013, 90.96290964178236 25.71562926486633, 90.95763897893247 25.71032934660209, 90.9545138165914 25.69436891949373, 90.94852717125175 25.68854690158397, 90.9416589100981 25.68389918747275, 90.93414296620043 25.67656454769265, 90.92984221077843 25.66834775919787, 90.92060426741558 25.65670776603099, 90.91514034211858 25.65385696491793, 90.91387054311024 25.64616490981339, 90.91112084971027 25.64039535675996, 90.90507784261324 25.63719266529487, 90.89710806126897 25.63538969658495, 90.89145854028179 25.62891894808318, 90.88800725020812 25.62332290033594, 90.88299123805936 25.61907348315123, 90.88268745906781 25.61050570431591, 90.87812733605756 25.60735489735806, 90.87505622099674 25.60327801265446, 90.87017493249712 25.60077259807514, 90.86528478318361 25.60013222999786, 90.85207169625018 25.59027149538872, 90.84627892914244 25.59062139287092, 90.84070232452274 25.58776678898682, 90.83284946021881 25.5896263229426, 90.8203947039042 25.58565916140689, 90.81957105122996 25.57877068804188, 90.81533697811022 25.57667071186392, 90.81315026627314 25.57812938110058, 90.81134045261837 25.58355387322166, 90.80458056525053 25.58594034583799, 90.80272933832933 25.58132952642034, 90.79721270210464 25.57730164821719, 90.7958160397055 25.57222524879243, 90.79260022073382 25.57192761088251, 90.78704044291112 25.58242175212825, 90.78190260517982 25.58515587866424, 90.77947707902419 25.57885871565797, 90.77588328432266 25.57366724938315, 90.77487147513136 25.56783477046551, 90.76943413507045 25.56159439674876, 90.77021393945476 25.55727118273674, 90.76940238535168 25.55386615779263, 90.76169130914217 25.55148025587687, 90.75291104705475 25.54733128018074, 90.73316726819418 25.53271272818072, 90.70467429852916 25.50675240202515, 90.68196870142333 25.48114520880689, 90.66185321518273 25.45180297963832, 90.65837598020396 25.43767506816386, 90.64743009315698 25.41558251825214, 90.64249231725211 25.41493659965753, 90.63464665792385 25.41830478464002, 90.60791526971107 25.4244303428128, 90.58283288493335 25.42098201502769, 90.57420991778065 25.42725916118149, 90.55466819963469 25.43316104863335, 90.52173683580519 25.4328912164689, 90.50482810320112 25.43821082569757, 90.48937783987456 25.44638777011992, 90.47888410666488 25.45341561718162, 90.4632978655536 25.45085580214056, 90.44942261299903 25.45080949778154, 90.43875184006303 25.45333789626273, 90.40804008619416 25.45801158731561, 90.36832412107616 25.4542329139058, 90.35924896873919 25.4575256108178, 90.35211031503088 25.45912874526797, 90.33418838092213 25.46039439325336, 90.32286390367598 25.465366905988, 90.32556008159955 25.47343769149999, 90.33448512907646 25.48409243311278, 90.34713643077809 25.49384263282563, 90.40594240283927 25.55126714964926, 90.4096242579346 25.6002540365619, 90.41482829216108 25.61101099662563, 90.42003263502633 25.63209879440517, 90.4353036334268 25.67184247867478, 90.4356393394161 25.67967297661037, 90.444554397307 25.69568832556889, 90.4409723289278 25.70349618478977, 90.40981304086151 25.75042562854935, 90.4025038738894 25.76691564581995, 90.39732233281981 25.79356931508982, 90.39464818202035 25.79851871450485, 90.37828969135025 25.80254183528348, 90.3436730489547 25.80204527111718, 90.34185337069154 25.80442691071268, 90.34532651818614 25.82784844759415, 90.35238184984088 25.83167366144818, 90.370777286546 25.83076088615834, 90.38292103114038 25.83407907808255, 90.38686605601954 25.84056483701043, 90.38536043196075 25.86740899703296, 90.41750716189102 25.92221370031509, 90.4256509160371 25.95272384481551, 90.39963698560162 25.94923839124793, 90.38426987620578 25.94614090199608, 90.36437772496055 25.94097694991789, 90.33198628391628 25.93033540540811, 90.32045685053528 25.92958776730496, 90.29613106634545 25.93215935917722, 90.22834511184226 25.9253071468083, 90.18490403522607 25.90092445508373, 90.17355824637356 25.90815715420273, 90.16265785996336 25.91363923335255, 90.15472840619721 25.92363136224887, 90.13915293118976 25.93416296277233, 90.11508024001274 25.95405519598204, 90.117942478986 25.95738830098136, 90.12281828543222 25.96120844612661, 90.12415918661655 25.95767117764321, 90.12739491209187 25.95710542501967, 90.13261034466419 25.95871695717698, 90.13822801499754 25.95775598560698, 90.14416779608577 25.95808377115481, 90.1515419550058 25.96442459964663, 90.1575291294761 25.96463809447298, 90.15775012441564 25.96372396862677, 90.1586144651563 25.96014850109196, 90.1625095039702 25.95819218822168, 90.16762117309345 25.95728627642123, 90.17258789120281 25.95731216403039, 90.17676374030049 25.95867652552728, 90.18021161785769 25.95700264840303, 90.18461956275229 25.94693099187687, 90.186588346695 25.94437588722693, 90.18974957451557 25.94549727430739, 90.19352715537238 25.95316036815207, 90.19805871834993 25.95692245672072, 90.21250824821425 25.96148671217958, 90.21517966866804 25.95555022321731, 90.21681002978686 25.95380569603092, 90.23142150392893 25.95505035514722, 90.28181864468843 25.96305220315324, 90.29058418395265 25.96379195153885, 90.3283034039593 25.97425010156141, 90.33303098235803 25.98255754003267, 90.33392014565908 25.98834749143389, 90.34089063944961 25.99002020256135, 90.34330750633507 25.99670031952122, 90.34884002106023 26.00107909445439, 90.35063291693152 26.00278652948615, 90.36896731513951 26.01014590573105, 90.38475315108599 26.01146908277451, 90.39130722450368 26.01108241803992, 90.397890103931 26.01391791874634, 90.40043053995025 26.01395576419783, 90.40123414791887 26.01204767574016, 90.40413178068903 26.0090909561553, 90.41148566898099 26.0073767855161, 90.41496079965673 26.00567739694586, 90.41785477786497 26.00112452466166, 90.42040313457126 25.99665468347701, 90.4213296588289 25.99214109732068, 90.43249327787056 25.98884673824126, 90.45096788999659 25.99631653505455, 90.46138294736826 25.99937178097873, 90.46178292156253 26.00113016946064, 90.46294942419392 26.00302151545572, 90.46916366398838 26.0070044589173, 90.47476304972146 26.01238014227852, 90.48115460803812 26.01503599068579, 90.48507999474485 26.01378903590642, 90.4934282099222 26.00940682569849, 90.49618737808457 26.00628222945929, 90.50175009144328 26.00341589752779, 90.50395518962695 26.00112661825295, 90.50953207154589 25.99578173581703, 90.51733039682753 25.9821257107944, 90.52781270977388 25.9696529970281, 90.53357745304848 25.96161390096097, 90.53819451321409 25.95777660671312, 90.53850530809436 25.94539629697809, 90.5374603544047 25.93605107150747, 90.53591032279643 25.93230848788937, 90.52987814511542 25.92804357687816, 90.52220888538386 25.90916761488461, 90.51478200549633 25.89992172658862, 90.51622423842679 25.89601800711391, 90.5216921606316 25.89626172302976, 90.52914090533174 25.90077701924164, 90.53727442017959 25.90856269054191, 90.54285162860603 25.91522494869862, 90.55048704227576 25.91962976714127, 90.55701899042634 25.9288656606411, 90.56691199146094 25.93530791366272, 90.57501722235993 25.93877081720337, 90.57641515885341 25.94373679238991, 90.57645886247983 25.94788135148465, 90.58247578958688 25.95775562195955, 90.58613379510838 25.95951819821095, 90.59092608645433 25.95363739051615, 90.59551693377153 25.95183459073903, 90.60557837366473 25.95149957223662, 90.6090228266459 25.94666497379932, 90.63261424453658 25.93713716660795, 90.61115812511345 25.91929893457991, 90.61009496555464 25.91199877758683, 90.61167313907093 25.90773876374407, 90.61432402090354 25.90716567089778, 90.61777344568566 25.8992298455559, 90.62836270722065 25.89860789679237, 90.63028225349795 25.9010650309679, 90.63250709141485 25.90626022770735, 90.63042256959407 25.91098421847515, 90.63091053166045 25.91669956179394, 90.64139459421074 25.92303233511221, 90.65755284310913 25.92935402019501, 90.67373032860941 25.93393802517566, 90.67920316097415 25.93615527437834, 90.68960239836451 25.95047262766276, 90.71662869777219 25.95183810844576, 90.72126599101213 25.95435605882676, 90.72419263225312 25.94881611054507, 90.72890412511916 25.94840344281138, 90.73579351602558 25.9522052316686, 90.74378484653184 25.95454643072998, 90.74431029340509 25.95482702860527, 90.74706674431545 25.95629907815725, 90.75093957671353 25.95694963153046, 90.74953338586637 25.95227145037715, 90.74811846615182 25.95024816058336, 90.74728656186703 25.9490585237742, 90.74819322871407 25.94613984030877, 90.74376945251896 25.94053502787855, 90.74760003546606 25.93242202121302, 90.75094892725285 25.93195526782296, 90.75416957992728 25.93371199511079, 90.75609855657434 25.93359243405736, 90.7496369436922 25.92156755831897, 90.74398204476459 25.91484817182974, 90.7457948873639 25.91257268498233, 90.74889369632177 25.91192946247061, 90.75350684307969 25.91887763629227, 90.76239888007602 25.92127085208206, 90.76107128165265 25.91619497839369, 90.76115252224069 25.91070328764341, 90.77244587673511 25.90814019384227, 90.78147134436797 25.90789762585256, 90.78189537965798 25.91392198987573, 90.78510683418033 25.9208649985782, 90.79511788594208 25.93534615432844, 90.80052363534428 25.94107066914811, 90.81211490985623 25.94678502215135, 90.8133230734062 25.95174887848926, 90.81802391389846 25.95008141171288, 90.82385597468158 25.94801246525607, 90.82727776954397 25.94468285119646, 90.83140603184857 25.94701164015131, 90.83565711536349 25.94485144620839, 90.83959267952989 25.94683353007851, 90.84013195522465 25.93777525827661, 90.84321895018013 25.93800768804583, 90.84443410691496 25.94274012378605, 90.84663055321319 25.94437725545549, 90.86016997138739 25.94388926859247, 90.87294252884122 25.94195407060033, 90.87623317276322 25.94247613653365, 90.87577205786515 25.9462735985575, 90.87860044674072 25.94866902806184, 90.88357127934391 25.94580187032049, 90.88478391278318 25.95018823067901, 90.88633360981976 25.95129795538628, 90.89170012511886 25.94316104449637, 90.89571403663328 25.93860243725825, 90.89977290655921 25.93701216762911, 90.90035845081613 25.93491310716785, 90.89869542538767 25.93105211104502, 90.90449113912724 25.92912770586504, 90.91580302009147 25.91982970261743, 90.91934810031884 25.91458338927888, 90.92238699722893 25.91283327350029, 90.91958340751134 25.92766259821649, 90.91917868890894 25.94267859721132, 90.92162338047345 25.94267765365071, 90.93535817290457 25.93917925880377, 90.93793921960068 25.94064510267, 90.94077766763733 25.94427080065078, 90.94605161530373 25.94707442712387, 90.94884046437454 25.93862291629773, 90.9570941674411 25.9362050648629, 90.96116297591466 25.93343573223641, 90.9638758390815 25.92719485986072, 90.97009605919416 25.90482765148802, 90.97049367573756 25.89612864974413, 90.96978774771753 25.89048860711675, 90.97063162546706 25.8866680643968, 90.97450015887971 25.88715644405329, 90.97855626564942 25.88893279739488, 90.98796061575149 25.88942204929639, 91.00003431813195 25.8881528559347, 91.00447208709869 25.885960540854, 91.01684886602241 25.88377787510223, 91.02373223259772 25.88673256154352, 91.02879680646627 25.8878316007343, 91.0313991376089 25.8880115013088, 91.03233842918645 25.88748797165323))</t>
  </si>
  <si>
    <t>POLYGON ((82.01022627181355 17.96357050074257, 82.01368404409757 17.95620181251659, 82.02175728572983 17.95041738407973, 82.02671551404252 17.94545916620126, 82.03138873095608 17.93686133719482, 82.03051546740051 17.93006093794464, 82.02742959684134 17.92320633772971, 82.00957086978917 17.90192864302731, 82.00612758116439 17.89538587228164, 82.0032936161448 17.88570038241846, 82.00698857902859 17.88087049844562, 82.01330408526461 17.8704692374522, 82.01561868226223 17.8633120253966, 82.02113925048158 17.85584275898011, 82.02175962751396 17.8509404120585, 82.02095677928847 17.84525808245289, 82.01940484709922 17.84195045972004, 82.01485154277073 17.83918340487461, 82.00878287632821 17.84677198423189, 82.00000145403195 17.84959509728968, 81.9924330802024 17.85098768633042, 81.98811760582758 17.84940106841789, 81.97763745162761 17.84214212377751, 81.97278887977684 17.83318968802003, 81.96964469565893 17.82428311750718, 81.96740730162388 17.82012286532066, 81.9625576007509 17.81625407830315, 81.95664458774435 17.81425495582961, 81.93176315122383 17.80946358116166, 81.92920267929429 17.80837006589186, 81.92664151986317 17.80253204878272, 81.92437499395574 17.80057092094169, 81.90914260268464 17.79158306289556, 81.89669910529784 17.78113758333991, 81.89208149482646 17.77993481045185, 81.88660407006081 17.77469058056697, 81.87706908647939 17.7630564499805, 81.87330885136099 17.75845197333766, 81.86791588196415 17.75401478600894, 81.86685745406335 17.7521613074292, 81.86774182072993 17.7497265875591, 81.87114952737744 17.74548670840806, 81.87766084547223 17.74268930670039, 81.88250299196179 17.74123694597135, 81.89849434205061 17.74454747799313, 81.90442642532628 17.7434330937308, 81.91057589283409 17.74045795145997, 81.92796608658975 17.74324543178194, 81.93664784491233 17.7398580020243, 81.9542613872146 17.74119403589904, 81.96206185296447 17.743999301851, 81.96977636394745 17.74449630045914, 81.97355227747278 17.74604453739984, 81.97407751934307 17.74893980083327, 81.96525125083225 17.75157781158926, 81.9642172200825 17.75609286703197, 81.96713479178673 17.7610682678352, 81.97396071264941 17.76318736419094, 81.9808533567152 17.76657889808177, 81.98535778224604 17.76753984536143, 81.99674870580196 17.76431599426907, 82.00000150357958 17.7630989224214, 82.0084621249443 17.76319892422291, 82.01748268909256 17.75980654422427, 82.0192575101742 17.75666448252794, 82.01596836282609 17.75286349007196, 82.01502085573381 17.75025133444282, 82.0190176912817 17.74318697378055, 82.03047759549767 17.72947994959532, 82.03403519005774 17.72223139955051, 82.03380033129351 17.71266919053803, 82.02818688872956 17.69983502854315, 82.03074567169143 17.68722954475859, 82.02728605414157 17.68249254422762, 82.02262977268038 17.67856449277114, 82.02314657233978 17.67318639333925, 82.01923580004976 17.66443822356504, 82.00562740970079 17.66125090995629, 82.00987847071784 17.6537584319674, 82.01033890548065 17.64777672775376, 82.00838745950034 17.64217159902956, 82.00325845837732 17.63619766326038, 82.01550587862725 17.61846428883818, 82.02013526917148 17.61659604843216, 82.03102985640869 17.63209247364476, 82.03874021744079 17.63651355660211, 82.04665053458207 17.63896633896468, 82.05740176510707 17.63971399364212, 82.0656360440847 17.63800675382694, 82.09088646218251 17.65260295899842, 82.10181062090311 17.65393355590076, 82.12817236830752 17.65430769479357, 82.13683326653289 17.64996774529906, 82.13987752563581 17.64368007631633, 82.14141587523827 17.6358386254344, 82.15458330819774 17.62091300920683, 82.16283980553825 17.61506847793904, 82.1784135750022 17.61072754922859, 82.18583679462672 17.61370441260117, 82.19275644842919 17.62300951672248, 82.19884192857337 17.62914801714039, 82.20878824170578 17.63499705670559, 82.21729432056935 17.63804330442629, 82.22876711517755 17.6367085471387, 82.23839690719674 17.63199304427761, 82.24413520503474 17.6251331934679, 82.25267297190956 17.62261612645213, 82.2604129342723 17.62411414088424, 82.2681572113418 17.6227283029669, 82.27460825833603 17.61859316510256, 82.27925197783351 17.61381250568947, 82.28803720326133 17.6085001014926, 82.29645396387865 17.60487622331877, 82.29923413077204 17.60068292843678, 82.30513314948912 17.5956620518087, 82.31018991563843 17.59307721719853, 82.31530895913956 17.58912856886761, 82.32047274046401 17.58752188491198, 82.32690010490197 17.58802250834509, 82.33745269803426 17.59038786214611, 82.34438105481348 17.58452009690645, 82.34710507647713 17.57912692205164, 82.34334175103388 17.57498697627662, 82.33621533268172 17.57020434687877, 82.33182466895339 17.55900488940346, 82.33228456190312 17.54858045333685, 82.33526918058803 17.53811379801071, 82.33842103539295 17.53209845938824, 82.33559050495518 17.5188622786948, 82.33235784072249 17.51575596332162, 82.33514355535658 17.51122593534073, 82.34767402644066 17.49946502294398, 82.35212011871404 17.49824668101006, 82.35943913558988 17.51260756996115, 82.36481655809614 17.51795027782034, 82.37003144421665 17.51889892738701, 82.37161399739291 17.51469209946514, 82.37126074109746 17.49645960798341, 82.37213593850225 17.48894886942848, 82.37785072814056 17.48500512603119, 82.39693208207318 17.48269133349934, 82.41160514987087 17.47271531054265, 82.42718881022154 17.4763715388685, 82.44002575170322 17.47691892959183, 82.44331592011015 17.48126956974668, 82.45105051352566 17.48252594627236, 82.45636959157824 17.48741032555211, 82.45670511737143 17.51270233150686, 82.45957272036236 17.51421371504101, 82.46550504042753 17.51573316180068, 82.46933710072608 17.51986154584121, 82.46683510469242 17.53237901868157, 82.46753794486088 17.53688292342799, 82.47065504605344 17.53816557691685, 82.47792889283998 17.53519202562606, 82.47706182793114 17.5248722126391, 82.48156870601197 17.52308099680963, 82.48371115314998 17.50874228730583, 82.48990094305847 17.5066155324995, 82.49510866928216 17.509217675953, 82.49983186152363 17.51529241619729, 82.50374385609335 17.51053387959125, 82.51437361647854 17.50924166378334, 82.53667695146953 17.51372401396192, 82.54291326771349 17.51638459168412, 82.55134025354982 17.52584001900835, 82.55728473393023 17.52514124082324, 82.56006352917048 17.52037556932217, 82.56087273174631 17.50841286513484, 82.56364899166039 17.50404348450361, 82.57400291675853 17.49157516290572, 82.57911828577299 17.4872790413522, 82.58181948255142 17.48552797911312, 82.58295870501072 17.48570714842162, 82.59875815102241 17.4749298251601, 82.60399939190953 17.46906455482929, 82.6041919356165 17.4627095509414, 82.59625375030001 17.44739507073401, 82.59009902996095 17.43892244050109, 82.56802206220931 17.4221983471798, 82.55852710132707 17.40543134113189, 82.55567922431435 17.3973306873381, 82.55383525930021 17.39161417838939, 82.55624175534966 17.38747661476423, 82.56361363300979 17.36906328165749, 82.56435393885579 17.36359503322746, 82.56341197463894 17.35339010312252, 82.56002656782606 17.34379799911311, 82.55590819116834 17.33853155375567, 82.55117674775855 17.33587611802761, 82.54171257805449 17.33427321573105, 82.53920524039157 17.33123318745844, 82.53576356248264 17.31902559208784, 82.53116552174961 17.31579963004408, 82.52668297948298 17.31006739540152, 82.52353058169831 17.30127248081932, 82.52284268397064 17.29249471747979, 82.52453630401001 17.28544089104637, 82.52724875345611 17.28141150796418, 82.53234841693812 17.27916970183566, 82.53913251581091 17.27477906486838, 82.54237892348432 17.26978576693011, 82.54951681993681 17.24804649438554, 82.54856846950392 17.24777690418923, 82.54695020975427 17.24583214286389, 82.53869808956368 17.23942722468288, 82.52474745868172 17.22932787208723, 82.52329735576376 17.22768443505517, 82.51912973413476 17.22385626482682, 82.51798204354138 17.2233564620981, 82.51749298968524 17.22241506605645, 82.51630808563375 17.22119269197166, 82.51207072403636 17.21718019015034, 82.50792268514581 17.21257340983398, 82.48695925950373 17.19635231253147, 82.46248750856034 17.17518772136946, 82.44554174371711 17.16411200185223, 82.44114952707866 17.1600067346168, 82.43792832157276 17.15614505051361, 82.43260981525583 17.15079870921758, 82.42944881931496 17.14761322728409, 82.42560123375524 17.14382583026909, 82.42528366547315 17.14283799607085, 82.42440890231211 17.14103789019628, 82.42263861073261 17.14000086495709, 82.41999309612763 17.1371339447073, 82.4183664294728 17.1353370934686, 82.41002041552524 17.12667422723938, 82.39903694613029 17.11898094184595, 82.39514246219795 17.115138791589, 82.38957715732802 17.11045211895653, 82.38775595645382 17.10945909916276, 82.38692978092986 17.10875635285842, 82.38412777332469 17.10502893810535, 82.3816590526512 17.10265743807632, 82.37970562306396 17.10144448504528, 82.37736278298715 17.09864079632808, 82.37690699478928 17.09815853422066, 82.37110774590757 17.09362384160944, 82.37078139266924 17.0929198360461, 82.36706044924448 17.08938785021181, 82.36605980322034 17.08822113154788, 82.3649885953257 17.08545852102206, 82.36169739436917 17.0825395344439, 82.36099354463143 17.0822854799461, 82.36056901845207 17.08113235780446, 82.36006460020518 17.08003540411847, 82.35665578881752 17.07718001041171, 82.35564503978274 17.07569081385974, 82.35424382270843 17.07391044486361, 82.34915923353033 17.06932930250397, 82.34727850733053 17.06759549050372, 82.33651876376335 17.05914684491177, 82.3311370298936 17.05326590945243, 82.32704018028254 17.05015556329827, 82.3232351719584 17.04546879098116, 82.3142473359496 17.03725393561591, 82.30585985424732 17.02959647646243, 82.30228204063175 17.02560583403774, 82.30114490102753 17.02418018340647, 82.29620793797285 17.01377791461871, 82.29209859161625 17.00840692449126, 82.29046422403253 17.00539912293918, 82.2888349832435 17.0035373356818, 82.2836179921085 16.99560540852021, 82.28323178716616 16.99356638231692, 82.28107865857585 16.98655209298129, 82.28064764860204 16.98552027838997, 82.27964557208009 16.98389346881502, 82.27878121180642 16.97093925294931, 82.27239237767401 16.95141048297502, 82.27031654751117 16.93588208865326, 82.26968599576625 16.93342161571672, 82.26902848533175 16.93247118902875, 82.26626146497527 16.93099529430498, 82.25936534912556 16.93299117579777, 82.25317589152718 16.93205273995878, 82.25285050080666 16.93134873430644, 82.25163809331103 16.92473669518779, 82.25098877378088 16.92312733024469, 82.25113247294661 16.91202996222956, 82.25038635118757 16.90887604110969, 82.24980893760834 16.90615178670864, 82.24873960217259 16.89696943367646, 82.24948904099934 16.89087659536565, 82.25128436095386 16.88711420401405, 82.25439012354403 16.88588170959848, 82.26056135106651 16.88500205508561, 82.26227969231883 16.88348206396353, 82.26483382556239 16.87767696430256, 82.26663722503788 16.87187441023983, 82.2673758852029 16.87144442766258, 82.26904396873125 16.86835856650757, 82.26971577594593 16.86705833147568, 82.27243893575931 16.86599149794158, 82.27363772948998 16.86580823404497, 82.27795703131571 16.86870725802319, 82.27959133211327 16.86899737591718, 82.28177254962006 16.86706295444296, 82.28207473301148 16.86300116340175, 82.28273717891921 16.86143570749717, 82.28629565990036 16.86033959047051, 82.2998198630998 16.8578338575846, 82.30363665423525 16.8568567615776, 82.30422467646081 16.85651818742518, 82.30967510904274 16.85301329757479, 82.31112703534583 16.85152677167164, 82.31165839379773 16.85037491362512, 82.31585915929507 16.8399100777905, 82.31850622694458 16.83888938432024, 82.31947654546558 16.83869562090533, 82.32084261105935 16.8394240578267, 82.32247307870867 16.84200061973069, 82.32231690857208 16.84730632958092, 82.32276444209452 16.84903269781506, 82.32526773226898 16.85070123369622, 82.32690191693762 16.85099085016062, 82.33532303878951 16.8493061538968, 82.33620961656818 16.84948638559755, 82.33732031187097 16.84916451455638, 82.3405488839751 16.85046442810875, 82.34382159312548 16.8510158059663, 82.35210906942389 16.84930481596944, 82.35333873834358 16.84845035495544, 82.35714166770764 16.8417914621626, 82.35713502554844 16.83976998673722, 82.35441451614774 16.83106895139201, 82.35494965214805 16.82851740946118, 82.35792265219855 16.82168687825322, 82.35823406337828 16.82020463174588, 82.35842741332837 16.81520952011321, 82.36298645198669 16.81849976671813, 82.36485995146175 16.82626965533166, 82.36494163824653 16.83150057324431, 82.36522309694449 16.84791793448793, 82.36557900980689 16.85062445750824, 82.36582677360173 16.85420861843545, 82.36541861127822 16.86185591491358, 82.36685668341934 16.86668330534287, 82.36704724930206 16.87324848286963, 82.36687010024652 16.89195491574951, 82.36678452474358 16.9031151630512, 82.36602655871476 16.92803511541288, 82.36473693652172 16.93338988564073, 82.36248174650288 16.93898442741727, 82.36157177304248 16.9396830374125, 82.35874863843461 16.94406305386843, 82.35606818378594 16.94599788641575, 82.35550934113637 16.95049238268985, 82.3542744653686 16.95520589828279, 82.35086888510398 16.95783163583204, 82.34986035009297 16.95778835256305, 82.34237320792728 16.96356053253512, 82.34190066836204 16.96400046606464, 82.34000588701262 16.9657691805957, 82.33548055453619 16.97324587429498, 82.33375641167493 16.97748461335687, 82.33334127557457 16.9815400787861, 82.33458738086696 16.9829453321562, 82.3368169717203 16.98347936178013, 82.34353014836152 16.98016042044611, 82.34760870605139 16.97654716721695, 82.3499958317778 16.97383256650916, 82.35116535826069 16.97273405253049, 82.35499433116161 16.96490206888263, 82.35566932476434 16.96435138672298, 82.35729357013102 16.96043204912992, 82.36125852651739 16.95389937282441, 82.36787405558911 16.93966584280798, 82.37213409949682 16.92262295664401, 82.37275880752895 16.90834980422878, 82.37279468339968 16.90768366345923, 82.37251587788829 16.90587216837768, 82.37248681372562 16.90366781328909, 82.37349457632406 16.90260396033373, 82.37546057084631 16.87947466566383, 82.37517659022538 16.86949644403467, 82.37474699676879 16.86856568831707, 82.37564512189934 16.84254183797346, 82.37279081758284 16.83033754058866, 82.37171580916683 16.82562127652544, 82.36990671861815 16.82101758051725, 82.36915510950973 16.81985664376436, 82.36789049807479 16.81596448248084, 82.36712469977364 16.81480377763081, 82.36290471510743 16.80126147518301, 82.36100632852532 16.79121487537547, 82.35765667405764 16.78178633283542, 82.35585755684616 16.77222545298703, 82.35359713195243 16.76780313396326, 82.35116432922979 16.75725582164802, 82.35073538241676 16.75523687749591, 82.34994525970399 16.75428697030275, 82.34889128016464 16.75152814238936, 82.34869042936067 16.75062364995055, 82.34884437390176 16.73702620148451, 82.3510803898521 16.72829756756945, 82.35117344186644 16.72353134547534, 82.35045893607236 16.72145776180662, 82.34864355180076 16.72048322818777, 82.34484712209003 16.72102427326131, 82.33216696134652 16.72762649496894, 82.33029966858966 16.72860050234812, 82.32425039950543 16.72729757683857, 82.32022276785769 16.72459969569453, 82.32023439681733 16.72250522661246, 82.32140367462311 16.7198436976165, 82.3289169169235 16.71494362531316, 82.3391229171243 16.71241438683519, 82.34130232597853 16.71111978915616, 82.3415658695447 16.71044342362227, 82.34252288487501 16.70980850176561, 82.34293153294828 16.70324275495034, 82.34271010989268 16.70030853292922, 82.34093423970393 16.69775357085752, 82.33927179008089 16.6926911658261, 82.33952013884414 16.68975634090664, 82.33992785246241 16.68863875025988, 82.34541789016255 16.687044206699, 82.34774891994488 16.68713938143452, 82.3525956601854 16.68922185871633, 82.35644376726239 16.69225763637036, 82.35710992905318 16.69318877983185, 82.35768870766535 16.69592056710222, 82.35766339259845 16.69746644723253, 82.35759529042501 16.70338196056199, 82.35856697752297 16.70523642729736, 82.36089282184845 16.70556008823905, 82.36170877496723 16.70582128669985, 82.36315096128742 16.70553506599178, 82.36397639921964 16.70579830775934, 82.36483627773296 16.70477162262361, 82.36787279859591 16.70176640546712, 82.36753248430249 16.69857580571663, 82.3640657654089 16.69349027803732, 82.36322826841359 16.69253219434888, 82.35830942232434 16.68713168778122, 82.35787898130818 16.68665855668167, 82.35697625868855 16.68548890374232, 82.35473432577858 16.68341948715462, 82.35427523082006 16.68293538688402, 82.35293679608262 16.68153039664904, 82.35182957333178 16.68005309828228, 82.34512627716074 16.6745553037124, 82.34344298562176 16.67267568954168, 82.33466289265651 16.66690905914869, 82.33342819371651 16.66572401645089, 82.33194962419329 16.66249003007916, 82.33114983937666 16.66176898717568, 82.32805871793833 16.65770799007738, 82.32763947937143 16.65649397635685, 82.32447735484439 16.65187404234064, 82.32376662349148 16.65080635503212, 82.32381473647384 16.64696519272337, 82.32471983561827 16.64498033180778, 82.32840195567228 16.64148824599889, 82.32997335782984 16.63770972835021, 82.32997498372532 16.63476548275037, 82.33454248028254 16.62431479614898, 82.33606588393754 16.6166672136534, 82.33619923451161 16.61173923265105, 82.33636761284728 16.60443583157495, 82.33619705870686 16.60306479675472, 82.33455338494635 16.59763732802899, 82.33346761685007 16.59570268031803, 82.33323598017051 16.59132476408981, 82.33286655428122 16.58389302246421, 82.33231747270553 16.57979911790078, 82.32981637118444 16.57741856391754, 82.32835696467626 16.57330944502766, 82.32722090875833 16.57257104072175, 82.32468744458095 16.57327190580996, 82.32079719767657 16.57502505931687, 82.31999729214645 16.57703771248766, 82.31537513343166 16.58230397142065, 82.31317471987438 16.58587465882356, 82.31838325733709 16.5849578340691, 82.32440025996087 16.58253090911393, 82.32703199266376 16.5822970196945, 82.32800321746281 16.5839226635947, 82.32802213754246 16.58640913871388, 82.32595355304795 16.5910202574574, 82.32590393335653 16.59698213986047, 82.32556769440674 16.5992206178473, 82.32655642904915 16.6037992005184, 82.32757963538981 16.60429948345323, 82.3273217111778 16.61138487101192, 82.32246086342091 16.62381925679238, 82.32123725185848 16.62491991250827, 82.32016950565917 16.62598377958507, 82.31798059616183 16.62748600824427, 82.3170607665773 16.6272149172462, 82.31466931917268 16.62573956090693, 82.31282803292044 16.61730433490817, 82.31165859162805 16.61601761564283, 82.31164718987678 16.6150669311923, 82.31103409573139 16.6116410967958, 82.31063044114025 16.60993084729999, 82.31081964675053 16.60878956548773, 82.31040617080666 16.60650350508359, 82.30941496353481 16.60537171817127, 82.30841884118914 16.60423086750932, 82.30565998037588 16.60482302462576, 82.30290621442823 16.6065556148489, 82.29957418488218 16.60942412505558, 82.29706687322137 16.61256535586215, 82.29472982062535 16.61792795574918, 82.29399689966012 16.61833033463929, 82.29276717972685 16.61964107900758, 82.29229644737138 16.62012622189517, 82.28978294614924 16.62038733740939, 82.28766640588945 16.61859870365531, 82.28821107482825 16.61321403495265, 82.28897572889997 16.61103741028542, 82.28949670633514 16.61015838854962, 82.29068865721482 16.60801623044462, 82.29462314566172 16.60431559697413, 82.29585962703142 16.59780473382375, 82.30225346322717 16.59601727968924, 82.30322027061752 16.5951563370045, 82.30458776493944 16.59136796849265, 82.30448639972636 16.58818795718614, 82.30355343621922 16.58768610981992, 82.3032333842314 16.58698260018586, 82.30341533621169 16.5854117812956, 82.30248552750442 16.58062203699778, 82.30066247856263 16.57877882938639, 82.29923880382954 16.57756701334411, 82.29819437062579 16.57635379028148, 82.29821832890639 16.57048404278113, 82.29775985575361 16.57000212548649, 82.29706734010128 16.56997418341053, 82.29639283606812 16.56905225216312, 82.28903195210995 16.56626285930957, 82.2880937650997 16.56599869420701, 82.28265320231706 16.56577067914701, 82.27770517429002 16.56494972339662, 82.27012707077877 16.56387460800776, 82.26474579460931 16.56094125717265, 82.2639705670699 16.56021274503745, 82.26347196858698 16.5581658235086, 82.26364863898358 16.55682148415385, 82.26484210228776 16.55619734131784, 82.28064029113881 16.55456883595206, 82.28314375967352 16.55462798594043, 82.28610100356406 16.55461375186708, 82.29628909889107 16.5559006635544, 82.29974933649876 16.55676042771353, 82.30973748638971 16.55993058038224, 82.31618221587534 16.55929598246967, 82.31432599029439 16.55633823317832, 82.31323293559015 16.55477627508138, 82.30444978159684 16.55193481358247, 82.29998848923421 16.5515685878179, 82.29461969923706 16.5510679397924, 82.28842653561448 16.54832885170862, 82.28345125857359 16.54782620225829, 82.28199847505907 16.54767291425987, 82.28130530854064 16.54760147421323, 82.28058837191618 16.54780464989175, 82.27186421652284 16.54672472489802, 82.25761545533814 16.54457561870511, 82.25029853614424 16.54259507837092, 82.2488365344428 16.54216736379541, 82.23042735320365 16.53392510021422, 82.22142445565507 16.52788957857853, 82.21908879476567 16.52530605913384, 82.21287711871626 16.52242708820108, 82.21038379713774 16.52062061062572, 82.20143254584748 16.51619893310055, 82.19829915102531 16.51288676383037, 82.1908762041483 16.50828152568593, 82.19058059286959 16.50757756880005, 82.18923592203014 16.50616256996306, 82.185230299103 16.50396478680502, 82.18304997503702 16.50272451360498, 82.16834004198211 16.49622520354052, 82.16588580132873 16.49561720105713, 82.15928868071065 16.49395988673818, 82.15777999136803 16.49262708097262, 82.15582890728224 16.49147676284139, 82.15385708508235 16.48931439316489, 82.15068941656503 16.48701425071869, 82.14978922387981 16.48730631815011, 82.14933708714578 16.48717126461112, 82.14979811262802 16.48846700231801, 82.15281460262378 16.49019125432966, 82.15311953550308 16.49149846445669, 82.15433388476788 16.49279451114152, 82.15509112554136 16.49364483377253, 82.1579702979283 16.49834862184246, 82.16487465496868 16.50440962952081, 82.16558443397481 16.50494754257216, 82.16713995216321 16.50682808658406, 82.16841283390382 16.51029187337751, 82.16807097653322 16.51796858262243, 82.16909139836856 16.52074605698611, 82.17136727911485 16.5232123814712, 82.17367435189526 16.52643692351092, 82.17514342568546 16.52763085912197, 82.17803146581592 16.53131980515557, 82.1828207438201 16.53653430799345, 82.18418342223229 16.53905528104083, 82.18756815244349 16.54324635973375, 82.19230402008029 16.54774615326685, 82.19869875039323 16.55662277782685, 82.1990121206513 16.55753681810553, 82.20001819028028 16.55849528754344, 82.19980621457461 16.56325688086445, 82.19814062877444 16.56431047637449, 82.19763581933174 16.56475000987286, 82.194916446072 16.56482744042706, 82.18875312930201 16.5641496892638, 82.18019115640934 16.56108030748806, 82.17014542685412 16.55500423637702, 82.16428453071056 16.54976384155173, 82.1545594945171 16.53123823066669, 82.14896144255577 16.52483729132572, 82.1432290116923 16.51739372196143, 82.14153539818122 16.50403161699978, 82.14078256895294 16.49804631353375, 82.14072600754923 16.48783703413943, 82.14070961330187 16.48439131076736, 82.13820162799394 16.48455830775232, 82.13171706165964 16.48156595575356, 82.12900842991331 16.47920155598836, 82.12717747957781 16.4787369297791, 82.11912227036868 16.47492374630912, 82.11776642702257 16.4739380078876, 82.10779186438145 16.47062959409118, 82.10389687531114 16.46930561546393, 82.08992183878695 16.46237021125875, 82.07897758908439 16.45532195933399, 82.07138934633699 16.4518241466913, 82.06938109165571 16.4499424354134, 82.05717034644478 16.44512245298163, 82.04731075084872 16.44040108132754, 82.04640964512269 16.43968024300893, 82.03671530687458 16.43677700549423, 82.03374866475153 16.43440096250372, 82.0305200804962 16.43350681332414, 82.02549026457837 16.43216468408727, 82.02173396705992 16.43048484160787, 82.01817114551079 16.42715718334636, 82.00728942007696 16.42293641556997, 82.00574596945138 16.42165759182174, 81.99820141462546 16.417006474806, 81.99400501126662 16.41335112108119, 81.98835558897734 16.40938423589352, 81.97887769631568 16.40419425423272, 81.97027622338805 16.39769425029503, 81.96752822404747 16.39622342323707, 81.96659983203854 16.39618570222266, 81.96444360029054 16.39700750197559, 81.96404457075876 16.39789472321037, 81.96254483570276 16.40780070780769, 81.96450253253933 16.41649057175417, 81.96632990320798 16.41975369885871, 81.96937379988171 16.43279307438537, 81.96934884737311 16.43597385780679, 81.96893875545119 16.43708072123068, 81.96795368248014 16.43772919812598, 81.96562720146116 16.4376280207884, 81.96494158632673 16.43737221133312, 81.96436491693497 16.43711493289396, 81.96069387144698 16.43309270060047, 81.9567833146258 16.42590007868885, 81.95529248077696 16.41541015392599, 81.95237637591443 16.40785250787722, 81.95140253949974 16.40465327653606, 81.95033819976074 16.39843950212807, 81.94513857686582 16.39434399583135, 81.93823166745052 16.39133335709906, 81.9282156490255 16.39003129182372, 81.92655932851001 16.390398126632, 81.90959764042304 16.38695199061648, 81.90282405463286 16.38458909605483, 81.8943922235197 16.38107546091683, 81.87565378374022 16.37598081041464, 81.87360181434821 16.37510934465386, 81.86748654149875 16.37337842161759, 81.86454437610413 16.37212300679881, 81.86094921758881 16.37157264687504, 81.85456893230547 16.37051388505519, 81.85141111855857 16.36835629854109, 81.84034208380938 16.36424035956389, 81.83466634433208 16.36081661281168, 81.83271853115258 16.3592077222047, 81.82669462910785 16.35572868201492, 81.80809122155425 16.34769089238992, 81.79951561335393 16.3427827468007, 81.79475963838773 16.34006356189096, 81.79301932837393 16.3390638533296, 81.78386722326231 16.33484956615122, 81.77706045146761 16.32975870429537, 81.77136898773738 16.32725581256166, 81.77015938665116 16.32665147893715, 81.76550874657248 16.32430483376239, 81.76232262775152 16.32269178872633, 81.75394590304009 16.31901462622319, 81.75026983531072 16.31680656719443, 81.74552220919639 16.31496068107833, 81.73514320049819 16.31093184215927, 81.7331869133633 16.30999577296139, 81.73039648076816 16.30874975405682, 81.72579347796353 16.30744291720423, 81.72316711421396 16.30999567662095, 81.72286781694939 16.31288181902628, 81.72581667179826 16.31953052353371, 81.72755002964621 16.32264851487284, 81.72805811993635 16.32428488662752, 81.73143794458477 16.33315341767552, 81.73467324530458 16.34271592760193, 81.73499373193643 16.34892094049561, 81.73473111743088 16.35653103446118, 81.72480649016214 16.35571893717733, 81.72332864840963 16.35150344790911, 81.72300615042569 16.34304147444971, 81.72408758619343 16.34081515958613, 81.72560931905474 16.33768365650519, 81.72442825551565 16.3320440105606, 81.72023330392328 16.32845469623767, 81.72328644915326 16.36741024924353, 81.71863840325346 16.39490438888275, 81.70908841815685 16.42110258237836, 81.70619992899344 16.43880664525067, 81.70677020876515 16.44236427875082, 81.71253158842056 16.45897165682013, 81.7168046829304 16.46263447856168, 81.72366197327152 16.46221777627582, 81.73145543788665 16.45852228834487, 81.74423794177027 16.44045002427478, 81.75178221061654 16.43629733833148, 81.75770140166439 16.43668086761329, 81.76399978525816 16.44055762157349, 81.77261341586139 16.44946238774325, 81.79301496753156 16.4794772759169, 81.80436332263088 16.49244448159391, 81.81909810364463 16.50376033932574, 81.83593101430118 16.51308340170756, 81.84343992592036 16.51949934704414, 81.85321967252028 16.52472986537983, 81.86017578888945 16.53341000653739, 81.86372426509482 16.5482125393134, 81.86763304481019 16.59365488477694, 81.86760900944913 16.6160429045592, 81.86121217803536 16.63365380513078, 81.84589655464826 16.6567793771504, 81.8285956862529 16.67272390937591, 81.81427823471718 16.68821155009201, 81.79932004940672 16.70590303559482, 81.78880317968321 16.73251493873177, 81.79192305049409 16.75280168321379, 81.79102172426045 16.75823359778338, 81.78588518371187 16.76537726817249, 81.77284254886533 16.77146683439548, 81.76140190968138 16.78275137234982, 81.74870059637318 16.81333049909603, 81.74872575893724 16.82983737508712, 81.75113865992196 16.84532609368699, 81.75197940437485 16.85838948675762, 81.75397815321489 16.86621387368408, 81.7515135970347 16.87436859133044, 81.74544555461136 16.8823606063856, 81.73739757577408 16.89736494113343, 81.73108014649698 16.91667364154553, 81.72863466079946 16.93731626789649, 81.73309189998987 16.97128160875333, 81.74174336328825 17.00047340364366, 81.74092905652714 17.01907351167286, 81.73856787504775 17.03464095620399, 81.73633292067747 17.04506704508861, 81.73206534347382 17.05764028096671, 81.72635144688766 17.07026736510878, 81.69202189432841 17.11287865071135, 81.68120324402665 17.12864150765611, 81.67285387516218 17.14509426929115, 81.66814385769582 17.17137000433663, 81.66517046129159 17.188000311255, 81.65959265357534 17.19831283354877, 81.65204404146706 17.21597718916353, 81.64908248328072 17.22698118873276, 81.64755531107889 17.25314666896323, 81.65310033530041 17.26836509609209, 81.65491972981259 17.30222177035636, 81.65812343982361 17.31263844861115, 81.65888227389281 17.32166616608026, 81.65443760105541 17.33041635262424, 81.65024315526331 17.33413267591819, 81.62505500109002 17.34927814133497, 81.61759159463743 17.3586058016607, 81.61253560968932 17.37279390736786, 81.60869148297326 17.38692774274897, 81.60666586217057 17.40146313347418, 81.60746371107722 17.40840435926089, 81.61268278612992 17.42113708304545, 81.61297637657189 17.42535985577842, 81.61105447682858 17.42738634804706, 81.60768110520783 17.42930056320419, 81.60205960335378 17.42989085251682, 81.58643487463817 17.42961875915737, 81.58150332787626 17.43292736477311, 81.57196000643695 17.44659878930295, 81.56680788689403 17.45215979607009, 81.55892336834307 17.45622041186266, 81.54007553194639 17.46034796661831, 81.53294952238544 17.46261582667907, 81.52530115085689 17.4670225014864, 81.52009188933623 17.47240866892583, 81.51509015865003 17.48080780732988, 81.50827090312194 17.49551951153058, 81.506970015742 17.49847270009014, 81.50829394957826 17.50998949849161, 81.50680191737636 17.51850167396412, 81.50823183025307 17.53992771920706, 81.51019041879616 17.54773627135431, 81.51785953933147 17.55769110418666, 81.52249170386096 17.56561867931389, 81.52904455055091 17.57296746274064, 81.53248299109237 17.57806100325194, 81.53263521610027 17.58095617241127, 81.52964543459616 17.58407871345592, 81.52140777324759 17.59126994737151, 81.51165908750184 17.59816262347037, 81.51662490520195 17.60360059283718, 81.51799123694518 17.60660928441897, 81.51798054599925 17.611821542508, 81.52058538880694 17.61813114048556, 81.52765273490948 17.62703955726604, 81.54285892309794 17.63866569950844, 81.5530144123227 17.65353655404232, 81.55477489903708 17.65892059376858, 81.56232867473541 17.67459757527223, 81.56886291044665 17.68484127011735, 81.57687053727182 17.69102894940326, 81.57983749958761 17.69605881775159, 81.57974290293869 17.71105525081102, 81.58063358203522 17.71997165908396, 81.58161460195876 17.72679827395755, 81.58527264217466 17.73421230422197, 81.59059473837951 17.73877946764635, 81.61784586524793 17.75177220525257, 81.62145941231095 17.75506069159269, 81.62722260633382 17.76669314989315, 81.63169679974078 17.77091116336777, 81.65053703758946 17.77377733460598, 81.6616409885967 17.77376683355845, 81.68331816633277 17.775291030716, 81.69342801898132 17.77874852674796, 81.70003499221895 17.78389294099441, 81.70686544525545 17.79267460505227, 81.71261880033649 17.80772268418078, 81.71813759317287 17.81326639760082, 81.73203670409377 17.82337354046993, 81.7382080827871 17.82747026567422, 81.74752368734129 17.82976769546205, 81.76156315579875 17.8265028865217, 81.77255623364974 17.83811205609786, 81.79097232970487 17.84015486164238, 81.79646143457441 17.84743756564985, 81.8030104788442 17.8523496363649, 81.80137060818009 17.86069552153821, 81.79614147693053 17.87066623640305, 81.79004065912243 17.8788420800338, 81.77744132404638 17.88679629060621, 81.77199377830762 17.89346756515108, 81.76685905801753 17.90140653769696, 81.77079782970442 17.90463801086739, 81.78432112217767 17.91282409829584, 81.79099565337988 17.9177907638696, 81.79457062082578 17.92166309247101, 81.7978792289168 17.9294224466899, 81.80258826171931 17.9376849135515, 81.80958819910752 17.94410202457107, 81.82834405596203 17.95348976864483, 81.84188810776986 17.95907024012799, 81.84825849553832 17.95812193482217, 81.85537265701939 17.95885277626196, 81.88268511323896 17.96792415916461, 81.8936309431237 17.97391824223373, 81.9078221510466 17.97665907243779, 81.91310746218566 17.98156550385052, 81.92224160549166 17.98797764273076, 81.93324401679187 17.98899083134377, 81.9446422990619 17.99220257246197, 81.96031194715918 18.00021954369727, 81.96567286736777 18.00518748166629, 81.97259285634922 18.00798476691758, 81.98160304941166 18.01379018471887, 81.99047973183774 18.0001242110983, 81.9</t>
  </si>
  <si>
    <t>MULTIPOLYGON (((92.7827642005832 27.95300053185652, 92.79111495846296 27.95014064058035, 92.825039774282 27.95855524824964, 92.83232655191445 27.95681202509791, 92.84207707760956 27.95741783233608, 92.85060185635413 27.95610344993858, 92.86289737622604 27.95596195625344, 92.86243811656813 27.94853561504238, 92.87225206170335 27.94367140650352, 92.88118976401051 27.93997964308006, 92.93387699877738 27.91928659517274, 92.93510339313646 27.91233966916012, 92.93298423041487 27.90731686931209, 92.93568779916309 27.89168711925416, 92.93427985835973 27.88140538616563, 92.9347473958714 27.87464917744313, 92.94114284866288 27.87027123715394, 92.94159408567452 27.85965707293572, 92.94656913551334 27.85669994348834, 92.9481131894219 27.84467263885816, 92.9568765126632 27.84328604053425, 92.96338684562143 27.8421343466763, 92.97004736223849 27.82569801572557, 92.97505633424335 27.82388511284824, 92.98253840426925 27.82271263263233, 92.99999607255411 27.82354622973331, 93.00754105163709 27.82487144247504, 93.01221636222569 27.8195615760487, 93.01885822425379 27.81913912187504, 93.0267654662952 27.82229647316052, 93.03888702020741 27.82288779580242, 93.05531793590897 27.82589816444654, 93.06503436655312 27.82843390323849, 93.07258009695489 27.82849851123394, 93.07864046203102 27.82748830639248, 93.08577744444312 27.82173724210023, 93.09552464848899 27.81154977507739, 93.10312598906809 27.81197113962598, 93.11221717092067 27.81902446934852, 93.12439404103185 27.81860383667184, 93.1338399318371 27.82274893862087, 93.1567220327166 27.82112676765032, 93.16287412426161 27.81807343700705, 93.17121566873169 27.8212245004077, 93.17773448475478 27.82086552602442, 93.18586549908493 27.82746927166065, 93.18919322672194 27.83176656008011, 93.1897290076294 27.83762483358688, 93.19162007772982 27.84427854150413, 93.20005797897245 27.84576457783134, 93.21004654056121 27.83571569581843, 93.22122532536268 27.83060251159287, 93.22637196733255 27.82163983987949, 93.23045459686732 27.81830940109128, 93.23696696331855 27.8078527249742, 93.23886660561209 27.8029707696203, 93.24013129277266 27.79630632612758, 93.23748724635334 27.78613667324585, 93.23355336811052 27.77666074634542, 93.22390438965712 27.76349820571119, 93.22266464559603 27.75717250686522, 93.21723565290682 27.74986441316487, 93.21150809659204 27.74026556949612, 93.2076943061878 27.73400268685892, 93.20630301826216 27.72946975529316, 93.2265403058462 27.71575067844595, 93.22421380656887 27.70747686491365, 93.21464464851751 27.69485996398194, 93.21299339427483 27.69031641210805, 93.21000067844422 27.6855344120518, 93.20219608881352 27.67792148784861, 93.20431049074762 27.67110215567141, 93.20795241103876 27.66393345650424, 93.21570084304356 27.65895780503227, 93.23147337129755 27.64775949548305, 93.23048788837593 27.64103794823323, 93.23571119045543 27.62881321187936, 93.23762734312929 27.62176041767471, 93.24211335674786 27.61447324711373, 93.23764212547033 27.60882831094575, 93.24494028501518 27.60414199273966, 93.24824683327151 27.5992739314794, 93.25553982915326 27.59625753038447, 93.26480820455656 27.59444005563547, 93.27252492458992 27.59498561567296, 93.28432355765985 27.5891017075062, 93.28482098492822 27.5816412202342, 93.28793244136885 27.57705146495351, 93.30161998574776 27.57858692046242, 93.3058811638405 27.57434729491619, 93.31480344711427 27.56661796650671, 93.32483666228406 27.56515195939221, 93.32891040776204 27.56125496272849, 93.33332533881226 27.55414537627687, 93.33225406500912 27.5485101716018, 93.32577000452549 27.54746220813228, 93.32206457817317 27.54377510269117, 93.32101409104169 27.53589579139763, 93.31403963370515 27.5297902811606, 93.30878704079323 27.52736409445844, 93.302426402962 27.52585715863422, 93.2978185460797 27.52267490615745, 93.30343564536011 27.51913251284171, 93.30603707910623 27.51385587195033, 93.30818717418165 27.5075468851557, 93.31398823290766 27.50525725614138, 93.31697641531039 27.49929239041794, 93.31957311299516 27.49407574091201, 93.32314388628537 27.48897037579258, 93.32226695900837 27.48340134741522, 93.32281259999358 27.47753664397282, 93.32543869014775 27.46783671715194, 93.32931364519834 27.46394646037006, 93.32811835023124 27.45825204504654, 93.32745507117585 27.45123888492349, 93.32367801156278 27.44307871934074, 93.3314821850586 27.44343638768314, 93.34136759119998 27.43265933599956, 93.35450705108804 27.42477110587487, 93.36486086340707 27.4215204309876, 93.37125190220313 27.41608148866485, 93.37293919729194 27.41148949620544, 93.37189530122551 27.40131490649881, 93.37508763433046 27.39333670960669, 93.37595617387468 27.38650206789872, 93.37118422528246 27.37908522059329, 93.37514356388691 27.37093557985212, 93.36623638535053 27.3660851202246, 93.36072731785572 27.36435170982386, 93.34542597709304 27.35735254199917, 93.33125746988399 27.35404025594343, 93.32523923418547 27.35207638286144, 93.31871808902851 27.34722449942114, 93.31001217976872 27.34398783516617, 93.30333148910155 27.33396618209565, 93.29866330826249 27.33073353015228, 93.29271135847587 27.32893835353048, 93.2948454084582 27.31343141121181, 93.29834609179093 27.30804492421352, 93.29773296749046 27.30240636508424, 93.29760868498569 27.29011741564031, 93.29097429784768 27.28498311755969, 93.28405199764153 27.28312670594696, 93.27567481440846 27.27913599576833, 93.26729590376262 27.27600336192958, 93.26108839804212 27.2742055622019, 93.25667470674767 27.27114874621998, 93.25445704952071 27.26584823780738, 93.24941201608779 27.26399827620025, 93.24022099509689 27.25706522487266, 93.23363393421363 27.25434770752845, 93.22961334229886 27.25059707350371, 93.23484590551143 27.24360292386304, 93.23654998845362 27.2385580120993, 93.23170092800208 27.23595713434538, 93.22761303134703 27.23249368977187, 93.22559034840187 27.22794702150043, 93.22902341171185 27.22250266973567, 93.22494556831657 27.21829516068321, 93.22389783618574 27.21133568609744, 93.22464408318717 27.20479277456777, 93.22929737521592 27.19917631841406, 93.23832367981444 27.20023455303024, 93.25196680033395 27.20223682640727, 93.25789862350709 27.20639810327711, 93.2651306809768 27.20952161402469, 93.27613919547798 27.21076124809885, 93.28225858109562 27.2072116442573, 93.28582706745114 27.19941414970422, 93.29304409985201 27.19317252391371, 93.3030785073497 27.18653955824167, 93.30285923951934 27.17930214883463, 93.30840026032305 27.17396769219125, 93.297510399077 27.16290262266378, 93.28636182163407 27.16264593697939, 93.28169462996424 27.16004045168996, 93.27658762189688 27.15732424477452, 93.27327946523273 27.15341267135198, 93.26526788797941 27.15407105586537, 93.25316044008898 27.15449785330636, 93.24803282993828 27.15373046271979, 93.23981730840734 27.14554703372873, 93.23210624542868 27.14023339519736, 93.21923672848277 27.13840476711827, 93.21383750519966 27.13057850736876, 93.21611405891598 27.11621628423867, 93.223556211521 27.11360010657106, 93.23261135404849 27.10920904071094, 93.24554451518961 27.11103103060119, 93.25952752134914 27.10769034240842, 93.27517626856451 27.10308111333818, 93.28123466279807 27.09631833703695, 93.2861982615657 27.09179448998801, 93.28879395304179 27.08502429795448, 93.29626706114573 27.07746229172391, 93.30260936627781 27.07569690033664, 93.3074006795681 27.07881759405456, 93.31572217674054 27.07889185597843, 93.32217076343215 27.0699520093989, 93.326129820405 27.06151854377571, 93.3324186493677 27.0577990230084, 93.33991726182629 27.04477987575182, 93.3418553797237 27.039670628361, 93.34565062882224 27.03617625375713, 93.34324401015374 27.03186127278596, 93.34597470581981 27.023535764764, 93.344033619448 27.01617108756786, 93.3473208609708 27.01037431697434, 93.34260832089758 27.00642612055737, 93.34292716308444 27.00068355265048, 93.34943841887907 26.99204973246601, 93.36380391300796 26.98138448408503, 93.37209308611742 26.98058076153013, 93.38219677523261 26.9821492557251, 93.38983252174542 26.97186880562337, 93.39286627348278 26.95737492289096, 93.376382360835 26.95775727883168, 93.35010659762197 26.9606481228053, 93.26911846530389 26.9535070537633, 93.22469833078036 26.94669752628518, 93.18660054060265 26.93635237910177, 93.11134888949573 26.92496991553536, 93.09425592933819 26.91324184443038, 93.07876207595334 26.91767478937323, 93.07127028117317 26.92195591145903, 93.06499768075251 26.91976467930436, 93.04062919634436 26.91565899216334, 93.02183463193502 26.91463184173924, 92.99992634152224 26.92818482929548, 92.99691296856523 26.92916802932246, 92.99626519435347 26.92963789570786, 92.98920906957271 26.93168140172471, 92.98526132147641 26.93380415423018, 92.98322475512272 26.93348352024869, 92.97551165035767 26.93870122992111, 92.96417304534526 26.94377976283154, 92.95395245019516 26.94681726784311, 92.93539262085692 26.95487176865716, 92.92904941986401 26.95861224048226, 92.92041797587713 26.96219465796349, 92.91760159782693 26.96773027746468, 92.91935730803554 26.98262806199043, 92.90248872043044 26.99428167524938, 92.89301749090343 26.99784373826006, 92.88611471483645 27.0003770862351, 92.87520516067408 27.00575436929249, 92.83941738529128 27.0116507532164, 92.82725506918341 27.01659175628098, 92.78817757758199 27.0288503568311, 92.77201483604713 27.03122364658505, 92.73046144365593 27.02663519295118, 92.71664015135268 27.02433642837033, 92.70528986406541 27.02583739806956, 92.68539281652173 27.03002222518909, 92.6619663388591 27.03683354799644, 92.66006387820147 27.03590263293832, 92.65352405123532 27.02308924575965, 92.64212825240006 27.01685520689135, 92.63862662019956 27.02354687223166, 92.62700361901337 27.02828973015629, 92.60828136967196 27.04380465455451, 92.60089333162895 27.0525745054744, 92.59336075149344 27.0786499399916, 92.59505530585334 27.08507074566482, 92.60341562855795 27.09668273410758, 92.59737497465953 27.1042176991613, 92.59883154763625 27.10573448765026, 92.60501687692587 27.10772032046635, 92.60477808656296 27.11943155014392, 92.61013902515921 27.12511939340862, 92.61005344710647 27.13573358186984, 92.61115376441474 27.13986244735286, 92.6167060326415 27.14364291779382, 92.62034750389965 27.14574968832859, 92.62776675929298 27.14844308763498, 92.63204244552249 27.148339175018, 92.63549915979189 27.14716619014704, 92.6409532843944 27.14985565863126, 92.6530561523707 27.15151583440189, 92.66072529641106 27.15570573401722, 92.66782101720145 27.15774296881258, 92.67366293915896 27.16097923480621, 92.68127146913925 27.16332732911427, 92.69116161305863 27.16532930380455, 92.7003981807247 27.17219152394465, 92.71990433381374 27.17549979029559, 92.73194445963416 27.18372966505842, 92.73992412471605 27.18716632281345, 92.74575507460125 27.19134002222966, 92.75309863579497 27.19490588937436, 92.77149553254435 27.19374402077339, 92.78477725781202 27.18060243902984, 92.8020161157724 27.18090604418358, 92.81930572299869 27.17745682143665, 92.83545730178304 27.18701876562448, 92.85848922280626 27.192583270203, 92.86739535154703 27.19328006804892, 92.87236217099557 27.19753386316428, 92.87866555407561 27.20002137407295, 92.89692682392227 27.20421327864193, 92.90288968821282 27.20779835493325, 92.90605324367743 27.21337120192509, 92.90615968337377 27.21948112521445, 92.90017390066616 27.23306806858939, 92.89845336481545 27.24823334058607, 92.90252628626141 27.25244869109256, 92.89723899116358 27.25812424360593, 92.89933455014827 27.2659578822559, 92.89125275274121 27.27032579826977, 92.88874605509093 27.27518230657389, 92.89330498083896 27.28065456791094, 92.88717559796886 27.28589099287515, 92.88035401211991 27.28987339924996, 92.87462322266308 27.29054561749215, 92.850701738436 27.28903704514654, 92.84787755037236 27.30231567342706, 92.83254603572405 27.31153975432665, 92.82248019480686 27.319640711423, 92.81253259749379 27.32739477137748, 92.81025581573903 27.3316583344916, 92.81215440153095 27.33633874378495, 92.80877570066505 27.34357569811336, 92.80325112047574 27.34988879584687, 92.80958394717042 27.35179560518474, 92.8096437722532 27.35860463511224, 92.81909704799777 27.35807486321402, 92.81925779839727 27.36596907782488, 92.81685304798947 27.37196856211834, 92.81941439003337 27.37887827372206, 92.82574075545132 27.37681281097913, 92.82635918807917 27.38498325933886, 92.82447243223831 27.38952884724638, 92.82562933759782 27.40189945416925, 92.8249230808276 27.40889526187183, 92.82191763149673 27.41594900459028, 92.81594614698378 27.41569235881243, 92.80824208534308 27.41866275045464, 92.81583685410736 27.42301787704836, 92.81163654966839 27.42739585090109, 92.80997358266225 27.43469964644395, 92.809684522121 27.44249607668783, 92.80654915808987 27.44627070473047, 92.80778784720081 27.45212047170361, 92.80847358201252 27.45670519588842, 92.80643954701195 27.46443098382462, 92.80836486525645 27.47153029852148, 92.81296747136905 27.47648376237102, 92.81431811135688 27.48377266739516, 92.81423659358801 27.49051384721233, 92.81699735828656 27.50647954739055, 92.81829334595056 27.51762890690494, 92.81351529205742 27.52190096551455, 92.81081549191796 27.52727259729929, 92.80630006493253 27.53356185461789, 92.80284108948318 27.53728364757578, 92.80035056942857 27.54293764122991, 92.79369357824308 27.5536021039339, 92.78358457776554 27.5544958731892, 92.77511957282678 27.54882639086437, 92.7540373547159 27.55086078457987, 92.74197114004275 27.55433620728443, 92.73322637037118 27.55531020633007, 92.71987837006215 27.55478269969285, 92.71232185069179 27.55150891166307, 92.70849887813515 27.548256591646, 92.70140417081616 27.54728330474079, 92.69658808731533 27.54331761369978, 92.68790912271129 27.54064497792106, 92.68220442484031 27.53704093037884, 92.66919725233437 27.53540716135986, 92.66101992443664 27.52494013889955, 92.65052033604286 27.53464727493607, 92.64737809423984 27.54211247787584, 92.64681940489368 27.55169459731292, 92.63512122137404 27.55422561328838, 92.61282484244997 27.5548386033461, 92.60961326122441 27.56212821843482, 92.61345251515468 27.57412820715914, 92.62328217988697 27.58682079482433, 92.62173493863776 27.59104689476347, 92.61509255956101 27.59040631079138, 92.61051659163442 27.59721860347092, 92.61341627935998 27.61865560767837, 92.6087764379765 27.62379142367122, 92.5978135846081 27.63001240531821, 92.58721966861131 27.62720787875481, 92.57020074507756 27.62153276629504, 92.55478028405147 27.61865865825352, 92.54232076106128 27.61906368121146, 92.53405623713998 27.62851022431097, 92.53841453761326 27.64574318557877, 92.53695592702839 27.66402382433709, 92.53324652697364 27.67955303363679, 92.51765078308772 27.70129787882735, 92.51364713376552 27.7139194625593, 92.51504331439864 27.72787047849668, 92.519196501227 27.73413062535481, 92.48469221833066 27.77006119409348, 92.46411844817179 27.78169008869064, 92.47154237258884 27.79349562768602, 92.47553065753407 27.80717455422028, 92.47166861696257 27.81433051570874, 92.48136823089223 27.82065005334217, 92.48922376641983 27.82775548966949, 92.49716121295761 27.83593271688505, 92.50598943464736 27.84061409769797, 92.51973224919215 27.83931897305354, 92.53100140573915 27.83022064967088, 92.53907619687831 27.82340772794397, 92.54847207960523 27.81654029039334, 92.55882006855082 27.8173501404484, 92.56525559128501 27.82008886812489, 92.56987823846995 27.82640102910624, 92.58082955460274 27.84086247946316, 92.59034558735115 27.855930667167, 92.60969327899194 27.87658523272893, 92.6249893793633 27.8835333430886, 92.6362053582635 27.88634390449657, 92.65619553695191 27.89201963302394, 92.67382129921617 27.89917333360495, 92.678770444892 27.90503676145224, 92.69098709468535 27.91852248179067, 92.70591901945839 27.93285417642213, 92.71851067569865 27.94833136432658, 92.7344966922074 27.97098807153251, 92.73783699648745 27.97700215874686, 92.74139360185976 27.97201882782396, 92.75032813075396 27.96667129005311, 92.75345038874973 27.96267665109093, 92.76114217106635 27.95666334099275, 92.7827642005832 27.95300053185652)), ((92.4185820574973 27.82220301959806, 92.43204716051517 27.81115505509728, 92.41858287375216 27.82220182254729, 92.4185820574973 27.82220301959806)))</t>
  </si>
  <si>
    <t>POLYGON ((92.01984773221851 25.18684123012145, 92.01390777811321 25.18854314045324, 92.00518238506311 25.1870503164196, 91.99865527871323 25.18403978268765, 91.99391286368225 25.18040540635675, 91.98998654002516 25.17469802414529, 91.98623624250763 25.17097257411814, 91.97769016591114 25.17191949845066, 91.97250928399519 25.1759544304094, 91.96702926804218 25.17891046151787, 91.95530048752612 25.18209368423206, 91.95014368670559 25.18270287349429, 91.93872392551567 25.18245875626735, 91.93020108313259 25.18214024747643, 91.91640729387235 25.18223955030076, 91.90867597574825 25.18066010079188, 91.90183005811288 25.18008376725825, 91.89538493631142 25.17977649523712, 91.885783463146 25.17691262109538, 91.87904471815565 25.17579124808712, 91.86227851914519 25.17442602324528, 91.85474133007112 25.17492617032136, 91.84419351101981 25.17810710534125, 91.83924259513618 25.17699238455644, 91.83311898517978 25.17335073596624, 91.82488062055037 25.17356819236117, 91.81934779426507 25.17082078913418, 91.8094337123313 25.16877306560552, 91.79882994437403 25.16788591423636, 91.79118991613402 25.16792664173242, 91.78573752274511 25.1678023607246, 91.77492538932087 25.16646537472754, 91.76907432518942 25.16669645493166, 91.76033133854743 25.16854022356705, 91.74968347073658 25.17108708078498, 91.74684577969646 25.16655022931166, 91.74917199062696 25.1611518575954, 91.75049556394534 25.15700038149084, 91.75063296052842 25.15329960435173, 91.74699835494788 25.14803817820599, 91.73994584126702 25.14943348583262, 91.73358351944141 25.15110861128475, 91.72960313688172 25.15225380551177, 91.72421694206074 25.15555415468474, 91.71915365633326 25.15678829378914, 91.71418052787915 25.15756956063152, 91.70784076027449 25.15616828072848, 91.70561682307547 25.14955426729324, 91.70090468944379 25.14347525829361, 91.69717192336567 25.13983214730053, 91.69193407275638 25.13754075826658, 91.68529998061958 25.13668267537409, 91.6810281442711 25.13719049024155, 91.6748811589799 25.13660696471517, 91.66808414985081 25.13050911478604, 91.66383287265059 25.12884651900776, 91.65965436256033 25.13053845230352, 91.65360563723712 25.130306922, 91.64997853174705 25.12613290562702, 91.64504305269003 25.12374562376497, 91.63768524919543 25.12540412160656, 91.63109677449022 25.1302257215739, 91.62922899331851 25.13870281685331, 91.62701314616982 25.14301931258944, 91.62162067742101 25.1460507740316, 91.61725712532132 25.14583170615904, 91.6128149042402 25.14390287886973, 91.60806579553267 25.14250938590958, 91.60396570199407 25.14636450763393, 91.60678639843383 25.15234355695235, 91.60443065963932 25.1595474324772, 91.60456917167959 25.16605357182733, 91.61125095141378 25.1716822305422, 91.60589378597389 25.17310327660648, 91.59569694024181 25.17113486447991, 91.58776046121565 25.17052967940165, 91.58260989893584 25.16958353822836, 91.57906912815821 25.16657453238274, 91.57741334632455 25.16285631408851, 91.57198226073821 25.15992655397427, 91.56407342194008 25.15742691507176, 91.56003974934744 25.15378257985704, 91.55679404637509 25.15077176170134, 91.55046875562401 25.14837714535641, 91.5447295458798 25.14724748794582, 91.54007906976386 25.1460385901611, 91.53097252771474 25.1442481216686, 91.52214929188332 25.14362953134137, 91.51579046092817 25.14412231256537, 91.51082920456565 25.14452902768576, 91.50717564626504 25.14305567228525, 91.50671511632532 25.13934693301171, 91.5032676115845 25.13660666543553, 91.49606190168181 25.13410681919932, 91.48871123676068 25.13422653586174, 91.48048335539478 25.13451980397322, 91.47391948779526 25.13555020768178, 91.47046272935034 25.14390700325617, 91.46981705195066 25.14887320993918, 91.46631759591504 25.15064762708949, 91.45957763530468 25.15068150977615, 91.45383410878972 25.14909636493751, 91.44896984263843 25.14922834306655, 91.4423028658551 25.15160881254043, 91.43909124061065 25.15456429439457, 91.43482147523986 25.15515761071128, 91.42689905182829 25.16257828293061, 91.42388927246988 25.1659825889313, 91.42177236406144 25.16921004365668, 91.416880317142 25.17188064058525, 91.41196710343404 25.16686382577954, 91.40692347443843 25.16555775875936, 91.3995513302289 25.16801600433205, 91.39110438892945 25.16974733420376, 91.38272678407291 25.17625245424288, 91.36595178721764 25.20471776193392, 91.35672705531186 25.22858773213818, 91.35730390279031 25.23359917968871, 91.3606331372231 25.23472602163431, 91.36802560868182 25.23415945703563, 91.37401140019618 25.24221075673324, 91.37841843696252 25.24323482160523, 91.38838429572911 25.23900543328553, 91.39033082764985 25.24535437750442, 91.39748005270469 25.2508234413545, 91.40140333545327 25.25587209697127, 91.40556725015375 25.26310090897643, 91.41061859355975 25.26325459668156, 91.41514808960613 25.2644463565897, 91.42573087601178 25.26137428852952, 91.44122485067902 25.27244225083535, 91.45305070768697 25.27150900384657, 91.46508004552541 25.26803155866286, 91.47037004589473 25.27067074652628, 91.47525093431399 25.26892313346493, 91.47661227033502 25.2649640396749, 91.48181286244511 25.26287393944161, 91.48742055111536 25.26441303341912, 91.49045502494718 25.27071253762027, 91.49189637352463 25.27838412315915, 91.49881106656946 25.28281106538996, 91.52525845681005 25.2781313739323, 91.53048621078811 25.27960953961527, 91.53551549922696 25.27590489129564, 91.54661216284423 25.27892798754641, 91.5508319988089 25.28639175089685, 91.55348356103298 25.29993647307374, 91.55541459131855 25.30415398342804, 91.55199430452491 25.31172644354233, 91.55527144765544 25.31987466323489, 91.55135851035958 25.32582598401033, 91.55271427953217 25.32969155072721, 91.54907207336008 25.33341304933838, 91.54242398746698 25.33474503224165, 91.53237092662286 25.34232219103212, 91.52799557048974 25.34384411933877, 91.52731825401959 25.34838776563626, 91.52809028834136 25.35345128259365, 91.53262661796737 25.35584918539522, 91.54064985212804 25.3693304546252, 91.5420718648697 25.37331100699042, 91.54051165958481 25.37876997598869, 91.54370094101088 25.38869102483275, 91.54371139572179 25.40044679497305, 91.54530998139771 25.40603929641773, 91.54960810158993 25.41274684913323, 91.54942749294632 25.41884618302707, 91.55173081483386 25.42266408332755, 91.55889331656549 25.42836779292065, 91.55941045453545 25.43469687092132, 91.55709763013718 25.43813416499497, 91.55962631736166 25.44454848178833, 91.5591239782667 25.45231114246717, 91.55417816004288 25.47380520620267, 91.55244330641126 25.47661278983312, 91.55208328553886 25.48859416711771, 91.5488709693236 25.49340491138332, 91.54415057025723 25.49808325846431, 91.54651229657421 25.5024784443144, 91.54466073162395 25.51063683746998, 91.55017901979802 25.51004535920726, 91.55171536356204 25.51403103558889, 91.56494314081444 25.51562988515798, 91.58465018475377 25.52015094398526, 91.60970957806231 25.53593232927134, 91.61791904304695 25.54113090115421, 91.62570658372536 25.53760962068008, 91.63214238101014 25.54081599218079, 91.63590279345122 25.54510041508144, 91.63683433750211 25.54839194571596, 91.64259406740197 25.54831024054798, 91.65674783228968 25.55140651630991, 91.65805856592483 25.54767552196978, 91.66058087972218 25.54049327442994, 91.66157031335409 25.52748957370012, 91.66753903918089 25.52586271780521, 91.67313777166595 25.52152983509419, 91.6839569612228 25.5227460609874, 91.69204259606143 25.52545159899103, 91.69663480393601 25.52968574382422, 91.70085569209645 25.5309231805586, 91.70318484338164 25.53295454500726, 91.69905886601194 25.54218737776761, 91.70168949905828 25.54566913365423, 91.71613279683875 25.55278340868971, 91.71780762861771 25.55832265545503, 91.72349333145863 25.56008603125337, 91.72630765061245 25.56378430354676, 91.73246316312004 25.5628474377362, 91.73522549557903 25.5661431154087, 91.73617327542398 25.57466947938764, 91.74252032509142 25.57320979583591, 91.77409586284421 25.58492621763716, 91.77699208566639 25.58822039932501, 91.78395042281254 25.58912759240733, 91.78795795424332 25.59479827559241, 91.80280816438813 25.60904554318821, 91.80322332898548 25.61336384952576, 91.80071217825027 25.61847750520002, 91.80192498631888 25.62722809161022, 91.81036148958535 25.63487921822193, 91.81148652407101 25.64286401312143, 91.87551858176602 25.6446132220361, 91.90192518419947 25.64526798591087, 91.92343436280456 25.6458925470088, 91.97164159189825 25.64618154626048, 91.97687450672677 25.64632331346357, 91.98388423229207 25.64614571050212, 92.0329804383023 25.64307164254769, 92.06510064004385 25.64093965800122, 92.08629351839357 25.64001713402585, 92.09753914557378 25.64005008550126, 92.13612107482348 25.64066245039431, 92.13904815863114 25.63459081344808, 92.1386948500064 25.62836943631972, 92.14227104337883 25.62542445822677, 92.13502404551394 25.61518431880619, 92.1240068922917 25.60310472133131, 92.12390531096601 25.60166240730286, 92.12710084845352 25.59836399926509, 92.12789162181393 25.59612683932611, 92.12502002678428 25.59378354789884, 92.12392615779818 25.5904235052766, 92.12354238173027 25.58183950826587, 92.12169005299498 25.57864054869099, 92.11670401861124 25.57413928253811, 92.10968300176437 25.56113204002231, 92.10909491610239 25.55311828942081, 92.10995822301992 25.55041350157925, 92.11358980524977 25.54758465088236, 92.11643993891572 25.54232264948046, 92.11393209157221 25.53623718428952, 92.10842512569128 25.51899136435584, 92.10283770105787 25.51262909307551, 92.10236733766557 25.51013934143937, 92.1040582772621 25.50221497919159, 92.10162586299847 25.49964311402853, 92.09920805186714 25.49228942134052, 92.0997040512016 25.4886662964704, 92.10118798417342 25.48574667955696, 92.10895076962213 25.4806733210003, 92.113067250036 25.4700046379953, 92.1125643745425 25.46556369172972, 92.10511710582477 25.45727300726123, 92.09962690284006 25.45287071578754, 92.09947780197764 25.45033266103475, 92.10213005153149 25.44471642423037, 92.10615732717804 25.44051228067175, 92.10577971866984 25.43197343251859, 92.11077745314338 25.42529584996661, 92.11571420133288 25.41026678629359, 92.11483379601545 25.40506508054295, 92.11361080769731 25.40268045750297, 92.10506176639932 25.39673011400306, 92.10514677061681 25.39494519344369, 92.11279574097817 25.38363910687043, 92.114635658343 25.37853869099526, 92.1134620145933 25.37131365002011, 92.11431504021172 25.36036841523559, 92.11316170944693 25.35694796330681, 92.11205738733126 25.35468335221265, 92.11185087731938 25.35132739737629, 92.11282407656877 25.34909861430306, 92.11615522505512 25.34563177178942, 92.11524730236458 25.3422754171254, 92.11544763059754 25.33720618256205, 92.11829153974266 25.3317125617817, 92.12246548735125 25.33027686180164, 92.12299366661308 25.32860945786039, 92.11771759469389 25.31826897040653, 92.11808578229882 25.31395326334429, 92.1161666659418 25.30700819883604, 92.11175065519112 25.30331214909816, 92.10251985715161 25.30570492217606, 92.09682244102495 25.31213978266321, 92.09525433463421 25.31205689107384, 92.08819647920163 25.30804250526779, 92.08405876328807 25.31098744199302, 92.0703001402622 25.31737418499545, 92.06396141858048 25.31644841757851, 92.05920185715415 25.31405491750625, 92.05667496237754 25.31495647764572, 92.0546092598279 25.31848724847548, 92.05088631706988 25.31932020078657, 92.04223401814532 25.31687160369663, 92.03950409703654 25.31400545942751, 92.03511701934738 25.31285960214371, 92.03382876418941 25.31040547735295, 92.02510327516315 25.30970543807515, 92.02360507531408 25.30885186557843, 92.01705167384566 25.30136770154936, 92.01510095564153 25.30164182365021, 92.01141136775925 25.30001619103401, 92.01080355910246 25.29846980450201, 92.00730861317598 25.29648015270757, 92.00561361062712 25.29244761595816, 91.99997767515448 25.286702368698, 91.99305591854574 25.28013520937624, 91.98885365217883 25.27476802692204, 91.98510891711658 25.25558631837694, 91.98816943519722 25.25041334925119, 91.98794120581982 25.24505653773776, 91.99126647155116 25.2390291266584, 91.99824578089412 25.23059538913011, 91.99997771177391 25.22275125844828, 92.00523509317641 25.21708607905301, 92.01050394612683 25.20803379422694, 92.01322207585562 25.20610406396935, 92.01922772487636 25.20414489155824, 92.02416463377691 25.20135169446708, 92.02498265970237 25.19676800622414, 92.022815376501 25.19015973512148, 92.01901218513618 25.18780655486592, 92.01917627654608 25.18712166656166, 92.01984773221851 25.18684123012145))</t>
  </si>
  <si>
    <t>POLYGON ((76.7822478008632 22.34740918434403, 76.78356406463573 22.34621924095811, 76.78670396286593 22.34545248356832, 76.7895426070565 22.34455487211157, 76.79295769341593 22.34285675239894, 76.79526955250843 22.3410293334617, 76.79702848904496 22.33913722799785, 76.79898881982012 22.33690165013696, 76.79967871197653 22.33621635664007, 76.80086302344607 22.33535267537127, 76.80401727044739 22.33672238684553, 76.80600235186463 22.33813644327158, 76.80847979887191 22.3395585512313, 76.81103261960052 22.34062992843194, 76.81401972052414 22.3412499780573, 76.81603697932474 22.34104144672602, 76.81822620272737 22.33955874300804, 76.81883549407999 22.33719558070763, 76.81998195008441 22.3352350530005, 76.82310400199468 22.33538809549721, 76.82429437289819 22.32936491610577, 76.82412825002883 22.32600700529498, 76.82416687328661 22.3220640082321, 76.82389617955172 22.31812143219729, 76.83034886914868 22.31969557470653, 76.83410039112087 22.32153760979488, 76.83553409206324 22.32283152007151, 76.83873223462038 22.32536174104616, 76.84136768384732 22.327829536295, 76.84382732286846 22.32999664721837, 76.84762475306076 22.33241944461985, 76.85079339404496 22.33320829013886, 76.85324795834271 22.33271138690485, 76.85477373412223 22.33069866855819, 76.85595810549117 22.33002105765077, 76.85904183669545 22.32918715458363, 76.86120663960345 22.3282835228705, 76.86307122033782 22.32720329741828, 76.86523850827359 22.32619144202321, 76.86660512651645 22.32544381904412, 76.8687731326399 22.32419248056185, 76.86870184556676 22.32199696280365, 76.86908558550896 22.31898659357076, 76.86980897097722 22.31418523747417, 76.87238851976792 22.31154490716435, 76.87646453849757 22.31037432804163, 76.88040812916383 22.30925613506006, 76.88275054477029 22.30887388179316, 76.88437253256774 22.30767555780024, 76.88668256108079 22.3053218203614, 76.88925045393513 22.30315063431674, 76.89062351562265 22.3020092950567, 76.89473603948962 22.2993839818217, 76.89442172631335 22.29677599576494, 76.88948418414847 22.29590800953867, 76.88713138849016 22.29454967707433, 76.88620063913683 22.29227892561157, 76.88650199735889 22.28990232688216, 76.88598277639584 22.28874281599087, 76.88096972346366 22.28804793832024, 76.87729270077864 22.28818162756481, 76.87533848636484 22.28775686314515, 76.87465529309689 22.28600915757084, 76.87523069061018 22.28241804470566, 76.87552315586204 22.28021623277275, 76.87395016568622 22.27667288438615, 76.87284128035091 22.27462632000239, 76.86959285453557 22.27215794232164, 76.86841727784864 22.27010996760655, 76.86680180563076 22.26835908783893, 76.86457908976554 22.26676365240777, 76.86123592954414 22.26568370234115, 76.85850813736022 22.26431944752988, 76.85890199908408 22.26078451266523, 76.85415116118801 22.25951860950558, 76.85320442894727 22.26073058453903, 76.85118950695572 22.26058740076559, 76.84920089503596 22.25935117247489, 76.84571944986646 22.25878830030211, 76.84445716006466 22.25789862415339, 76.84432505340297 22.25598733719723, 76.84784014389 22.254633207707, 76.85032086423588 22.25576691392475, 76.85253711006052 22.25555747192986, 76.85524060970505 22.25524300268432, 76.85621635770781 22.25281833917152, 76.85499504225446 22.2499105992711, 76.85361606453266 22.24873085393963, 76.85121033165157 22.24725804414099, 76.84861786040602 22.24542908377918, 76.8473693718794 22.24396650160986, 76.84726487125869 22.24060078123818, 76.84757481827225 22.23799423711619, 76.84831323072639 22.23505363960835, 76.84837923161783 22.23488003505208, 76.84940414962291 22.23298132175888, 76.84869454400427 22.22937281930692, 76.84633338029326 22.22575521405086, 76.84414700158734 22.22248431190712, 76.8418134521862 22.21793714368038, 76.84122917808321 22.21416780188833, 76.84089971647548 22.20998246473676, 76.84042417600425 22.20673331830066, 76.84056152650652 22.20349478686369, 76.84014943244122 22.20058776122868, 76.83857514122978 22.19738246657941, 76.83971148554478 22.19311039935808, 76.84031998778673 22.19073575204048, 76.84099737676797 22.1883740480033, 76.84180182296413 22.18525074450758, 76.84277447554551 22.18294355853836, 76.84503829538491 22.18296548345945, 76.84663631999253 22.18281692744032, 76.84658245906975 22.1821781002082, 76.84675310643689 22.1803238403546, 76.8473868188031 22.17678945523213, 76.84657785271129 22.17249749357954, 76.84521188669156 22.17050532397515, 76.84203320727703 22.16804015179871, 76.83745533196479 22.16497245944928, 76.83442349682332 22.16360602220532, 76.83133415791218 22.16246851202364, 76.82811719785131 22.16150327469971, 76.82855859075434 22.15837702449262, 76.83055281775907 22.15439929363017, 76.83184047794906 22.15163386143363, 76.83373371941411 22.14701859361451, 76.83506502382473 22.14233867417181, 76.8365411407564 22.13697336095669, 76.83665674608685 22.134535596459, 76.83874583572904 22.13172232812219, 76.8434425442491 22.1324719797499, 76.84656043369277 22.13239434872091, 76.84894343840936 22.13235648449013, 76.85061208626634 22.1319148000726, 76.85339875193202 22.13049941883168, 76.85771796633932 22.12874983486891, 76.86051608368869 22.12953545119337, 76.86204319347301 22.1322214778019, 76.86309564565678 22.13409184765764, 76.8642351617345 22.13531716173693, 76.86737856420302 22.13686257570406, 76.86881430547865 22.13530847951257, 76.868718945105 22.13443862571904, 76.86749462784807 22.13158627051342, 76.86706787766865 22.12938129624657, 76.86685421086676 22.12798177918693, 76.86696092398793 22.1263080582272, 76.8672996317628 22.12474505504963, 76.86886625137966 22.12308543293321, 76.87109878150548 22.12188856378555, 76.87282478438266 22.12121058615459, 76.87365588370452 22.11971999117797, 76.87332684106136 22.11797510439734, 76.86820884341012 22.1173972617853, 76.86510517054646 22.11689557286174, 76.86315697021739 22.11612073605296, 76.86085691940467 22.11528568998485, 76.85948194480576 22.11399564768894, 76.85867202040335 22.11201511510932, 76.85761063050606 22.11032181257123, 76.85642262508291 22.10886288468534, 76.85455572868854 22.10779505680543, 76.85609218759889 22.10491722000927, 76.85837636734981 22.10134809707875, 76.85907154139204 22.09521604370167, 76.85853476911979 22.09225136067414, 76.85581726384993 22.09071236548426, 76.85218951680649 22.08922572921764, 76.84802430227698 22.08656755594862, 76.84790855925486 22.08367143863241, 76.84759764782505 22.079028669034, 76.84710034108647 22.07433129108788, 76.84686334130303 22.07155014528583, 76.84584052240366 22.06817007463729, 76.84597690697082 22.06516420445896, 76.84541397522337 22.0628964871022, 76.84288487398156 22.05909829118156, 76.84714839684356 22.05700495671168, 76.84935605175725 22.054132062111, 76.8500508585807 22.05327175612322, 76.85237204960124 22.05080860176551, 76.85383497420713 22.04850029002476, 76.85518109706305 22.04591089069471, 76.85609002753336 22.04342749735744, 76.85667667210269 22.0395516410929, 76.85634829665506 22.03532070792613, 76.85795767239318 22.03204160292899, 76.85980878954207 22.03124671700186, 76.86342660562187 22.03070724449178, 76.86663824286981 22.02918552036997, 76.87057008957217 22.02841527211718, 76.87214746417686 22.02646134009634, 76.87104590687443 22.02129360407372, 76.87196180666609 22.01881029891578, 76.87564886545478 22.01804183894847, 76.87727669697739 22.01406084285193, 76.87812307757474 22.01158527682493, 76.87994378577682 22.00945448801248, 76.88180368981371 22.00837410350352, 76.8828150636903 22.00705525582135, 76.88251289989535 22.00439259229092, 76.87869523239539 22.00018177141801, 76.87916499314063 21.997553460046, 76.87996933201298 21.99538781002124, 76.88062189982338 21.99160769143987, 76.88264613195186 21.98879280392188, 76.88401616803054 21.98659966913102, 76.88611769686565 21.98489356868921, 76.89034762720821 21.98408754821129, 76.89319016236082 21.98464553355454, 76.89554761909643 21.98546975692453, 76.89754265546533 21.98648676513703, 76.89979072194743 21.98787035989785, 76.90270480717884 21.98885316974676, 76.90484920107149 21.99086990633012, 76.90603043771851 21.99427101024229, 76.90687332720606 21.99600320166144, 76.90685042429381 22.00012093191251, 76.90949352292967 22.00613240339623, 76.90873412117543 22.00682590883032, 76.90717471788237 22.00836618182006, 76.90634639326834 22.0095739060766, 76.90558060171864 22.01095775391626, 76.90562156303545 22.01194386341107, 76.90740052910132 22.01167177937295, 76.90929460425335 22.01122944463319, 76.91122051523412 22.01027209779864, 76.9136870684339 22.00931423165716, 76.91541660707431 22.00851627913991, 76.9173270435265 22.00789925782858, 76.91952763933506 22.00775074250456, 76.9221633527503 22.00725887752872, 76.92339449628727 22.00686735507504, 76.92481596305394 22.00636225255291, 76.92587070873584 22.00538465092307, 76.92736288704863 22.00459776367303, 76.92771163025421 22.0045726857721, 76.9265407967538 22.00006472882096, 76.92669205069579 21.9995084200843, 76.92937039149878 21.99792161415954, 76.93069370135535 21.99664795227848, 76.93220578852224 21.99531822333808, 76.93322087710403 21.99360086796955, 76.93387002563514 21.9921224319104, 76.93489508112226 21.99114417495816, 76.9376636303473 21.99107828150695, 76.93935465815592 21.99234182138468, 76.94060051512706 21.99332463224605, 76.94033561715959 21.99558206794242, 76.94031433734436 21.99745077450694, 76.94047134679964 22.00003439331195, 76.94095111209865 22.003708850149, 76.94116879144173 22.00368791320844, 76.94543961886912 22.00591275305306, 76.94882468613221 22.00705617954557, 76.9504746858926 22.00807935674893, 76.95292001505796 22.00865813582893, 76.95542962059726 22.00891819903448, 76.95813467774281 22.00873101211506, 76.96126927137533 22.00811722587434, 76.96501051351066 22.00742361591039, 76.96848219812694 22.0070675205811, 76.96969277243569 22.00745775256437, 76.97309038683949 22.00742459990563, 76.97654067469952 22.00735557733582, 76.97872958314767 22.0067456231277, 76.98081601798795 22.00586656970052, 76.97708164274943 21.99994048133349, 76.97762411387939 21.9966411375828, 76.97776636583045 21.99442728189516, 76.97970027726578 21.99244484709448, 76.98282954886245 21.99064286111506, 76.9863154330329 21.98782127234216, 76.98827933664555 21.98710313929428, 76.98978567192665 21.98621244871835, 76.99104818387592 21.98518556640878, 76.99166064848706 21.98441512208796, 77.00030788527512 21.98144965968029, 77.01573201793077 21.98229147201934, 77.02210624877947 21.98897773152289, 77.02473549673722 21.99102517906088, 77.02801958869016 21.99195298752047, 77.03484531972008 21.9911549453196, 77.04517771205673 21.98742346743912, 77.0519156213074 21.98557091794567, 77.0552321656732 21.9853847374963, 77.0678466777497 21.98164326323661, 77.07734886641724 21.98187116621184, 77.09297415520233 21.98501319633361, 77.10204763190771 21.98588961648442, 77.11111608285273 21.98475586877628, 77.11534430501 21.98530620491603, 77.12706328416891 21.98993066404021, 77.13678504002316 21.99279693402135, 77.14400044643909 21.98675539045999, 77.15427456976248 21.98406505757141, 77.15717489128976 21.98120097097039, 77.16514954297409 21.97650086994453, 77.16667646333586 21.97447631084942, 77.17312727098337 21.95534024935068, 77.17675158676757 21.9526113974458, 77.18538116488013 21.94935897227429, 77.19186834796878 21.94530886706414, 77.20663576086379 21.93404631064552, 77.21193150830931 21.92527091307866, 77.22177145101563 21.91446374903639, 77.21900941955684 21.90521295624153, 77.21640925869714 21.9015006985432, 77.21374390270525 21.8966823693316, 77.20972962987392 21.89441931384989, 77.20687005593008 21.89028547433156, 77.21152686172994 21.88573593029061, 77.2110100366212 21.88394027430583, 77.20190811250093 21.87589773338039, 77.20183480701733 21.8733161953917, 77.20384085338884 21.87163858398847, 77.21314562478695 21.87080021372362, 77.212114361944 21.86745297088498, 77.21054134313447 21.86616029616632, 77.20778921311309 21.86535443884062, 77.1951300317854 21.86531995265688, 77.19135878999101 21.86351437120649, 77.18978605370395 21.86199129772634, 77.18538082834321 21.86665756116456, 77.1790574766426 21.86875833934447, 77.17827974367931 21.87064039692455, 77.16752328445976 21.86765158880879, 77.16556374076453 21.86486427967824, 77.16290974032189 21.85655366749178, 77.16264890328904 21.84944346811896, 77.16473297697362 21.84403919509662, 77.16793786981553 21.83844187091568, 77.16733206384863 21.82696367957092, 77.16821180414311 21.8234287685224, 77.16829699005136 21.81386248154081, 77.17046891651242 21.80788908304153, 77.17429749089591 21.80682385503864, 77.18452070343155 21.80582506237566, 77.18998789271554 21.80604434623211, 77.18588575090429 21.79443918507361, 77.18671585558351 21.79273308506683, 77.19804277263935 21.79204393149835, 77.19762824968893 21.78859545227641, 77.1908744254775 21.78553526317194, 77.18339432254234 21.78464310050335, 77.17514567103981 21.78259237850564, 77.17074121451667 21.7819366874105, 77.163479266915 21.78259668186728, 77.15159705310288 21.77538057009277, 77.14639935500315 21.7770015623727, 77.14122283658423 21.7828577654176, 77.13454430269528 21.7794651074923, 77.13081515601647 21.77847818266611, 77.12652641602224 21.77524562367608, 77.12432941502325 21.77463064624402, 77.1209902121749 21.77531502247939, 77.11887258476496 21.77659109648111, 77.11285649488659 21.78168222752485, 77.11187870543806 21.78412858216907, 77.10938631432137 21.78562293611137, 77.10388880172262 21.7868248414508, 77.10052023599522 21.78613629803973, 77.10127184816584 21.78323231920588, 77.10696064216724 21.78161994329908, 77.10786559386138 21.77957737717651, 77.10730900993056 21.77675870533756, 77.09751005469468 21.77244368849451, 77.08947185649521 21.77199880311584, 77.07931608046979 21.76959527205168, 77.07630740108941 21.76038808238196, 77.07325591740258 21.759219564045, 77.0716225578244 21.74758097847492, 77.07325697454515 21.74155491439427, 77.07679581197881 21.73551985766803, 77.07603758828085 21.73261206749026, 77.07430298867332 21.72996618996808, 77.07217092391937 21.72847023268722, 77.06691705977654 21.72977201551929, 77.06669041639647 21.73264689335566, 77.06560977040404 21.73493198497344, 77.05889494348165 21.73335812010194, 77.06140710135425 21.7213561638682, 77.06050986395843 21.71685988464082, 77.06477384362029 21.71254239125195, 77.0622050229903 21.70690655259933, 77.03692556264664 21.69801584004107, 77.0336323692207 21.70327676014263, 77.03228680298349 21.70812265141566, 77.03273177279945 21.71952180222111, 77.0315695176965 21.72289142485245, 77.02929517849473 21.72412397740061, 77.02525677903401 21.72253449549638, 77.01180113792762 21.71889430748652, 77.01433264398698 21.70697875932876, 77.01811385424504 21.69923755189435, 77.02075526879855 21.68829995473101, 77.01275891192931 21.68190230135429, 77.00417104489632 21.67967435883931, 76.9998571379405 21.67911667706973, 76.98120695619296 21.66351294236685, 76.91393368188025 21.61248200779541, 76.90802271888886 21.6020595436405, 76.90346766761779 21.59837803046377, 76.89407665198374 21.59826290118384, 76.86300861639239 21.60984222512116, 76.85441038247701 21.61256972152699, 76.85002620311822 21.61084403194893, 76.84087433949502 21.59805187926272, 76.83575916076511 21.59062128103979, 76.82538586164232 21.59023725549097, 76.80601935561405 21.59436862409293, 76.797501855113 21.59507850377226, 76.79554873150019 21.59271706424403, 76.79361841392405 21.58496841243247, 76.78570088432728 21.57553172432172, 76.7823463577575 21.56004511584352, 76.77480809802577 21.55722336250751, 76.7645574764576 21.55405769153692, 76.75625645425406 21.556063159394, 76.75112132155738 21.56017561730769, 76.75015972265405 21.56724104759459, 76.74913595650229 21.57413246386409, 76.74481304743253 21.576108125037, 76.73630130062463 21.57353731849294, 76.72658351988505 21.57247718133977, 76.71625187018607 21.56495894783324, 76.70969562591367 21.55930616691138, 76.69069182585409 21.56616008948791, 76.68430412333282 21.56880895741377, 76.67312830334977 21.56559590327335, 76.65598530316662 21.56416901623123, 76.64869243102599 21.56774915377483, 76.6304456943851 21.56656643964775, 76.61763870749361 21.57346692235441, 76.60629420717102 21.57082276952481, 76.59490818832926 21.5687567667212, 76.58282388493562 21.56544971475602, 76.56397674112326 21.56523947876174, 76.55284677661281 21.56678034177007, 76.54284879135759 21.56399642916443, 76.52899864285247 21.56128427597502, 76.51230693707843 21.56108965931683, 76.50681856850073 21.56263104774722, 76.48518188172582 21.57707391535523, 76.46982046272517 21.57959621115883, 76.46120540889072 21.5779348479035, 76.45469871982682 21.58114902493049, 76.43954084940832 21.5944882822849, 76.43560986586573 21.59451044029053, 76.43390979969946 21.58858038219596, 76.42744000991321 21.58366963784011, 76.42340236249942 21.5843678231186, 76.41921941837259 21.59756029399503, 76.40257426556515 21.59639040843448, 76.37648844204266 21.59584109765475, 76.3747003279624 21.57818134375326, 76.36089959688005 21.58175434539179, 76.36177462147566 21.5723457909809, 76.36549485055595 21.57102241257406, 76.36126936445213 21.56800882466237, 76.35521985010108 21.56582795584799, 76.33370850499718 21.56708263593025, 76.2949550313936 21.57557780548639, 76.2926802992732 21.57876022929035, 76.29743681618697 21.59173432332394, 76.29065851568843 21.59357925634876, 76.28762059256923 21.58417803693877, 76.28335935077239 21.58247786957396, 76.26491737796023 21.58418977980515, 76.2485402703734 21.58121639147392, 76.23462413291409 21.57447739362589, 76.21372780292002 21.56860899123867, 76.2133176918929 21.55847824702261, 76.19879035567065 21.55942192089956, 76.19682160935047 21.54800661299442, 76.19127447668897 21.54609877327139, 76.17817748411744 21.5407746059436, 76.16844601067935 21.54529861287299, 76.1573289119512 21.54863355346554, 76.15554809063465 21.55215793006332, 76.15253396241819 21.55553117016892, 76.14885813970467 21.56309951890066, 76.15092472723093 21.57709609715157, 76.13963751810543 21.58822837215321, 76.13196955470718 21.58852883275466, 76.1285529608343 21.59357157791008, 76.12660221573013 21.58633768659491, 76.12252106623616 21.58485159940923, 76.0918885266794 21.5723785799844, 76.07936407211407 21.57208064747529, 76.08197599266198 21.60862457303319, 76.07428199790003 21.66120742675063, 76.09317307308449 21.67611723440525, 76.10897279956141 21.68867294871223, 76.13495138886485 21.68897765941581, 76.14399236780946 21.67874497224691, 76.16280264414485 21.67286048513853, 76.1752348484714 21.68615661604793, 76.17113087372277 21.70472507464024, 76.17148901268439 21.71553463716627, 76.16822174294859 21.72206956688956, 76.15529925231488 21.73179298552557, 76.14560139745146 21.73213692407491, 76.13027350577134 21.72226270092204, 76.11857406037926 21.72040583248853, 76.10861047353185 21.7269258654285, 76.10319602711374 21.73796428545426, 76.10875121331284 21.74691500455794, 76.12215846058309 21.74834004285382, 76.127020069393 21.75295144341897, 76.12445679648867 21.76158470826193, 76.11766558044894 21.76657109176407, 76.09676231347558 21.76904250446619, 76.0971703830225 21.78719046087496, 76.10751365561781 21.78883665353872, 76.11175746065371 21.79278124469147, 76.10903322363578 21.81062993544782, 76.10384531216306 21.84736132067966, 76.11475181954248 21.85656767874367, 76.12550676782259 21.85288697804199, 76.12810380285046 21.86921098378384, 76.15071071442945 21.88353969424226, 76.16121689514102 21.88638799460007, 76.17121247032433 21.88535730155058, 76.16455365666712 21.90281550314888, 76.16050207202251 21.92556122281945, 76.15228636315153 21.94550296877813, 76.15463078974111 21.9614408478169, 76.16050710939403 21.96677260326534, 76.14966767372934 21.96993844512685, 76.14673854149484 21.97891829171496, 76.15220524550458 21.98552234439234, 76.16148660808184 21.99297592818157, 76.16732036215853 22.0004175505367, 76.16953991787953 22.00159963423067, 76.16862531857234 22.00349879115237, 76.16839715270444 22.00489044896949, 76.16846227789999 22.00697333183658, 76.1699812945096 22.0094936704204, 76.1724602466079 22.01237214207779, 76.17251381917016 22.01451923762885, 76.17168692985629 22.01577827658107, 76.17036656626492 22.01702721739499, 76.16866972594667 22.01873847948875, 76.16742513777432 22.01941831185052, 76.1646450815357 22.02059101635574, 76.16271237471138 22.02183574117627, 76.16044743002846 22.02388479520594, 76.16015230469934 22.02561551953602, 76.16067146248943 22.02863781319013, 76.1615077167239 22.03137107891143, 76.16201392203895 22.03289192426234, 76.16422510953804 22.03471852033903, 76.16626709263709 22.03591229475124, 76.16684538062184 22.03691229917919, 76.16776946897622 22.03901013785546, 76.16953734783547 22.04257971846587, 76.17251115830321 22.04375560986496, 76.17305830803998 22.04387757465566, 76.17379664556688 22.04371212123531, 76.17607116853509 22.04345888263974, 76.18043346766903 22.04249410859622, 76.18378739164039 22.04265938517278, 76.18595441169774 22.04194056862853, 76.18932828969659 22.04141786742258, 76.19100319567656 22.04063357057577, 76.19453987184625 22.03883485944715, 76.1968220104348 22.0382316111483, 76.19973529707413 22.03868475444333, 76.20090449784654 22.03864739195234, 76.20359262979312 22.04065573756206, 76.20622711747629 22.04255450611831, 76.20836287872829 22.04496796836085, 76.20978066872784 22.04846844866466, 76.21045183486011 22.05097173197411, 76.2107268789522 22.05590317898283, 76.21055560226864 22.05978507398126, 76.21094848800561 22.06303195150844, 76.21300467272083 22.06590378348211, 76.21602439069487 22.06740224289731, 76.22203016001833 22.06882798046157, 76.22584261254737 22.06999608540984, 76.23028409809244 22.07110615272855, 76.23425876636702 22.07308153753861, 76.23500144050503 22.07483367815087, 76.23422026880893 22.07847032702321, 76.23268702032124 22.08093692200747, 76.23135134626403 22.08254515499699, 76.22965797643329 22.08396256699934, 76.22971235789993 22.08430703142555, 76.22796525257115 22.08561256431491, 76.22695587713797 22.08652209331776, 76.22666725100032 22.08814261923429, 76.22661995320831 22.09167777514535, 76.22670685489909 22.09510116129069, 76.22819075202658 22.09865839736213, 76.22870318032197 22.09982929490655, 76.22602385241358 22.09960814633881, 76.22328838682738 22.09910701575413, 76.22041565149082 22.09899606068601, 76.21761849205696 22.09849328414897, 76.21512211159599 22.09792888139344, 76.20978931884896 22.09847907112499, 76.20845903424387 22.10014248536874, 76.20697280181277 22.10266541665905, 76.20539635795495 22.10634638119321, 76.20369755270123 22.1101509722331, 76.20176779725536 22.11330954097929, 76.19963040698663 22.11535563208263, 76.19658154591156 22.11721980910108, 76.19417774773989 22.1178845515334, 76.19050122670504 22.12008279273483, 76.18905888585668 22.12116081637571, 76.18439294923864 22.12177297130224, 76.18027207543567 22.12037958342505, 76.17497179220661 22.11994629250175, 76.17151143326505 22.11879042316763, 76.16568357299909 22.11730269835385, 76.15985262334401 22.11389915385218, 76.15534350079085 22.10721824246927, 76.15369252617869 22.10099215140152, 76.15174427132378 22.10078602142562, 76.14918862635696 22.10022595507014, 76.14695284739405 22.09937464078233, 76.1435337682942 22.09734425694655, 76.14309933956616 22.09530940799875, 76.14346916090817 22.09323299037176, 76.14434192004953 22.09052232861683, 76.14506893183398 22.08688241586352, 76.14884400323461 22.08114918658925, 76.15038535302952 22.0804816312637, 76.15507647549568 22.07905160388898, 76.15918707779404 22.07888671411568, 76.16589211701583 22.0772588641372, 76.16575155205292 22.07395379537424, 76.16434398294221 22.07004789811203, 76.16293421874255 22.06799524447839, 76.16142568596624 22.06501462351945, 76.16026288193682 22.06313630498901, 76.15704828759513 22.06030338008052, 76.15424073025238 22.05782830576827, 76.14848700146244 22.05610239580123, 76.14792435703559 22.05650479484965, 76.14395111409365 22.05672808730076, 76.1396272410674 22.05619174747635, 76.13462929403832 22.05564732093237, 76.13077975975894 22.05552571915309, 76.12883152927242 22.05509137002508, 76.12645730777682 22.05469435950594, 76.12293471709258 22.05412519086943, 76.11545192732017 22.0528394107962, 76.1140636060555 22.05443371959045, 76.11314940122506 22.05436184909198, 76.11168562285633 22.05416538581278, 76.10680283534252 22.05391073500206, 76.10653751900563 22.05477646599165, 76.10673322555252 22.05634022358191, 76.10676653868137 22.0573839985755, 76.10745810725483 22.06046847565813, 76.1077609949874 22.06249776137326, 76.10753090505456 22.06609263989985, 76.10758034596472 22.06875772313638, 76.10782464071652 22.07276550632218, 76.10767889570621 22.07559818486124, 76.10721685267876 22.07860235005747, 76.10659933917115 22.08067931517092, 76.10544725149853 22.08454054789937, 76.10409167038884 22.08701290100558, 76.10466867450276 22.09021420754299, 76.10695971264963 22.09135305732982, 76.10915298462976 22.09162363956989, 76.11133068456557 22.09200205029893, 76.11263419929976 22.09162116882398, 76.11505921890792 22.09224070410649, 76.1166381607616 22.09273480674552, 76.11937849018631 22.09288802164973, 76.12218474823639 22.09340213999615, 76.12473027538755 22.09396240710835, 76.12508090760899 22.09472198351467, 76.1251024439912 22.09600266128272, 76.12491045437672 22.09831842045419, 76.12539485889971 22.10250049581829, 76.12830253829647 22.1031851100391, 76.1294073488454 22.10325715989772, 76.13202007213452 22.1040584802004, 76.13336356589889 22.10408130869587, 76.13709554344118 22.10379452416821, 76.14039681648708 22.10378446835421, 76.14379485681478 22.10477138166874, 76.14518106354531 22.1056102858312, 76.14587300065402 22.10695407550364, 76.14646076054264 22.10974108466863, 76.14661417652778 22.11293385063021, 76.14582678402964 22.1168576813206, 76.14450059137197 22.12019681566011, 76.1432692606646 22.12232269549772, 76.14123386551417 22.12489776483938, 76.1389487332666 22.12781411922665, 76.13617849774488 22.1304969967277, 76.13423820745494 22.13184953750017, 76.12975619840411 22.13432972070009, 76.1282428202383 22.13586580949535, 76.12844277395082 22.13738359854992, 76.12869917134262 22.14092204087611, 76.13001771873613 22.1461615013694, 76.13098436772141 22.1486681939442, 76.13183904294088 22.1527929609975, 76.13156552648782 22.15360333895718, 76.13026382145375 22.15415941252104, 76.1292336698223 22.15397189606104, 76.12739786561184 22.15411365930764, 76.1257622331452 22.15350531905274, 76.12505801509145 22.15441751821086, 76.12530214311656 22.15627954370117, 76.12591831275105 22.15843191061481, 76.1263331999334 22.16087166063299, 76.12726570046773 22.164537910986, 76.12854395984672 22.16670733920604, 76.13088930954555 22.16999530920372, 76.13396567977638 22.17155219102684, 76.13762554077077 22.17201636649139, 76.139070087485 22.17291205075348, 76.14164326263838 22.17468845182173, 76.14402727020324 22.17491040344883, 76.14707060061183 22.17541393036566, 76.15135953925896 22.17508335558971, 76.15508283635158 22.17566845252541, 76.15676115105209 22.17685773253249, 76.15887933813406 22.17949254096653, 76.16167921360947 22.18417999820843, 76.16319259668018 22.18687303560519, 76.1649747423687 22.19060904858919, 76.16491473429524 22.19460685001884, 76.16418721956686 22.1987696342727, 76.16460298861814 22.20120924739404, 76.16463596335983 22.20422401713374, 76.16296970377979 22.20674901972591, 76.16142786316705 22.2091596945311, 76.16013392150384 22.21179993543756, 76.15998446052383 22.21226353478975, 76.1580656702138 22.21310131837717, 76.1564756870239 22.21301257066521, 76.15351352574849 22.21401248007147, 76.15039101840453 22.21390318036064, 76.14800582519173 22.21386547955747, 76.14630656475586 22.21337552013819, 76.14284451516926 22.21244918796826, 76.13900338264618 22.21180323374503, 76.13611577735236 22.21001414417194, 76.13146530080213 22.20797275159039, 76.13121898603032 22.20819211538129, 76.13056141095798 22.20986301177997, 76.12989660587156 22.21119066320388, 76.12856523725021 22.21289950563188, 76.12600189206714 22.21286383893817, 76.12300239049264 22.21269261593335, 76.12098295639379 22.21266152272898, 76.1161002550697 22.21211955223365, 76.11403283218688 22.21162441479713, 76.10877331051032 22.21153064381331, 76.10767283925593 22.20936792421614, 76.10674634048877 22.20575678370339, 76.10644853738975 22.20337758315057, 76.10237935201599 22.20035328456202, 76.10241647786076 22.19885306666612, 76.10246716081755 22.19531778728918, 76.10096430459612 22.19239177196211, 76.09933382791192 22.1895176798706, 76.09711131715176 22.18809498559497, 76.09496078359716 22.18666725040565, 76.09094049653579 22.18584499654985, 76.08999247035807 22.18687735458092, 76.08868516898467 22.18760104387703, 76.08673919554846 22.18901732698707, 76.08605926886241 22.18918397670991, 76.08429571964285 22.18904160981013, 76.07983497638833 22.18682161646195, 76.07844027424944 22.18633421340698, 76.07728799426272 22.18799201322989, 76.07624998392822 22.18971267565123, 76.07567944919498 22.19051991109505, 76.07409035900874 22.19066054024618, 76.06974054702739 22.19076630139218, 76.06474803086728 22.19004476123128, 76.06193984691309 22.18952962844304, 76.06023565845865 22.18938852512694, 76.05834691035415 22.18889032988815, 76.0534867409844 22.18985034687395, 76.05252879103855 22.19087301683511, 76.05042054330343 22.19199685319666, 76.04557828564954 22.19400011936815, 76.04197011654854 22.19394034193099, 76.03844624539946 22.19526632810112, 76.03527618278437 22.19666148943714, 76.03276866366683 22.19650830107489, 76.02895860171267 22.20107548367142, 76.02658870443065 22.20445551333477, 76.02444062976693 22.20859190804337, 76.02408519451598 22.21403260952568, 76.0266688920027 22.21593103063572, 76.0305084409413 22.22029378037563, 76.03497553289947 22.22239567926076, 76.03964590201811 22.22374986063648, 76.04623012447318 22.22479237073122, 76.04953862062702 22.22472917945853, 76.05492924875837 22.22459120422331, 76.05945578145096 22.22473214022933, 76.06450173293746 22.22586045762532, 76.07489526899784 22.23044312916642, 76.08009129508999 22.23284808364089, 76.08176240437784 22.23420379653805, 76.08650441766396 22.23724608030718, 76.08975389124249 22.23892115050196, 76.09474839322198 22.24213779737211, 76.09965856353048 22.24586787005515, 76.10452953611468 22.24867577044644, 76.1093494451914 22.25112992862, 76.11716446188527 22.25410520305411, 76.1228065123329 22.25587314051054, 76.12827981634193 22.25724738372637, 76.13034972188599 22.25768718845865, 76.13557733694977 22.25875554064248, 76.14165179306286 22.25862269661393, 76.14594430278267 22.25852029160645, 76.15091219369096 22.25807799753794, 76.15553748999103 22.25716864137449, 76.15968963799081 22.2572924748089, 76.16378116157389 22.2578843970411, 76.16758842545775 22.25956957076388, 76.17089019696108 22.26187969826032, 76.17614881743978 22.26631139213459, 76.17949500784584 22.26897464391724, 76.18296238328753 22.27181825676463, 76.18690469227283 22.27738604810192, 76.18811639307931 22.27995857767721, 76.18907914717161 22.28258466145653, 76.19005315355676 22.28474128164338, 76.19288042875601 22.29064693710969, 76.19406641013822 22.29402691066938, 76.19768311440917 22.30028400720074, 76.20004231477893 22.30536957939499, 76.20262509232494 22.31119990461385, 76.20612133255635 22.31746066275594, 76.20774329385702 22.3206742434359, 76.20978334223223 22.32424587099988, 76.21357067767845 22.32953053665396, 76.21506338071927 22.32695217460709, 76.2167687601512 22.32489028620871, 76.21804667982563 22.32305948184687, 76.22013802586851 22.32100026009562, 76.22293893724397 22.31947682425894, 76.22407557760718 22.31816512536833, 76.2259344932673 22.31738025294025, 76.22643590703323 22.31698291218461, 76.22780810709646 22.31642766191484, 76.2295375964158 22.31558195487388, 76.23170535799728 22.31498200981535, 76.233307524373 22.31477550120187, 76.23574527980138 22.31296190822257, 76.23575633016583 22.31249247734711, 76.235787205146 22.31133276801552, 76.23692148715146 22.30828020978218, 76.23824607894895 22.30696614614034, 76.23930569521679 22.30651816528884, 76.24080152722506 22.30561590727034, 76.24213150379566 22.30419371515698, 76.24227026313505 22.30349722521413, 76.2429830452993 22.30194000707281, 76.24446918033424 22.29947173614768, 76.24634741173475 22.2981713439538, 76.24995213668107 22.29637267145993, 76.25109573864779 22.2948859639647, 76.25160475810132 22.29413182852293, 76.25330226466099 22.29265882136568, 76.25613677120039 22.29217637239612, 76.25932639730274 22.29216770666945, 76.26256533477513 22.29233753148267, 76.26456550150877 22.29300168858174, 76.27012845808792 22.29349799181068, 76.27319118196147 22.29343071686771, 76.27630748760258 22.29400011744238, 76.28045010680883 22.29459007243108, 76.28191844981454 22.29472747136887, 76.2849161914703 22.29476651596453, 76.28988067458847 22.29473401958891, 76.29367799097751 22.29485005229928, 76.29704171140214 22.29490245680043, 76.30255791174221 22.29486919538651, 76.30670926388404 22.29550470280829, 76.30840747946608 22.295827</t>
  </si>
  <si>
    <t>POLYGON ((95.38510920974089 28.3104435112409, 95.38870351007405 28.30772877767286, 95.39853392756126 28.311584447971, 95.40060799986858 28.31447113067753, 95.41403164318221 28.31578887006754, 95.41818117169959 28.31261583734692, 95.43849837786198 28.31420719852161, 95.44108378434973 28.31053971957183, 95.44931289590698 28.30418947033624, 95.45311741818804 28.29712038585895, 95.4532067067135 28.28937006688656, 95.45990070794993 28.28356544668262, 95.46387830141273 28.27844106460553, 95.46545988880982 28.27392870959628, 95.46467465067219 28.26481372368195, 95.46640791876753 28.26122830581332, 95.46902025260823 28.25888209680122, 95.47621798061873 28.26408876882379, 95.48013684520454 28.26511410546725, 95.48274440421744 28.26850659172023, 95.48925849793305 28.2719005354441, 95.495591790417 28.27028892040394, 95.51509620053291 28.2737179590191, 95.53014713933079 28.28102033914436, 95.53491091150184 28.28220193130505, 95.53685936282977 28.28468850368971, 95.53890339426073 28.28585029556777, 95.54454063142074 28.27984057706441, 95.5451434938348 28.27494768349953, 95.55202949229093 28.27504767621287, 95.55330269809473 28.27375948307962, 95.55277949975806 28.26791505455595, 95.55547215108501 28.2638464686458, 95.56475644984225 28.25816077168049, 95.5671412644173 28.25455173334749, 95.56745796517768 28.23502252698276, 95.56397766683779 28.20586018006902, 95.56308112258606 28.16764160985349, 95.56660718142622 28.14660771802507, 95.56787571551943 28.14250709634871, 95.57102198142441 28.13854957820559, 95.57266871513134 28.13093903849727, 95.5724336718266 28.12398451264478, 95.57345191541438 28.111854476302, 95.57190762904433 28.10172207349794, 95.57096140161406 28.07813795773787, 95.56485187315685 28.04436039702881, 95.56170869032393 28.03499871895555, 95.5562252994625 28.02798231824189, 95.55074010421096 28.02332141913893, 95.54762799520991 28.01769719429909, 95.54396305470385 28.00501472230403, 95.54152970454079 28.00082005518252, 95.53687369893657 27.98981886319296, 95.51016817887042 27.96823957535181, 95.50692023153943 27.96396264578574, 95.50622752301976 27.95735189676477, 95.50347094716011 27.95146088639924, 95.50221142605982 27.94581093739502, 95.5107946624158 27.93077480580807, 95.51287631395667 27.92389138950253, 95.51815216408227 27.91163166414601, 95.51902340333484 27.90117147513449, 95.52181128656474 27.88589433804224, 95.51765823762373 27.87687909614619, 95.38609538455292 27.83728904479174, 95.31843626198561 27.86658301519521, 95.31036046459904 27.8632879022072, 95.29444015567721 27.860479863299, 95.23846762927623 27.84391617006229, 95.19679221342754 27.83006868769349, 95.05380411084404 27.78602678318254, 95.04072837340534 27.77352964589823, 95.03319236949592 27.7705808462758, 95.02113404346048 27.76832095078182, 94.99987718414913 27.77242103495577, 94.98904390333084 27.76673572173064, 94.93206146626558 27.75269158978866, 94.88597741832662 27.73807574551722, 94.86796563109102 27.74163898868539, 94.86255902501939 27.7502552557694, 94.86252265679833 27.75706024078742, 94.86586529366919 27.76357208662521, 94.8710358306591 27.76860646756763, 94.87324994870205 27.77534989767704, 94.87645991449045 27.77979087882964, 94.88243590845478 27.7806831049906, 94.88765362234251 27.78420666965331, 94.88984121859284 27.79080708468498, 94.89641272570231 27.79665883489843, 94.89908183018836 27.80083510993833, 94.89910222240137 27.80752058524904, 94.89413982510726 27.80955671126447, 94.89950151738775 27.81879164792822, 94.90383596887231 27.82246991456209, 94.90431407511903 27.82861260393572, 94.91235983880065 27.83341633416222, 94.90859605694179 27.84200318604074, 94.91485075076434 27.84356976987947, 94.91977370836372 27.84628375805419, 94.92847137742677 27.85278492645595, 94.93237915773037 27.85661631854305, 94.92437106663925 27.86015488446768, 94.91253421219812 27.85945641592077, 94.90986599244776 27.86385220734873, 94.91195730827228 27.87012613227758, 94.90898530903758 27.87999997452861, 94.91799154033693 27.88425874220044, 94.92770993647049 27.88903706698901, 94.92623995634312 27.89392445242854, 94.92843356198982 27.8983718778364, 94.93024820442238 27.90552301869473, 94.94139379377383 27.91854706365449, 94.9443535153477 27.92297851224333, 94.95024052396677 27.93689631287121, 94.94942232562151 27.94179852824648, 94.94959500171885 27.94883488590769, 94.95689052003894 27.9552966636301, 94.95883631003947 27.96511679759627, 94.96002446656929 27.97381643991202, 94.96043857971019 27.98046072636871, 94.95396082450058 27.98162692987895, 94.95033864334752 27.98660941933847, 94.94373667526293 27.98947543826625, 94.93114939148917 27.9919556949057, 94.92500621938977 27.99705485050477, 94.90360825750516 27.99538370201673, 94.89604815551836 27.99646476622732, 94.8837846498312 27.99992513563499, 94.88989108059835 28.0118930868987, 94.89605402172209 28.01389512699708, 94.90093581354478 28.01647876531027, 94.90519657000075 28.01995084832339, 94.91298067060255 28.03461873256321, 94.93385848263684 28.04749757003117, 94.93133679005597 28.05160891014822, 94.92747200793596 28.05492472500717, 94.91961710743126 28.06138325325075, 94.91462915010312 28.06747889798741, 94.90342535093095 28.07637302787151, 94.91889861562844 28.0909611634729, 94.93150038603237 28.09632039361518, 94.93584356416048 28.10218145986931, 94.94021561423232 28.10914629226562, 94.94657277444324 28.1144480782016, 94.94797600177721 28.11920305760733, 94.94947128202875 28.12385704964309, 94.95242845775502 28.12855741100832, 94.94083668721049 28.13684427314193, 94.93467362716382 28.14443375279876, 94.92040721207015 28.14605510225264, 94.91538950627465 28.15279801075883, 94.91159958522928 28.15850293880421, 94.91253762132904 28.16459254865287, 94.91283137331554 28.17572184003739, 94.91406106380256 28.18076958374022, 94.91762581597351 28.19573995332778, 94.91593032519624 28.20069409843687, 94.9126866619672 28.20534943146914, 94.90537134161957 28.21072346836214, 94.90070107735181 28.21604928733095, 94.89399846131306 28.22700556691133, 94.88452596087599 28.23222856005138, 94.89589723288996 28.23503268075057, 94.90239665433973 28.23193238697849, 94.90932788932659 28.23764218046084, 94.91631301327384 28.23772264679396, 94.92208027333473 28.2389315414731, 94.93842539059261 28.24412248851149, 94.93923623280274 28.25086872307421, 94.93434686516147 28.25870511516139, 94.92822996472496 28.26499744316659, 94.92389153640762 28.27222815450823, 94.92419134113665 28.27819245612623, 94.9259065854952 28.28466892667506, 94.92344726185975 28.29541019811009, 94.91626075622821 28.30235517522642, 94.91665424042127 28.30996973236846, 94.91097817499099 28.32082838339403, 94.9074673803343 28.32890191271702, 94.90196109045708 28.3377157370255, 94.90143565648184 28.34375718914165, 94.89560151946458 28.3455032755179, 94.89290554570441 28.35082625743671, 94.89204228168472 28.35579284946919, 94.89275455063013 28.36346908642763, 94.89059999239352 28.3741795818904, 94.88832799135351 28.38130601819334, 94.88494669205782 28.39222328058445, 94.88234256706575 28.40527957260629, 94.8794808083303 28.40923463250527, 94.8732650083704 28.41304311920786, 94.85828783517857 28.41333932566451, 94.84364597682554 28.41494063714037, 94.83231271220291 28.41837156459886, 94.82285534620776 28.41909921650301, 94.81397352551001 28.423544124376, 94.80978501209017 28.41977443019834, 94.80280213560427 28.42023106547842, 94.79256856371892 28.42293443727961, 94.77903286678524 28.42450576904096, 94.772173417795 28.42378318064421, 94.76688226208108 28.42330325776958, 94.76427140151455 28.4316721147391, 94.76092091423114 28.43715457577083, 94.74960950084539 28.4574505475203, 94.75556931133958 28.46649994556174, 94.75516757426456 28.47163028790611, 94.75411980979705 28.47724809712287, 94.74971521239011 28.48757072324396, 94.74522746955418 28.49793955568859, 94.750343990223 28.50395697467278, 94.75061174293556 28.51120184316066, 94.75171286283329 28.5210128184611, 94.75904995349313 28.52829122029623, 94.76222690851706 28.53362327537813, 94.76233152046463 28.53361356121793, 94.77722892250475 28.53495455238552, 94.79907692734798 28.54588014360639, 94.80717471632501 28.55140750938269, 94.81236542012739 28.56189045118933, 94.82311286432601 28.56771445027872, 94.84025833782555 28.56884548826618, 94.86126346844875 28.56347089002485, 94.88153727615688 28.55201841053231, 94.90507472350778 28.54844822406285, 94.9231936858617 28.55767032307665, 94.94308859979702 28.56877129311424, 94.96132592768816 28.57251727892542, 94.97588370204777 28.56500326603684, 94.9862687614972 28.54218002159454, 94.99225059636295 28.52875752361724, 95.02232223425976 28.52057889541849, 95.04173970094499 28.51509408483389, 95.07370226254181 28.52367184621306, 95.08757088526008 28.52625657276524, 95.11400819015071 28.50035875113086, 95.10513380537709 28.48311351007919, 95.11417076708365 28.46247493240222, 95.108049343525 28.44393849708572, 95.09747993767746 28.43053760050887, 95.08517992998505 28.41470257344448, 95.08585410238894 28.39483570208892, 95.10779467956795 28.37840833923644, 95.12094594070774 28.37611816228343, 95.10998926033977 28.26297885680765, 95.13220883424655 28.2408648557669, 95.14251837767416 28.22842693158517, 95.13428092142938 28.21645439088053, 95.14076813231127 28.20312442836388, 95.15193432571786 28.20260963446588, 95.15899304505889 28.20174209624414, 95.17221669399521 28.20011592263448, 95.18169523017654 28.19462387141236, 95.18588136687482 28.18941174672216, 95.18709604653726 28.17382083792242, 95.19589187292829 28.1641344756557, 95.21523154745896 28.15398732109556, 95.22742517597236 28.15170983121601, 95.23925575085048 28.15665147056217, 95.25085924263527 28.16990457957077, 95.26309469326357 28.17812182003977, 95.27352407795065 28.19701333628274, 95.28221061699332 28.20170239272622, 95.29927303991077 28.19839752918807, 95.30659308698306 28.20211196285142, 95.30177186413509 28.2136313961012, 95.30859954977171 28.22347276836661, 95.32782994141022 28.23266737084321, 95.34548266299636 28.24422327323487, 95.34578076112746 28.26685373603276, 95.34972300843999 28.28360424344972, 95.35635572797685 28.29180430979192, 95.38141553133903 28.30761256693926, 95.38510920974089 28.3104435112409))</t>
  </si>
  <si>
    <t>Ernakulam</t>
  </si>
  <si>
    <t>POLYGON ((76.68924459922391 10.26720683638176, 76.68724217242732 10.26170406398765, 76.68322664562854 10.25678680102759, 76.68064668772084 10.25168776313025, 76.68118324017179 10.24026850145209, 76.67904284716137 10.22822670422531, 76.67580560003809 10.21739522048803, 76.67376333703227 10.21390134037209, 76.66111955176574 10.19874244753161, 76.65826200408236 10.19576970466825, 76.6521601209119 10.19143148967908, 76.6442252154378 10.16621227750593, 76.64339380228238 10.16145373818345, 76.64910790170656 10.15577146541563, 76.65830288756248 10.14076328881593, 76.66160392806506 10.13943095470404, 76.6660049993507 10.14176668922396, 76.66936536024387 10.14221309331343, 76.67330382773248 10.14128094334674, 76.67648263540509 10.13908918340968, 76.68982716749997 10.12578402415262, 76.69930542092493 10.11765781489832, 76.70808834488672 10.11211491443078, 76.71589010282226 10.10594613432359, 76.72725390387852 10.09454108877016, 76.74284603947446 10.08569992607497, 76.75017613989149 10.07585981245472, 76.75416101941589 10.07262989430519, 76.77047523487263 10.06200827660908, 76.7793781707241 10.06156938386601, 76.78284933839176 10.06017808244995, 76.78852388486111 10.05195095800378, 76.78743715465902 10.04759530331851, 76.79455555508196 10.04182748318047, 76.79934923754134 10.03991454113419, 76.80506350524557 10.03925892998248, 76.81171867780019 10.03521416540203, 76.81734829766363 10.03369806505668, 76.82869674351238 10.02572719823649, 76.84049711381428 10.02389745301727, 76.83559057529062 10.01887077343105, 76.83333223977641 10.01509488129541, 76.83035114961915 10.013789539348, 76.81678815772865 10.01929998204355, 76.80519941719371 10.02709632414568, 76.79421401764314 10.03110354172122, 76.79253769218204 10.03283116833218, 76.78447380023047 10.03510229915609, 76.77680896586087 10.02624700089936, 76.76661660538232 10.01149811798998, 76.7721566565306 10.00024820156546, 76.77157251425976 9.990519539732345, 76.76575782202254 9.989247129552989, 76.76544025680144 9.985687133074816, 76.7661018053941 9.982006192321483, 76.74873066541942 9.989969675030592, 76.74465903684914 9.98925823333229, 76.7323975364894 9.985168728203618, 76.72686052080881 9.981425893730902, 76.71868809301117 9.987527480903243, 76.71686471526597 9.985303558579686, 76.71083787929901 9.987307878159296, 76.71727496907832 9.968524403983269, 76.71851467046484 9.958173560613456, 76.71698270949575 9.955197335962113, 76.7102848928469 9.951118360319391, 76.71106978251017 9.948009869856829, 76.70511183558017 9.936339819646809, 76.69913117949042 9.928635748451278, 76.69566877627473 9.930044558522601, 76.69111155130551 9.925313848078826, 76.69108158063747 9.92209724381993, 76.70069556859325 9.915293417840534, 76.70020728539617 9.911965484670443, 76.69885009459489 9.909851395135854, 76.69529305402247 9.907354633449856, 76.69257630649406 9.907721382616019, 76.6857826331014 9.912375475999934, 76.68224514961835 9.918666331133918, 76.68004452772908 9.919259925699286, 76.67269288711869 9.919323075674464, 76.66768756241079 9.91666398725544, 76.66380081661634 9.916639958938266, 76.65941951815095 9.918686904277767, 76.65471608887553 9.917864100129885, 76.65027269434327 9.919855563155423, 76.6428874014882 9.917273819615199, 76.63837489355573 9.918000205671087, 76.63546022175741 9.915785802315057, 76.63329587138232 9.91327565187644, 76.63186654960445 9.909322790264746, 76.63273890330238 9.902650018086845, 76.63149179921 9.898638976242276, 76.63261986877578 9.895127640301332, 76.63351147010347 9.88512157288414, 76.63896131648475 9.878526456875878, 76.63904749438994 9.874849658511277, 76.63727155375243 9.870956470706576, 76.63459146597188 9.868510656469368, 76.6341685590625 9.86001043623282, 76.63309043894206 9.855654812858326, 76.63101732596898 9.856704956564393, 76.62452876575234 9.857621101277685, 76.61333536589946 9.848923131490636, 76.61499109215656 9.84609237625655, 76.61872153990693 9.842328222508948, 76.61406436870104 9.839897934708407, 76.61095827028313 9.84193278456762, 76.60984037518705 9.839530781039151, 76.60459905499854 9.844053312939225, 76.59991446909721 9.844610647141355, 76.59639862404549 9.845845126057199, 76.5871398166089 9.841324450658473, 76.58349115403293 9.841525562561859, 76.58351522273895 9.837218731108123, 76.58242867644404 9.832171118655806, 76.58383732912695 9.826816520694074, 76.58188932214391 9.822753541966186, 76.57670459358854 9.819519250391576, 76.5711715911864 9.822667572181699, 76.56792856955268 9.822638508297056, 76.56108838529192 9.815511053813694, 76.56152236420459 9.812002539520551, 76.55907384624115 9.803002734576198, 76.55308435642702 9.800695171749611, 76.54880218977762 9.799812221016973, 76.54686764944827 9.804940515286374, 76.54456116361888 9.805936484788791, 76.54479285070107 9.812538990185462, 76.54311334839865 9.813185327926037, 76.54145478234538 9.822103832108441, 76.53937736119525 9.823499367173396, 76.53440534081824 9.824284824856759, 76.52363072876003 9.824028244023717, 76.51503138099396 9.84977609091405, 76.51029535404325 9.851193467177962, 76.4999859454996 9.851389885320669, 76.48812967983091 9.846657523583733, 76.48275493998196 9.847789517808822, 76.47594358056438 9.84411011593369, 76.46236070043528 9.848064446116631, 76.4551185308825 9.840652345203898, 76.45063290408731 9.837354492124907, 76.44583866828293 9.831821241771179, 76.43275562580413 9.825314383500835, 76.42357831758559 9.822797894898171, 76.4181298357182 9.82215245764842, 76.41413718832948 9.8232740682261, 76.40636122278775 9.827987007388874, 76.39634310118379 9.828409273362716, 76.38730058290776 9.84278114191304, 76.38060473993849 9.839890450885074, 76.37736289474239 9.838491353284171, 76.37333911957222 9.835648344818413, 76.37060736928595 9.841126430182753, 76.37021654187232 9.850607206714779, 76.37112769100048 9.855773439090093, 76.3702197581987 9.858824371044424, 76.36216024759115 9.872903732647767, 76.35510533241589 9.881744646379623, 76.35231798294097 9.881420068416364, 76.34076215999124 9.877542357637502, 76.33345828985631 9.876447162628244, 76.30854096009698 9.884042304047345, 76.30244279811855 9.889947821069685, 76.29840407399189 9.890140456978692, 76.29677360173137 9.890218893531745, 76.29328344710211 9.888291604019122, 76.29449818986276 9.873575493374346, 76.29834352090218 9.852462483452287, 76.29560052046089 9.84972433064423, 76.29078664645701 9.849645738430334, 76.2868961189702 9.848467142710774, 76.2849597747191 9.837739064055455, 76.28181782769654 9.827535096267763, 76.28314265498908 9.819655804927171, 76.28486703881157 9.817457748814103, 76.28810482439441 9.81691780073109, 76.28894990842149 9.813062508828589, 76.29117309693571 9.808392608491109, 76.28336688749891 9.803337508350825, 76.28292949135773 9.798399050358841, 76.28469744040382 9.795571076776383, 76.28514111352257 9.792466721716563, 76.28378789467419 9.789545970962134, 76.28024475759506 9.788524251153994, 76.27789538024666 9.807246068852882, 76.2716512693094 9.836626907378504, 76.27012995656348 9.845070195612854, 76.26362546940716 9.881110269307181, 76.26265321250365 9.885879035935162, 76.25847321697705 9.902221887319115, 76.25675226552387 9.907609613927505, 76.25626089832193 9.909003091074389, 76.2550100402422 9.912351850771197, 76.25454948950002 9.912595021110535, 76.25096389215793 9.922386124067703, 76.25050104505837 9.922629231671165, 76.24889540962472 9.926309151593172, 76.24891137317944 9.926977060649293, 76.24845076456364 9.92722018987638, 76.24825089294147 9.928352728509056, 76.24781515645333 9.928594312054065, 76.24738848082448 9.928836132969273, 76.24216189696139 9.946428290212854, 76.24123745583181 9.953912059941006, 76.24199401006048 9.964085983367854, 76.24297857270709 9.968477926456474, 76.24328029164774 9.969274402185379, 76.23224186224098 9.985832745258554, 76.23067918745832 9.987124223410321, 76.22989684784646 9.98939750816837, 76.22783758540314 9.992837732841888, 76.22555019041293 9.995183117108569, 76.2234224519934 9.997221316490277, 76.22176055186661 9.9999999966437, 76.22135107171161 10.00159997563561, 76.22091506111674 10.00184151168726, 76.22048128201277 10.00208538120523, 76.21836837270138 10.01116348346433, 76.21498114894004 10.02237456371558, 76.2133988196875 10.02628708100269, 76.21293562344967 10.02652793057992, 76.21225628864619 10.0269848606064, 76.21077526977879 10.03040940860584, 76.21056473169817 10.03133592609447, 76.21013989750566 10.03157783166239, 76.209448670543 10.03205676217158, 76.20668836351423 10.03862460410613, 76.20236564598919 10.04900722479563, 76.19817431538966 10.06541962797857, 76.19727337429171 10.06636590421048, 76.19562155247736 10.07453508207758, 76.19443905540781 10.08273723736724, 76.19321091345441 10.08746679781709, 76.19197711341651 10.09298074330766, 76.19034300535854 10.09940078606379, 76.19038522130832 10.10075565274111, 76.18469266502711 10.11769128647126, 76.1826535287078 10.13013075936523, 76.18236717375629 10.13133576316828, 76.18128297812673 10.13408175828271, 76.1794722848273 10.14319918925083, 76.17576118454279 10.15444263685114, 76.17528352400687 10.1550283338348, 76.17501328911705 10.15588865675246, 76.17450782559919 10.15624944454645, 76.17332581700147 10.15966332170108, 76.17266998700451 10.16014336540295, 76.17220857328557 10.16038427440497, 76.17136896018111 10.16335455507662, 76.17048760756697 10.16429930578679, 76.16982564172953 10.16475449774562, 76.16889642899312 10.16876268114843, 76.16826357264712 10.17499619146705, 76.16851707948535 10.17565543170674, 76.1701061309203 10.1792719912503, 76.16891616803616 10.18386975957085, 76.17874178145816 10.18847480667468, 76.18110614437133 10.18958088822588, 76.19166185263295 10.19168014961281, 76.19258005597625 10.19178988933837, 76.2134651274574 10.19427129754271, 76.21286690356104 10.19604683454456, 76.21265951403271 10.19668256498451, 76.21441543037734 10.20104103593527, 76.21684863646382 10.2013793261848, 76.21929335981389 10.20338159481126, 76.2215591128862 10.20664598411369, 76.22844706146732 10.2034744491208, 76.2366749692909 10.20230898242328, 76.24079616467507 10.20384853285208, 76.24994637343673 10.19969319648629, 76.25348380051643 10.20088957547355, 76.26136032790103 10.1998973059262, 76.26483656031762 10.19839448327065, 76.26431021535556 10.19598831467671, 76.26164050839127 10.19484641335619, 76.26329379833068 10.18830038228872, 76.26926079616423 10.18725307157291, 76.27538363655846 10.17909122588317, 76.27647279492422 10.17398122654793, 76.29183703503263 10.17721204241306, 76.29786931095303 10.17760019665032, 76.30322084184496 10.1834384722646, 76.30670400492734 10.18463427904459, 76.3146897316026 10.18048305841146, 76.31344031881468 10.18691433478869, 76.31340096561271 10.19431438453635, 76.31180033387915 10.20177949001329, 76.31332261341329 10.20533244731602, 76.33049077521139 10.20838641245242, 76.33531124855281 10.2115287737745, 76.33763945766752 10.21484897936502, 76.33947397571497 10.22654950462256, 76.3409979605554 10.23033351652988, 76.34401779530252 10.2325055960149, 76.37263226613359 10.23983106732119, 76.37553419023443 10.24160038103285, 76.3789659436476 10.24520403499485, 76.37927831530452 10.25140141310273, 76.38101910422597 10.25386322770063, 76.38664783058405 10.25361837112725, 76.39088413185691 10.25572855748376, 76.39032068492958 10.2602645742688, 76.3915516189645 10.26301389001354, 76.39706855759202 10.26667251525453, 76.4001048663218 10.27274417145563, 76.40284638904036 10.27629436132734, 76.40539955592217 10.27749152442206, 76.41300267829229 10.27861868281727, 76.41382795174655 10.28245901650854, 76.41343449447318 10.28728022128496, 76.41685671763493 10.28807297177208, 76.41693061918549 10.29145712540607, 76.41595785064422 10.29467365873978, 76.41764073535609 10.29564460899237, 76.4321730477879 10.29015132239377, 76.43635679623644 10.29226137509648, 76.44122890926938 10.29305172061269, 76.45057587118013 10.29600818218952, 76.46177130847261 10.29620411195598, 76.47416845384048 10.29168964627856, 76.49480284754355 10.29173981592974, 76.49729149801456 10.28932273626889, 76.50041148118329 10.28764787578141, 76.5042374206263 10.28671921561877, 76.51820835850022 10.28638672467908, 76.52655870581457 10.28538650780536, 76.5415836239377 10.28820626874855, 76.54650565844238 10.2868119321592, 76.55339761095118 10.2827738320601, 76.5570458653426 10.28241586829864, 76.56354256036633 10.2842887020681, 76.57333802870126 10.28316589123227, 76.56746630340886 10.29316861793313, 76.57061534042566 10.29654382562361, 76.57921351776233 10.30179292944169, 76.58587122265848 10.2986154087292, 76.59068580306499 10.29836975760071, 76.59164393947103 10.29234145870939, 76.59314998715526 10.29021318912566, 76.59609377423452 10.2874487156717, 76.60430031293764 10.28191230170757, 76.61873157692564 10.27973973114114, 76.62282955449172 10.27473268220935, 76.62589331568607 10.27380514250641, 76.63319716867977 10.27377861387121, 76.63935469994829 10.2746172170871, 76.6438187980377 10.27637995957406, 76.64662952435327 10.28107518511324, 76.65868286867433 10.28057163895962, 76.66383854391533 10.27871906033179, 76.67006588911794 10.27180955248516, 76.68241335002472 10.26975451594016, 76.68924459922391 10.26720683638176))</t>
  </si>
  <si>
    <t>Erode</t>
  </si>
  <si>
    <t>POLYGON ((77.49979911089993 11.11442691314151, 77.4997991101697 11.12130705095649, 77.49840629570637 11.12374447726372, 77.49805809195168 11.12583370045428, 77.49666527693624 11.12792292244316, 77.49353144273348 11.1279229226366, 77.49318323871543 11.13419059071553, 77.49353144297905 11.13836903527008, 77.49353144279901 11.14289568398862, 77.49039760909217 11.14289568427032, 77.4890047939912 11.14115466606529, 77.4879601824201 11.13836903567623, 77.47925508852515 11.13802083191872, 77.47855868136008 11.13976185052656, 77.47855868109023 11.15856485342421, 77.47507664350829 11.15960946482854, 77.47298742138598 11.15960946514455, 77.46846077214039 11.15821664973772, 77.46671975300839 11.15752024257613, 77.46637154906149 11.16030587268729, 77.46811256874527 11.16309150296838, 77.4688089757787 11.16970737432204, 77.46880897574651 11.17318941172921, 77.46915718001149 11.17493043048933, 77.47229101305143 11.17736785681572, 77.47229101343709 11.17945707919154, 77.47438023575214 11.17945707929806, 77.47995149652489 11.17388581907763, 77.4862191635665 11.17388581948504, 77.4914422199154 11.17771606031946, 77.49144221991786 11.17980528300028, 77.51024522288833 11.18084989447189, 77.51059342752541 11.19756367441026, 77.50885240806241 11.19965289699507, 77.50188833261757 11.19965289762129, 77.50014731418827 11.20278673143334, 77.49979911052739 11.20731337983963, 77.49805809196816 11.20975080606269, 77.49666527696351 11.21184002866358, 77.49492425805292 11.21636667750399, 77.49457605443712 11.21915230821408, 77.48865659030582 11.2240271602613, 77.48552275608621 11.22785740198653, 77.48308533005935 11.23238405064918, 77.47786227341086 11.23760710767956, 77.47542484692131 11.24108914459906, 77.46985358729728 11.24596399762028, 77.46776436498423 11.24526759006872, 77.46358591975483 11.24596399749113, 77.46323771554896 11.2494460348743, 77.463237715304 11.2532762762853, 77.46323771561649 11.25919574020188, 77.46393412284921 11.26337418516279, 77.46602334607168 11.26650801975628, 77.46706795696481 11.26964185321042, 77.4656751423514 11.27207927987571, 77.46358591935538 11.27416850258762, 77.46323771595195 11.2773023356126, 77.46045208547554 11.28043616992823, 77.45697004803888 11.28426641138762, 77.45662184389394 11.2901858750807, 77.45766645522704 11.29227509805781, 77.45975567775514 11.29436432043745, 77.45940747469892 11.29749815420089, 77.45836286279264 11.30411402514631, 77.45418441776926 11.30689965552187, 77.45035417631382 11.30829247079919, 77.44861315785208 11.30794426736657, 77.44408650854041 11.30689965518692, 77.43747063714119 11.30689965595674, 77.43572961837887 11.30898887820872, 77.43224758077574 11.31142630413637, 77.42632811688539 11.31281911948984, 77.42040865279927 11.31247091604957, 77.41623020767111 11.3075960633517, 77.4110071512081 11.30864067477006, 77.40996254003493 11.31142630460259, 77.40822152181948 11.3138637312475, 77.40648050223696 11.31421193470016, 77.3995164273848 11.31142630463208, 77.3977754089093 11.31386373057079, 77.39324875989443 11.31734576820927, 77.39011492559618 11.31769397210189, 77.38732929559949 11.31943499095313, 77.38489186941239 11.32152421374538, 77.38315085071002 11.32152421342811, 77.38245444358481 11.32465804736197, 77.38036522060942 11.32814008489329, 77.37757959088657 11.32988110396686, 77.37618677506447 11.33162212283667, 77.37583857152669 11.33754158627936, 77.37514216464571 11.33963080928866, 77.3695709043855 11.33997901327605, 77.36539245932042 11.33719338265355, 77.3653924588625 11.33336314118846, 77.36504425475447 11.32779188159413, 77.36469605121357 11.31525654551722, 77.36436027349012 11.31504668528673, 77.36448268838608 11.31558853056583, 77.36092887169168 11.31592364237189, 77.35734865162988 11.31464615016514, 77.34422772981053 11.31363269743772, 77.332060029091 11.31419151734641, 77.33356388593673 11.30905058129049, 77.34483296552348 11.29532100228536, 77.34709933566195 11.28652290785673, 77.341099047848 11.2700326951791, 77.33725586079609 11.26707757116156, 77.33169325753296 11.25473780792335, 77.30968467273811 11.26198662408156, 77.30327959142163 11.26524215208501, 77.2968225390493 11.27080370759385, 77.30308307287562 11.27184728011599, 77.31081958192564 11.27464271175387, 77.31306816923849 11.27830920002548, 77.30614022437507 11.28155971982414, 77.28989536884438 11.2853649506494, 77.28547465189052 11.28842580514304, 77.28608468881315 11.29573341271706, 77.28768078714485 11.30301273906603, 77.28686875438208 11.30838912045089, 77.28446849991593 11.31483405479946, 77.28644985832348 11.32073659715321, 77.29217902896723 11.32785408165335, 77.28508583795164 11.33322199895176, 77.28327146408782 11.33663232186673, 77.28373313049698 11.33974593962163, 77.27896848696437 11.33941660559071, 77.28020720320758 11.33278242120958, 77.27909803516353 11.33023283565731, 77.27333468562833 11.32465408189772, 77.26838977756563 11.32191412659577, 77.26820457721757 11.31984375966376, 77.26668080501913 11.31739662196573, 77.26425315087722 11.31683001756844, 77.26389347473508 11.31424081438403, 77.26229927659064 11.31282793961715, 77.25981951610876 11.31433153658205, 77.25279409950684 11.30804360707752, 77.25071159438953 11.31345174068716, 77.25274535350981 11.32182553910983, 77.25045119378257 11.3229296029028, 77.24929742162246 11.32543348109441, 77.24788815103568 11.32608852527726, 77.24488546735857 11.32207030736176, 77.241050879998 11.32204125322791, 77.23864605799858 11.31148306895268, 77.23927418168459 11.30650403048303, 77.2414199815905 11.30114241698151, 77.2317348662169 11.29985631457406, 77.21698171113152 11.29593143315909, 77.20837775720354 11.29581295941375, 77.20173200342779 11.29688724845694, 77.19989769191668 11.30109488115314, 77.20041712629944 11.30667927199595, 77.20709315994745 11.30446195918288, 77.2183441104294 11.30354248548018, 77.22023565879537 11.31036254252069, 77.22705263352128 11.31285229738691, 77.23147883467018 11.3123708607602, 77.2341319121923 11.31352094760058, 77.23579426171878 11.31745928873635, 77.23662188402211 11.32529004936695, 77.23410311717085 11.32632190445434, 77.23141159580581 11.33270227368733, 77.22100590901488 11.33231771547956, 77.22009989923443 11.33689097928036, 77.22728250578923 11.3438799873048, 77.23079484827295 11.34854599999615, 77.22471248178242 11.34985768588098, 77.21804758198141 11.34902995255133, 77.20706099192709 11.34569690344123, 77.19837550221695 11.34098070733996, 77.19597804349426 11.34162263886766, 77.1965987333538 11.33686823600279, 77.1957525686277 11.33311855603181, 77.18728489962722 11.33742803495917, 77.1764414739683 11.33869330819181, 77.1742530864669 11.32882423294808, 77.17855778872837 11.32897016755246, 77.180095520107 11.32492308909473, 77.179893186743 11.32072689645938, 77.18293691174465 11.31958696908866, 77.18059218660041 11.31247129743628, 77.17609154532963 11.31323784510063, 77.16614320951729 11.31343243506723, 77.15974669662836 11.32726200126375, 77.1496286167246 11.33279273631032, 77.13992113825302 11.33518336293226, 77.13632671635656 11.34340636119094, 77.1329047100695 11.3512341637556, 77.13022305915456 11.3545668753768, 77.13095370332175 11.35819560018787, 77.12788128428026 11.3635335961751, 77.12832695181153 11.36692705399619, 77.13017746415485 11.37070235698482, 77.12695678478373 11.37712527751946, 77.11206468815436 11.37698699956083, 77.11018111984774 11.38096857420817, 77.11074999630372 11.38994527183236, 77.10890187221716 11.39495471709388, 77.10885676798989 11.4053540510688, 77.0984541161411 11.4047894837897, 77.09130919968275 11.40171407427133, 77.09125313406483 11.3986117788903, 77.08822715516736 11.3958408088606, 77.09006023519935 11.39180420784928, 77.08058662254514 11.38563845615506, 77.07618804764047 11.38737928255556, 77.06897831932363 11.38148889808015, 77.06937863877666 11.39855187088967, 77.06763648920303 11.40127720674223, 77.06411036383795 11.40004715829018, 77.06165929461912 11.40034130465714, 77.05976035464697 11.40237417201447, 77.05407791182597 11.39851852398284, 77.04850985404831 11.40047098448163, 77.04366622125842 11.39594087381539, 77.03544521917904 11.39105909222402, 77.03218728108875 11.38306875460788, 77.0275605331598 11.38445882747311, 77.02566658358032 11.38613993480115, 77.02253991582869 11.38515820726906, 77.02396541073698 11.38105323318113, 77.02574660218909 11.37109396872789, 77.02120154164997 11.36847485841073, 77.01569863804855 11.36731954648762, 77.00608111374456 11.36837929882292, 77.00005763276417 11.37157438815935, 76.99497586338798 11.37321725575632, 76.98918618099925 11.37824102282162, 76.98454853068351 11.38096267698909, 76.98098085994572 11.37834024068696, 76.97830939824566 11.37995920060066, 76.97414781820275 11.38439087125092, 76.96424717418752 11.38266283792223, 76.97038932377851 11.38906077694234, 76.97134366929032 11.39271811027393, 76.97292574725574 11.39470196682821, 76.97681674492337 11.39244219672941, 76.98401223685262 11.40010297425416, 76.97960890006759 11.40313816930203, 76.97889612371347 11.41051258403952, 76.98425294170399 11.43772160755363, 77.00004281954546 11.43138021983971, 77.007521190609 11.43199435498913, 77.0123268252899 11.43330677419782, 77.01399670321001 11.43667304267821, 77.01538374477964 11.44566240697872, 77.01422648431419 11.45063427074734, 77.00002492410228 11.47250956756631, 76.998078714849 11.47326162783368, 76.99379305783708 11.47826047702885, 76.99511964111286 11.48588716741253, 76.99529127725141 11.49580125553467, 76.99703178350659 11.50437208203632, 76.99687457524395 11.50868554460851, 77.00001473665954 11.51064409852265, 77.00588537642174 11.51185098975706, 77.01100762601658 11.51460785451265, 77.01378517417328 11.51793292700997, 77.01601830438315 11.522465556284, 77.01076795896783 11.52585266502272, 77.00736762878392 11.54358655809332, 77.00000919236606 11.54380632402513, 76.98792666149723 11.55195706471159, 76.98490652869168 11.55327699582751, 76.98024772255533 11.55291495809121, 76.97543209858686 11.55608279330176, 76.97338102567046 11.56399856485637, 76.96802111218312 11.56422518746603, 76.96223216788638 11.56953996493308, 76.95629043490432 11.56991605806104, 76.95304649939241 11.57213653675245, 76.94804162326716 11.57293339600666, 76.9405518766405 11.57592372224167, 76.93762324028911 11.573981463431, 76.93255377954104 11.57376457169082, 76.92360026458496 11.57626061225063, 76.92118741944722 11.57219948677717, 76.91952110462805 11.56498827835417, 76.91793868225184 11.56275924397286, 76.91648687463876 11.56494313337317, 76.91477978116001 11.57131310773578, 76.91264203956608 11.57452783306697, 76.90933206695222 11.5759797161752, 76.90251044818085 11.57520323128426, 76.89304878224436 11.57054697708767, 76.88984990523358 11.56999059415926, 76.88066529840941 11.57399782790576, 76.87683898824741 11.57653970289554, 76.87072560603168 11.57639242878589, 76.8660535299552 11.5748725039503, 76.85877112843457 11.57467200586756, 76.8520455905321 11.57844304867528, 76.85013039938077 11.58074691465501, 76.84683148054485 11.58237790878895, 76.85330143948731 11.59393792182916, 76.85687244056626 11.59655654525568, 76.86043538661131 11.60975226845838, 76.85539470934407 11.61396442866527, 76.85530718863411 11.61954329644549, 76.85100274781747 11.62111195265416, 76.84770370405825 11.62371698300792, 76.84742220684598 11.62664777782861, 76.84826337493767 11.63129615665155, 76.84251340243837 11.63316183806564, 76.83909666527093 11.6371977988206, 76.83860261507164 11.64282675239822, 76.83711067864925 11.64628095325061, 76.83783199118695 11.6519640529673, 76.8393802203564 11.65689004318844, 76.84166984418648 11.66050021320047, 76.8450111225368 11.66393293968265, 76.8477413305001 11.67252823028292, 76.85072716094092 11.677634961154, 76.85407970241403 11.68524322905073, 76.85551049884708 11.69034739208934, 76.85844783586859 11.69509921535083, 76.86507676866702 11.70222953426445, 76.86288097142493 11.7066613683888, 76.87389999160507 11.71842663875417, 76.88495255479276 11.72582458870037, 76.89022813655889 11.73251008092332, 76.89107738176077 11.73801693693227, 76.89535747827949 11.75240871464267, 76.89784030268649 11.75836407153038, 76.89865688211081 11.76852753482402, 76.89727964527597 11.77381986947401, 76.90080650898341 11.77804370555178, 76.90264936043451 11.7852192590096, 76.90898052349682 11.79121331753112, 76.91613631867661 11.78917562018221, 76.92282577073031 11.78833868542567, 76.93606139351843 11.7888890216065, 76.94181365793433 11.78538342625735, 76.94524524495503 11.78475538597798, 76.94975212677501 11.78904866043303, 76.95388843812077 11.78937590660367, 76.95974750057763 11.78348126473715, 76.96263587211833 11.77932309734866, 76.96912914577509 11.77328166896088, 76.97282966605758 11.77887850518956, 76.97490319399803 11.78456498016465, 76.98437324501455 11.79911330514115, 76.9829337321292 11.8031945006675, 76.98227758170276 11.80915526586484, 76.99164948367938 11.80764309253866, 76.99992136782504 11.80743795299906, 77.01402464609211 11.81117043480632, 77.01846582738673 11.80512381588006, 77.02307734432394 11.80734222710949, 77.02824525194845 11.80550105437414, 77.0324252934945 11.803172322074, 77.03825757714382 11.79732781373491, 77.03738225614723 11.79489876156303, 77.04139183748876 11.79216715231091, 77.0400015130183 11.78651372533571, 77.0320788943577 11.77291081204057, 77.03732495180978 11.76991652640301, 77.05102704389463 11.78582365953647, 77.05547782144687 11.7874105946661, 77.06235267318391 11.78749561111176, 77.0663573540331 11.78539479353591, 77.07170375452336 11.78034669713291, 77.06422463309399 11.77323839609117, 77.05994835450271 11.7660243988771, 77.08383307981889 11.73787554923057, 77.08160325987478 11.73334969877681, 77.08587377071636 11.73223273571883, 77.10632749687242 11.73150954774716, 77.1137723041526 11.7239690621298, 77.1194168871797 11.72121940997243, 77.11840265518833 11.73084022890732, 77.11547167361907 11.73996948868227, 77.11325417270153 11.75427724307007, 77.11577118996685 11.75903647225834, 77.11612444290026 11.76461577294929, 77.11529456547454 11.76787338057709, 77.11283192132801 11.77149724284315, 77.12099072234555 11.77155120507931, 77.12393172854601 11.7702348001354, 77.1297750039606 11.77179545705848, 77.13745165895625 11.76936727957792, 77.14110222255159 11.77081815535267, 77.14467908258598 11.77485636240167, 77.1473045330751 11.78042255294086, 77.15389673197603 11.7797624042052, 77.16554389623754 11.7827563317297, 77.17608756317524 11.78274166258619, 77.1824638968605 11.78425664567715, 77.18860634702169 11.78805575726176, 77.1998956164454 11.79138498192951, 77.21419222092852 11.79306472408961, 77.22671256193703 11.79337574461003, 77.23739083224832 11.79238714917991, 77.2474343985719 11.79684551737588, 77.25162286638114 11.80267026723695, 77.25208504858357 11.81112315736204, 77.25882695953896 11.80953394720826, 77.28272493802938 11.79991778703759, 77.28875555217165 11.79848514099028, 77.29282665871831 11.80161363298322, 77.29527884821775 11.80711787464548, 77.30095337684814 11.80292875362597, 77.31681899106134 11.78751288105722, 77.3241652138766 11.77881939554281, 77.33678926704769 11.76781595375551, 77.3563718649595 11.77298476367396, 77.36164186477471 11.77750426648605, 77.36586671597422 11.78729723566481, 77.37022154493447 11.78772688396786, 77.37296778383782 11.78473744723123, 77.39270302207483 11.78514150706237, 77.41233676544783 11.77306817637157, 77.4174400209354 11.77139023466549, 77.42338498619307 11.77133739678877, 77.42344870875345 11.76519371157785, 77.42441990326091 11.76021651643965, 77.43019580401101 11.75975219767307, 77.43163583655719 11.76937290121432, 77.43477860531347 11.7751750637244, 77.44200431013257 11.78077533217357, 77.44120973216313 11.78575837583141, 77.44303107339169 11.78803480409334, 77.44716096724288 11.79087339364337, 77.45181068660993 11.80044391944486, 77.45337592569525 11.8155731993988, 77.4574073895906 11.82059320179253, 77.45748945737675 11.82536035964141, 77.46247822463492 11.83252204740707, 77.46716952501724 11.84822931536765, 77.4662277241522 11.85177427097326, 77.46182153293988 11.85340364485674, 77.46335985806067 11.85819943182837, 77.46293164146785 11.862328770765, 77.46471398193627 11.86643871332209, 77.46597592406175 11.87634596083668, 77.46408865660605 11.87997599561856, 77.46381415441536 11.88496789248643, 77.46463364768977 11.89101699448844, 77.46356721597782 11.89759905167554, 77.46469159222062 11.89962906713047, 77.47413898446898 11.89637156280267, 77.47823988965523 11.89232227537878, 77.4812609555687 11.89272519056112, 77.4845203993997 11.88693293354961, 77.48775948169769 11.88515805155852, 77.48805621804836 11.89090908150201, 77.48679518057173 11.89868577917555, 77.48814185533483 11.90439686136206, 77.49031314792241 11.90949531197278, 77.49299183388275 11.92126052330787, 77.49472497771829 11.93059551310634, 77.49359102129348 11.93780926691319, 77.49514880534302 11.94151436402693, 77.50120475316912 11.93888107434443, 77.51145372569259 11.93638594172838, 77.52180113675551 11.93451462191195, 77.52489060584723 11.93486594052408, 77.53452253560984 11.93068894881451, 77.54223783506497 11.93572225104988, 77.55893368628401 11.94000623191612, 77.58429813063412 11.93332495947385, 77.58998404511293 11.93762648541732, 77.59677863381999 11.93879447185138, 77.60243277048735 11.93568993988447, 77.60703340960671 11.93864820939566, 77.61482322829136 11.93965369016265, 77.62628051879049 11.94355357789503, 77.64136244770977 11.9473995596108, 77.64790248836682 11.94971168508014, 77.6506547256088 11.95228626467487, 77.65458300766878 11.95362556419717, 77.6579543418101 11.94818428739701, 77.66601819988198 11.94684943033426, 77.67166056380714 11.94764307572003, 77.67594019166404 11.9492153899281, 77.67799053666701 11.94282270304329, 77.68163809376327 11.92256693938039, 77.6820565238221 11.91000284519088, 77.68046123655446 11.90210128851337, 77.68581107808177 11.88750428188869, 77.68603611086925 11.88142842077432, 77.68512712415136 11.87440502559165, 77.66303042357056 11.87500894502395, 77.66129063158517 11.86584931691511, 77.66092701626434 11.85114569061714, 77.66005953470585 11.84487237952048, 77.65645988232814 11.83808529389819, 77.65482644790586 11.83230486246759, 77.64940362287486 11.8203187372501, 77.64987253836505 11.81412430073037, 77.65336563587249 11.81172120792032, 77.66036668383599 11.8107691624005, 77.66546775537837 11.81224177366226, 77.66890718718986 11.82091986149148, 77.68395277068288 11.81701451471948, 77.69369155101722 11.81347325947492, 77.70181352711425 11.80937766701925, 77.71053596775734 11.80701427504551, 77.71132834485915 11.79589318882181, 77.72258644096077 11.79197088395633, 77.72120845214403 11.78500110273445, 77.71888877837986 11.77823517584845, 77.70978534263068 11.76399637434162, 77.70792036797963 11.7517859450185, 77.70285563865146 11.74531924094184, 77.69946044330808 11.73726950502038, 77.69956098638272 11.72899889869264, 77.69834504037422 11.72243206771117, 77.69258134220314 11.71640303458982, 77.69418848505052 11.702424368229, 77.69182643498142 11.69796089351091, 77.69109032585555 11.69105535064467, 77.6992237858007 11.68873834533311, 77.69656672272347 11.68179529586336, 77.69095181738922 11.65894928932755, 77.6906515492428 11.65032744213551, 77.69191518497971 11.64501720367877, 77.70318776046095 11.63081013673974, 77.71857840963953 11.63868588014961, 77.71903555425237 11.64231518255236, 77.71648452064186 11.64755085670282, 77.72319546905682 11.65008767585771, 77.72547757815265 11.64645910761247, 77.72749394458721 11.64718536134577, 77.73009603593994 11.65125001633184, 77.73402458199426 11.65293745151018, 77.74439009790234 11.65295716118857, 77.75015857346963 11.65852305425625, 77.76008711030592 11.67559360391864, 77.76495258571369 11.68620141627175, 77.76800270924407 11.69125122754919, 77.77119914289506 11.6944683583912, 77.7741678682796 11.69463634845648, 77.77641156405933 11.69307972825492, 77.77580649789593 11.6882980453683, 77.77243719437736 11.68146036591834, 77.76961493828138 11.67675020399398, 77.76853862953806 11.66915052837163, 77.76536002156899 11.66145508362551, 77.76211477049836 11.64543036886233, 77.75224172001887 11.63169148218426, 77.74767298887896 11.61776574136998, 77.7394247807737 11.6018759158262, 77.73987751975194 11.58712033454808, 77.74718856993124 11.56405782492426, 77.73779865733835 11.55239103285504, 77.7295857436774 11.540524262356, 77.72651052374336 11.53408570619054, 77.72603708768195 11.528391593201, 77.73065046779573 11.52136369072221, 77.73278958190562 11.51599968765243, 77.73364431964326 11.51079791110532, 77.72923604465916 11.50404835084717, 77.7136472314094 11.49145923621649, 77.70172146676553 11.4790586168893, 77.69997281271901 11.47293955764797, 77.69722650337454 11.46777309404665, 77.69625832026722 11.45843861702657, 77.69624203631338 11.45828114522906, 77.68690843449217 11.44103723283112, 77.68449807187794 11.42714927710056, 77.6834934681 11.41920772353691, 77.68458807108642 11.41366283930026, 77.69385101586205 11.40683144765656, 77.69999640562689 11.39867257562255, 77.70456355211661 11.39095231670381, 77.7129672882582 11.38347596398346, 77.72202785097474 11.37221342341325, 77.73950510026852 11.3647364266418, 77.74487308107224 11.35766122177064, 77.75257330035993 11.35039524197657, 77.75605686582598 11.33828310009574, 77.76045668118843 11.33015264597354, 77.76784637853758 11.32375082556633, 77.7767523690017 11.31421390690386, 77.78024233333352 11.30479751615565, 77.78652680624695 11.29532566836816, 77.79503756567193 11.28520180725565, 77.80844933146065 11.2647181886018, 77.81308889666009 11.26217167986583, 77.83018177580024 11.25926803081819, 77.83734347310585 11.25871944285732, 77.84225953726049 11.25726109280973, 77.85136052063702 11.25220376322225, 77.86231999625043 11.24441678498919, 77.86683544174521 11.2358758871373, 77.87177158605111 11.21157950460568, 77.86662935091159 11.19982366943702, 77.86373464405432 11.19047576397561, 77.86255897357866 11.18155438420121, 77.86823362529213 11.17069952638716, 77.88367100882884 11.15686716385684, 77.88556918678604 11.14846060883857, 77.88245493969545 11.12584074180698, 77.88269240606245 11.11936538962861, 77.88812261959688 11.09628302329367, 77.8892031056845 11.08195961097264, 77.89267837685087 11.07624396268027, 77.90248263997357 11.07136155576418, 77.91989424119355 11.07011407558092, 77.93227173853103 11.06742638299003, 77.92718068997073 11.05959537005295, 77.92042627592005 11.04670468293108, 77.91814394855997 11.04433699834701, 77.90896184270764 11.04464796564938, 77.90644199471222 11.04234401913564, 77.89916205561008 11.03067103742146, 77.88918140008165 11.02995246348855, 77.87802693340677 11.02335989134587, 77.8719439602722 11.02175361152704, 77.86642670884322 11.02141253417076, 77.85961102835186 11.02794433220905, 77.85405863602287 11.0292776442126, 77.85033530952947 11.03230921722673, 77.84877272619998 11.03825644957263, 77.845594294644 11.04341921324575, 77.84038780669707 11.04148734453385, 77.83531468933775 11.04138346514675, 77.83114195012251 11.04354649357978, 77.82856913410517 11.04763871655321, 77.82814434331917 11.05268351995099, 77.82504677977245 11.06032360293715, 77.81808497194372 11.06576136122742, 77.81392441815727 11.06751944906054, 77.81066648251054 11.06762244471668, 77.80501536518665 11.06194871629567, 77.79902400417706 11.06212406342542, 77.79458107838268 11.06387271130926, 77.78964170748303 11.06418534972677, 77.78242399455237 11.06214585519557, 77.77938570804098 11.06019354274753, 77.77630363089933 11.05428894226927, 77.77844686257899 11.0512376617012, 77.76033320717896 11.0639897420509, 77.73241266590432 11.07916910983312, 77.7205864724634 11.07702798605956, 77.69259423554709 11.09610474617641, 77.67869295046046 11.09978474013375, 77.65471003410177 11.11501520045954, 77.63088810194904 11.12048033448007, 77.6111859133749 11.11624589399761, 77.60331210051072 11.11416090654263, 77.58347601689778 11.11773210229413, 77.56582078595703 11.10962027456097, 77.51844851370981 11.10489826913372, 77.50048308842602 11.11434908780646, 77.49979911089993 11.11442691314151))</t>
  </si>
  <si>
    <t>Etah</t>
  </si>
  <si>
    <t>POLYGON ((79.17759766279835 27.58357202825258, 79.18338428502176 27.58204185222315, 79.19006717026075 27.58293517254597, 79.20365261017368 27.58183291995993, 79.21650877189784 27.57819045778545, 79.2205819039206 27.57640086892528, 79.22358789409462 27.57378836742336, 79.22657057140886 27.5535880968717, 79.22719359852111 27.54782194852396, 79.22556559179118 27.54314256598724, 79.2260257810469 27.53578161823889, 79.23690438526782 27.52724478925175, 79.24506389402838 27.52594270675898, 79.25270632349877 27.52145447238534, 79.27057087115908 27.52089025235886, 79.27439564202223 27.5170447387192, 79.27510975506983 27.51070437236516, 79.2718313363297 27.50655963370065, 79.26884966800874 27.49437748070425, 79.25880269471786 27.49204763072871, 79.25350220601584 27.48507247692804, 79.24810482692061 27.47329614953531, 79.25269530148188 27.46831530958921, 79.25537266407332 27.46366527085623, 79.25327072373642 27.45424718748628, 79.26066813820954 27.4446715958015, 79.2602012863984 27.43780608571668, 79.26061829475523 27.42993855544647, 79.25679225448721 27.42174785288487, 79.2551804109841 27.42050904968847, 79.24868161080809 27.4173175673346, 79.23365372023038 27.41648271520964, 79.22840525658543 27.41352612819616, 79.23791319033887 27.40258320049184, 79.24390687765353 27.39971771804232, 79.25223736493707 27.39119844336154, 79.25730634527034 27.37219758326016, 79.26146586048236 27.36322598926716, 79.26752950851287 27.3527882618545, 79.26865141240425 27.3470091071614, 79.26445825224727 27.34342889947063, 79.25579677803431 27.33942783671352, 79.25348228997447 27.33712429414912, 79.25082506771406 27.33061503746625, 79.25016829597251 27.32902681340874, 79.24051700738868 27.32432641130857, 79.23357419862687 27.32649356564751, 79.23057916974551 27.32789412160866, 79.22931959972654 27.32944093719658, 79.22195085789004 27.32761287495675, 79.21631163331273 27.32896339787617, 79.2115717636826 27.33251885747658, 79.20743722198132 27.33752917239723, 79.19734906895816 27.34499470553719, 79.19673985996137 27.35660181803517, 79.19334882082244 27.36100885112934, 79.18385653036995 27.36466307907408, 79.17837802674254 27.36984924158492, 79.17329810082811 27.37736655620972, 79.17084531857594 27.37937517652316, 79.16744720241437 27.38073560654558, 79.15577530168777 27.37789864046172, 79.14689800821489 27.37665640182243, 79.14250386740957 27.38064798139643, 79.141954416587 27.38536785360188, 79.13939317959206 27.39110134070705, 79.13550174261201 27.3959866901994, 79.12729288729982 27.40285117838968, 79.12291041072675 27.40494940966092, 79.11743209810213 27.40583311442763, 79.11681665044567 27.40843914755916, 79.11924120943539 27.41360266685381, 79.11450767969752 27.41393914059872, 79.11259925338925 27.42211047614879, 79.11277706693258 27.42829047654882, 79.109595204993 27.43227394391675, 79.09831997080377 27.42855771847316, 79.08403752743996 27.42182332709202, 79.07900041699887 27.42137138969199, 79.06351984488964 27.41710430624116, 79.05756853221783 27.41880544097373, 79.02351833099787 27.429261389778, 79.01540447450019 27.42785575422951, 79.00613205610198 27.42975013814747, 79.00159772009638 27.43244580661039, 79.00000805333218 27.4325919297412, 78.99654149546467 27.42857317220269, 78.99362999154685 27.42919777870102, 78.98861933307361 27.42898199506707, 78.97916987320231 27.4253469996162, 78.97627734153524 27.42016452263599, 78.96766535151296 27.420622994671, 78.96491605560509 27.41938754369096, 78.95952483861331 27.41916374597899, 78.95932191652692 27.42501988999847, 78.95803501690314 27.42746924530853, 78.95127951784308 27.42536176903831, 78.94091314645325 27.43018985434997, 78.93994106226177 27.43251252785, 78.9405020872785 27.43528188791743, 78.9364635147902 27.43608626819379, 78.93714218250236 27.44503994284932, 78.93941040135898 27.44749457548107, 78.93894114175133 27.44940249702266, 78.93610361423944 27.45002197620689, 78.92826759747764 27.4452739629881, 78.92374403440233 27.45036089784982, 78.90682394369999 27.46435718492907, 78.90641007306304 27.46575084182157, 78.89493748036388 27.46929553377519, 78.89075159633234 27.46942240881785, 78.88825249359965 27.4683758459367, 78.88302909724322 27.46007458918833, 78.88417039957579 27.45681638455744, 78.87925510732948 27.45187522679294, 78.87337768917416 27.44255817229689, 78.87347744475274 27.43775356501638, 78.87268956357129 27.43632378515913, 78.86332268348349 27.43068865573018, 78.86228313230072 27.42608250629588, 78.86053735040204 27.42385096470127, 78.85482957682088 27.42023543522279, 78.85004301178647 27.41556515491816, 78.84146360809901 27.41106446087141, 78.83973321830001 27.40946676944247, 78.84218880426353 27.40555679536153, 78.83999137666601 27.39961864961688, 78.84563230618394 27.39971513643959, 78.84976350812096 27.39715871338431, 78.85466789319878 27.39163990092372, 78.85527417678776 27.39006387044431, 78.85233926010505 27.38594442617375, 78.85126773722097 27.38266088200656, 78.84455164434982 27.3758719452768, 78.84512906660235 27.37295872523284, 78.83738320701714 27.36491680999077, 78.83648336611947 27.3609405294073, 78.83277538534225 27.35902485482816, 78.82570680845907 27.35357391512278, 78.82015054195494 27.35180495108805, 78.80901363750917 27.35550708482451, 78.80451291477874 27.35151720184309, 78.79938933110679 27.34893296896933, 78.79258575292931 27.34770944421239, 78.78301780537043 27.34715808089304, 78.78072316306088 27.33624665069206, 78.77838387677114 27.33633424605117, 78.77499770636372 27.33482388230931, 78.7733186107594 27.33606519693625, 78.76316744484983 27.33893563598754, 78.75460892049041 27.34590262856893, 78.7484731605083 27.33915979135277, 78.74155844045863 27.33474452911201, 78.73627880600139 27.33354906131778, 78.73385670251916 27.33571068176569, 78.73271730602094 27.33672750209874, 78.73037116100615 27.34029247703171, 78.72648542824108 27.34243435664519, 78.72093626218741 27.34368974110633, 78.71970027594737 27.34885782435961, 78.71998663818316 27.36546470558959, 78.71706097774475 27.37580597940508, 78.70456395638722 27.37888324112821, 78.69578104581447 27.38010649844184, 78.68652940347648 27.38381563073023, 78.68369038461292 27.38803250800963, 78.6797634686303 27.39167062420411, 78.67685591798717 27.39258351038287, 78.67563318731143 27.39480150097194, 78.67744833081109 27.39743088307883, 78.67538239551178 27.40272914247636, 78.67304482738938 27.41399299136491, 78.6713136770197 27.41679467854508, 78.663999673595 27.41880036190041, 78.64551005351048 27.41963975751874, 78.64446556965135 27.42173033221059, 78.64374328096316 27.42759084957466, 78.64140750749351 27.43242679850576, 78.64484715532831 27.43671971914172, 78.64981945037553 27.4534341171147, 78.65049533145518 27.45978877670791, 78.66084086320826 27.4717429749518, 78.66557158180001 27.47369864953893, 78.66570032981026 27.48121993085538, 78.66413528984717 27.48622313984237, 78.66153544072992 27.49019319018258, 78.65646042750261 27.49003066854073, 78.65160903511678 27.49183140624307, 78.64667605105147 27.48900540792207, 78.63611516916357 27.49048108220644, 78.63076757551933 27.48933690051946, 78.62582292324981 27.4972825624649, 78.62419370926072 27.50233990436132, 78.62052963269339 27.50290513911304, 78.62022707315039 27.50418412571038, 78.61842119501885 27.50582674384599, 78.60712384625036 27.50968269449941, 78.59813245480238 27.50674132963963, 78.59985759420437 27.5001140602973, 78.59443024513325 27.49388722380322, 78.59234356451626 27.49414426633422, 78.58930587603648 27.49054321689335, 78.58795061388432 27.48164657837962, 78.58819067223568 27.4770089415305, 78.5865127462943 27.47506911132212, 78.58338714147081 27.4740671631462, 78.56936415643432 27.47361461757214, 78.56431336680608 27.47072976382353, 78.56078473809885 27.46446826284386, 78.55764760889561 27.46271688149499, 78.55561389157283 27.45840752991522, 78.55608335255421 27.45631695408987, 78.54513553565423 27.44152925697819, 78.54291063397545 27.44155928841604, 78.53882859523662 27.44386915988721, 78.53509467026787 27.44854809284787, 78.52427977643714 27.44990371683374, 78.52234643793133 27.45577979797414, 78.51985393876195 27.4590503992168, 78.51604588503807 27.46227637901398, 78.51369936855102 27.46254375970732, 78.50851250288989 27.45867262892804, 78.50585336011871 27.45534899940961, 78.50923208392761 27.4405558207084, 78.49618481261805 27.42925452888816, 78.49231381828119 27.42444427668556, 78.48697605095931 27.42410372242915, 78.48084742235842 27.42487644043016, 78.47715663296061 27.42862651970711, 78.47252792932228 27.4283980364854, 78.46722427995884 27.42545689137619, 78.46607014768944 27.42066768422311, 78.46783711306966 27.41572762852006, 78.47292184104012 27.40889465668937, 78.47523440357482 27.40243905099269, 78.48530448605271 27.39404097746463, 78.48852379764166 27.39301050470586, 78.49157118762976 27.39343477115343, 78.4921587027401 27.386075575938, 78.48499142623653 27.38200056591149, 78.48468570908335 27.37853799932594, 78.48666821054059 27.37139886332992, 78.49044159147626 27.36532422845338, 78.48796632895412 27.36102302015094, 78.4842386643145 27.35776647251172, 78.48427925543942 27.35631501843186, 78.49018904674848 27.35334840080468, 78.48714313188805 27.34881645996993, 78.47905399617102 27.34180536727262, 78.47554604824128 27.34467539836736, 78.47238487108284 27.34906481331243, 78.47051580841044 27.35551133729885, 78.45836305462514 27.37255836107427, 78.45092966362544 27.37143343331083, 78.44666488718029 27.37004071152293, 78.4379763496916 27.36060043770506, 78.43329148498991 27.36095371950714, 78.41243396706795 27.36890063430634, 78.40766820812233 27.3680899124251, 78.40036371896242 27.37084631090929, 78.39771959336569 27.36751598823043, 78.39206789443999 27.36677852395803, 78.387940473762 27.35774018844593, 78.38785081257701 27.34686834839512, 78.38516954093704 27.34168571750808, 78.38512041892788 27.33769696444076, 78.3754769564312 27.3330078221166, 78.37148180885301 27.33201553830464, 78.36702551018934 27.33484119958381, 78.36540309295233 27.34110998670987, 78.36555871537897 27.34319300839542, 78.36083632158868 27.34527134516162, 78.35351342527835 27.34709733512329, 78.34523574747196 27.33972809979297, 78.33942838378606 27.33238437708982, 78.33510164456099 27.33041813478763, 78.32386025155397 27.33714535642595, 78.32187725289346 27.33594801827213, 78.32011811963035 27.33244184112777, 78.3204548289203 27.32513968661455, 78.3152164400154 27.31733694258721, 78.31129669791819 27.3130953220627, 78.30499571385118 27.31074403304715, 78.30033003128533 27.30807013698889, 78.29112040963518 27.3098845476298, 78.28845648628226 27.31040922058744, 78.28602308010858 27.31268946592852, 78.28597201189594 27.31278173403416, 78.28280558875338 27.31851296353573, 78.28102207307123 27.32397524391881, 78.28090887001528 27.32423121109344, 78.27982150588632 27.33087161401262, 78.27877570140556 27.33725721148807, 78.28196979262682 27.34118786923371, 78.28552284712998 27.34562882599941, 78.28573400401842 27.3486286126426, 78.28589067622394 27.35130266395166, 78.28955390786049 27.35437489181498, 78.28769098695003 27.36062481685054, 78.287389032142 27.36162936861381, 78.28935592836415 27.36647502540322, 78.28886496964178 27.37192350652075, 78.2939174040269 27.37410189646479, 78.29376148396902 27.37803675718001, 78.29376227031392 27.37803781957206, 78.29376117255507 27.37805971245904, 78.29685996778254 27.38223815120938, 78.29551965344473 27.3834424851346, 78.29355128178425 27.38517895960813, 78.28732368028292 27.38438098629586, 78.28732144307445 27.38440271777318, 78.28729252682542 27.38439901538926, 78.28715681717665 27.38599171018525, 78.28687915376113 27.38867203154347, 78.28067487111184 27.39331391096175, 78.27186010169734 27.38878397141487, 78.26870639712409 27.3899715208279, 78.26598018469554 27.38983135283888, 78.26053790772789 27.39333025991606, 78.26040257651951 27.39338582746611, 78.25064925043054 27.39144024967395, 78.25049998403057 27.39159099133006, 78.24609619663217 27.39531799995732, 78.24279428107502 27.39934736678349, 78.24276620182822 27.39936508298178, 78.23914049509541 27.40164982435838, 78.23255724690877 27.40284230977928, 78.23237941653059 27.40287449248822, 78.22853153520312 27.40413618065823, 78.22601836359766 27.40584007544065, 78.22324315624087 27.40424190235504, 78.21716164605651 27.4007139840336, 78.20894366913367 27.4016105305878, 78.19803570628112 27.40278485843453, 78.19803304934094 27.40279950600495, 78.19566229940516 27.41589321551588, 78.19864004664592 27.42025506411551, 78.20091838315892 27.42942834592646, 78.20058452700533 27.43296673292806, 78.20031646332772 27.43296921068265, 78.19747136684521 27.43299554595749, 78.19311003324735 27.42904972389087, 78.18947326115632 27.42700956103714, 78.18451884528054 27.426369154174, 78.18123520466709 27.42697920571547, 78.18114735132022 27.42741300953457, 78.18009572240149 27.43260328248473, 78.18426345446908 27.44529467153553, 78.18983282361727 27.45460210641285, 78.19169321308904 27.45556539399068, 78.19301766352982 27.45625113888299, 78.19500348488698 27.45632487981527, 78.19784338054342 27.45643032205827, 78.20029788818975 27.45981661335146, 78.1999186007333 27.46015123289765, 78.19684732465639 27.4628599118554, 78.19687550126416 27.46303685358717, 78.19713661627459 27.46467620249921, 78.1974001423448 27.46633017752771, 78.19971762643317 27.47054012601662, 78.20234248864524 27.47530820826848, 78.20210580648067 27.47611928304103, 78.20173307653624 27.47739615260034, 78.20273122581838 27.47885293211431, 78.20322410961577 27.47957227213785, 78.20821402398936 27.48293668749958, 78.20906562032259 27.48986947632325, 78.20882198317368 27.49023402053524, 78.20863517821525 27.49051355215373, 78.20427255300231 27.49704132271051, 78.20602898740712 27.50067208188443, 78.20507394361996 27.50495653395863, 78.20676338920237 27.5084165376922, 78.21277014436232 27.50649083588703, 78.21588908429568 27.50762402365868, 78.2201465787532 27.51278034636039, 78.21793874623141 27.5185896715205, 78.21775925919987 27.51882205981892, 78.2141959423228 27.52343517817828, 78.21425641484892 27.52347210118106, 78.22296278516879 27.52878468387934, 78.22925559473273 27.52489089730855, 78.23238694458496 27.5266578141828, 78.23782871711418 27.52573089612696, 78.24075647962461 27.52603916783034, 78.24458256218473 27.52807541295877, 78.24630018137286 27.52663974457473, 78.2463995721798 27.52655666490131, 78.24838738624554 27.52205876356979, 78.24855724614325 27.5216744281643, 78.25200863439288 27.51897019526766, 78.25472707861358 27.51801713540468, 78.26417127388127 27.52664718633897, 78.26726048088283 27.52534432631376, 78.27020419285071 27.52692922639329, 78.27323233020613 27.52556586004093, 78.27777540632988 27.52852324264433, 78.27786341745744 27.53037090058732, 78.28396485567797 27.53602776340777, 78.2835743809306 27.53637135130549, 78.27889454972711 27.54048819900766, 78.27189400425567 27.54849202347549, 78.27197611880436 27.5485538451165, 78.2802933847781 27.55481710364925, 78.28243714967893 27.55352665290387, 78.28618025213051 27.55434946582226, 78.28619612267799 27.55435294862172, 78.29150706988902 27.54450723735824, 78.29175862638323 27.54404084771717, 78.29673694268779 27.54652917671666, 78.29813617360348 27.54634209325425, 78.30428937099724 27.55096052149019, 78.31433997603605 27.54326347318795, 78.31870367473476 27.54703536261664, 78.31319389458109 27.55664616903609, 78.31417837886784 27.55894880533339, 78.31990075548595 27.56426476148744, 78.31820517797254 27.57001613471414, 78.31837087822895 27.57284741869383, 78.32080233524886 27.57432018872353, 78.32829835499614 27.57504729922733, 78.33226465680976 27.57702303146286, 78.33336813147187 27.57874800195218, 78.33386326281965 27.58261630022506, 78.33770052802333 27.58268799389834, 78.33780097495527 27.58268987844289, 78.33862708001301 27.580379855935, 78.33877794110809 27.5799578881672, 78.34446300550898 27.57809285710034, 78.34899384426291 27.57480085830921, 78.35227444162661 27.5736637157584, 78.36307012611744 27.57377129912432, 78.36582225913226 27.5696480372395, 78.3661089195794 27.56921848515449, 78.36071106622558 27.56163041215981, 78.36060164246496 27.56147657623666, 78.36348268599113 27.55912700611669, 78.36750686588057 27.56081763338326, 78.37215936916773 27.56613438346393, 78.3829627358414 27.56699851800423, 78.3868882672618 27.56637257425456, 78.39298932286975 27.5715656369605, 78.39272152320586 27.57202304599832, 78.38896543265149 27.57843777740786, 78.38896750598349 27.57844073251826, 78.39188623332208 27.58262904516878, 78.39722819176477 27.58799780965547, 78.39919254013323 27.58835222591546, 78.39933197048532 27.58837741944131, 78.39991317852714 27.58613920494053, 78.39999339090015 27.58583018219693, 78.4071431141957 27.58000909360458, 78.41406094453026 27.58045070386515, 78.41628762427274 27.58048220284572, 78.42243775235788 27.58827885912428, 78.43606380361115 27.59117477555465, 78.44635845584457 27.59584656964885, 78.45060330400055 27.59926886337718, 78.45227429271084 27.60508652097003, 78.45375332766594 27.6064054598986, 78.45783269911355 27.60739606133599, 78.46035891970574 27.61036482950832, 78.4660283803278 27.6122664763872, 78.46942445676306 27.6177192578355, 78.47108161357232 27.61862636532744, 78.4876183656084 27.61228602698558, 78.49138140224213 27.61345649769554, 78.49786806119153 27.61800111200609, 78.50057886506818 27.61663508733564, 78.50562642379288 27.62275957811369, 78.505652870668 27.62444087046818, 78.50538685321798 27.62483407682696, 78.50087566740791 27.631501151572, 78.50088413008328 27.63155676752769, 78.50151186988856 27.63565929618483, 78.49910573787226 27.64020186532959, 78.50075362180652 27.64365309545371, 78.50599896355719 27.64648154902809, 78.50552462691743 27.64863108862373, 78.50897838838796 27.65401443699527, 78.50670865091682 27.65879263022132, 78.51039701507337 27.66377851383389, 78.51001932655612 27.66777527737343, 78.51536996176218 27.66834455609946, 78.51544380609369 27.66973230951302, 78.5151604754616 27.66984741569873, 78.51147824310151 27.67134383236126, 78.5080868934573 27.67410899717857, 78.50801577173675 27.67441056121846, 78.50558203869208 27.68473131502268, 78.51331906517088 27.68751849310573, 78.51425721455811 27.69086622992287, 78.51869514855093 27.69387464526883, 78.51828656005425 27.69423712038484, 78.5092328268328 27.70226844713111, 78.50773997734194 27.70478037151274, 78.50774472867647 27.7047860610174, 78.51111233917311 27.70890410811319, 78.52831761751902 27.72360493941075, 78.52802047419931 27.72403731019136, 78.5267723949944 27.72585313369309, 78.52514341187064 27.72822302761598, 78.5190034410975 27.73373639179104, 78.51459715913089 27.73992691989758, 78.51845377043593 27.74313175372514, 78.52350703327426 27.7455578576894, 78.52637115996934 27.74957524854756, 78.53603517104462 27.7537244859423, 78.53604616402548 27.75853273942321, 78.53043412154413 27.76913024099514, 78.53706303580202 27.77402260413879, 78.53916075486235 27.77810144370575, 78.55217652839255 27.7848795433008, 78.55553049539601 27.78351413064888, 78.56676872597318 27.76727725758915, 78.57682353261805 27.76749191150888, 78.58918695568092 27.76969655654812, 78.60031201662061 27.76932222784608, 78.60387742679085 27.76580851880472, 78.6039238727849 27.75723525665052, 78.60586176667486 27.74777838198145, 78.60994727705014 27.74453996565315, 78.61544593310482 27.7427925081752, 78.62219031991923 27.74345295859906, 78.63701591292205 27.74053188320593, 78.64395962323293 27.74112886737454, 78.65110467467395 27.7465352983763, 78.65662749110322 27.74658224228513, 78.66129925473004 27.74414194733567, 78.66729126832988 27.73815815976631, 78.67568992057403 27.73491754649697, 78.68283026924119 27.73938579094399, 78.68716785417608 27.74020251093992, 78.68878232425067 27.73068211993934, 78.69023190991064 27.72656091808097, 78.69842343920529 27.71504626507139, 78.69456974640212 27.71243819807639, 78.69321864323243 27.70417887300607, 78.69675290067005 27.69926179957697, 78.69759408990581 27.68583069465265, 78.70329789451641 27.68158795614074, 78.70677918527188 27.67319803431189, 78.70947415155993 27.67124967813047, 78.72097538619057 27.6710307717329, 78.72363911951435 27.66781437133352, 78.72582361274806 27.66199919549634, 78.73736441124713 27.64955787026771, 78.73907371725723 27.64576860884015, 78.74396905487461 27.64235364797732, 78.74409202941722 27.63522644717859, 78.74873646868343 27.63597053088725, 78.75229001598467 27.63180982910562, 78.7580966861368 27.63028472757664, 78.76532603593422 27.62959723148384, 78.77873407800234 27.6333435329256, 78.77779167823149 27.63029114797645, 78.78526003206755 27.62914073981363, 78.79296112667387 27.61959110898124, 78.7982152861568 27.61830374220929, 78.8025299905121 27.61169031755118, 78.80767073356866 27.60790773408341, 78.80971137929784 27.6015065475022, 78.81643303484637 27.60441843221166, 78.82421316400264 27.60308480119856, 78.82904072274088 27.60678590360336, 78.84099469428374 27.60098101440134, 78.85985274068116 27.59384713339154, 78.86057188573085 27.59186808639909, 78.85968073221926 27.58469169341121, 78.85720611130105 27.58130698411117, 78.85898039199023 27.57808155150641, 78.86158507213082 27.57821516615671, 78.86543861924983 27.5770440393312, 78.8732096199289 27.5784822050424, 78.87381631579581 27.58067292482885, 78.87123735744842 27.58484813242146, 78.87463467540387 27.59001668610787, 78.87919335828124 27.58958970771655, 78.88252835754669 27.58820326448975, 78.88735340390859 27.58824646768374, 78.89139312484899 27.58672692597105, 78.89447511746732 27.58214613569044, 78.89501877356341 27.57689981776561, 78.89834075179949 27.56842087182624, 78.89298528600088 27.55700581235728, 78.89103933086456 27.54770436358139, 78.90503007467623 27.54935906240858, 78.91433486505201 27.55834353731921, 78.91906049206058 27.55991470334313, 78.92887066521232 27.55881017124347, 78.93335501857548 27.56060436606531, 78.94039047151192 27.56671480784167, 78.94942720400951 27.57121680685906, 78.95405699108927 27.57079739629703, 78.95913361478385 27.56435434320129, 78.96265316117243 27.56290763855437, 78.9656566794115 27.56402049410031, 78.968779127481 27.56791305815924, 78.97386579958651 27.58062348120699, 78.97432315102905 27.58774583984932, 78.97764358811726 27.59243858726627, 78.98340228817032 27.59784964429693, 78.98029684682513 27.61482630111727, 78.97887134132255 27.62094437841823, 78.97874669286182 27.63626155175611, 78.97933496471751 27.64851951619333, 78.98271541316083 27.65589369524581, 78.99368986152204 27.66025274121807, 79.01026172389086 27.65300490766517, 79.0171852989594 27.64753375567678, 79.01725728310331 27.63834360032337, 79.0173292567035 27.62915333802132, 79.02017178200235 27.61752925477706, 79.02710721648401 27.61021931772299, 79.03954864431776 27.60232981024784, 79.05062697412214 27.59259284670799, 79.05960390287562 27.58774451501669, 79.06925416505436 27.58473786533856, 79.08165904483023 27.58113388867674, 79.08925427103541 27.57688854130953, 79.09618343745254 27.56957520411324, 79.10245929303755 27.55735564697413, 79.1073024026234 27.55309366943032, 79.11349417147409 27.55251574031733, 79.12585194476851 27.5550356482695, 79.14023081665611 27.5636932501265, 79.14913163174339 27.56925626215204, 79.16012886922304 27.56992782349304, 79.16902695335732 27.57610240455098, 79.17759766279835 27.58357202825258))</t>
  </si>
  <si>
    <t>Etawah</t>
  </si>
  <si>
    <t>POLYGON ((79.32714557612051 26.96038449453706, 79.32020140802884 26.95156168229676, 79.31928894148245 26.94908024245438, 79.31894451001497 26.94351239102474, 79.31980294340148 26.94174182972892, 79.32414139953451 26.94232136658239, 79.33290776576224 26.94114068628235, 79.33741091240579 26.93828646330099, 79.33740456565147 26.93257805833902, 79.33878991628184 26.92265531985569, 79.3375459108249 26.90925392290816, 79.33673077899363 26.90462785731287, 79.33831377603694 26.89608471780475, 79.33786754504737 26.88339584137901, 79.33946562206962 26.87191056899872, 79.33613554749357 26.86178342066943, 79.33585267056796 26.85709346951055, 79.33713921672155 26.84634206057465, 79.33644634659609 26.84165023150291, 79.33136350848446 26.83372189915832, 79.3313844217919 26.82976857530099, 79.3363547607543 26.82004389102607, 79.33732626427064 26.81066995230272, 79.32855983073502 26.80199004038499, 79.32592722998787 26.79609439077581, 79.32647963128821 26.78855741243797, 79.33222378716678 26.77800020132365, 79.33558177608377 26.77213800062114, 79.33562331646574 26.7642308127033, 79.33892181426141 26.76029105353444, 79.34183431508215 26.75175223755497, 79.34158537001544 26.74053351434479, 79.33925825112249 26.7350987907707, 79.32732453611267 26.72603703075853, 79.31895345384017 26.72121947900309, 79.31498145181303 26.7172482942468, 79.31595963114492 26.70677017463649, 79.31057086043666 26.69985016696557, 79.29944973536918 26.69290442902546, 79.29701682060488 26.68857174960826, 79.29714317572858 26.68425050315007, 79.30279511678694 26.68032172856325, 79.31171967696706 26.67686686557405, 79.30858006924572 26.67069210536983, 79.30626228673589 26.66406110485284, 79.30874028326005 26.66011793446432, 79.31274724037365 26.65728489679661, 79.31594924634538 26.65187347533792, 79.31249465092112 26.64726057937461, 79.30137051248487 26.64169399037093, 79.29947398479092 26.63304142271776, 79.29314428222823 26.63043823030154, 79.28751703576205 26.6303208526433, 79.28354470937369 26.62708409228327, 79.28243792983497 26.62376853149014, 79.26923953928048 26.6236155826276, 79.25923991286416 26.61887878679315, 79.25968247023084 26.61317933614426, 79.25817585894973 26.60839024517265, 79.25228297947112 26.60146523967847, 79.25042146220922 26.59099119663949, 79.24750873723075 26.58329059992104, 79.24308382801962 26.56598190684989, 79.23703212849493 26.55182352014019, 79.23277452799967 26.54564103452934, 79.2324022658387 26.53956939636244, 79.23774082031996 26.53600879917686, 79.25082125287344 26.53726745919531, 79.25931794893937 26.53556052590282, 79.26097271478174 26.53234947267797, 79.25977905335019 26.52664183781783, 79.26032410145005 26.52085046940687, 79.26843557204656 26.51481869784378, 79.27804667150531 26.51458739970447, 79.30059968228278 26.52378788919265, 79.30671068741579 26.52612090586612, 79.31193084637164 26.52504027304499, 79.3155264916937 26.52183720845465, 79.31208793434129 26.51492452518821, 79.27670160569251 26.49949821762831, 79.27477837486549 26.49617843223754, 79.27603177763676 26.4914937431644, 79.28556943830378 26.48583534540649, 79.28845135687681 26.48226163463047, 79.28736328797771 26.47581870844077, 79.27996660390026 26.46456425309279, 79.2598912774444 26.45333013788143, 79.24000107043508 26.44531730723238, 79.23126607024693 26.44032757619894, 79.22812288688883 26.43635709072645, 79.22813408117278 26.4345176853789, 79.23285839247379 26.42764039844054, 79.22615005417268 26.42772472308402, 79.21894445400922 26.43197500824777, 79.21450835140281 26.43809675249686, 79.21022670581071 26.43246470961088, 79.2077083739961 26.43081941408449, 79.19605426346453 26.42513106128664, 79.19236710317949 26.42501548053341, 79.18741653049108 26.43073375535445, 79.1836238220834 26.42952290085184, 79.18050116892806 26.42976415256246, 79.17202647247461 26.43409758802615, 79.15775540565744 26.43845925296976, 79.15315720208825 26.43930359563517, 79.13534957154299 26.43917861593896, 79.13260391538151 26.43989465655611, 79.12956600256705 26.44225529502719, 79.11890446004047 26.44736006383584, 79.11374023642585 26.44796554410482, 79.10847118348791 26.45039595199498, 79.10348998567632 26.45146193113824, 79.10145257180959 26.4516663771275, 79.09977079438758 26.44962871654535, 79.0997043233024 26.44675872220866, 79.09801096711475 26.44529118412911, 79.09186287045736 26.44737567439145, 79.09130595304988 26.44667342208733, 79.09161051938945 26.44409527499342, 79.08949641964681 26.43827019138524, 79.08625154622388 26.44159457899204, 79.08272321030206 26.43993674445478, 79.08134317059202 26.44214989191324, 79.07761284271417 26.44088169050653, 79.07562959910767 26.44137122983947, 79.0754001704008 26.44376584074491, 79.07209809004586 26.44331859860288, 79.0698594812506 26.44379279907724, 79.06917009974457 26.4461892596607, 79.06657885638033 26.4456357454429, 79.0660347190376 26.45049806147218, 79.06177522418875 26.44996668024187, 79.05700265444537 26.45040243018841, 79.05531595573103 26.45221336116134, 79.05562153871378 26.45576999888331, 79.07201761364755 26.47910049611306, 79.07293243139517 26.48117985915413, 79.07089927752837 26.48422128467028, 79.06972882485914 26.48529498275619, 79.06954629855733 26.49762728245486, 79.06516213074165 26.4974907938444, 79.06195665318198 26.49554481761493, 79.05948368500286 26.49510233954553, 79.05830109589522 26.49709557487708, 79.05835392334049 26.50098626686611, 79.05234550288513 26.50479434963842, 79.0479179630448 26.51005580664742, 79.04822563095547 26.51401694476487, 79.0496262312668 26.51707880186401, 79.04808815054466 26.51768108068565, 79.04185740626849 26.51693955148872, 79.03990636968827 26.51909343337383, 79.04228197487573 26.52773003884652, 79.0417206177315 26.53030169864708, 79.02824634382907 26.53575056836498, 79.02725293291853 26.53762510997779, 79.02918293138396 26.5459694004032, 79.0258687968072 26.54643160030911, 79.02141869036339 26.54302407096538, 79.01665319508443 26.54208834829834, 79.01461561278754 26.54572208257839, 79.01145979660869 26.54423530688569, 79.00659724334015 26.54524377829256, 79.00436360501895 26.54841162458707, 79.00630811949763 26.55016211650293, 79.01381641622673 26.55052688737539, 79.01537392672726 26.55210011586896, 79.01300270720736 26.55291746239122, 79.00659451150229 26.5583075913737, 79.00774931919513 26.56102324483987, 79.00649492152849 26.56644588565381, 79.00684435039048 26.56851273187568, 79.00217505596585 26.57310427141594, 78.99999449523337 26.57659423079535, 78.98824144186329 26.56836606703613, 78.9881458069698 26.57586062555148, 78.98963442145552 26.58029831854262, 78.98667818734431 26.58670748523078, 78.9907814398787 26.58846745441494, 79.00000755071987 26.59891832145519, 79.01238771765902 26.60064760931694, 79.01434821364715 26.6047476412346, 79.01388483005374 26.60841866216947, 79.01179897817535 26.61350470357509, 79.0117870091722 26.62093514416167, 79.00955030507116 26.62467295477641, 79.00401431420121 26.63024284635371, 79.00000607428862 26.63570267632838, 78.99592954612943 26.63843998241154, 78.9955869957649 26.64163336259167, 78.99772192161831 26.64567482136292, 79.00001245301016 26.64882058872775, 79.00446779803939 26.65781483870044, 79.00689249494806 26.66086937630158, 79.00992661159675 26.66813934402287, 79.0091623997568 26.67096675547005, 79.0060708960166 26.67524154490581, 79.00193284028954 26.67881991816582, 79.0000119806479 26.67868353940544, 78.9960607616357 26.68028131606674, 78.99264949599505 26.67995138336004, 78.98261994447294 26.67678776090797, 78.97839804232802 26.67481084822762, 78.97266801099488 26.67075495720326, 78.95660194927343 26.65687832921613, 78.95240082573129 26.65530541706372, 78.9466200273171 26.65693114457435, 78.94478497260776 26.65913039066262, 78.94448589463165 26.6621675471272, 78.94569061881201 26.66652523171739, 78.95864072704063 26.68617534675131, 78.95891782359399 26.68827375367405, 78.95687617117358 26.69097742872808, 78.93950139061327 26.69850232762089, 78.9215147074769 26.70460496010769, 78.91663956386053 26.70716906343944, 78.91268628875834 26.7075968835353, 78.8916163773678 26.69862647227088, 78.88578045755327 26.69776675584384, 78.87993128083434 26.6978354199618, 78.87362801602404 26.69889374290807, 78.86301138594862 26.7065366844293, 78.85983882324871 26.71063317310299, 78.84937611185674 26.72029000424731, 78.82010891739937 26.75968047469384, 78.81483089352463 26.76298304749221, 78.8073936764978 26.76330371374869, 78.78284118388881 26.76025561275943, 78.77940462443505 26.75838994375531, 78.78745996890331 26.78252438768957, 78.78833223981718 26.7877169536471, 78.79382288671597 26.79747792197779, 78.8021232095909 26.79955971603483, 78.81211391872235 26.7992402571526, 78.81691490563283 26.7978099158434, 78.82058387624988 26.79497807408966, 78.82788965217053 26.79134569290889, 78.83242355976371 26.79077268040174, 78.83729604645895 26.7918201919147, 78.84246685431607 26.79442371943829, 78.84704730748504 26.79858121496288, 78.85130414085863 26.8062484158052, 78.85157254957356 26.80941325484701, 78.84793177787101 26.81818104138943, 78.8442676603357 26.824112037127, 78.83582644791881 26.8345909712284, 78.83033782820074 26.83958397155273, 78.82190603662188 26.84551095153047, 78.81839803678579 26.84960351919867, 78.81372118684422 26.86272501362306, 78.81063241206894 26.86849373907055, 78.80826933873456 26.869041307675, 78.79436037194012 26.86360268765306, 78.78613619580084 26.86358989417169, 78.7830586156833 26.86486703360476, 78.78234779317039 26.86947233889733, 78.78691981850046 26.87672947873078, 78.78634310373513 26.88046686399956, 78.78046099653447 26.88146941133984, 78.77562966924593 26.88433254081284, 78.76798520953494 26.90411270636795, 78.76356049564667 26.9074841741314, 78.75803620605306 26.90533070068574, 78.75654829347378 26.90099794285038, 78.7554071194168 26.89270544063871, 78.75427914106918 26.88906952097301, 78.75278884955512 26.88760513210939, 78.74772459298829 26.88672825178323, 78.74331856431012 26.88977294276009, 78.74222093175806 26.89291300632465, 78.74263651487909 26.89906230948798, 78.74721069050568 26.91062300391812, 78.74878976996509 26.91428082474313, 78.75482410012177 26.92012528361281, 78.7703325533498 26.9426606825815, 78.77498142468677 26.94510097091192, 78.77988676938527 26.94464733837271, 78.78584407276888 26.94518523798963, 78.79750819006023 26.95230939277422, 78.80040656335456 26.95231052197158, 78.8023533715531 26.95526817150009, 78.80774235338474 26.95855873698521, 78.81823149028308 26.9557248010241, 78.82973699071994 26.95261524131218, 78.8342751364153 26.95332003979252, 78.83870511790711 26.95882729656944, 78.84152787275555 26.96453854668471, 78.84959373302789 26.96857835316102, 78.85404757735165 26.97356118629737, 78.86216034338284 26.96425256114606, 78.86618454333274 26.96083880940947, 78.87277595023657 26.9602978867084, 78.88054816638135 26.96138303751727, 78.88801379664532 26.96495232758745, 78.8969392784153 26.96795689079435, 78.90440867115313 26.96765523642068, 78.91523600782335 26.96341874309953, 78.92017791325716 26.96439968837621, 78.92510263600965 26.96740735777209, 78.92602407115302 26.9691464947379, 78.924782956187 26.97121101674178, 78.92142565158278 26.97387229876929, 78.9224458216252 26.97786441939166, 78.92877577498784 26.98341412575715, 78.93219961325856 26.98442099324982, 78.93529436099098 26.98249310656547, 78.93606075438701 26.97800305685816, 78.94154999552219 26.97345748544448, 78.95615915301971 26.97148681113237, 78.95976860198999 26.96864247706056, 78.96221267677645 26.96307399424269, 78.96577450653308 26.95911228273523, 78.97148626087476 26.95628149907703, 78.98690527736179 26.94609462048843, 78.98923609300046 26.93749573883214, 78.99208278643593 26.93425047476805, 78.99688789378445 26.9310773047009, 79.00001074521383 26.93047664035576, 79.00207943278873 26.9318596139744, 79.00688423435547 26.93780583260537, 79.01113449233158 26.93898178424362, 79.01306644946277 26.94148525620792, 79.01297379650308 26.94579164112283, 79.02413687295821 26.95281124562536, 79.02997161462989 26.95813327518179, 79.03303078931124 26.96156735615533, 79.03551890832649 26.96792108841531, 79.04196212425151 26.9689441453131, 79.04363267428249 26.97155581359289, 79.05013849461275 26.9724685853731, 79.05490903553469 26.98316093939128, 79.05783572346888 26.98389549291768, 79.06450318086003 26.98940033956433, 79.07261917223877 26.98953116557974, 79.07790063637006 26.99104679751828, 79.08127128765632 26.98863504724277, 79.08376501984247 26.98506909079084, 79.08446521132612 26.98226947500527, 79.0865779802396 26.97886197461173, 79.09015555714073 26.97897925639726, 79.09815598611173 26.98191643405493, 79.10086068608466 26.98430821156295, 79.10048176436666 26.98745451834358, 79.09429927029726 26.99602331317556, 79.09393141056424 26.99865484411187, 79.09545162988462 26.99953690726423, 79.09961168681627 26.99937236240421, 79.10264510246913 26.99781318476875, 79.1070687739667 26.99736951035958, 79.11303885217936 26.99299084830658, 79.11565255984843 26.99636087161705, 79.11699724084768 27.00034875142995, 79.12370190534725 26.99397905906652, 79.12765544342848 26.99433659669075, 79.13318236834505 26.99906913100685, 79.16321652033577 26.9981333059635, 79.16599258395263 26.99656687028468, 79.16741953100684 26.99882665113778, 79.16667487062813 27.00047730498515, 79.1678533626916 27.0018946025536, 79.16783142092291 27.00522211677719, 79.18411353706603 27.00601986529652, 79.19277751438983 27.00050310584679, 79.19420617101862 26.99533510482218, 79.19347069749331 26.9835694386752, 79.19721052482492 26.97514048419615, 79.19992850501804 26.9732882349338, 79.20692411481626 26.97156329771164, 79.21625696694103 26.97136187713958, 79.22195048820524 26.97150966262841, 79.22491435900821 26.97339040102042, 79.22961137468666 26.97501766359241, 79.23561752347351 26.97482165564552, 79.23761511229534 26.97788796525213, 79.24188782423025 26.98145697272, 79.24610826331197 26.98134856209652, 79.24799838591831 26.98315478775381, 79.25201057538362 26.98356453322765, 79.25782293234226 26.98061372003045, 79.26381927355112 26.98477393622642, 79.26768874394885 26.98282938267348, 79.27020142273918 26.98482213117508, 79.2716844981737 26.98788091488305, 79.27495987003324 26.99022637171714, 79.2765374255968 26.98800904148006, 79.27633533425086 26.98164681632091, 79.27948396412405 26.98415246424634, 79.28476624435901 26.98182786358807, 79.28689184933083 26.98472398548776, 79.2899544380661 26.98116194780774, 79.29595777767265 26.97781063379737, 79.29865316384263 26.9774504387378, 79.30163035998856 26.98225763004857, 79.30694510292402 26.98187663499419, 79.3106295177101 26.97940163455327, 79.3182218696401 26.97665397881088, 79.32022652039613 26.97547673489039, 79.32089681619225 26.97342052858145, 79.32208033349708 26.9684477901535, 79.32189283625777 26.96420448552054, 79.32714557612051 26.96038449453706))</t>
  </si>
  <si>
    <t>Faizabad</t>
  </si>
  <si>
    <t>POLYGON ((81.76693021099106 26.88376496035333, 81.77999380119044 26.87142135318033, 81.78513548532602 26.86869669642847, 81.80481648055529 26.86376432153926, 81.80849969573616 26.86144634360651, 81.82238622653549 26.84920432135479, 81.83165059586634 26.84301895348958, 81.8437321825937 26.83767342216124, 81.84902102789795 26.83608494504097, 81.85761081688442 26.83488940535839, 81.86145410492543 26.83573120429615, 81.88126878508432 26.83343087614882, 81.88483446634878 26.8326617442189, 81.89106022720598 26.82883086077394, 81.90065890999801 26.8181087515505, 81.90540055462591 26.81159185034258, 81.91228624694649 26.79628577305219, 81.9154354341469 26.79110270148444, 81.91974977788767 26.78895350980013, 81.94197237215006 26.78502968278556, 81.94954468248281 26.78290827628475, 81.97729771517061 26.77848305518928, 81.98099733669255 26.77822492654852, 81.9880869914882 26.77984561956893, 81.99570923214405 26.78403852227302, 82.00001225434316 26.78337684317916, 82.00738702076978 26.78678613033227, 82.01334860694695 26.79376254149948, 82.03613033345557 26.80542706257182, 82.03965415575182 26.80661347864778, 82.05295368304527 26.80459649372294, 82.05732687098589 26.80286575489951, 82.06359948384883 26.80388226673817, 82.07997846674776 26.80907286548315, 82.09008936609852 26.80915008119788, 82.10895825177495 26.8224973285677, 82.11239986479977 26.82390850996482, 82.12836434977122 26.82033672630845, 82.13223178348461 26.82692769818513, 82.14175749197238 26.83169901210877, 82.14795730688834 26.83071322080539, 82.16151963755773 26.83052254388622, 82.17250740157803 26.82694578760785, 82.17598297966848 26.82789532150296, 82.18574825032786 26.83307902607532, 82.20530421564246 26.8283184692483, 82.20614439914957 26.81949313737648, 82.21385209188999 26.81513188736811, 82.22496732339056 26.80731057974642, 82.22651637098573 26.79808863657483, 82.22343837560588 26.77777350239687, 82.22845054182439 26.76771597984346, 82.23299684495461 26.76235924480454, 82.23616716415849 26.75220335208201, 82.24118692737126 26.74789249653145, 82.24997216705961 26.74770241229326, 82.25791400194571 26.74358810087497, 82.26283071230344 26.74502540475227, 82.26708877315625 26.74742845764629, 82.27166632835774 26.74736685545653, 82.27650484849083 26.74501155414935, 82.28562051968888 26.73591298398011, 82.31473817814557 26.7249336454461, 82.31810995692548 26.72282854056751, 82.32677787591241 26.70911738712024, 82.3528926726277 26.68529075345537, 82.36704787436256 26.67055630846589, 82.38235670017511 26.65773874947527, 82.39330893954514 26.65230675215141, 82.40417438618994 26.64801112230715, 82.41390989515463 26.64541972331393, 82.42717464355708 26.65263228180056, 82.44595522543933 26.65782635034379, 82.46384895734903 26.6589257703804, 82.47162961019271 26.65767211064939, 82.47851961849142 26.6522616953261, 82.47332406939275 26.63726023014152, 82.46896777959797 26.62905151068445, 82.47945437221156 26.615825924289, 82.47959951396308 26.61278853591828, 82.47735059227847 26.60767354635908, 82.46952999324265 26.60540567735426, 82.46587826856903 26.60178423467689, 82.45884028013457 26.60290654441778, 82.4550521327085 26.60278193782109, 82.45183047077487 26.59492264547052, 82.45270288185542 26.59242568304122, 82.46033084770495 26.59009874480892, 82.45914687966511 26.58708213340534, 82.46023618591909 26.58522553643948, 82.46815954489618 26.58234160441024, 82.46126865344326 26.575183946449, 82.45983567537685 26.56987180586952, 82.45642369073477 26.56799381052051, 82.45262057020211 26.56704170312254, 82.447684791884 26.56040452462935, 82.4431224407295 26.56249927418079, 82.4371471693871 26.55495818119755, 82.43378008198724 26.5553784508453, 82.43175436618917 26.5510869623827, 82.4307406956069 26.54622787953539, 82.42693489811458 26.54509118291713, 82.42239384978824 26.54828873433292, 82.4175454228278 26.55682551685788, 82.41234367634317 26.55221492436211, 82.40606476910632 26.55010401775121, 82.4059136103909 26.54753097714461, 82.40319081184482 26.54416955135535, 82.39662314377901 26.54298246816921, 82.39100520715432 26.54334424743144, 82.38890498196547 26.54585969592991, 82.38120037950439 26.54947217273265, 82.3757469934057 26.54771546594451, 82.37127855973354 26.5548653629324, 82.37870606515425 26.55824793610945, 82.381178797719 26.56464866499855, 82.38046438628356 26.57017809631545, 82.37928219844828 26.57258735838022, 82.3704008957156 26.57354979992611, 82.35933973170631 26.57831548081859, 82.35485534457783 26.57921068643735, 82.35143954523105 26.57705458250336, 82.34783973530064 26.57600489983443, 82.34317466315174 26.57819013612623, 82.33905510897478 26.5766881144161, 82.33568251197288 26.57131194692327, 82.33240240916398 26.56538239465998, 82.33058522731626 26.55556803125584, 82.32879627849503 26.55283534930667, 82.32268113106292 26.54841923661865, 82.32034921226631 26.54394695534578, 82.31410866255241 26.52702337440876, 82.3113969277604 26.51289857718608, 82.31566471652327 26.5114558711673, 82.31818477916273 26.509486988833, 82.31700830950646 26.50665299859008, 82.31070307441543 26.5028830298375, 82.30905782948383 26.49924842605049, 82.30534666356779 26.49505158968483, 82.30004804662802 26.48473563610786, 82.29603600593956 26.48332283203806, 82.29060654222059 26.48266647932486, 82.28879956073914 26.47882962009531, 82.2899726277374 26.47586906492521, 82.288782160696 26.47220721272496, 82.28281746474008 26.47017867545462, 82.28255684845909 26.46705504258664, 82.28392441486717 26.46353970575294, 82.27915952605373 26.45431878735264, 82.27298106189616 26.44866853281566, 82.27074390695967 26.44662240691033, 82.27032433839273 26.44647518596185, 82.26618763917155 26.44502380158782, 82.2634428205167 26.44406063442343, 82.26136022378824 26.44188309074149, 82.25597823935864 26.42080399242939, 82.25198813607182 26.42049350768153, 82.24597485753416 26.42131581865543, 82.24253120917098 26.41870885398586, 82.23853948106364 26.41682308106185, 82.23079176692407 26.4119664322322, 82.22100681876512 26.40741427454942, 82.22096543570541 26.407392744756, 82.19585047242674 26.40592042618, 82.18832164597627 26.40740111897379, 82.18724243664107 26.40938932483008, 82.18782794845853 26.41964683870356, 82.18298896091869 26.42015592729437, 82.176223096407 26.41941772570217, 82.17073145661878 26.42089681118651, 82.16394094795741 26.42320312835272, 82.16015023153543 26.4309868552366, 82.15051827199979 26.43087114846843, 82.14977234736401 26.43418362917952, 82.1568955674455 26.44178011765915, 82.15379186604693 26.44584713347848, 82.14838121722254 26.4464596296583, 82.14294806226988 26.44362281521428, 82.13896533902033 26.44347033951545, 82.12686291345558 26.44903471153328, 82.12807369368078 26.45298273470744, 82.13855975572243 26.45456447836755, 82.13931358507801 26.46108490405122, 82.13744408456341 26.46385611040032, 82.13421642064472 26.46579038164802, 82.12922135014711 26.46716454474568, 82.1213437985944 26.45753060186209, 82.11625713306857 26.45769146096735, 82.11198559789277 26.460471801392, 82.11141746641029 26.4665502705122, 82.10964594355428 26.47064432055681, 82.10498534975501 26.47341592080167, 82.09491209290984 26.47523429981237, 82.08809306578623 26.47420780111369, 82.08321728783901 26.46982552439496, 82.07515713878175 26.47193313818429, 82.06941322823262 26.47507213094176, 82.06432501237316 26.47581075429228, 82.05708572321132 26.4696513949638, 82.05310773603642 26.46730750354492, 82.05012508470296 26.46741098087933, 82.04266838604269 26.47052082255899, 82.04170858345967 26.47280067417159, 82.04366082985233 26.48136612023738, 82.03876610585077 26.48367422464429, 82.03552682746987 26.47991302439122, 82.03216537423901 26.48191126326396, 82.03139615077849 26.48621209622316, 82.02856598418579 26.48948643148929, 82.02453278282204 26.49072975009753, 82.02044389878756 26.48976622251543, 82.01946132013025 26.48294943521803, 82.01770214265379 26.48031393671298, 82.01401963247555 26.47820443116492, 82.00959682778397 26.47774617542692, 82.01205818943571 26.48760692042486, 82.0109355822046 26.49029792555973, 82.00641636098348 26.48861749025374, 82.00000098850248 26.49211200330594, 81.99254030674911 26.49416162617984, 81.9896354240975 26.495679424937, 81.98419616842845 26.50019556821064, 81.98518891791832 26.50385747590823, 81.98475914287134 26.50546338375294, 81.9745560117146 26.51069704262786, 81.96359679995666 26.50859062415948, 81.95951948511537 26.50689412872008, 81.94954257529234 26.50845808698945, 81.94705751320753 26.50824525549114, 81.94456410814169 26.50665284407983, 81.94137518413417 26.50586924189237, 81.93686646381316 26.50618720612441, 81.9309658964409 26.50892736338544, 81.93034269076281 26.51013076461339, 81.92963636986167 26.50973478129291, 81.92408436793536 26.51407536837175, 81.91894968637735 26.5166263086896, 81.9171612629809 26.51532381056262, 81.91335391946996 26.50845833308471, 81.91143264715659 26.50681240821373, 81.90323288772916 26.5084712826912, 81.89545493204317 26.50622022178723, 81.89329188283976 26.51352171141948, 81.89258726424562 26.51323588779707, 81.89040426335872 26.51904752434854, 81.89163039129214 26.52053191634091, 81.89830627077684 26.52066263770172, 81.89971738526263 26.52237467887519, 81.89391420500721 26.52745759288426, 81.88941323713776 26.52989866826616, 81.88560058488905 26.53084596752562, 81.88079251012206 26.53362621814346, 81.87664981233198 26.53422309882547, 81.86810496426438 26.53100501661393, 81.86297210245459 26.53275847412396, 81.85919014565749 26.52135722547335, 81.85613354635002 26.52069449818583, 81.84926414615123 26.5211390386855, 81.84798706373262 26.51174047186937, 81.84061518736571 26.51257690768298, 81.83168240683707 26.51825071589994, 81.8266002006316 26.51908266613406, 81.82389710130117 26.52271955953256, 81.81955515427444 26.52848163290871, 81.81936766299916 26.53020370705423, 81.81816900127512 26.5316432223958, 81.81316543306288 26.53408331540586, 81.80949040627023 26.53719775072024, 81.80611677793522 26.53618356250307, 81.80678004228268 26.53142092778656, 81.80162796674124 26.53116295923384, 81.80060603407706 26.53048489331452, 81.80027172337317 26.52818480923019, 81.79880086540788 26.52739235417075, 81.79325790407486 26.53436308547147, 81.79001635819313 26.53490139029722, 81.78678320134701 26.53658005337913, 81.78520263306604 26.53888819368104, 81.78114297101394 26.54034160407788, 81.77795318290428 26.5387499251696, 81.77330220319526 26.53814504530854, 81.76580483434229 26.54002778239918, 81.76099280410227 26.54291468295573, 81.75775064558148 26.54361792285603, 81.7550649088796 26.54185915770244, 81.75022245796755 26.54016129844944, 81.74323461017161 26.54157279834171, 81.74182602271613 26.54083427967258, 81.73414175577042 26.54311308279734, 81.73113952099988 26.54117809537997, 81.73023400727766 26.53889340193131, 81.72449876502478 26.53805531114351, 81.72119018827 26.53669833470894, 81.71574024227061 26.53162144926205, 81.71801644845779 26.52925118990559, 81.72380484460798 26.52876453551814, 81.72462530796446 26.5274448903507, 81.72269799700197 26.5248172549093, 81.72318634517239 26.52125252915399, 81.71370219124627 26.52003677709701, 81.71279759113156 26.51797725230616, 81.71504177325617 26.5107971282202, 81.71337060505513 26.50874598352059, 81.71063330641967 26.50760782639194, 81.7053784522697 26.51158784712331, 81.70279514915143 26.51487644171549, 81.6992434355613 26.51724197089691, 81.69486231000353 26.51933124914896, 81.69009764676008 26.51970005210741, 81.67842644987158 26.5256612447744, 81.67679304222146 26.52894377256203, 81.67765901620776 26.53449882062493, 81.67952291944637 26.53741735213309, 81.68220684023046 26.53912679717626, 81.69326395543715 26.53763728177568, 81.6992437892839 26.53823935402561, 81.70167296066113 26.54018577392117, 81.70028593749664 26.55132016227503, 81.70146009336821 26.55613128243649, 81.70410638765242 26.5620207831155, 81.70254697093738 26.56794221612924, 81.70289431483698 26.5730472503436, 81.70431025832414 26.57527596096166, 81.70511650665367 26.58084047678233, 81.70470394776883 26.58685967775276, 81.70363462794229 26.58835659627408, 81.70008056674564 26.5905058375896, 81.69760521144946 26.59091434263398, 81.6860619891236 26.5879304780298, 81.68229164971984 26.58633853341463, 81.67794506051004 26.58274323562195, 81.67374215745419 26.58167996597863, 81.66999695376707 26.58313160895719, 81.66569751980413 26.58814362203221, 81.65452381652618 26.5820495802355, 81.65095504324248 26.58155381205109, 81.64918155799269 26.58282783892866, 81.64874735263321 26.58483271983314, 81.65125820661164 26.58970358680457, 81.65166026994915 26.59307907468154, 81.65012852984216 26.60330347788419, 81.65064938271706 26.60656737938357, 81.65327620277679 26.60793303694692, 81.65613935963208 26.60820623547705, 81.66659312982169 26.6008163334878, 81.67498977617709 26.59848285214508, 81.67696128912637 26.59922047069912, 81.67837840143797 26.60116418905819, 81.67845427071403 26.60380283209933, 81.67738547386524 26.60575929088346, 81.66996379330125 26.61107142590363, 81.66826905077509 26.61348518363902, 81.66715876906295 26.61911146376944, 81.66594777879571 26.62077969029979, 81.66170318736363 26.62384576601688, 81.65426273341582 26.62491310760135, 81.65172218224927 26.62606644759264, 81.64604005793359 26.6343017777412, 81.64325148574608 26.63666686740746, 81.62809067526716 26.6348938358653, 81.62895792230492 26.63190979874214, 81.62850443702709 26.62967061425828, 81.61899951823771 26.62598934942847, 81.61292851685089 26.63398379852, 81.61010333261636 26.64116752110167, 81.60756610722703 26.64404899714352, 81.60045336648851 26.64768986245246, 81.58715415022361 26.64935622967404, 81.58391511593126 26.65039594451644, 81.58162784672268 26.65184444071379, 81.57798478787387 26.66132550329543, 81.57036057924326 26.66411028797698, 81.56621459183707 26.66406892160399, 81.56232202768516 26.66196058804132, 81.56223979125205 26.65944163883478, 81.56630609035274 26.65574563712096, 81.56982934973269 26.64850985203377, 81.56829429901364 26.64604225109253, 81.56063256095443 26.64177355907919, 81.56073285827554 26.6413218532336, 81.54897191608583 26.64039010319291, 81.54464747338176 26.64201450423941, 81.5432093389938 26.64660835378816, 81.54360813735167 26.65245777453391, 81.54651445527915 26.66059520266759, 81.55017427698037 26.66482604139046, 81.55847876428678 26.66966820021712, 81.56702348041745 26.67318322391933, 81.57394060802294 26.67975801048737, 81.58102729637302 26.68242710480306, 81.58864346932764 26.67608314356697, 81.59990017000808 26.67356400730437, 81.60564383678934 26.67646635226187, 81.60657723223932 26.68265947026448, 81.60544267075424 26.68542524209309, 81.60017612395299 26.68952063264914, 81.58663853551208 26.69581704442925, 81.58179947731207 26.70375134782422, 81.5814355749211 26.71854003342626, 81.58317423157547 26.72591492743102, 81.58438898971417 26.73526633420669, 81.58283508924367 26.74267432486184, 81.58128100574346 26.7500822461771, 81.58477171894835 26.76581699911185, 81.59040350545006 26.77709454961157, 81.59761488748505 26.78293493221594, 81.60043472740648 26.78881978890468, 81.60158895079378 26.79324318017098, 81.60782894975843 26.80894871470226, 81.60961430514254 26.81977168539736, 81.61086959825498 26.83207828738711, 81.61273098839514 26.84881342570571, 81.61573569065241 26.86898581593855, 81.62405861873867 26.87530582770076, 81.6318074957132 26.87966031924303, 81.63679056641033 26.88256499882915, 81.67248396642368 26.8807108384085, 81.6883842679117 26.87807699622167, 81.69552659394975 26.87800007824551, 81.70270210967112 26.88038625605352, 81.71050070306291 26.88818560630259, 81.71391104899935 26.8965251907417, 81.71838068211548 26.90189658795599, 81.71959372616703 26.91025995150896, 81.71920558363823 26.92009064791904, 81.72511440681686 26.91914826112865, 81.72853440262199 26.91648586233309, 81.73509304014512 26.90452130975243, 81.75145083696115 26.88791469801965, 81.75545496505683 26.88514398420451, 81.76118838885944 26.88396733300681, 81.76693021099106 26.88376496035333))</t>
  </si>
  <si>
    <t>Faridabad</t>
  </si>
  <si>
    <t>POLYGON ((77.34765178578583 28.50345539386918, 77.35310012973815 28.49809079360616, 77.37038737474681 28.49232515022049, 77.3738756137183 28.48736786568366, 77.374020684211 28.48012103990395, 77.37925614922435 28.4751464267787, 77.38309412000349 28.4725353459965, 77.38590710080054 28.47062154540486, 77.39807067472486 28.46727388338771, 77.40780485099214 28.46561088522487, 77.40993336359246 28.46113524860737, 77.40473680931976 28.45723331939693, 77.4076946191833 28.45307399595653, 77.41817522172822 28.45002765291033, 77.42804598651534 28.45021931769584, 77.42810171834128 28.45021021901857, 77.43569593807973 28.44896152354647, 77.43818843233045 28.4384667157106, 77.44587241269697 28.42601775961436, 77.45388132587425 28.42336982723782, 77.46135394135662 28.41925847611069, 77.46596928123421 28.41538123517253, 77.47858938918128 28.41191976878654, 77.48443435239373 28.40789158609026, 77.48372740915751 28.39818467169631, 77.47668306587482 28.39406278886005, 77.47939967283321 28.38867741041475, 77.49573058055861 28.37405817865761, 77.50187019493276 28.36388478383062, 77.50404128021212 28.35262555764197, 77.49496907548321 28.34457627297556, 77.47618911355106 28.33557888389131, 77.4735049142395 28.33237903631386, 77.47567479111527 28.32831998743567, 77.48331544700622 28.32224555472191, 77.49161391476549 28.31798005967833, 77.50552591616309 28.30138832311872, 77.50390368727793 28.29461198518244, 77.50448958745959 28.28697066924, 77.50243287610044 28.2749783507856, 77.49776868699443 28.27346857605328, 77.48192435521923 28.27557306386818, 77.4744911587735 28.27179744558649, 77.47694908935632 28.26408011170147, 77.49674594708321 28.2561039979901, 77.51172710716295 28.25218078679988, 77.52028657920178 28.24923019759362, 77.52127301981447 28.2488875957421, 77.52193324695543 28.24865920616688, 77.53471237027502 28.24775162641671, 77.54847806970864 28.24872622271326, 77.55089489727546 28.2420533736735, 77.54529399414588 28.23484385266891, 77.52522229167482 28.22408652236201, 77.526673339382 28.21571886669916, 77.53122194946732 28.21171378528698, 77.53290616717835 28.20148605524066, 77.52873293237762 28.19610605500278, 77.52242428715684 28.19600789187082, 77.52017395399541 28.20065918892629, 77.50719320363905 28.20735494745725, 77.49871852892852 28.2063314276419, 77.5001883774018 28.18740245145908, 77.50167931144692 28.17943452326751, 77.51108686336462 28.1815190986649, 77.5152451158733 28.18980035178782, 77.53041088239002 28.18606163227569, 77.53977711927908 28.18726715294481, 77.54755255364194 28.18519779918241, 77.55197655466951 28.17596645895834, 77.54133536908165 28.16457475341024, 77.52124520240017 28.15923929473053, 77.51946242341207 28.16735502170979, 77.51540678804609 28.17131927615517, 77.48520430872651 28.17587886093783, 77.47790210244848 28.17173560839709, 77.46112985857495 28.15837880964743, 77.45595736906492 28.16131686617901, 77.45645349400607 28.16484900115007, 77.45122925421752 28.1703033188504, 77.44115080038254 28.16309304597698, 77.42749000248956 28.16438293530586, 77.41318801398229 28.16918541780706, 77.4104527564426 28.16410631400121, 77.40120911367677 28.17150732109188, 77.40283964060681 28.17505813726526, 77.39169096471643 28.19199279145096, 77.39555167799108 28.19759389006583, 77.40463015476625 28.19824575716855, 77.4136565818408 28.20141341918405, 77.4135627164011 28.20594276417632, 77.40833488258218 28.2113953475925, 77.4009388233507 28.21177807513716, 77.37856008301516 28.22198265890439, 77.36185555182287 28.20559682549912, 77.34694610780637 28.21189339224618, 77.3228044550744 28.22457789735839, 77.32433632246814 28.23265835900462, 77.32145204642201 28.23462347479303, 77.31640300499733 28.23151788402117, 77.30740945089524 28.22683513156911, 77.3021978652647 28.23127759573624, 77.292363670208 28.23916514463154, 77.27861617735174 28.24396467117128, 77.27455040611044 28.24792233743265, 77.27556607304605 28.25347718798998, 77.28054916262394 28.25960324590275, 77.2798162229021 28.2671416470305, 77.27408857697202 28.26905719639088, 77.26608722472629 28.2709334928821, 77.26041445829048 28.2703325352309, 77.25933298715317 28.26779695067126, 77.25950989106407 28.25974565429146, 77.25841747223728 28.257713233184, 77.25325825847015 28.25963785291051, 77.23919236582148 28.2686649455879, 77.23952203172624 28.26880365036478, 77.24029118386576 28.27012504640312, 77.24171098096453 28.27261890420413, 77.24115739230247 28.27596431860161, 77.23959062291493 28.27870471079791, 77.23335176246515 28.28263518933954, 77.22908410392054 28.28732492155651, 77.22534178491343 28.28971056112937, 77.21653164095092 28.29054806460179, 77.20920845652502 28.29374724188447, 77.20493980709776 28.29391100707937, 77.19937991146379 28.29200039818744, 77.19292484917831 28.29151033305434, 77.18979699837827 28.29512676228994, 77.18490189972115 28.29880368186982, 77.178176053125 28.30132816078537, 77.17166847569366 28.30542120630903, 77.16447030185921 28.30850576635058, 77.15409230615963 28.31660450458832, 77.1512831065383 28.32185962677647, 77.15010119770591 28.33408279299821, 77.15035667255701 28.34082899138522, 77.15172675378396 28.34727384973097, 77.15231381525773 28.36414939435181, 77.14978578136986 28.37815583704861, 77.15041818210254 28.38328846373139, 77.15201090677886 28.38636860114358, 77.16592810092909 28.39482629827286, 77.17537869657031 28.40305213524525, 77.18913212642883 28.40695720265145, 77.20487044226623 28.40710099160931, 77.21556351810086 28.40796274478341, 77.22497561624277 28.41030202510738, 77.23243251187648 28.41351989928214, 77.25034156499044 28.42340186441194, 77.25291103475394 28.42822289604296, 77.25403011720421 28.43620789965518, 77.2530268026152 28.44203633822987, 77.24961574516955 28.44815818475137, 77.24285892495196 28.45400642953283, 77.23617955892141 28.45481761333546, 77.23549659680403 28.45856822564237, 77.23738377479989 28.46430887409375, 77.24218273391853 28.47035216349048, 77.24652091948481 28.47424001918307, 77.25244400621256 28.47915064567805, 77.26378569834469 28.48009357731464, 77.26991008923501 28.48297439297787, 77.28096052855314 28.49156411231694, 77.28790080744703 28.49267790682207, 77.29564126151455 28.49079521626932, 77.30612106397625 28.48566866254591, 77.31080442189256 28.48463283602951, 77.31672824601804 28.48519144121154, 77.32474908115456 28.48906551600393, 77.33159199450778 28.49388298927724, 77.33657377596872 28.49795786780577, 77.33889524476847 28.50282321673253, 77.34437051094167 28.50558465418073, 77.34765178578583 28.50345539386918))</t>
  </si>
  <si>
    <t>Faridkot</t>
  </si>
  <si>
    <t>POLYGON ((74.9111742354369 30.73577908035751, 74.91118465172029 30.73575495527834, 74.91311867577281 30.72493678345474, 74.90626623030879 30.70662184731118, 74.90594432775504 30.70167502193059, 74.90935485860987 30.69602198333001, 74.91499609120314 30.68001589312399, 74.91764098946129 30.680006960056, 74.92267958077623 30.68601526506313, 74.92386174942372 30.68303507945591, 74.92389029869936 30.6772761497236, 74.93835657617744 30.67534909808754, 74.94436300090146 30.67590121629028, 74.9487208860003 30.67539645523954, 74.95164139412601 30.67384126260834, 74.9554293088727 30.67432430019206, 74.95784199159478 30.65693613418846, 74.95655229421681 30.6523246983916, 74.95141968360352 30.64347965454975, 74.95401980475046 30.63432541201484, 74.95147164652285 30.62437137617938, 74.94916072274111 30.61890494986509, 74.94898768518794 30.61729116116471, 74.94856315623468 30.61072102395756, 74.9485937925643 30.60453140072357, 74.94928399949154 30.60160133798742, 74.94949188871783 30.60071869247828, 74.95255438008151 30.59569293331447, 74.95458421024043 30.59368339326702, 74.95542035988704 30.59285555315723, 74.95396914487799 30.58961010347712, 74.94102371225814 30.58854727790056, 74.93577471637252 30.58795483399159, 74.91653592995458 30.5848791015139, 74.91165196830944 30.5803370752398, 74.90534192877135 30.56441056887115, 74.90354834954742 30.54917349904175, 74.91289243230869 30.54585203524629, 74.91495570153684 30.54500817251296, 74.92720642437141 30.53930408482598, 74.93257894384746 30.54477587300284, 74.92735020184872 30.54854538408399, 74.93061241123296 30.55395128177599, 74.94580661646847 30.56978740292455, 74.95760293110472 30.56055116195408, 74.96116123478242 30.56139299254709, 74.96378861199079 30.55918804818676, 74.96420344752291 30.55426257125515, 74.97926057480208 30.54274767174614, 74.99181473608023 30.54322602639448, 74.99413161046655 30.53826739402941, 74.99705141228253 30.53405888166846, 74.99183405931645 30.52475292247946, 74.99101535368558 30.51896593621204, 74.99281933152427 30.51362543086553, 74.99171610666859 30.49676286975571, 74.99433730020316 30.49208750733019, 74.99978755010584 30.48795642310196, 75.00812436679951 30.48812105397892, 75.00829868170182 30.48811205563266, 75.02581858217073 30.48355964199794, 75.03224860268465 30.4719938625967, 75.0461102122876 30.47273233112325, 75.04405594537971 30.46448808802965, 75.04917484772444 30.4594075232579, 75.05308873811057 30.45857999191846, 75.05470483751883 30.45283464197124, 75.04848978987933 30.45417297568913, 75.03960915518861 30.45893761388652, 75.03320957229418 30.45682137599682, 75.02831422626633 30.4480461833912, 75.02224983332141 30.44471854432503, 75.02077522909556 30.43907073485028, 75.02794192070147 30.43606572954446, 75.02737475752792 30.43191377090383, 75.0241195058083 30.42624791561263, 75.0418832905371 30.41869527319349, 75.04951991068147 30.41290892291618, 75.05265630258378 30.40883312053131, 75.05374496323209 30.40514765053257, 75.05221169722711 30.39792901575602, 75.05391027568594 30.3909092814868, 75.05611316177034 30.38836911582119, 75.04672094360627 30.37901252305513, 75.04231030656057 30.37732274132038, 75.02974407096559 30.38047458073954, 75.02638422215166 30.37941572801426, 75.01922783983306 30.38121368226657, 75.00287664440465 30.38741730223134, 74.99981935533742 30.38843931891349, 74.99520165744097 30.3927065604191, 74.98781417113234 30.39245595966538, 74.98403331754203 30.39027632777563, 74.97601639051484 30.39288744802772, 74.97300204566693 30.39516362240182, 74.9670754582033 30.39025503609752, 74.96387146900912 30.38574164651121, 74.95730002614458 30.3845223383807, 74.95082474866147 30.38168184591271, 74.94560149620156 30.38416334813732, 74.93208201009084 30.36818479866512, 74.92306727908392 30.36650347169654, 74.91753359602139 30.36947303435325, 74.91870916547846 30.37247404981587, 74.91155527376888 30.37620694700287, 74.89419084800107 30.38178255345684, 74.87472080658451 30.38952668497114, 74.85425898343405 30.37667088058436, 74.84768291990252 30.38184648196147, 74.83807062624649 30.3873096140575, 74.83055974059836 30.38935794710309, 74.82226175794312 30.39310853209816, 74.82225824491496 30.39311898667555, 74.81599805634873 30.39639583873636, 74.81149033430748 30.40064318302744, 74.80863233119348 30.3983563462491, 74.80077448215249 30.39947727948184, 74.79583629814501 30.39895322178463, 74.78791185375482 30.3966865375684, 74.77303134605613 30.39666586634198, 74.75773827622866 30.39150724878731, 74.75341662566449 30.39383791107497, 74.75501205274269 30.39846384773773, 74.75468679704146 30.40357654667837, 74.75802905615978 30.41914527182105, 74.75762990625822 30.42352351888018, 74.75325205108037 30.4271329140584, 74.75562853288339 30.43324737219723, 74.73636514051296 30.44662088827705, 74.73260166344127 30.45308535477169, 74.73232557731956 30.45947969921589, 74.73412808006057 30.46420331393897, 74.74280733629868 30.47354005997623, 74.74818197715953 30.47380516984426, 74.75827000852019 30.47989342937321, 74.76299563928622 30.4854424156323, 74.76201406047873 30.49108185586706, 74.75946594639289 30.49630490731341, 74.75063431352339 30.49044052709465, 74.74756292661084 30.49308540049412, 74.7369993310293 30.49310976727707, 74.72792087220731 30.50031603079918, 74.72401667403362 30.50265903659045, 74.72027724598622 30.50363533356159, 74.71940701806123 30.50909503742974, 74.70731838561495 30.51501319593411, 74.69901022968955 30.51657194604044, 74.69022411793968 30.51939518611987, 74.68762051711047 30.52095656071118, 74.68648394508612 30.52521822571051, 74.6872742551178 30.52890253911247, 74.69571137621807 30.53411677658189, 74.70058543721645 30.53866573684528, 74.70427133559514 30.5438159715632, 74.70745527652217 30.54593169808333, 74.71043813334066 30.55755233513817, 74.7047377468661 30.55983626246394, 74.700783500556 30.5632742837652, 74.69572387875232 30.56539586460247, 74.69017617057715 30.56658674178737, 74.68510025394968 30.56907321253178, 74.67984279919241 30.57329125549643, 74.66830164871794 30.57858374355562, 74.66609624572448 30.58308410015168, 74.65900050081787 30.59062482119111, 74.65249716431202 30.59187451500018, 74.64733799603094 30.59380830941764, 74.6347206921109 30.60665312448434, 74.635307793769 30.6125251034031, 74.62795044706755 30.61392860114095, 74.62573082622546 30.61870198834646, 74.62428197472103 30.62334208398326, 74.62055822401149 30.63526551024999, 74.61886934381377 30.63758719726003, 74.61288246219777 30.63665771445835, 74.60930121632575 30.64111138666349, 74.6047485248788 30.64361241427451, 74.60024837502722 30.64492632817719, 74.59910726246923 30.64680877086354, 74.5977143503755 30.64799564216964, 74.59053316816394 30.65411371729049, 74.5833555067849 30.65616125654952, 74.57763583916325 30.65871413399945, 74.56093529869668 30.66318654377446, 74.55039300393209 30.66475437809364, 74.54610749114963 30.66360519734932, 74.53868949779114 30.66390530578541, 74.53270096441479 30.66535036315435, 74.52096054381397 30.66532162968813, 74.50436685947035 30.66754527486584, 74.50211759824687 30.66743605186005, 74.50258917407784 30.66777511269489, 74.49660092639716 30.67013324607934, 74.48276684938304 30.67351490108939, 74.47839284244337 30.68021081857077, 74.4772607058334 30.68808168812471, 74.47431513884368 30.6975550065075, 74.4736256046951 30.71366933253004, 74.47001052293601 30.74297258931409, 74.47509679818722 30.74943492233178, 74.50687187001594 30.76185834730824, 74.51673211715828 30.76481849363202, 74.52449811214829 30.76856698913895, 74.52471539189462 30.77073629223439, 74.53224784874772 30.78022199313531, 74.54557877978843 30.78847047955534, 74.56495378308261 30.79563023777095, 74.56892642062378 30.79879281068476, 74.57844438549041 30.8032319730161, 74.58927371417951 30.80362345113381, 74.59607474072489 30.80452530183825, 74.59856819979528 30.8054899367582, 74.61251243513311 30.8240127341354, 74.6190141622719 30.82566228412388, 74.62520537651631 30.83104431520909, 74.64667603159728 30.81480841112448, 74.65309225554967 30.81737700868178, 74.65713360396445 30.82693307067088, 74.6596817586104 30.82932435057847, 74.66486079393177 30.8295759928406, 74.68329577014538 30.82159500472808, 74.68637957977016 30.82579482382393, 74.69297809493655 30.82640256568194, 74.69893010811386 30.82295367003397, 74.70839350716886 30.82404685825925, 74.71270884011416 30.8226009320529, 74.71897727094071 30.82178477117034, 74.72856328436377 30.81834266278456, 74.74041340052763 30.82111976535618, 74.74547387526077 30.81982038967075, 74.74991658141259 30.81675977156182, 74.7556223686141 30.81080556085793, 74.76636905108838 30.81098154188042, 74.77146119879386 30.81212740213835, 74.77138373261924 30.80876125442183, 74.77433254906177 30.80963264856956, 74.77864102913563 30.80646635298097, 74.78152860822989 30.80266036658079, 74.78450816067902 30.79189211097147, 74.79866737746147 30.78824463673602, 74.80704418715351 30.78529397566166, 74.80952557937361 30.77199536239258, 74.81258651494819 30.76768219783491, 74.81719485614218 30.76499495645333, 74.82283362069646 30.76352409504046, 74.82735576546727 30.76658816241094, 74.83158229166645 30.76783278485106, 74.83543109876125 30.76756621261071, 74.83960970038963 30.76570115456848, 74.84159707683541 30.76214871749789, 74.84799127942357 30.75482768758548, 74.85673089520168 30.75065631697205, 74.85625044742532 30.74693891440029, 74.85742184278192 30.74432944998552, 74.86037939820564 30.74227902926641, 74.87495351368788 30.74441061781273, 74.88045016648159 30.74426333844111, 74.88409415798516 30.7411690879229, 74.88801398640213 30.7391255168756, 74.89739608290408 30.7384366959438, 74.90184716913855 30.73892329412345, 74.91117068380818 30.73577279136803, 74.9111742354369 30.73577908035751))</t>
  </si>
  <si>
    <t>Farrukhabad</t>
  </si>
  <si>
    <t>POLYGON ((79.20928493004962 27.70697312218611, 79.21362359434221 27.7063150700773, 79.21912683775022 27.70341692746241, 79.22183388077481 27.69916384856765, 79.22448782421117 27.69720671137968, 79.22801745397454 27.69589216145065, 79.23113111547907 27.69929656031532, 79.23237021960412 27.70296734099499, 79.23454532958691 27.70589866694586, 79.23689698086883 27.70739334253695, 79.24514217335302 27.69766019302593, 79.25291059305933 27.69500123871751, 79.25905437197335 27.694364213729, 79.26097432584655 27.69295410168451, 79.25944894487138 27.68477230429044, 79.25996815573383 27.68377816187557, 79.27475576052458 27.67998427915219, 79.27778096186231 27.67559843958587, 79.2897094626248 27.67038010633871, 79.29811761736102 27.66768959362731, 79.30134384313992 27.66776816651685, 79.30132232062105 27.66839268601142, 79.2938683976942 27.67523013601213, 79.29158359316691 27.68015232986694, 79.29357064367287 27.68321067607361, 79.29778711697901 27.68249923225137, 79.30326261364866 27.68034194594716, 79.309966466348 27.6761828991785, 79.30951662628816 27.67402701323159, 79.31167307741818 27.67025209998891, 79.31625815436814 27.66711226618623, 79.33455921850576 27.65763756245353, 79.3501591209379 27.65231514231916, 79.34659255124492 27.64783633783914, 79.35314983565347 27.64648546111192, 79.36138416124554 27.64746954937139, 79.37311560199855 27.64741548210771, 79.37583335959047 27.64126735220584, 79.3809019823464 27.64411639843313, 79.38514225222329 27.64500554276905, 79.39526076197511 27.64514559788096, 79.40562457561282 27.64085849937997, 79.41827718162244 27.63165106760919, 79.42730213771209 27.62765603056114, 79.43257429543965 27.63066956322182, 79.4391358949773 27.63774292088189, 79.44471797743158 27.63965024718075, 79.4500652491522 27.63749654925526, 79.452857615539 27.63460815406083, 79.45560682464429 27.6333316793002, 79.4600916586612 27.63494532602325, 79.46424239741074 27.63331066730429, 79.47780759444863 27.62353189122589, 79.47987289688162 27.61730162003442, 79.48301417179292 27.61393149046831, 79.48519201942038 27.60969472577241, 79.47897124558644 27.59849047055941, 79.48038196428413 27.59646500312484, 79.50202080038579 27.58909848640427, 79.50945083393646 27.58942486374117, 79.51790092205006 27.59800307495594, 79.52070601694371 27.59856274426305, 79.53299150107532 27.59107154566329, 79.53488525302716 27.59128839733798, 79.53648787933511 27.59147683131245, 79.54392009591008 27.59695956152386, 79.54880175444204 27.59785999171089, 79.55391824012816 27.59725906000271, 79.55655601786198 27.59414781098537, 79.55631909694002 27.58825428386412, 79.56155032257844 27.58863170533591, 79.56553936347402 27.59043861562542, 79.56871621140981 27.59085608291539, 79.5831205888818 27.59151478858193, 79.5866007186613 27.59066040368941, 79.59029603119349 27.59099153666056, 79.59373081876508 27.59534545552059, 79.59453404949139 27.59805733392951, 79.60600500479924 27.59404906561237, 79.612653210619 27.59314229638458, 79.61057276560332 27.59903463418722, 79.607427013349 27.60011077969902, 79.59936045813582 27.60509231243613, 79.59730756537817 27.60938147412853, 79.5982015784855 27.61438545061466, 79.60511888728458 27.61679578174112, 79.61309439603338 27.61559377059965, 79.61853452872765 27.61807337324703, 79.61863942787132 27.62173873107043, 79.62049222207636 27.62462290099469, 79.63063515784958 27.63437448806899, 79.65334205662495 27.64086949374297, 79.65034543146676 27.63723464404676, 79.64901752101581 27.63260217726192, 79.64975198373146 27.63090447035545, 79.65757566947886 27.63446722300983, 79.65680294886847 27.62945483444264, 79.65441125935931 27.62717158583572, 79.65271663069664 27.62180803352804, 79.65246197707306 27.61786217929087, 79.65308257070667 27.61440050456339, 79.65829110364214 27.61224399956261, 79.65909248956901 27.60956346700893, 79.64883799652166 27.59815968932811, 79.64278832866582 27.57988417922735, 79.64476975642916 27.57646220247618, 79.65617703830242 27.57462718477142, 79.65743474108245 27.568029566817, 79.65658528326334 27.56388469627353, 79.66234086798589 27.53768336144977, 79.66026608362566 27.52839114378078, 79.66254073499582 27.52466614316052, 79.6614342877043 27.51938596139445, 79.65791117930944 27.51044866772836, 79.65792920951843 27.5066636600857, 79.66263807629176 27.50281981873415, 79.665837681098 27.50363047406858, 79.66390975418476 27.49541310634593, 79.67614629345235 27.49565917511602, 79.67913063429326 27.49195364277558, 79.68293983293324 27.49101507083728, 79.69324458355749 27.49324489934213, 79.70337067465519 27.49056321657227, 79.69939396701095 27.4776292076325, 79.70058481523769 27.47504525069316, 79.69996266405592 27.47135531332442, 79.70465975028283 27.47248961303796, 79.70768367595856 27.47554546005551, 79.70947432363367 27.47631591735648, 79.71304014919974 27.47562418371227, 79.71642183095265 27.47321860129472, 79.73271241722 27.467344101463, 79.73552040496837 27.46192362179488, 79.73523896931695 27.4586156257954, 79.73785736556825 27.45630933561584, 79.74696854213448 27.45188199105278, 79.74638634832759 27.44819679089589, 79.74628445651854 27.44638668178984, 79.73914156914208 27.43926374313245, 79.7338036177043 27.43604371168093, 79.72886939406217 27.43434475661288, 79.72505508106737 27.43505481216636, 79.72164039368681 27.43200767997703, 79.71947903276151 27.42226461060439, 79.72451940913543 27.41753254788571, 79.72527218603686 27.41227828430222, 79.71785296930494 27.40582895831707, 79.71260701370569 27.39812435366388, 79.71020838070213 27.39584132021761, 79.69861647214819 27.38840468784797, 79.6952433851186 27.38489743657981, 79.69035780446193 27.37282350690923, 79.69017954509997 27.36789812406591, 79.70017019400173 27.35524172518475, 79.70766953359761 27.34877775508805, 79.71204168178424 27.34379626338447, 79.71716460827723 27.33539775755256, 79.71794514783615 27.33145708441305, 79.72199007959205 27.32741656300352, 79.7226521516272 27.31763136250229, 79.72724850855667 27.30811027483721, 79.72580422638121 27.29459955057292, 79.72804345020839 27.29133202252384, 79.73251166579639 27.27975181157392, 79.73208795810233 27.27707235231031, 79.72963692884426 27.27496836665432, 79.72527034339345 27.27294830075011, 79.70956193344998 27.26010062414973, 79.70241809327396 27.26200793207331, 79.69787439677714 27.25914128614854, 79.69619008671297 27.255044049618, 79.69605399735582 27.25178141590297, 79.69763791471273 27.24843015829208, 79.70079641755223 27.24661203759317, 79.70320090632399 27.24402503125736, 79.69962280628638 27.23210811530628, 79.70021060033193 27.22920976299938, 79.70790526772433 27.225088702195, 79.72733624875775 27.21773926829064, 79.72583832383198 27.21638570659347, 79.72585849866925 27.21638284338414, 79.72583324867414 27.21637655073515, 79.7253213726347 27.2153646841856, 79.72470741202309 27.21407697704167, 79.72121777878053 27.21158949070469, 79.71906007721009 27.21112618752353, 79.71185791867765 27.21396215954634, 79.70434402643416 27.21808376538851, 79.70023506678814 27.21678937193272, 79.69842650531069 27.21532274303512, 79.69705444717809 27.21421009576186, 79.69529095788234 27.20780522230721, 79.69359775925795 27.20165496436718, 79.69164885609568 27.19673806899804, 79.69062192805168 27.19636842780272, 79.68550320640092 27.18817887571796, 79.68071511052962 27.17144246686388, 79.67620157564677 27.16830843042141, 79.67055607081677 27.1659071720946, 79.66295221443801 27.16579915726678, 79.65554154314624 27.17019466466449, 79.65018488842543 27.17487008527528, 79.64740996309769 27.17495575230643, 79.64164754499636 27.17760806476842, 79.63769256528313 27.18040583072962, 79.6331001977716 27.18365411402575, 79.6282644671639 27.18548087354058, 79.61623368222475 27.18747397479484, 79.61038229658675 27.18525388935846, 79.60578685840606 27.17586808511579, 79.60228005520743 27.17194903683065, 79.59902822283456 27.16831468654961, 79.58620464303925 27.16175611834863, 79.58486229551794 27.16163249837475, 79.57730333603075 27.16209990228956, 79.57397441446793 27.16245880412481, 79.5701768210466 27.16116177238936, 79.56884610283878 27.1596876333928, 79.56545899234634 27.15857546665249, 79.56175930721496 27.15874900223474, 79.5491962445635 27.16634183389509, 79.54578701900994 27.17138693582688, 79.54114427341666 27.17642834922441, 79.53658434757588 27.18680028230003, 79.53359642306326 27.18881341181545, 79.52762743762949 27.19090942304208, 79.52697041477529 27.20166019395614, 79.52520709753169 27.20588241163235, 79.5220073242113 27.2093650657718, 79.5108061199163 27.20850359387682, 79.50822371291514 27.21171210010958, 79.49897363201939 27.21131541533789, 79.48961297007344 27.212847646918, 79.48315494276898 27.2084153329578, 79.47668010519861 27.20811826423997, 79.46998475327317 27.21140436218758, 79.44788783124865 27.21040947345342, 79.44261089253465 27.21156917159607, 79.43852088071831 27.21322537368348, 79.43692339647194 27.2147471217837, 79.4329458853732 27.21853567857832, 79.43025106195603 27.2233968008597, 79.42695048859805 27.22577424686368, 79.41255797073568 27.22562933871579, 79.41143781520749 27.22332767004619, 79.41158230399235 27.2209818543855, 79.4117716273811 27.2179066770782, 79.41312257413307 27.21478703355248, 79.41170146616059 27.2109218692113, 79.40978804619252 27.20937374572576, 79.40770752313108 27.20769027831622, 79.40311156609718 27.20142349320994, 79.39880633504075 27.19892572118426, 79.39613616543566 27.1984560295656, 79.39511847628549 27.19633834344734, 79.39474771619011 27.19618551591822, 79.39471789544929 27.19681932572852, 79.39202664551432 27.19912497053605, 79.38469940461475 27.2030391903881, 79.38005448972122 27.20383890844374, 79.37504628655891 27.20688866235158, 79.37392024140543 27.21061089879342, 79.37203285597049 27.21340179607817, 79.36360622539665 27.22148754195789, 79.35748213626125 27.21685382830676, 79.35520875148782 27.2111143701758, 79.34986734197946 27.21183230606632, 79.33936543429805 27.21549228415385, 79.3387932803055 27.21873404870622, 79.33994167148484 27.22176701859551, 79.33949287813196 27.22403056565211, 79.34068903898783 27.22678342424266, 79.34007879982603 27.2294459738222, 79.3368205363243 27.23075106985519, 79.33632387675399 27.2342733736864, 79.33319135164855 27.23654391751422, 79.31853309805301 27.2415999739729, 79.31681220247282 27.24277350976205, 79.31555094549553 27.24639349343339, 79.31747350565021 27.24738970319286, 79.31627997825306 27.24893304276096, 79.31734298527329 27.25060555805389, 79.32060551185876 27.25245310471613, 79.3239087116802 27.25727819999957, 79.32249305959155 27.26142125760787, 79.32498792927366 27.26554433489556, 79.3253551123364 27.26850961249042, 79.32244727371216 27.27134596024199, 79.32298227741556 27.27705504614621, 79.3217718952309 27.27836395376777, 79.32059853412137 27.28662488269527, 79.31802025712747 27.28646213896669, 79.31371764426243 27.28420124232408, 79.30814725822763 27.28246306174061, 79.30512040547733 27.28019373434618, 79.30140503617987 27.27923073441042, 79.29622062373518 27.28166131628281, 79.29514447185828 27.28096272023119, 79.28948766204029 27.2818654733548, 79.28821953209548 27.28966627542978, 79.28987722540747 27.30442734379706, 79.27816376907087 27.30510927084077, 79.27279811108964 27.30347192163509, 79.26858699764257 27.30498701365249, 79.2661840879406 27.30997488846513, 79.26267555434706 27.32321392192875, 79.2548627371563 27.32903527994806, 79.25082506771406 27.33061503746625, 79.25348228997447 27.33712429414912, 79.25579677803431 27.33942783671352, 79.26445825224727 27.34342889947063, 79.26865141240425 27.3470091071614, 79.26752950851287 27.3527882618545, 79.26146586048236 27.36322598926716, 79.25730634527034 27.37219758326016, 79.25223736493707 27.39119844336154, 79.24390687765353 27.39971771804232, 79.23791319033887 27.40258320049184, 79.22840525658543 27.41352612819616, 79.23365372023038 27.41648271520964, 79.24868161080809 27.4173175673346, 79.2551804109841 27.42050904968847, 79.25679225448721 27.42174785288487, 79.26061829475523 27.42993855544647, 79.2602012863984 27.43780608571668, 79.26066813820954 27.4446715958015, 79.25327072373642 27.45424718748628, 79.25537266407332 27.46366527085623, 79.25269530148188 27.46831530958921, 79.24810482692061 27.47329614953531, 79.25350220601584 27.48507247692804, 79.25880269471786 27.49204763072871, 79.26884966800874 27.49437748070425, 79.2718313363297 27.50655963370065, 79.27510975506983 27.51070437236516, 79.27439564202223 27.5170447387192, 79.27057087115908 27.52089025235886, 79.25270632349877 27.52145447238534, 79.24506389402838 27.52594270675898, 79.23690438526782 27.52724478925175, 79.2260257810469 27.53578161823889, 79.22556559179118 27.54314256598724, 79.22719359852111 27.54782194852396, 79.22657057140886 27.5535880968717, 79.22358789409462 27.57378836742336, 79.2205819039206 27.57640086892528, 79.21650877189784 27.57819045778545, 79.20365261017368 27.58183291995993, 79.19006717026075 27.58293517254597, 79.18338428502176 27.58204185222315, 79.17495144568002 27.58427169218687, 79.17683674048698 27.58567785222277, 79.17291244514904 27.58781151376566, 79.17315874519686 27.58877277317833, 79.17655049873422 27.59158767728401, 79.18481090479905 27.60169387188077, 79.18549361217623 27.60573007206095, 79.18429432327129 27.60819034410404, 79.1841373519417 27.61330610339945, 79.18037526954716 27.61496309825898, 79.17011707236777 27.61568115895977, 79.15875505589024 27.62411351312717, 79.14601820568834 27.62860602281981, 79.13422547428939 27.63179369014592, 79.13246254094645 27.63354310262552, 79.13203157239759 27.63620001047065, 79.13598540692837 27.63870637551366, 79.1384611670703 27.64243543296897, 79.13448480392105 27.65924157711039, 79.13454327076762 27.66347640843944, 79.13648247461795 27.66802454317118, 79.13238032315397 27.67824830538633, 79.12424648956511 27.6824103027845, 79.12426172488014 27.68254486905324, 79.12451130164534 27.68474939370576, 79.12578102858534 27.68652454529091, 79.13256407546979 27.69233466353528, 79.13567439950344 27.7025699408659, 79.14297890075896 27.70400578274858, 79.14524317175484 27.70074819928267, 79.14953867837022 27.70152447778072, 79.15413857953807 27.70079139041553, 79.16016282879274 27.70463518430234, 79.16545172476407 27.70582504834075, 79.17272384917841 27.70559685890818, 79.17515195096044 27.70633971786332, 79.18315084443195 27.71416071560732, 79.19500947989795 27.71297692166788, 79.20928493004962 27.70697312218611))</t>
  </si>
  <si>
    <t>Fatehabad</t>
  </si>
  <si>
    <t>POLYGON ((75.94940444505927 29.73013196728924, 75.9483113485778 29.71824395511672, 75.94465591203439 29.70738586460212, 75.94116789892477 29.70125469931962, 75.9400568114356 29.69930127843418, 75.9389391753495 29.69733642214348, 75.9372814667378 29.69027409526861, 75.93765840763341 29.68370710313398, 75.94449795905128 29.67718363034786, 75.94875803420896 29.67091941832467, 75.95152236601118 29.66685395728866, 75.94893253271036 29.66149087699946, 75.94671369450042 29.65689557826194, 75.94508707392096 29.64706266479176, 75.94857646192681 29.63631840622511, 75.95520646172992 29.62183429905408, 75.95510911166269 29.61883538755733, 75.95422199889335 29.61068264963776, 75.95065830546427 29.6054814133807, 75.95001321197705 29.59664791703217, 75.95711293268613 29.59330286975453, 75.96169272536862 29.58428959118202, 75.96065625949716 29.57810265670705, 75.96044699050654 29.5776494434718, 75.95888269143319 29.57426084856892, 75.95915585314184 29.57192584804697, 75.95991310288295 29.56545508521177, 75.9557833109853 29.56730760441198, 75.94578651303749 29.57172864793282, 75.93356749603618 29.57994084913971, 75.91242598898175 29.55249839491865, 75.90302212451202 29.55546159835524, 75.89482514338383 29.55425848704999, 75.89364410771502 29.54150121263248, 75.89319616939888 29.53649822606341, 75.871714277666 29.53970557906475, 75.86980797080102 29.54616836332239, 75.86847016605442 29.55052054922399, 75.86419625722303 29.55765335780275, 75.85633713974768 29.55140462646566, 75.85507659277208 29.54436560269211, 75.85307360263049 29.53317973068905, 75.84740601184058 29.52414624709606, 75.8387745902224 29.51604377224541, 75.82926592176835 29.5122244164308, 75.81493917147607 29.52074042717009, 75.79945557339171 29.52317772825787, 75.78382846067252 29.51754665315484, 75.78296230334502 29.52448757073476, 75.75725155883407 29.49833972341782, 75.7540204193843 29.48267723782069, 75.72737266899443 29.48096422803178, 75.72212547833145 29.47523518454713, 75.7319068709801 29.44983655251823, 75.71637485038647 29.44181780910174, 75.71404343059314 29.4305754570282, 75.70735844664719 29.43314651613276, 75.70394649353602 29.42590738401121, 75.68890352433408 29.42655974646591, 75.67441977860462 29.42565322762966, 75.65077174118116 29.42278215924687, 75.63276677869001 29.41977533572409, 75.6273556281384 29.41000543383399, 75.61661952771694 29.40283967773248, 75.61763787073876 29.37418061695148, 75.6014988862224 29.36897385116549, 75.59858811407302 29.34203858253017, 75.59232397029275 29.33581741543191, 75.58324688868635 29.34390935409157, 75.58084664500956 29.36419147698814, 75.56100678851141 29.35722892875287, 75.5604230437937 29.36472872474194, 75.54551896715692 29.36019192999546, 75.53153025876833 29.36218693456085, 75.51029448428555 29.40229005167897, 75.48205316857729 29.39031763654896, 75.4814152620521 29.40487250778799, 75.45603284319795 29.40058308850008, 75.45092583480968 29.4085040624199, 75.43718669748927 29.40921480864975, 75.41693266288192 29.41340489075678, 75.42295198919365 29.38378884084111, 75.38663312277868 29.37825983669063, 75.38130856476715 29.35555865411403, 75.39563370995936 29.34460341461419, 75.39884406436066 29.33693395670651, 75.40418945231492 29.33119020611839, 75.39712563346839 29.32704646964256, 75.39782022113944 29.31964134471054, 75.38851291733067 29.31702711614834, 75.36808341535607 29.31128651495095, 75.34803293439245 29.30564924927342, 75.34282022758531 29.30797337405183, 75.31921452418378 29.30710422306461, 75.30532227879523 29.32035780597537, 75.28408211400955 29.30406022110071, 75.27708500056234 29.30018007958931, 75.26400896791854 29.29292737100239, 75.27232311171291 29.28389567317732, 75.2816535636067 29.27456126201179, 75.28620089767716 29.27121463338591, 75.28592997236835 29.27087311554319, 75.2809113796327 29.25177559475611, 75.25863854445399 29.25391591007378, 75.24436526310326 29.24941864120226, 75.23967587905751 29.25268569881908, 75.23584034082674 29.25759153474835, 75.2328782066035 29.26620872573412, 75.2395615955262 29.29186117185182, 75.23861654803946 29.30070269511378, 75.23519941367117 29.30861824446821, 75.22667640310627 29.32432993075477, 75.23149043006546 29.3313847196643, 75.24079625209639 29.3357948306024, 75.25043983127611 29.33538333803817, 75.26157881129218 29.33996089395432, 75.2663691306019 29.34579445920147, 75.26684619894515 29.35313262420138, 75.26434886850033 29.35726645874146, 75.25807823725701 29.3643505797496, 75.24987869540269 29.37027742879157, 75.24148998860009 29.37816900506673, 75.23102728926202 29.3808655433165, 75.22193429459584 29.3841245672505, 75.22162566275615 29.39148481341403, 75.22389692970555 29.39817463114242, 75.23393205074186 29.41396685353647, 75.24209955966482 29.41920835894643, 75.25380555804954 29.42046151223562, 75.2648123672997 29.42295806160561, 75.27747513902789 29.42302783041711, 75.28953630734398 29.42774402182717, 75.30090528193722 29.44137489022424, 75.28504856474612 29.4628240500924, 75.28135907971162 29.47090444386849, 75.2808806248628 29.4797065833956, 75.28465545127059 29.48678657204521, 75.28615348057311 29.49506438068984, 75.27468062023057 29.50823117564284, 75.27749955183374 29.51436193950431, 75.28563994855243 29.51868293248944, 75.29959003550096 29.52028197316011, 75.29598588254208 29.53625856020436, 75.30160689073244 29.54102256059645, 75.30205105558748 29.54771551534627, 75.30041932555301 29.55937363424848, 75.30586465436953 29.56568521958685, 75.31287291278434 29.57665996860095, 75.3147019903749 29.58120738866679, 75.31434320545988 29.5860896671975, 75.31186653222187 29.58960016569748, 75.30345612193106 29.59530165435124, 75.2901857230213 29.60092481461413, 75.29042905701742 29.60778520663343, 75.29774049559451 29.61744010714926, 75.31098433771952 29.62472932499806, 75.31745326752257 29.63020364375654, 75.3216640830402 29.6463997352447, 75.32621407531521 29.65845960774281, 75.3277344831293 29.66834719689752, 75.3326187412266 29.67004598130867, 75.34018223847441 29.66990739128564, 75.35150313094253 29.65972647041989, 75.35681034900962 29.65647149595955, 75.35851076819482 29.65664866590634, 75.36048259199377 29.65686113201813, 75.35935345658508 29.6632276127736, 75.35606937732362 29.66901442380321, 75.34389405112404 29.68567949459289, 75.34541833712882 29.69149003782424, 75.35129462309573 29.69285952671293, 75.36278643728907 29.70210334978796, 75.36867018167058 29.70336236359654, 75.37206692779398 29.71048115594787, 75.38016191019027 29.71064440243886, 75.38890934477314 29.7088702872255, 75.39376095260974 29.71787575887259, 75.39236625761913 29.72463713621095, 75.39391598886471 29.73159241085104, 75.40108380848287 29.73616601135074, 75.40702346902641 29.74623206735587, 75.40748289495778 29.75858716127398, 75.42027709986804 29.77287695087656, 75.43006588408485 29.7719270624994, 75.43752504356006 29.77546722650361, 75.44496363339806 29.77780214622638, 75.45413739474367 29.78368869143776, 75.45350028062769 29.79168446361287, 75.44584205510368 29.79637763214425, 75.45466074592035 29.80537227854602, 75.50876398658279 29.77515664549408, 75.51671315218812 29.77144385191718, 75.5220749348552 29.75741025243535, 75.53437426864195 29.76458344547711, 75.54060851296515 29.7700495561161, 75.55459866112149 29.76907526457793, 75.56683409830914 29.76311510323171, 75.57347849075413 29.74149456888206, 75.57918403643001 29.73986031037512, 75.60316532861235 29.74634970857195, 75.61092457993701 29.74458705515001, 75.62365871374064 29.74363224160335, 75.63307649802684 29.75078398542717, 75.63399565231987 29.76406156363349, 75.63586242229128 29.77039479215368, 75.65140469282889 29.76824983265823, 75.66019580370492 29.77169179510188, 75.66693560979802 29.77318253776336, 75.67672112824209 29.76979516039919, 75.68882908838292 29.75412816224467, 75.69794221797309 29.74882107528132, 75.70798574975356 29.75223901971654, 75.71656405786426 29.80568971224569, 75.72053850772502 29.80931157649234, 75.73666363462713 29.80854299284391, 75.74340164845601 29.80827194241534, 75.75908760815717 29.8091103724202, 75.7713227613216 29.81563080611411, 75.77413928298239 29.81892793521011, 75.78236304459065 29.82234787751935, 75.79392799044874 29.8122466531814, 75.80677085675639 29.80402752417049, 75.83072196410195 29.81224822359414, 75.83978622774843 29.80917614955294, 75.84003302499258 29.79754783546227, 75.84411890510401 29.78749713961224, 75.85196604193726 29.77765273481824, 75.85433056918968 29.77275899206988, 75.86529812767897 29.76644188346125, 75.87445994966369 29.74907866483075, 75.88271069234348 29.74685315957266, 75.88996057794107 29.74379124066961, 75.9014055017801 29.74993447459904, 75.90797043299943 29.75222573126095, 75.91383861617643 29.74296417239457, 75.92465949380995 29.73543469190942, 75.93385770122339 29.73155444636476, 75.94471675136194 29.72916253747044, 75.94940444505927 29.73013196728924))</t>
  </si>
  <si>
    <t>POLYGON ((76.3247626306178 30.43944965509912, 76.32565442681842 30.44369316524529, 76.32863496465681 30.44364161203382, 76.33058158599489 30.44700040560049, 76.3342042650428 30.44630484249512, 76.33902040937024 30.45059699863299, 76.3392129247045 30.4550865970504, 76.33532007313653 30.45545615883256, 76.33528697073409 30.46138997723222, 76.32882001443583 30.46669858959593, 76.32870060701264 30.46970427867945, 76.33578201502579 30.47891649957676, 76.31947985726744 30.48105836651428, 76.33580184480975 30.49829231589102, 76.33472969724279 30.50251986823988, 76.32806992222459 30.52029950278713, 76.32273918225144 30.52835284611642, 76.32493501999895 30.5360961669541, 76.32269171541074 30.54323615430147, 76.31336546153727 30.5465221955059, 76.31234545597194 30.5550106575273, 76.30591586558383 30.55731959096049, 76.3008551385486 30.55637273885156, 76.29851147922133 30.55814792081838, 76.29721733130008 30.56884225330606, 76.29292776351343 30.57422527537027, 76.28449585151385 30.57120365459, 76.2781563295035 30.56013392800796, 76.279735655339 30.55485831293083, 76.27512828311501 30.55395299070227, 76.2731012368593 30.56177355022814, 76.26850273175867 30.56358809513963, 76.25234463639295 30.55863616608644, 76.2444745616761 30.55845477089123, 76.23866451421895 30.55867933363659, 76.23239591540008 30.56032796169095, 76.2241670599828 30.55834367133759, 76.22015832330317 30.55394593024063, 76.21777323816634 30.55066196999863, 76.21081008999482 30.54798888824434, 76.20413864512534 30.54926835163954, 76.19426549854718 30.54688538167801, 76.18978804840535 30.54426947058803, 76.18184041119073 30.5465943538657, 76.17431789638822 30.54857010355505, 76.17104953368485 30.54705830353036, 76.16784885802737 30.5433955986803, 76.15520221078002 30.53699869379485, 76.15037974418725 30.53222097588004, 76.14631788165285 30.52961358051439, 76.13425195122997 30.53112112706049, 76.12969672105316 30.53101284368537, 76.11864125345926 30.52680322279938, 76.1022837074739 30.51995454024027, 76.08288043443581 30.52058400040489, 76.08782100277597 30.5272403633417, 76.08925023925336 30.53067599990844, 76.08525646250487 30.53523386765482, 76.08473965356444 30.53784092679452, 76.07690724975386 30.54481129317198, 76.07702616034199 30.54669764376721, 76.08068814310577 30.55207036270074, 76.08046739804091 30.55638959345022, 76.08358745699432 30.56179030126995, 76.08875892155413 30.56714880814408, 76.09185951172361 30.56666553060105, 76.09577287003704 30.56184081150178, 76.10101978761759 30.55998257627597, 76.10715741403887 30.5622369011561, 76.1076200053962 30.57521187186349, 76.11129903594917 30.57697283784582, 76.11300740521818 30.57898377408438, 76.11154742105393 30.58450279227475, 76.11307797032238 30.58960867872882, 76.11998210100924 30.59265297497225, 76.12392300862608 30.59641727937187, 76.11989021151356 30.59960320279216, 76.12211403239482 30.60369681595288, 76.11500691586075 30.613546618028, 76.12604003489922 30.62182181789522, 76.12531212529775 30.62460177543849, 76.12955893188791 30.6300046547192, 76.13606990620067 30.63294723128675, 76.15126962520849 30.63793699765112, 76.15196003982412 30.63942504808518, 76.15252379029425 30.65303514447931, 76.15360889204484 30.65399766256055, 76.16191129729621 30.65668423764038, 76.16730146023552 30.6601154490029, 76.17109306727092 30.66529578039636, 76.17165728755305 30.66921194759041, 76.1711880861972 30.67412751113992, 76.17388370916916 30.67794285109736, 76.17942767939874 30.67929307979401, 76.18229146343636 30.6771665625613, 76.18179413573931 30.670939668726, 76.18552022513731 30.66626025830278, 76.19813529926712 30.67412769926734, 76.20118901656127 30.67377848128484, 76.20830635597557 30.67452459247765, 76.21433156492792 30.67638762207542, 76.21648928889702 30.67773561380021, 76.21925196335809 30.68420680572201, 76.22561472611594 30.68859053796179, 76.23464068868547 30.68878102772158, 76.23575211915031 30.6878972919593, 76.23743246656696 30.68365864906124, 76.24132302300532 30.68018845989674, 76.24738339258207 30.67887487655078, 76.25464807892706 30.67983258111902, 76.25933416641021 30.67652188869415, 76.26552384693757 30.67468497590485, 76.27271495293866 30.67519237553276, 76.27820953763404 30.67758005108025, 76.28176203610128 30.68080531531255, 76.29850627274394 30.67928990601519, 76.2993388730978 30.67887110258025, 76.3008056776238 30.67813320176548, 76.30133607167349 30.67786640967527, 76.30289583977799 30.67708170694705, 76.30242438354433 30.67449814902542, 76.30632231569078 30.6671374602636, 76.30641691315671 30.66709726168039, 76.31753755026672 30.66236880087348, 76.32385307415747 30.6625973570122, 76.32391428946295 30.66259956149666, 76.32391692848587 30.66259965850428, 76.32999626808778 30.66629676354427, 76.33685661575521 30.67436169286062, 76.34048282339252 30.67579590188047, 76.34483912765269 30.67940581526507, 76.34564994488098 30.6848184830923, 76.34930784449855 30.69235381950359, 76.35000959979071 30.69320112371097, 76.34852779606771 30.70187776777871, 76.35016577419714 30.70536447732064, 76.34720770764127 30.71141689024565, 76.34435054540261 30.71365592110132, 76.34005464536516 30.71431352967415, 76.33352485186501 30.71345393282886, 76.33075746041716 30.71218076812594, 76.32713823769696 30.7085533045963, 76.3182574277939 30.72082327533922, 76.31341268556491 30.72553001198707, 76.30181427492384 30.71939096900745, 76.29724735537512 30.71520675735426, 76.29107765038259 30.7129508342193, 76.28225536831957 30.72031706127523, 76.27483019062748 30.72806193759098, 76.27123708116866 30.7326817335955, 76.26942021440854 30.73664296946755, 76.26481807128633 30.7651547032358, 76.25232784549253 30.79959183904545, 76.26224348042578 30.82138302069522, 76.25458772927479 30.83619196531866, 76.28238518754154 30.8745000799798, 76.28377463435562 30.87512817924886, 76.28498559413218 30.87641388619872, 76.29127654251219 30.87511898213664, 76.29589602481113 30.87396566742461, 76.29824677531978 30.87204186077502, 76.30432366616168 30.87092133478201, 76.30657048979805 30.87241006616352, 76.3111515530034 30.87251361070433, 76.31265277305732 30.87110961723967, 76.31563876941564 30.86884042053861, 76.32285429236543 30.86450958365953, 76.32820083939656 30.85995663675353, 76.33709100539625 30.85870730865012, 76.33343773092128 30.85658802311419, 76.33057019379525 30.85150782523564, 76.32852270519895 30.84952490851896, 76.33508436851108 30.84403982283425, 76.3360229778844 30.84205997720098, 76.33496785056943 30.84017705493807, 76.33533921924453 30.83901135989699, 76.34299197818827 30.8370861546276, 76.34694966619642 30.83355668774293, 76.34844708720274 30.83005890854089, 76.35629551603922 30.83032110554898, 76.36619559973035 30.83013514164096, 76.37214234796171 30.82662190113813, 76.37985403841265 30.83351308360325, 76.39004156598294 30.83194334672452, 76.39227325603332 30.83068616229967, 76.39243767520141 30.82024206090264, 76.39061265917728 30.81226636356588, 76.39263055752983 30.80847798017538, 76.39513416603552 30.8076744655116, 76.40850343133529 30.80806053879784, 76.42010439576511 30.79803621773733, 76.41577243637309 30.7906769920378, 76.41691252913827 30.77946299438362, 76.40941019115779 30.77314387631534, 76.40816115389974 30.77109233919114, 76.41025324378367 30.75847330450135, 76.41025325207424 30.75847327453124, 76.41348410131651 30.75754828705413, 76.41915993806627 30.76073420816406, 76.42180260775768 30.7605592035422, 76.43023435002358 30.75792028633469, 76.44265147758553 30.76028414143561, 76.4459565847218 30.75952922891691, 76.45996176233557 30.75233602519307, 76.46142550830442 30.75230381903012, 76.46340998259068 30.7542886969246, 76.46484551163149 30.75368014955131, 76.47104955282492 30.74571815462619, 76.48295162081027 30.75032499162783, 76.49132598644397 30.74630181553634, 76.49502939550396 30.74565040109167, 76.50756768713694 30.74950149109668, 76.52690765996074 30.76076574467239, 76.52706823791819 30.76087320181724, 76.53335328820475 30.76507874627805, 76.5405123095383 30.75818553745166, 76.54456204683657 30.74720535988271, 76.54387074082861 30.74416599468583, 76.53821354632323 30.73931244305303, 76.53756141346079 30.73759889346056, 76.54327320068403 30.73130952663195, 76.54455636160392 30.7274757594833, 76.53992338907673 30.7236444260181, 76.53504896871952 30.72282350697042, 76.53114200823875 30.72313347056233, 76.53084716981348 30.72002463817208, 76.5271066878075 30.71709831329492, 76.51545436785163 30.71167714993495, 76.51724157742433 30.70679408447615, 76.52353022223016 30.70880634911094, 76.5426667270485 30.70899849021116, 76.54682297993212 30.7104162911333, 76.55014230442094 30.70815159145095, 76.55447496028457 30.70212473287587, 76.55343810027637 30.69644116282011, 76.5546022907034 30.69127478491144, 76.56161256427714 30.690385508222, 76.56420378618357 30.68831527098343, 76.56989278984121 30.67885710572997, 76.57087780581446 30.6741070154945, 76.56829741019044 30.67243039859924, 76.5620207754643 30.67134309114872, 76.55730368331598 30.66446643514968, 76.55288926774976 30.66120157281344, 76.55174770116572 30.65857717900217, 76.54782255258171 30.65410240430614, 76.53396917911246 30.64791294042979, 76.53050288719359 30.6452708460845, 76.52833759976313 30.63954862077288, 76.52925876506033 30.63699067053926, 76.53093441012157 30.63522570020699, 76.5342659467336 30.6401775666012, 76.53666695968991 30.64059424736713, 76.54405999500399 30.63496540208543, 76.55671132832727 30.62801699105056, 76.55907891519011 30.62923695859509, 76.55850279589887 30.63241942923348, 76.55583428164522 30.63819449353952, 76.55557701787539 30.64084426026359, 76.5619871664682 30.64435237941304, 76.57125928169366 30.64347390197075, 76.58016416200515 30.6472460233264, 76.58501803140996 30.64139552065322, 76.59250213101267 30.63460569744085, 76.58685879872468 30.63229387877918, 76.58928288751535 30.61744563897551, 76.59407869804464 30.61224438409787, 76.59229671711115 30.6041631846801, 76.58829857960353 30.60353103945595, 76.5801896993422 30.60628605343677, 76.57095730811265 30.61139359269373, 76.56863106184824 30.61143602964037, 76.5694475567207 30.60871099259943, 76.55971509422578 30.60530636023913, 76.55740739845685 30.59721349790712, 76.56113381558195 30.59374684682476, 76.56895120364939 30.58871520109926, 76.5767019160302 30.5837256940042, 76.58125503089092 30.57961627845432, 76.58274303810462 30.57553391228923, 76.58159887422032 30.57112193727341, 76.57935850448666 30.57189759829275, 76.57849790376336 30.56867999839593, 76.57574749542289 30.56690452864313, 76.57030059394839 30.56338811042729, 76.56917534933574 30.56583266707107, 76.56638378315411 30.56741934369411, 76.56040411440249 30.56592182388787, 76.54999576480283 30.56039939541517, 76.54692625178194 30.56060855820796, 76.54058187091556 30.55709135381863, 76.53621431384256 30.55836972230959, 76.53274589057365 30.55774738168929, 76.53148310370118 30.56128582500394, 76.52747111649222 30.5612002906863, 76.51809143541938 30.56410813202207, 76.51260483403952 30.56755603126535, 76.51013889754879 30.56512634244116, 76.50621403416919 30.56568197668334, 76.50438425998274 30.56317443558158, 76.50106071761397 30.56118333141498, 76.50211584965874 30.55754920189954, 76.50550656494748 30.55350809429425, 76.50269281516736 30.55216775934072, 76.50018203273727 30.54763417825167, 76.50003817298756 30.54224903419441, 76.49987653166663 30.53619972674841, 76.50195809915348 30.53359313002296, 76.50248516520972 30.52994746798632, 76.49413197990683 30.51925365361966, 76.49215517981341 30.51454827808922, 76.49607748211457 30.50667838035657, 76.49234096345808 30.50074629350469, 76.48900617257711 30.49921143190112, 76.49675362129254 30.49416686909408, 76.49740453922826 30.48988353673508, 76.49566270473484 30.48435999279494, 76.50096174380914 30.47906641036214, 76.50379013000244 30.47337974120132, 76.50155287277583 30.47040564837914, 76.49948949757403 30.46505783744104, 76.49657696818812 30.4598744894483, 76.49876285955514 30.45726984792359, 76.49620699125553 30.45438013263177, 76.49538090670971 30.45006460719229, 76.49171797734486 30.44897973759831, 76.49243752034714 30.44597769222163, 76.48961551690063 30.44134465994353, 76.48300998064302 30.43617246563084, 76.47894937003227 30.43059788447995, 76.46799887338035 30.43703587412405, 76.46207183233405 30.4339807260057, 76.45260931881798 30.443650515865, 76.44698627944724 30.44828280148697, 76.43598686733725 30.44182390222462, 76.4225247501755 30.44381429412796, 76.41895105506836 30.43971206556542, 76.41541682371916 30.44146306738443, 76.41346119615315 30.4397739836068, 76.41097883945089 30.44163959403935, 76.40862557029611 30.4391185811077, 76.40979855950489 30.43512088842838, 76.41556286478216 30.42930405733028, 76.41602950718422 30.42419332417023, 76.40982311298126 30.42380457819333, 76.40475886552879 30.42348712010233, 76.39817447306118 30.42132956030053, 76.38665820819618 30.41110589844726, 76.38400277819277 30.42238660717206, 76.38081723581593 30.42661377960691, 76.37230399840537 30.43255099062251, 76.36892364268988 30.43265845931068, 76.35854900232214 30.43727305224581, 76.35655604144894 30.43686260044724, 76.35233288175027 30.43338433351467, 76.34298342981013 30.42841907598789, 76.33963466061728 30.43099566871471, 76.33809641643977 30.43653931561358, 76.3348571757567 30.43546038356497, 76.3247626306178 30.43944965509912))</t>
  </si>
  <si>
    <t>Fatehpur</t>
  </si>
  <si>
    <t>POLYGON ((80.67614638716367 26.12126593290264, 80.67651430770695 26.11236340819569, 80.67664442999587 26.10473143870497, 80.6839317135275 26.09881168265006, 80.69381339583533 26.09418178582609, 80.70828853194845 26.08660487731676, 80.73552153381961 26.08060914992659, 80.74797044976175 26.07651105715421, 80.76099543074193 26.07304857303752, 80.76739463223643 26.06861490004389, 80.78125713044567 26.05826471184473, 80.78928327972942 26.05196801549182, 80.80152813568908 26.04125142157601, 80.81148418140883 26.03287345652534, 80.82640879184791 26.0304029184741, 80.84128051082439 26.03465231314795, 80.85158121649982 26.03639510273825, 80.86177797640485 26.04192381486108, 80.86627127204565 26.04402886208033, 80.87656296246071 26.04577927912463, 80.88932363877866 26.05425886865976, 80.89262850465867 26.05490705503863, 80.90906198070782 26.05460970737839, 80.91825341034097 26.05402225022404, 80.94015856955912 26.06570054345792, 80.94947046437247 26.06580054004821, 80.96665447456307 26.06724072761958, 80.97194294377856 26.06840387225362, 80.97703867437579 26.06667456671039, 80.97860831644115 26.06413460224329, 80.98893957803872 26.06531614479317, 81.00000700512084 26.06746745805815, 81.01356248336714 26.06505688927637, 81.01933279372649 26.06338161538275, 81.02300357632491 26.06032604689976, 81.03098797138949 26.05629886151274, 81.03769233302695 26.05087670632001, 81.0411315910756 26.04732537158992, 81.04864017956029 26.03485882816441, 81.05954631859306 26.02119105136558, 81.0657591471239 26.01550404302929, 81.06405995367135 26.01110383218226, 81.06360016222416 26.005738272773, 81.06790922107729 26.00019749313831, 81.07194459505159 25.99665967261281, 81.09558318989511 25.98443282931958, 81.09906549894711 25.98124317084725, 81.10438338265668 25.98078691683717, 81.1180617506229 25.97276726981671, 81.11471151772265 25.95811080349167, 81.11637283059386 25.95487848831737, 81.1317995215997 25.94929705225649, 81.13667214919637 25.94985966827948, 81.14212951849565 25.94951155326309, 81.1509065435948 25.94737207771869, 81.16575142510241 25.94519602620618, 81.16826255963606 25.94212699762071, 81.1644802040402 25.93696110679812, 81.16767145891477 25.93482551515627, 81.1742559695099 25.9345598136202, 81.18078772066687 25.93326826340426, 81.20265675876364 25.93507467689468, 81.20321352100055 25.92722157404187, 81.21054849895354 25.92753283460801, 81.21664075813564 25.92638579983068, 81.2172163513297 25.92059353239349, 81.21573510060084 25.91305983286822, 81.21737038816353 25.89731228628153, 81.21985898642585 25.88467264044498, 81.21994498410723 25.87692403181251, 81.22099031440514 25.87401267649871, 81.22446584607427 25.86969726939411, 81.22830184866859 25.8661381744605, 81.23192387511813 25.8643980162972, 81.23347855370032 25.86109143565281, 81.23914631122074 25.85743008433197, 81.2573981315192 25.85283461772708, 81.27320723510756 25.84665120556023, 81.28243921803897 25.84515831284657, 81.28856945209864 25.84546200411587, 81.29680651064541 25.84365900913043, 81.31005511659093 25.83451622206786, 81.32829362916644 25.81992804599459, 81.33580657057033 25.81036240350275, 81.3367930252967 25.81014685161976, 81.33482241957807 25.80594450943066, 81.334354834406 25.79818170488824, 81.33283263337685 25.7935751606337, 81.32712001497846 25.79557489537085, 81.32355795965725 25.792494793046, 81.31652797781099 25.7843228220344, 81.31492769360545 25.78143298268303, 81.31649438360628 25.77737293044411, 81.31573965454574 25.77219829358935, 81.30657719202199 25.77272872379304, 81.30498603577507 25.76846056684974, 81.3022865452149 25.76785972910283, 81.29400042957965 25.76833836152209, 81.29292427263931 25.76419232640428, 81.28831052809052 25.76448367143031, 81.28630120102791 25.7637755940809, 81.28565041508288 25.76021038800564, 81.28079958452291 25.75889070034516, 81.27636011666849 25.76033286057533, 81.26913711371735 25.75295625331613, 81.26220154675453 25.75195667570569, 81.25813341806354 25.7542097638969, 81.25403289411318 25.75886485497685, 81.25129933573169 25.76044440803616, 81.24360595253985 25.75001742367988, 81.24584318659033 25.74809687977549, 81.24126466115415 25.74569014463685, 81.23739445395454 25.74190877471527, 81.23856998319756 25.73922603071354, 81.23868023656358 25.73619057111702, 81.23559115349479 25.73093045491021, 81.23202767934193 25.7185993650555, 81.2298019496547 25.71535920400898, 81.22608700296254 25.71491685720644, 81.21601860663364 25.72179448961952, 81.20882224417613 25.72199781809958, 81.20227885617187 25.72060369707487, 81.20122037135154 25.7193281073728, 81.20197700110272 25.71525462104924, 81.19827543588916 25.70459633246976, 81.19851250601086 25.70063271163745, 81.2045224646716 25.6948550934536, 81.20616590467816 25.69033749445473, 81.20600453604239 25.68373788535282, 81.21168120033911 25.68362933165182, 81.22184120604585 25.6879397044989, 81.22615190865085 25.6873075445692, 81.22741699787504 25.6865682306695, 81.22855116929679 25.68199229737241, 81.22970337208061 25.68114110539356, 81.2385413622092 25.68079023756921, 81.24043098421889 25.67587453178234, 81.23901084102823 25.67396242230194, 81.23498429298286 25.6729407441894, 81.23122757126318 25.67094351499671, 81.22098333437006 25.67231960897944, 81.21665803025746 25.67030817236219, 81.21861361904496 25.66637922084464, 81.21903319307849 25.6621953966605, 81.21720930222125 25.65356329935074, 81.21605227095864 25.65016026580885, 81.21310668306005 25.6484622494924, 81.21069262360743 25.6449884513576, 81.21149189852829 25.64201188437308, 81.21563253511627 25.63913342080744, 81.21886735066155 25.63790707061158, 81.2165406078462 25.62840673327371, 81.21637165066821 25.61279680231272, 81.21306359904419 25.60597986630367, 81.2110041456625 25.59940854579137, 81.21098294416227 25.59636922353258, 81.21995064146368 25.5953303918447, 81.22595247569046 25.59488050249772, 81.23038740154574 25.59297944259011, 81.23413504468763 25.59112970539026, 81.23429452059817 25.58820398574121, 81.23609692681231 25.58541478293075, 81.24235273712765 25.58451584901837, 81.23975299628704 25.57650642210174, 81.24458192049714 25.57346510545132, 81.24855081677835 25.57305129803153, 81.24722254251928 25.5695277457102, 81.2547522928984 25.56256198425071, 81.25787871979678 25.55519442645788, 81.25680204925692 25.55018244979406, 81.25789430128141 25.54904614713817, 81.26009851499926 25.54879126661753, 81.26299533281428 25.54417502083568, 81.26024343671479 25.52875551677094, 81.25854953297657 25.52362882278957, 81.25431726440911 25.52392308042293, 81.25327257650605 25.52213215605158, 81.25277925191251 25.51656082233914, 81.25369673788749 25.51392337446168, 81.26017846641912 25.5103296149015, 81.27118013285528 25.50741659031199, 81.27058765455229 25.49908484206431, 81.26740798946597 25.49651985604591, 81.2662603993876 25.4932939812426, 81.25990259966709 25.48799808125571, 81.25692718143692 25.48836274797112, 81.25237282251601 25.49060396530097, 81.24974542309131 25.48897070199752, 81.24585792024624 25.48238185005849, 81.23985904292708 25.48363101364945, 81.23698894079372 25.48204316335972, 81.23577310550948 25.47847473973126, 81.23576379804014 25.4746274399563, 81.22892591581466 25.4719066664222, 81.2278822551642 25.47040079501075, 81.22981798236557 25.46686716910634, 81.22806963900693 25.46087520626543, 81.21919260150148 25.4467590038137, 81.22332994103837 25.44341978830196, 81.22203665211806 25.44122321298089, 81.21897238816146 25.43987359423547, 81.21326491930071 25.44307538585986, 81.20696144013561 25.44787401489806, 81.1926579773247 25.45237506839403, 81.19628857632485 25.46034566134539, 81.19561307124862 25.47756279808693, 81.19138075229239 25.48750130869402, 81.1834762620374 25.48975927293137, 81.174207237834 25.49475384584687, 81.16508967233374 25.4978069756032, 81.16012698308171 25.5013623985469, 81.15473522422577 25.50404643814332, 81.15061820216901 25.50526661765292, 81.1273118443674 25.50974042889889, 81.11640955058176 25.5139679125064, 81.09967210754768 25.51679793468052, 81.0943141143659 25.51713489482964, 81.08649788677361 25.51646267776421, 81.06803504004682 25.52080847850931, 81.0627973904717 25.52131150678099, 81.05128000903626 25.52482063596409, 81.04558313951345 25.52687475014499, 81.03528590494817 25.5324177304498, 81.02660034276681 25.5391550371195, 81.02227273807061 25.54414437572767, 81.02217848138024 25.54425266365661, 81.02115679904351 25.54542645408908, 81.01315275050946 25.55450540654138, 81.001382057641 25.56346786739722, 81.00003382113704 25.57109711615929, 81.00268308551566 25.57377437809058, 81.00647778180236 25.57626473322356, 81.02601737330477 25.58375282865612, 81.03382952244414 25.59223952814821, 81.03382956233968 25.59223956745405, 81.03893743609571 25.61222523429143, 81.03944239563495 25.61727496046161, 81.03948442656787 25.61769524060517, 81.03948442585991 25.61769527834013, 81.03897109608327 25.62229345786004, 81.03733936936399 25.62606622247329, 81.03496400930025 25.6289143536296, 81.03054832468021 25.63276073035088, 81.02548249078124 25.63407349663789, 81.0254824512002 25.63407349781929, 81.01963231642384 25.63284886254698, 81.01963227578403 25.63284885821238, 80.9999653179085 25.62134830870254, 80.9805290586857 25.61464097896342, 80.97369794412785 25.61073111665567, 80.97130832433658 25.60851656400481, 80.96573673305181 25.60732723719968, 80.96573669243585 25.60732723469135, 80.95878861784267 25.60800069931258, 80.94788289224843 25.62081189295669, 80.94562885237841 25.62693426828367, 80.94485950559098 25.63409899218357, 80.94485950484817 25.63409902899753, 80.94530989061897 25.64213526274448, 80.947254005844 25.64757856849464, 80.94725401626219 25.64757860432005, 80.95026840796218 25.66275676452875, 80.95052406107142 25.66868808142438, 80.95053232121037 25.66887969053978, 80.95053231946054 25.66887972827926, 80.94965142060344 25.67468985762425, 80.94965141173165 25.67468989356669, 80.94760351880331 25.6803069540957, 80.94760351297688 25.68030699001929, 80.94703956884965 25.6809569354352, 80.94322707986885 25.68525714257388, 80.93666963931686 25.68716264445991, 80.93183416365619 25.68601602817174, 80.92001259898001 25.68123186774788, 80.90240671754822 25.67696833289943, 80.90240667687893 25.67696832577382, 80.88588552988308 25.67555172217395, 80.8797829655077 25.67425656240698, 80.86979335566733 25.6736962249404, 80.8628485412048 25.6758446409219, 80.85920957327015 25.68065948914385, 80.85769430741533 25.68868352234806, 80.85769429545155 25.68868355554125, 80.8557416560996 25.69246977843724, 80.85162780004811 25.7004458506292, 80.84781677300718 25.71967961770411, 80.84522170184781 25.72361632357677, 80.83585897865002 25.72743999520303, 80.82810064880873 25.72374520334896, 80.82205443005763 25.71843755297686, 80.82205439221354 25.71843751268896, 80.81979436076169 25.71555521307898, 80.81448241328648 25.7087800517367, 80.81113598870381 25.70607073557575, 80.8047643155478 25.70091167041489, 80.79645099825213 25.69578478659867, 80.78446661236308 25.69025277147336, 80.76741153623257 25.68413747433076, 80.75731621278904 25.68205883539338, 80.74299767196037 25.68067383670582, 80.73234555723202 25.68145368968518, 80.71995065245756 25.68073626743053, 80.71206690747142 25.68303413620357, 80.71206687098564 25.68303414925342, 80.69444220917474 25.69133654862806, 80.69444216856751 25.69133655157, 80.67818705412607 25.69351800994508, 80.67714745459767 25.69380321213425, 80.67106864781184 25.69532500733236, 80.6710686102883 25.69532501761637, 80.65415912441595 25.70180674202646, 80.62935330068079 25.70439612352052, 80.62116859753671 25.70705871482472, 80.61340384572496 25.70734717191692, 80.60713471054032 25.7065182311455, 80.60713466991314 25.70651823130409, 80.59977953748535 25.70749235584093, 80.59977949892816 25.70749236427123, 80.59126438134702 25.71026963975573, 80.58538190601014 25.71402584812123, 80.58192157791976 25.71544338846245, 80.57764496797277 25.71719519124791, 80.57014962328549 25.72109884010167, 80.56023126166158 25.72626350275213, 80.55573644750639 25.73464238472057, 80.55740519757688 25.73811033302824, 80.57469267120311 25.76151577020334, 80.57976818620519 25.77307338565991, 80.57976819652202 25.77307341966658, 80.58016587486429 25.78007251032945, 80.5763953230197 25.78297365831191, 80.54444138762783 25.77714641875949, 80.53158834192851 25.77576450893789, 80.52333426697166 25.77675416305263, 80.49903734761159 25.78649850139953, 80.49395751111344 25.78976992317093, 80.48092060428463 25.80045758161889, 80.47230305040097 25.8061063952972, 80.46925516101399 25.81008623882473, 80.46531475184705 25.81822336744483, 80.46429006305861 25.82232584568745, 80.47134676141015 25.83067832999692, 80.48172619946197 25.833430129183, 80.50437251338467 25.83436599730985, 80.5139460719716 25.83306945326382, 80.52970024537541 25.83386322191698, 80.53574348978046 25.83521361661465, 80.54883508051603 25.84395111851863, 80.55200148549274 25.84893186255337, 80.55363816019783 25.85522464985612, 80.55668393243602 25.86216104450433, 80.55643680441699 25.86671211387766, 80.55643676081226 25.86671214255584, 80.55314205345248 25.86862398136746, 80.55314201278154 25.86862398335208, 80.54677715716747 25.86917562161664, 80.54066324475967 25.87195283671949, 80.53213792894528 25.87461383795293, 80.51334846850787 25.87658617778017, 80.50643446509675 25.87794761394487, 80.50643442852686 25.87794762510458, 80.47111073411452 25.89200793504176, 80.45687921332588 25.89858332187849, 80.45687917674901 25.8985833339465, 80.43866362995603 25.90311213047833, 80.43866359031168 25.90311213887041, 80.42073289371353 25.90649247815109, 80.40887381943391 25.90697364365192, 80.40835500425993 25.9069946741663, 80.40835496460656 25.90699468071059, 80.4018922111583 25.90874130552742, 80.40189217150986 25.90874131391015, 80.40013976006571 25.90900512609356, 80.38942400984043 25.91061786524045, 80.3654985268858 25.90531606825937, 80.35123875021222 25.89953362026105, 80.35020903311576 25.89874002645846, 80.34684472749338 25.89617570719211, 80.32259586294848 25.88794660726709, 80.31447628076279 25.8872500963663, 80.3082067387912 25.88910750682216, 80.30131206312711 25.89339503636995, 80.29540617667882 25.89983353247005, 80.28478981493312 25.91913456150818, 80.27888409052866 25.9254112666421, 80.27162730345033 25.93067793454571, 80.2641660207463 25.93088858562665, 80.2464274971924 25.92487250409438, 80.23680440777289 25.92245372103276, 80.23457318301645 25.92784896702695, 80.22738104414876 25.9575928120209, 80.22492810138769 25.96051768344178, 80.2173946239928 25.96273200595409, 80.21555309987458 25.96771684454381, 80.2172470774948 25.97170310898443, 80.22320777063649 25.97497018608696, 80.22906806100468 25.97600594209888, 80.24465875225019 25.98677938105922, 80.24803284351685 25.99027954903513, 80.24952934308622 26.00062793590962, 80.25022995822394 26.00740769600604, 80.25292507091501 26.01220604365573, 80.25622930905526 26.01851685002635, 80.26038924062107 26.0210400794128, 80.25414784138994 26.0253930381187, 80.26021711740052 26.03149672330919, 80.25652445921386 26.03485179232202, 80.25735359343346 26.03819017325218, 80.26126852607007 26.04012955810567, 80.2559647320403 26.04518934602395, 80.25912175637343 26.04747042098231, 80.26314432730234 26.04836992553413, 80.26565561538786 26.05471847685092, 80.26839922391848 26.05521061071439, 80.27122715561855 26.06058786311442, 80.27400475549491 26.06021038793751, 80.28305198524387 26.05634391917393, 80.29120058667239 26.06619618627899, 80.29285751548127 26.06575610076742, 80.30236222901966 26.06051223285642, 80.31336559121829 26.07263936558701, 80.31410027505021 26.08344806525919, 80.31559607914951 26.085758852983, 80.32162490173911 26.09070537962661, 80.32033711797038 26.10327061541242, 80.32440090476584 26.11347867674433, 80.32863737176997 26.11530062534049, 80.33276483231168 26.11534708539003, 80.34205323482826 26.12457278348621, 80.35531002397374 26.12545858577311, 80.36394562653304 26.13726037932258, 80.37229088904679 26.14073197025636, 80.38573111189653 26.14264967846441, 80.38938854245815 26.14452653628584, 80.40201600832417 26.15677139108364, 80.40813092276092 26.16101955181181, 80.41282682239465 26.16140738127403, 80.43112839936123 26.15378206492035, 80.43340863327047 26.15506830384858, 80.43203474210482 26.16475923850383, 80.44538763090551 26.16914206154898, 80.45015709174938 26.18010333544458, 80.4734566242895 26.18181451001329, 80.47474513516332 26.18077569621764, 80.48103789313096 26.17717785130793, 80.4827198920289 26.17977610680621, 80.48318549921021 26.18357401769228, 80.4924888166103 26.19187956098341, 80.49855951653157 26.1940543553446, 80.50245212484724 26.19270795629368, 80.50992892684663 26.18818986978257, 80.51527295065793 26.18714658791374, 80.52110670094018 26.18805635930467, 80.5246275977282 26.19125514293964, 80.52061176049409 26.19293827863158, 80.52372504579341 26.19865441827156, 80.53064532427136 26.19831367812431, 80.53891640521891 26.19729643790184, 80.54213864425154 26.19904691635053, 80.54445293200621 26.20188146394607, 80.54093142374181 26.20472249954966, 80.5420949573985 26.21450180358834, 80.54583060715575 26.2205050409432, 80.55635386193937 26.22341163573904, 80.56705767626055 26.22667564513252, 80.57000238451106 26.22428234014383, 80.57815866798651 26.22182380501405, 80.58551577574164 26.22251853331414, 80.59098640841447 26.22221737074305, 80.59635554836842 26.2247313336535, 80.60226495981905 26.22444652628054, 80.60798452742027 26.2180539065724, 80.61102001484747 26.20717320758204, 80.61086936252669 26.19757437420787, 80.60935881051122 26.19038638628386, 80.60403150802695 26.17765208958598, 80.60453409614506 26.17184985616268, 80.61446103517528 26.1516088137567, 80.61847999238191 26.14950921348548, 80.62796085018736 26.14757623061533, 80.63450376420657 26.14678162821383, 80.64313783168438 26.14782264509466, 80.6490227197861 26.14844227552575, 80.65418497149918 26.14727990813539, 80.6584001358148 26.14484270020287, 80.66239951905187 26.138675752708, 80.66593426010718 26.13387682933866, 80.67187846522886 26.12990924424717, 80.67614638716367 26.12126593290264))</t>
  </si>
  <si>
    <t>Firozabad</t>
  </si>
  <si>
    <t>POLYGON ((78.73385670251916 27.33571068176569, 78.73229192591715 27.33431946892094, 78.72955053635934 27.33188233054697, 78.72725658378462 27.32469607815483, 78.72812891126486 27.31983275643876, 78.73002428056648 27.31552899300227, 78.73092330996481 27.30800081125419, 78.73416776089778 27.30251315435626, 78.73496818313693 27.29452460104303, 78.72291483479992 27.29171647521989, 78.71404588642719 27.2883821197364, 78.71337098679511 27.28396542355712, 78.72369896383155 27.27982205837316, 78.74258606105738 27.27335706040969, 78.74735982702754 27.26907579601083, 78.74647577505826 27.26721376917941, 78.74450343986192 27.26305954300007, 78.74230855158237 27.25873899824051, 78.74151366919359 27.25717417987944, 78.7420445859498 27.25566383085065, 78.74373636075586 27.25085069725248, 78.75237081892223 27.25119496215151, 78.75465381270402 27.24909929388042, 78.75434795996242 27.23843627827965, 78.7604637584496 27.23342988238518, 78.77438599935984 27.22912729978811, 78.77383986252295 27.22186276190662, 78.76421813322027 27.21755987942228, 78.76168070716869 27.21423140716371, 78.76070611795777 27.20880128829287, 78.76272769156678 27.20183234779384, 78.76489282308221 27.19910102834311, 78.77105356664603 27.19132819750803, 78.7733485863283 27.18785357128352, 78.77386544592163 27.18619983876974, 78.77548620872192 27.1832434518736, 78.77833394784095 27.17190020181077, 78.78083791249132 27.1666541021562, 78.78331687527955 27.16250238734991, 78.78565843912594 27.15858040550804, 78.7891802717413 27.15348199012085, 78.80016552722881 27.1455978457696, 78.8042034918338 27.14415753019244, 78.8156849005974 27.14006159973729, 78.81789878967533 27.13927163810327, 78.8193403031886 27.13875730772256, 78.82062809529457 27.13288453478015, 78.81738990975586 27.12762119119719, 78.81227625745589 27.12519296587149, 78.80752967551298 27.12480583758418, 78.80577561670289 27.12430492726195, 78.80284164127652 27.12346704224809, 78.80085571280769 27.12342828805579, 78.79560554200469 27.12332557267835, 78.78743535388396 27.12316536192843, 78.78720855214847 27.11470743563716, 78.78806209371417 27.11140507929163, 78.78457602166017 27.10588533560516, 78.78322671296839 27.10374873065442, 78.7815872330964 27.10115242777312, 78.78574574975568 27.09594530396964, 78.78577672795527 27.09272841036872, 78.78220811160016 27.09003526524293, 78.78111311751174 27.08644191233571, 78.78682652236762 27.07968413091263, 78.78685127919071 27.0771105709015, 78.78536313451887 27.06903984865986, 78.7852898297252 27.06864199638139, 78.78534938621121 27.06837980751425, 78.78679095610062 27.06203529791413, 78.78509956699432 27.056415076247, 78.78043999809356 27.04985261140517, 78.78057111551149 27.04691216618519, 78.78144436576108 27.04443036847582, 78.78173232862142 27.04361198665525, 78.78467804156284 27.03932743915894, 78.78506416470118 27.03876579840536, 78.78597031810494 27.0299482021078, 78.78847320061169 27.02064295163979, 78.78969603257789 27.016096350326, 78.79392115742205 27.01325026482687, 78.80291848260484 27.00718883162421, 78.80397958272478 27.00351987438626, 78.79993492147749 26.99714618102707, 78.79834295251931 26.99189419094325, 78.80076941822186 26.98492624407277, 78.80510512876603 26.98529481429797, 78.81502152500565 26.98613737477294, 78.81773195663015 26.98668537595513, 78.81923216980974 26.98698861251467, 78.8235226636227 26.9878559213129, 78.82897973173945 26.98587419995623, 78.82954000682763 26.98310051010075, 78.83055202655692 26.98230070534673, 78.82997964242425 26.98092430741638, 78.83059290485822 26.97788847130273, 78.82273978975293 26.96314179573143, 78.82225496406319 26.96234418189038, 78.81823918979116 26.95573728494108, 78.81823149028308 26.9557248010241, 78.80774235338474 26.95855873698521, 78.8023533715531 26.95526817150009, 78.80040656335456 26.95231052197158, 78.79750819006023 26.95230939277422, 78.78584407276888 26.94518523798963, 78.77988676938527 26.94464733837271, 78.77498142468677 26.94510097091192, 78.7703325533498 26.9426606825815, 78.75482410012177 26.92012528361281, 78.74878976996509 26.91428082474313, 78.74186278383681 26.91832127899366, 78.73753023438074 26.92005164653962, 78.73493518016389 26.92007212792617, 78.72906136367838 26.90244212002318, 78.72716300715835 26.89976981694754, 78.72364556765501 26.89850936849175, 78.71901601370693 26.89822338721385, 78.71511390599571 26.90000728903862, 78.71197762476901 26.90462903570066, 78.70968775008028 26.91145018234305, 78.70745981475767 26.91545414239485, 78.70215883003422 26.91382458438587, 78.6949742973998 26.91038185422666, 78.68268888545049 26.91768931115131, 78.67640430367085 26.91673094524624, 78.6740613836633 26.91301089366507, 78.67331832995021 26.9041833182384, 78.6745870374441 26.89809858789206, 78.6760658087499 26.88983207448734, 78.67579714124258 26.88366540909719, 78.67353905626122 26.8782771482444, 78.66865377003184 26.87727961171005, 78.66268220038253 26.88012496344383, 78.65667969086142 26.8810161926901, 78.65053005461559 26.87936829537075, 78.64499497222945 26.87922417885165, 78.63865289162322 26.88166089748239, 78.63680233936888 26.88496840539741, 78.63402572753597 26.90445343883156, 78.63289548260769 26.90726150012371, 78.62161302724198 26.91445810170413, 78.61949141484602 26.9190270617131, 78.61897369591682 26.92299868053477, 78.62181866390509 26.93438675700364, 78.62433499350125 26.93926288645283, 78.62326651530934 26.94200693054987, 78.61962362486935 26.9458729603401, 78.61167386937613 26.94885509946193, 78.60179262253642 26.9488181412954, 78.5993629729553 26.94566619781432, 78.60020509929174 26.94187686172186, 78.60885418660287 26.92894035675437, 78.60932734932439 26.92462820922974, 78.60742327516033 26.92034101388325, 78.60438917560593 26.91902240123354, 78.60112697509936 26.919779448444, 78.59300784785225 26.92495647054055, 78.57620941839852 26.94363793050412, 78.57405399633681 26.94964919364434, 78.57611206142283 26.96160069735976, 78.57327796862832 26.96317000386916, 78.55043034790803 26.96061676775198, 78.54555608147886 26.96180820418299, 78.53365991886193 26.97152516706673, 78.52691653444772 26.97566796141194, 78.5196890291521 26.97577477208682, 78.51683445002715 26.96612277395124, 78.52599805614453 26.95941969623046, 78.52814764248085 26.95478350583916, 78.52880276874771 26.93884379778867, 78.53100604088142 26.93704409873311, 78.53669061882935 26.93667416127996, 78.54145139191169 26.93479236175669, 78.54497123258705 26.92798965637569, 78.54424124239544 26.92279779675403, 78.54062239299292 26.91865466720801, 78.53505051779362 26.91712276208582, 78.52956892982071 26.91731514021468, 78.5238736232133 26.92109086822709, 78.52066480946051 26.92841092831463, 78.5185621974156 26.93735939135653, 78.51830833389474 26.94916127044766, 78.51627956752711 26.95724601648215, 78.51294264725792 26.96029885076199, 78.50838178630748 26.96119793851462, 78.49571449197057 26.96133926543602, 78.4899734483319 26.96332519535899, 78.48716809371133 26.96604235945116, 78.48640766978949 26.97085226648106, 78.48793276678238 26.980584002799, 78.48745560076274 26.98551148585477, 78.48265835281778 26.99382167289528, 78.47731333385417 26.99219335987793, 78.46365157592912 26.98481646650239, 78.45812562002143 26.98355811654515, 78.45189170662698 26.98397949390196, 78.4499675231403 26.98816636722582, 78.45181826332919 27.00084319286534, 78.44965497095929 27.00734880255248, 78.43873787567752 27.01951775019134, 78.43548041821917 27.02540084813498, 78.43337899386903 27.04128768225982, 78.42853695966927 27.04655714567714, 78.42159630507881 27.05006820876536, 78.41384289513928 27.05184250274604, 78.39770506127039 27.0534853303712, 78.3919865147533 27.05587215644823, 78.3851587992432 27.06086720598166, 78.37831217380445 27.06749337112036, 78.36575999691318 27.07790703288649, 78.36414840167819 27.07924151450345, 78.36071465992809 27.07794651207494, 78.36008821710884 27.07794917294255, 78.35100392410757 27.0713507557947, 78.33527592130423 27.07280766082639, 78.33206675926321 27.07087544856794, 78.32126529791003 27.05380528735398, 78.31766063990095 27.0513584008631, 78.31307411453707 27.05152534909272, 78.31199454571535 27.05547110167255, 78.31338373854392 27.06234348864671, 78.31383429852157 27.07050195219064, 78.31194275562959 27.08389307089916, 78.31325831636229 27.09053470973216, 78.31598208068922 27.09403383265078, 78.32223661561846 27.09656409090435, 78.32876207005516 27.09649562486083, 78.33576248912472 27.0977969636353, 78.33826413982601 27.10008918703396, 78.34179451592699 27.10519118707888, 78.34562081806085 27.1085083449533, 78.35254412062925 27.10929327704629, 78.35970060093601 27.10735501009774, 78.36691695741661 27.10831239116429, 78.37117809157378 27.11161971289584, 78.37342244230628 27.11680407198352, 78.3729423193508 27.11958419011116, 78.36959163111018 27.12170503079806, 78.35751908105105 27.1238177384287, 78.34397985749348 27.12513280741176, 78.33839305537184 27.1210939670783, 78.33242741008357 27.11213783476967, 78.32814503690982 27.10779061809758, 78.32301658682294 27.10645838364724, 78.32057411587293 27.11053649924283, 78.31834483864118 27.12075696222217, 78.31549347533996 27.12234428191926, 78.31085946100461 27.12297940753105, 78.3052574939949 27.1220690142938, 78.29916763092221 27.11982031747235, 78.29779687142235 27.11711231246233, 78.2963315885046 27.10752307083829, 78.29588693539932 27.10242591676207, 78.29703120914873 27.09280051978146, 78.29606708584397 27.08719667866981, 78.29277409365457 27.08179737785959, 78.28420167967127 27.07951640306937, 78.27862263777843 27.08027357513183, 78.27455925665711 27.08396574318213, 78.26920155971094 27.09345754369179, 78.26771620827034 27.09822111053898, 78.26302976036862 27.10383172971749, 78.25843247629771 27.10741637946376, 78.25458598507872 27.10924891470435, 78.24976655363379 27.10993998269915, 78.24483343566891 27.10901640042007, 78.24270783157114 27.10619836072623, 78.24234842797412 27.10342290338981, 78.24336464282749 27.10034577320369, 78.25283955639512 27.09648020018603, 78.25805403060721 27.09317374012417, 78.25997880369 27.08748210007457, 78.2601864868395 27.08117398175895, 78.25673886491849 27.07687060949771, 78.2420119141505 27.07194063852619, 78.23397249288546 27.07185522879501, 78.22912267127002 27.07260497708005, 78.22684059151518 27.07569556570775, 78.22931252678246 27.0896220142523, 78.22883582304718 27.09321540927873, 78.22586018642204 27.09684035967421, 78.20866064847877 27.1050241409037, 78.20251063653376 27.11545584540904, 78.20046301911243 27.11928842062926, 78.20054306229471 27.12484125416648, 78.20261427865428 27.12980092301706, 78.21455218385448 27.14559010749554, 78.2178176810958 27.15117884144662, 78.21971141886003 27.15660024861195, 78.21959599641878 27.16077187418932, 78.21754427043126 27.16651627387181, 78.21422493523286 27.17158447536654, 78.20852131687603 27.1779099437315, 78.20600457328662 27.18070083203036, 78.20573649855963 27.1808156908881, 78.20813530018934 27.18878112524898, 78.20358645074622 27.1978285648773, 78.20628756265496 27.21026720300005, 78.21021784928352 27.21582642182601, 78.21207159834901 27.21526387850405, 78.21329513673074 27.21632084588942, 78.2280153586993 27.21133016332847, 78.23467970058998 27.21628612130371, 78.22268613010625 27.22837512311307, 78.22035977211007 27.24020479852226, 78.24041328448055 27.25476717171749, 78.23881020699805 27.25815552726233, 78.22192762037849 27.26025782682753, 78.22068121635182 27.26070012206208, 78.21574489564327 27.26110705191964, 78.2131415600642 27.26337512289987, 78.21449778558214 27.26927231158966, 78.22255680830961 27.27395850013368, 78.22390580943248 27.28040691930603, 78.22072439278493 27.28717176974202, 78.22063996234057 27.29314432372711, 78.22199685990958 27.29904124551374, 78.21304144704867 27.30665959682244, 78.21298273376648 27.31079441411097, 78.21544593114629 27.31257045809005, 78.21642154277578 27.31496876131506, 78.21976361922448 27.31568349868269, 78.2220471159041 27.31732971859559, 78.22821820251394 27.31749107513709, 78.23178698502987 27.31247669575109, 78.24030320186176 27.29943040635391, 78.24954013047503 27.30100357215795, 78.25140645365312 27.30736527963536, 78.25846475293237 27.31029224537585, 78.26208294926941 27.30904556218806, 78.26857293390715 27.29874585319708, 78.28291486048943 27.3002326183354, 78.28350857920138 27.3005356994613, 78.28967329127524 27.30810723720235, 78.28600483933329 27.31270756106415, 78.28597201189594 27.31278173403416, 78.28602308010858 27.31268946592852, 78.28845648628226 27.31040922058744, 78.29112040963518 27.3098845476298, 78.30033003128533 27.30807013698889, 78.30499571385118 27.31074403304715, 78.31129669791819 27.3130953220627, 78.3152164400154 27.31733694258721, 78.3204548289203 27.32513968661455, 78.32011811963035 27.33244184112777, 78.32187725289346 27.33594801827213, 78.32386025155397 27.33714535642595, 78.33510164456099 27.33041813478763, 78.33942838378606 27.33238437708982, 78.34523574747196 27.33972809979297, 78.35351342527835 27.34709733512329, 78.36083632158868 27.34527134516162, 78.36555871537897 27.34319300839542, 78.36540309295233 27.34110998670987, 78.36702551018934 27.33484119958381, 78.37148180885301 27.33201553830464, 78.3754769564312 27.3330078221166, 78.38512041892788 27.33769696444076, 78.38516954093704 27.34168571750808, 78.38785081257701 27.34686834839512, 78.387940473762 27.35774018844593, 78.39206789443999 27.36677852395803, 78.39771959336569 27.36751598823043, 78.40036371896242 27.37084631090929, 78.40766820812233 27.3680899124251, 78.41243396706795 27.36890063430634, 78.43329148498991 27.36095371950714, 78.4379763496916 27.36060043770506, 78.44666488718029 27.37004071152293, 78.45092966362544 27.37143343331083, 78.45836305462514 27.37255836107427, 78.47051580841044 27.35551133729885, 78.47238487108284 27.34906481331243, 78.47554604824128 27.34467539836736, 78.47905399617102 27.34180536727262, 78.48714313188805 27.34881645996993, 78.49018904674848 27.35334840080468, 78.48427925543942 27.35631501843186, 78.4842386643145 27.35776647251172, 78.48796632895412 27.36102302015094, 78.49044159147626 27.36532422845338, 78.48666821054059 27.37139886332992, 78.48468570908335 27.37853799932594, 78.48499142623653 27.38200056591149, 78.4921587027401 27.386075575938, 78.49157118762976 27.39343477115343, 78.48852379764166 27.39301050470586, 78.48530448605271 27.39404097746463, 78.47523440357482 27.40243905099269, 78.47292184104012 27.40889465668937, 78.46783711306966 27.41572762852006, 78.46607014768944 27.42066768422311, 78.46722427995884 27.42545689137619, 78.47252792932228 27.4283980364854, 78.47715663296061 27.42862651970711, 78.48084742235842 27.42487644043016, 78.48697605095931 27.42410372242915, 78.49231381828119 27.42444427668556, 78.49618481261805 27.42925452888816, 78.50923208392761 27.4405558207084, 78.50585336011871 27.45534899940961, 78.50851250288989 27.45867262892804, 78.51369936855102 27.46254375970732, 78.51604588503807 27.46227637901398, 78.51985393876195 27.4590503992168, 78.52234643793133 27.45577979797414, 78.52427977643714 27.44990371683374, 78.53509467026787 27.44854809284787, 78.53882859523662 27.44386915988721, 78.54291063397545 27.44155928841604, 78.54513553565423 27.44152925697819, 78.55608335255421 27.45631695408987, 78.55561389157283 27.45840752991522, 78.55764760889561 27.46271688149499, 78.56078473809885 27.46446826284386, 78.56431336680608 27.47072976382353, 78.56936415643432 27.47361461757214, 78.58338714147081 27.4740671631462, 78.5865127462943 27.47506911132212, 78.58819067223568 27.4770089415305, 78.58795061388432 27.48164657837962, 78.58930587603648 27.49054321689335, 78.59234356451626 27.49414426633422, 78.59443024513325 27.49388722380322, 78.59985759420437 27.5001140602973, 78.59813245480238 27.50674132963963, 78.60712384625036 27.50968269449941, 78.61842119501885 27.50582674384599, 78.62022707315039 27.50418412571038, 78.62052963269339 27.50290513911304, 78.62419370926072 27.50233990436132, 78.62582292324981 27.4972825624649, 78.63076757551933 27.48933690051946, 78.63611516916357 27.49048108220644, 78.64667605105147 27.48900540792207, 78.65160903511678 27.49183140624307, 78.65646042750261 27.49003066854073, 78.66153544072992 27.49019319018258, 78.66413528984717 27.48622313984237, 78.66570032981026 27.48121993085538, 78.66557158180001 27.47369864953893, 78.66084086320826 27.4717429749518, 78.65049533145518 27.45978877670791, 78.64981945037553 27.4534341171147, 78.64484715532831 27.43671971914172, 78.64140750749351 27.43242679850576, 78.64374328096316 27.42759084957466, 78.64446556965135 27.42173033221059, 78.64551005351048 27.41963975751874, 78.663999673595 27.41880036190041, 78.6713136770197 27.41679467854508, 78.67304482738938 27.41399299136491, 78.67538239551178 27.40272914247636, 78.67744833081109 27.39743088307883, 78.67563318731143 27.39480150097194, 78.67685591798717 27.39258351038287, 78.6797634686303 27.39167062420411, 78.68369038461292 27.38803250800963, 78.68652940347648 27.38381563073023, 78.69578104581447 27.38010649844184, 78.70456395638722 27.37888324112821, 78.71706097774475 27.37580597940508, 78.71998663818316 27.36546470558959, 78.71970027594737 27.34885782435961, 78.72093626218741 27.34368974110633, 78.72648542824108 27.34243435664519, 78.73037116100615 27.34029247703171, 78.73271730602094 27.33672750209874, 78.73385670251916 27.33571068176569))</t>
  </si>
  <si>
    <t>Firozpur</t>
  </si>
  <si>
    <t>POLYGON ((75.04984583546324 31.15303081317666, 75.05353575757843 31.15225649859781, 75.05906349957638 31.15276581589182, 75.067279412307 31.14658890354068, 75.07408878421532 31.14436467432504, 75.07434474333191 31.13395670325062, 75.0730132302166 31.1273410949165, 75.07523626023348 31.12410645774268, 75.07969943920632 31.12315379528895, 75.0835356311155 31.12463447526094, 75.09973394590813 31.11833437628636, 75.10804719468092 31.11653724728247, 75.10485082003322 31.10493398901813, 75.10263360813357 31.10115956980708, 75.10660984600646 31.10146116448603, 75.10801922856878 31.09481311829013, 75.11316357932471 31.09213541939609, 75.11393320322128 31.09225353733094, 75.11228163095824 31.08773266952218, 75.10356050223598 31.07346930502864, 75.09003764999038 31.06306184911777, 75.08840463276363 31.04600849489956, 75.08388471049541 31.04287187476165, 75.07527554408156 31.05461616688189, 75.06247008056908 31.05523043054392, 75.06075966073031 31.04017462523754, 75.05180344116215 31.03190145828248, 75.04107557965487 31.03857872691512, 75.03071500906758 31.03626366215829, 75.02561043456967 31.01910280723954, 75.03989920957778 31.0105335901487, 75.05502008065555 31.00999120672336, 75.06259013547235 30.99521420890493, 75.0593747731309 30.96010154497866, 75.04594990415808 30.94768910280402, 75.02557207754701 30.93506357103121, 75.00035612446747 30.92728990736144, 74.9925302518751 30.92004611292937, 74.98598816316624 30.90983935643971, 74.97253497844027 30.89841881484859, 74.95608372334168 30.8911123303158, 74.95517133086275 30.89125463995359, 74.95487208145782 30.89057409939848, 74.95385422974182 30.88825926849993, 74.95212648790678 30.88432974289427, 74.94530970018671 30.87703203051524, 74.94613298472626 30.86762200154539, 74.947921222207 30.86111574474853, 74.95078963708168 30.85531448603273, 74.94769553579245 30.84635393896599, 74.94603444945113 30.8357375714184, 74.94960208290972 30.82940931171791, 74.9475480233684 30.8235330200246, 74.94039143259681 30.81609095909746, 74.9299342328875 30.8026231577077, 74.92851337465247 30.79207239990027, 74.93013819129285 30.78763953603651, 74.9261532522892 30.78310541993477, 74.92367517595792 30.78419830300259, 74.9171687792563 30.77895468415407, 74.91658937716005 30.7732511693284, 74.91259237943342 30.77149493425093, 74.91462997536692 30.76669100152863, 74.91133836525856 30.76104895387995, 74.90980962289997 30.75565375811305, 74.91180272206574 30.75178525718767, 74.91559814250812 30.74720507616119, 74.91282955967417 30.74690848650751, 74.91416511576074 30.74306509025307, 74.91345447904835 30.73981143999454, 74.9111742354369 30.73577908035751, 74.91117068380818 30.73577279136803, 74.90184716913855 30.73892329412345, 74.89739608290408 30.7384366959438, 74.88801398640213 30.7391255168756, 74.88409415798516 30.7411690879229, 74.88045016648159 30.74426333844111, 74.87495351368788 30.74441061781273, 74.86037939820564 30.74227902926641, 74.85742184278192 30.74432944998552, 74.85625044742532 30.74693891440029, 74.85673089520168 30.75065631697205, 74.84799127942357 30.75482768758548, 74.84159707683541 30.76214871749789, 74.83960970038963 30.76570115456848, 74.83543109876125 30.76756621261071, 74.83158229166645 30.76783278485106, 74.82735576546727 30.76658816241094, 74.82283362069646 30.76352409504046, 74.81719485614218 30.76499495645333, 74.81258651494819 30.76768219783491, 74.80952557937361 30.77199536239258, 74.80704418715351 30.78529397566166, 74.79866737746147 30.78824463673602, 74.78450816067902 30.79189211097147, 74.78152860822989 30.80266036658079, 74.77864102913563 30.80646635298097, 74.77433254906177 30.80963264856956, 74.77138373261924 30.80876125442183, 74.77146119879386 30.81212740213835, 74.76636905108838 30.81098154188042, 74.7556223686141 30.81080556085793, 74.74991658141259 30.81675977156182, 74.74547387526077 30.81982038967075, 74.74041340052763 30.82111976535618, 74.72856328436377 30.81834266278456, 74.71897727094071 30.82178477117034, 74.71270884011416 30.8226009320529, 74.70839350716886 30.82404685825925, 74.69893010811386 30.82295367003397, 74.69297809493655 30.82640256568194, 74.68637957977016 30.82579482382393, 74.68329577014538 30.82159500472808, 74.66486079393177 30.8295759928406, 74.6596817586104 30.82932435057847, 74.65713360396445 30.82693307067088, 74.65309225554967 30.81737700868178, 74.64667603159728 30.81480841112448, 74.62520537651631 30.83104431520909, 74.6190141622719 30.82566228412388, 74.61251243513311 30.8240127341354, 74.59856819979528 30.8054899367582, 74.59607474072489 30.80452530183825, 74.58927371417951 30.80362345113381, 74.57844438549041 30.8032319730161, 74.56892642062378 30.79879281068476, 74.56495378308261 30.79563023777095, 74.54557877978843 30.78847047955534, 74.53224784874772 30.78022199313531, 74.52471539189462 30.77073629223439, 74.52449811214829 30.76856698913895, 74.51673211715828 30.76481849363202, 74.50687187001594 30.76185834730824, 74.47509679818722 30.74943492233178, 74.47001052293601 30.74297258931409, 74.4736256046951 30.71366933253004, 74.47431513884368 30.6975550065075, 74.4772607058334 30.68808168812471, 74.47839284244337 30.68021081857077, 74.48276684938304 30.67351490108939, 74.49660092639716 30.67013324607934, 74.50258917407784 30.66777511269489, 74.50211759824687 30.66743605186005, 74.49958720883787 30.66561643090168, 74.49402153739638 30.66524096602751, 74.48848633549704 30.66594530672664, 74.47937295005315 30.6581934848587, 74.47872029645433 30.65334324120249, 74.48078316875583 30.64686125003674, 74.49009133437157 30.64147031702978, 74.49288924395303 30.63865238450688, 74.48643651631848 30.63605650406268, 74.4707823043929 30.63179474204445, 74.46339481926074 30.62721372818007, 74.46100279992042 30.6237716377982, 74.46164306045571 30.61480847931274, 74.46043556012914 30.6090425513685, 74.45861512584284 30.60495669409146, 74.45295129588575 30.59884677349027, 74.44954199464271 30.59634359758893, 74.44337026665839 30.5940295984764, 74.44327766227651 30.57149128603143, 74.43581662301217 30.57001083916705, 74.42865880881266 30.54918678550607, 74.41993645363961 30.55272483971599, 74.4128967750752 30.56046807202509, 74.40365095369862 30.55713665679294, 74.4018611580705 30.54019052370549, 74.40072834225931 30.53632361117236, 74.40023301595707 30.53054409254614, 74.3989288948644 30.52753552642069, 74.38868407327503 30.52737455239879, 74.37990455815535 30.52081489031558, 74.37358242428914 30.51454081446126, 74.37596549012346 30.50788616965061, 74.38095250554481 30.49830727156802, 74.37582695336663 30.48357598798293, 74.36534559118201 30.48066997117407, 74.35932676351854 30.48040181405366, 74.35452061188697 30.48086162672369, 74.34681640193847 30.48299988164488, 74.34815120913959 30.47488162573558, 74.34620617092979 30.4654599152081, 74.33714287984206 30.45110597829344, 74.32869846728943 30.44608629330247, 74.32113036591559 30.44493912900628, 74.31646018724756 30.44545288728961, 74.30931450128188 30.4449878695028, 74.3019302904983 30.44194330672872, 74.28453081726177 30.43202772524558, 74.27950156870897 30.4298470788886, 74.27554297670002 30.4301103176947, 74.26989859184286 30.42748676031583, 74.25589661626584 30.42539130275369, 74.25180781401207 30.42371413328346, 74.26209785318942 30.42003836828239, 74.27569488231333 30.41972652046653, 74.28488678255817 30.41687520700813, 74.29122030231493 30.41328249300429, 74.31028475691461 30.40946340140031, 74.3444205852757 30.4045387648268, 74.35428895285197 30.40211879748333, 74.35755507142819 30.3976848909293, 74.3584070896114 30.390669184102, 74.35493288550933 30.38089072183802, 74.33731904049664 30.38439971874233, 74.31691232117707 30.38745683090222, 74.31177276611008 30.37713860806095, 74.30894660260778 30.36871283352968, 74.31190031581967 30.35786320256889, 74.31895603551635 30.35431267509848, 74.32161752442255 30.34455960162231, 74.3214960175698 30.32884772131911, 74.3174757844849 30.32194887554953, 74.3115785712229 30.31600901222885, 74.30433574225819 30.30568376191254, 74.30563294869768 30.29997285795512, 74.30260666787126 30.28972186541647, 74.30076127868057 30.27914592288771, 74.29837273957408 30.275021317218, 74.29895457326261 30.26950006089592, 74.29839929088365 30.26337589047697, 74.28293852890923 30.27296807793028, 74.27736018140511 30.26638305154853, 74.27622311660156 30.2660088408702, 74.26869327898439 30.25844384182083, 74.26158365455515 30.24627102287556, 74.28696519499447 30.23143307211138, 74.29414495137584 30.23315949477578, 74.30360763000751 30.23798624953049, 74.3158475327587 30.24131258232249, 74.3250971091165 30.24201628728316, 74.35702163752678 30.23960633157266, 74.35147155737363 30.21233387227151, 74.34530906469213 30.19670920604033, 74.34722834896081 30.18978274914725, 74.34611450268885 30.18298838603685, 74.33678888874996 30.16154433666403, 74.34659570001465 30.15610119965887, 74.35570013023825 30.15330606756379, 74.37436866668912 30.15057726637125, 74.37555777502796 30.14367032294204, 74.37742185525003 30.13846197580501, 74.38108040122096 30.13253307292367, 74.38188965517918 30.12780980471119, 74.39597360295028 30.11538915981073, 74.40075698415907 30.11286300729413, 74.40238764684824 30.1088087342049, 74.40550181422542 30.10432041714107, 74.41507862747532 30.09532172013488, 74.40955726769654 30.09327723623377, 74.40596660726688 30.09748833433783, 74.39496292927298 30.10554908062224, 74.3838707614819 30.11005372253819, 74.37739529506543 30.10894558053172, 74.37338678841306 30.10749261607358, 74.372917923142 30.1018275066396, 74.37132114321118 30.09584847605948, 74.36893165789108 30.09176904876984, 74.36697147196699 30.08499897076792, 74.38898025992637 30.07295420282025, 74.38817128053225 30.06751961257115, 74.38867958780247 30.06222677543965, 74.39159547851706 30.05699439158962, 74.40294883812116 30.04326382849311, 74.41063334417886 30.03734879441823, 74.40838529010206 30.02642061178259, 74.41737991653349 30.02330656060979, 74.4266722023816 30.02306369124851, 74.45026386924984 30.02726235958452, 74.45492487533463 30.02135132223004, 74.45649757284008 30.01496346879739, 74.45910483219568 30.00971893116821, 74.46452272748122 30.00292224520591, 74.45548046923432 30.00087276518301, 74.42645846187067 29.99705070019544, 74.45158138176728 29.94691578681388, 74.43766292547365 29.94940942437952, 74.41335159809421 29.94726176617512, 74.38199628777318 29.95002189612321, 74.36536832714273 29.95038206977648, 74.35172645484066 29.95185802290585, 74.33099535714098 29.95409872247968, 74.29944017880644 29.95648335955296, 74.28847328908081 29.95534541268057, 74.26974099834315 29.95597407254194, 74.26132388367029 29.95558861281543, 74.25009135633606 29.95664579493278, 74.23318908073826 29.96011483188464, 74.22213549398619 29.96081930971376, 74.19532127101651 29.96088485652192, 74.16376313962913 29.96387495932278, 74.09256260435578 29.96816341666998, 74.07842112818601 29.96970696654231, 74.01189434476416 29.97107668845043, 74.00515387109459 29.97193519661328, 74.00005842047818 29.97228202930066, 73.98557222828887 29.97019621020051, 73.9660461712142 29.9706503572917, 73.94200942769216 29.97195453057375, 73.90020871872889 29.97140461316972, 73.89848894286263 29.97895544000063, 73.89753926177521 29.98313270852026, 73.89208548083907 29.99265803663261, 73.89020710402937 29.99767472271847, 73.89096293170763 30.01264530084088, 73.89462951950328 30.01884187461973, 73.90179639774034 30.03993740038066, 73.903995461214 30.04825753086634, 73.90761276299293 30.05505586139903, 73.91778604089198 30.06149604677108, 73.92747650595926 30.06951983879219, 73.94084755773868 30.08516187359198, 73.95228967288298 30.10042797603083, 73.95347838394645 30.10557249112421, 73.95937339375583 30.11112146110352, 73.96736510853339 30.12088677813246, 73.97607107052262 30.12247890825558, 73.97337461005068 30.12568846964481, 73.97191449257565 30.12881583491908, 73.97063984829254 30.135552912628, 73.97029055534833 30.14456741002234, 73.97292338645191 30.17319339291559, 73.97598921014355 30.17839301650059, 73.97768339286776 30.18566541894002, 73.97591223166172 30.19643423172719, 73.97424248007297 30.22588574308381, 73.97356051928291 30.23223615994691, 73.97350727631716 30.23272850811082, 73.97083008671933 30.24265702397615, 73.96956303450629 30.25664238009715, 73.9687944400884 30.25709895865052, 73.96756127615912 30.2631767336338, 73.96546756526442 30.26452221133351, 73.96415110920763 30.26769056836055, 73.96178450217242 30.26948814696771, 73.96127115485061 30.2715010110541, 73.96044396367164 30.27207435764178, 73.95917587641566 30.27287381512564, 73.95844467464622 30.2753453874516, 73.9576773205237 30.27577446596448, 73.95706627777207 30.27624138046582, 73.95424262982488 30.28338086590436, 73.95370909068056 30.28361269701479, 73.95305360563404 30.2865217942528, 73.95204306553624 30.28776094184152, 73.95100965574569 30.28839518421603, 73.95099659757005 30.28908571835488, 73.9502078184247 30.28951852870001, 73.94676165247391 30.29792504473568, 73.94610048625202 30.29849530294153, 73.94412183624247 30.30463155245013, 73.94286962850417 30.30536736720212, 73.94187912425311 30.30694126158404, 73.94116730309082 30.30815943309637, 73.93665330551188 30.31095628999545, 73.93641050822923 30.31159704829967, 73.93587967058473 30.31182430224202, 73.9352161970576 30.31228004003088, 73.93391340937853 30.31567725715869, 73.93285122492034 30.31656651623771, 73.93232149279629 30.31677093067744, 73.92996751040609 30.3217350369956, 73.92943375677036 30.32196676941895, 73.92890068176393 30.32218480468311, 73.92808831090598 30.32489095141872, 73.92601775858627 30.32669423998732, 73.92573179845522 30.32894414784221, 73.92416187958541 30.32985552969513, 73.92402569788169 30.33031261298675, 73.92285458061292 30.33253851391787, 73.92205380102618 30.33299361712977, 73.92101494973687 30.33367315824542, 73.91836807877694 30.33841088027199, 73.91732592803966 30.33883858311173, 73.91629265866364 30.33929866293822, 73.91629151708356 30.33995756028804, 73.91551100062826 30.3415390695216, 73.91472066405539 30.34199444743935, 73.91444474443982 30.34266137260681, 73.91312423242444 30.34311523693623, 73.91078255102327 30.34468394753547, 73.90962530407954 30.34667683002793, 73.90935637894978 30.34757278144008, 73.90858703100011 30.34802898840543, 73.90763136703841 30.34872984368702, 73.90711519890196 30.35077418786685, 73.89548400497981 30.35624936360578, 73.8905193832038 30.3589774733188, 73.89027784926934 30.35958610648948, 73.88858018494365 30.36082176069272, 73.88539679502003 30.36264207762646, 73.88537465195778 30.36535013913171, 73.8864296743578 30.36535785050133, 73.89392102928494 30.37104364603013, 73.90845859876484 30.37831586952377, 73.91335665932347 30.38169328692464, 73.91777334962229 30.38536360473285, 73.91878831148432 30.38628466941169, 73.92119609586601 30.39013135428139, 73.9222820364208 30.39270224204267, 73.92354295357485 30.39377433165495, 73.92465194018149 30.39471714806247, 73.92464504680258 30.39517447105489, 73.92517280343846 30.39517588053091, 73.92883632202835 30.39808557324146, 73.93898041036674 30.40219788035002, 73.93943049939605 30.40259443367357, 73.94116425317763 30.40430164620179, 73.94279158637723 30.40639837752638, 73.94849015835743 30.41145138208498, 73.95372536808105 30.41537052741811, 73.96487671186361 30.42173743846727, 73.96746965907948 30.4242310952129, 73.97208585426291 30.43354334589028, 73.97270139891218 30.44074886597234, 73.97149862905977 30.4423283545576, 73.9704333523479 30.44278294118227, 73.96887527789582 30.44300418766012, 73.95876243464667 30.44025420172652, 73.9428184563764 30.43781697279056, 73.94091310494261 30.43769564782658, 73.93851183507553 30.43756491078869, 73.93530474433173 30.43766026982086, 73.9306076924434 30.43899469786049, 73.93085681536863 30.44146989192434, 73.93733717413689 30.44510642077626, 73.93786226132076 30.44580308309238, 73.93930093865532 30.44851930720067, 73.93950002188095 30.44966589892152, 73.93987666806817 30.45595667081666, 73.93959681950558 30.45776244304412, 73.93943467374635 30.45831450284209, 73.93881437591249 30.46001151908184, 73.93801282148304 30.46046653862448, 73.93749210141588 30.46068959148889, 73.9348443946336 30.46747126078761, 73.93533031300251 30.47288752966585, 73.93551835714673 30.48349850034744, 73.93497433072041 30.48530345131075, 73.9352026134322 30.48936955500439, 73.93662795276245 30.49050230958482, 73.94092794876688 30.49166896988257, 73.94249642912332 30.49098635971083, 73.94277470749151 30.4896381005155, 73.94302418196118 30.48828419273841, 73.94772784784405 30.48605315485818, 73.94911194200689 30.48429315276654, 73.95048830896545 30.48109186536645, 73.95120811960579 30.48010311637598, 73.94968474422487 30.46843599232866, 73.95000119574556 30.46189675429381, 73.95729143344448 30.45966555398014, 73.95938853830168 30.45944155309364, 73.96614808434306 30.46195254631146, 73.96743501397101 30.4631073947435, 73.96765943741494 30.46785968593045, 73.97038270830234 30.47259939620823, 73.97126016890755 30.47530807859489, 73.97120015683844 30.47588225702038, 73.97027569012565 30.48368419597867, 73.96974153335714 30.48391137868795, 73.9696347511123 30.48457532377513, 73.97011900069595 30.48685305483155, 73.97066855690454 30.48781122363802, 73.97124689755717 30.48866522848892, 73.97555598450533 30.49323466541064, 73.97647512175307 30.4941973473114, 73.97763119287187 30.4954431770121, 73.98489636285198 30.50135230112809, 73.98872097136757 30.51040896146743, 73.99140793624201 30.5123287889891, 73.99441763082336 30.51381220550444, 73.99867637007108 30.51417980980451, 74.00354845504629 30.51453791583497, 74.00959736524959 30.51309581514448, 74.00970288430344 30.51261485705421, 74.01593566721324 30.51156809895157, 74.02040364927707 30.51326936201666, 74.0158212865006 30.51718095952965, 74.01482910747895 30.51828795711977, 74.01264525795546 30.51999149997206, 74.01161545642304 30.52068086127655, 74.01088665220389 30.52228696795027, 74.01050880542144 30.52675105291076, 74.01178010759126 30.53061255328738, 74.01267484888804 30.53197653536246, 74.0159587360443 30.53267826644059, 74.0218146131529 30.53190103672294, 74.02846253976485 30.53134931767599, 74.02975598207867 30.53158890189772, 74.03052412191519 30.53181834202573, 74.03394752382931 30.53091482665207, 74.03550771772971 30.53115496878102, 74.04097436915015 30.53390302395574, 74.04331530914762 30.53628027232344, 74.04586502844688 30.54000983636034, 74.04900857040391 30.54094355088987, 74.05004727166515 30.540720834817, 74.05084470905261 30.54002733661556, 74.05190869822543 30.53441294507151, 74.05614731085436 30.52242407602017, 74.06057484117082 30.52134164712277, 74.06163855257347 30.5215771672452, 74.06372537252217 30.5220147036558, 74.06762887665148 30.5206797073001, 74.06841578828457 30.52112009091459, 74.07456418137021 30.52446821536545, 74.07749141566671 30.52658736096795, 74.07802083598253 30.52705488544871, 74.08165527754059 30.53055352623681, 74.0837271597743 30.53315367765808, 74.08399425983309 30.53407358878523, 74.08813087323684 30.53746681898746, 74.09149337150235 30.54222677980924, 74.0926349262765 30.54647608195491, 74.09286952413967 30.55035849689993, 74.09273446784444 30.55194524895352, 74.09219730128713 30.5523968233152, 74.09116292625416 30.55285780312998, 74.08259109287133 30.5507854241855, 74.0786308814981 30.55234732156487, 74.07822194274316 30.55505373497301, 74.07834375554133 30.55640743812599, 74.0797949792815 30.55753959996339, 74.0813495772138 30.55866640018802, 74.08184751308322 30.55913276494225, 74.08641711617962 30.56255063781998, 74.09460038933203 30.5676957695601, 74.09561986292833 30.56890814615199, 74.10050371737277 30.57321968674567, 74.10091631207128 30.57354107403546, 74.10173153989844 30.57433431862633, 74.10315645190586 30.5768373483641, 74.10360256863746 30.58138112411778, 74.10377548358456 30.58294232683221, 74.10267836054315 30.58993630161262, 74.10261784441755 30.59964763462395, 74.10505007072163 30.60619754254044, 74.10504055278723 30.60732216625631, 74.10490719740457 30.60778382208019, 74.1007587495413 30.61003441887193, 74.10061092081972 30.61183081773014, 74.10160280596226 30.61433162098007, 74.10643942880102 30.61660119488451, 74.10903521130787 30.61704727642103, 74.1098394017432 30.61638126636668, 74.11010842277405 30.61502824555312, 74.11116023261235 30.61301303486104, 74.11168128532555 30.61278950010966, 74.11273248285038 30.61144190078687, 74.1127330949153 30.61077423336436, 74.11533853070786 30.60893862958423, 74.11534439562108 30.60805169251947, 74.11953764212384 30.60716508380995, 74.12007331964546 30.60740392479968, 74.12110002358108 30.60853400763618, 74.12234323376799 30.61826903583905, 74.12751978969362 30.62479388907257, 74.12757102424692 30.62581546087938, 74.12809999960515 30.6258116858205, 74.12904155730725 30.63364687001489, 74.13163207916692 30.63388199220189, 74.13243583950128 30.63388353374349, 74.13427292441557 30.63049265574695, 74.14053787466294 30.62936925665234, 74.14313679046828 30.63074768093231, 74.15094710770649 30.6325694376738, 74.15226174007915 30.63349463870778, 74.15431321871749 30.63664115902181, 74.16084299097359 30.64141152725955, 74.16734535350693 30.64549467552271, 74.16876604671758 30.64708195475215, 74.16876128228259 30.6480100086873, 74.17566503818226 30.65073535504753, 74.17698400385653 30.65163300399157, 74.18033603968229 30.65547478118089, 74.1826705924708 30.66002551844564, 74.18615364046232 30.66362488879519, 74.18758074278784 30.66431138725466, 74.19265077885036 30.66514148827558, 74.1938593279406 30.66547721864377, 74.19492184167972 30.66637925074535, 74.19803653491809 30.6681728397713, 74.19933931565663 30.66863986993123, 74.20956869695748 30.68200267880178, 74.21071789278554 30.68425644239939, 74.2135216410316 30.68626257090281, 74.22060096160719 30.69243014349063, 74.22151105570757 30.69560343536136, 74.22316622158176 30.70598562822244, 74.22681450301073 30.70938836727667, 74.23039797426037 30.71957326960171, 74.23210915366917 30.72249117445827, 74.23300781020062 30.72318129519685, 74.23509584629358 30.72362087037811, 74.23587414265883 30.72355697471574, 74.2408443567154 30.72253027676006, 74.2450175333981 30.72548472233268, 74.24864946125717 30.72617976870135, 74.25364243238641 30.72511693639833, 74.25805746023308 30.72413418903519, 74.2607050133672 30.72483087929259, 74.26251266955471 30.724373345187, 74.26537947082103 30.72507767535756, 74.26772864369464 30.72643580759069, 74.27344195769315 30.73255227245943, 74.28102268060334 30.73357728173688, 74.28259442171152 30.73335352160221, 74.28701606045813 30.7352731425034, 74.28767208363833 30.73663103095624, 74.28778729608104 30.74048882457767, 74.28656435926476 30.74139685120858, 74.28603208660761 30.74162963273227, 74.2838495009948 30.7436422742669, 74.28358195598329 30.74499975238177, 74.27756769673262 30.74812590016982, 74.27697874936999 30.75574857055009, 74.2759579157747 30.75831838549517, 74.27361218001366 30.76035708325789, 74.27254345677412 30.76101896502642, 74.27176534052801 30.76259163051649, 74.26572282864647 30.76595394499908, 74.26548285227676 30.76756372586888, 74.26468438395611 30.76799276680387, 74.26388288183156 30.76843083477967, 74.26359806694057 30.77205492001425, 74.26413000585327 30.77317985200919, 74.2672472706942 30.7756709997453, 74.2717034135627 30.77705263875018, 74.27327560358562 30.7768335913415, 74.27431119190879 30.77637168667882, 74.27457555587276 30.77570445646286, 74.27668498879706 30.77436143791903, 74.27798526511023 30.77389965965034, 74.28322398595849 30.77299543534337, 74.29023904909846 30.77732775885728, 74.29517303348793 30.77823638267536, 74.29669421434807 30.77814331905197, 74.30229064932804 30.77960508501036, 74.3074742307556 30.78276182711264, 74.3085349554251 30.78390959355908, 74.31032685017163 30.7870849471295, 74.31018133427509 30.7900235468261, 74.30927384294415 30.79114377352867, 74.30877330778368 30.79137314760289, 74.30796098879983 30.79362568245658, 74.30743702011641 30.79407362260236, 74.3017992331298 30.79539887556756, 74.29802049694425 30.79699464469014, 74.29722129001688 30.79789001525235, 74.29694067018107 30.80082381998922, 74.30346654173015 30.80354750882891, 74.30452055039309 30.80444817704928, 74.30579437736979 30.811449316298, 74.30655696283254 30.81280598582374, 74.3095744832044 30.81554398278586, 74.31360954444317 30.81759060584719, 74.31885300229719 30.82233931607373, 74.31974082638241 30.82504399875727, 74.32177106280275 30.83588727310709, 74.32291362695706 30.84175886293473, 74.32537525000808 30.84491116840073, 74.32748482990381 30.848796151325, 74.33131015915505 30.85082570749548, 74.33181629305383 30.85104893982851, 74.33468121854048 30.85152317272018, 74.3406956165427 30.84994943060468, 74.34249499519105 30.85015804769686, 74.34257280538947 30.851444994352, 74.34262522644154 30.85196785485353, 74.34274720834175 30.85355786192643, 74.34380655072256 30.85424358217931, 74.34877759135279 30.85528408462478, 74.35226412824215 30.85515342572543, 74.35401447199702 30.8556207142014, 74.35741010495015 30.85539533772596, 74.35741324385332 30.85470080446785, 74.35794464755264 30.854495212578, 74.35871546664656 30.85403743081357, 74.35873435536598 30.85020824156204, 74.3618744991808 30.8493204786461, 74.36267437249137 30.84909213321366, 74.3657766955581 30.84998989463053, 74.36816358529468 30.85180896052725, 74.36852801666245 30.85360389393211, 74.37127248125078 30.86039838607708, 74.37270361544093 30.8610692766854, 74.37623556463927 30.86173481869886, 74.37727026000664 30.86129975110162, 74.37807243094936 30.86153759396587, 74.38093861444111 30.8613072328461, 74.38197944176956 30.86108256148935, 74.38407268092485 30.86221483343559, 74.38460541543554 30.86266732893459, 74.38575861038579 30.86539873855208, 74.3855462624491 30.86609519002017, 74.38432115130378 30.8665237937802, 74.38097390396375 30.86833265094905, 74.38032807559647 30.86849319117141, 74.37304764084014 30.87011156299515, 74.37173475298431 30.87077462442248, 74.37199769367849 30.87213184614855, 74.37146876611186 30.87348460169143, 74.36779430474718 30.87474264836513, 74.36418986422093 30.87877231351344, 74.36643791813299 30.88011117732388, 74.36856387714887 30.88208558307392, 74.36986206713395 30.88454323873327, 74.37012237067179 30.8868142947305, 74.37229435235552 30.89494570247534, 74.37348634259261 30.89586875173392, 74.37972942998995 30.89677373886626, 74.38315800380468 30.89723449231646, 74.39022375617245 30.89972102081165, 74.3937777500073 30.90177146933377, 74.39531927635579 30.90356541721934, 74.39568477905713 30.90448731491056, 74.39688794107845 30.90494441595045, 74.40796969079146 30.91242073332385, 74.40967729917256 30.91274421725661, 74.41119478033529 30.91293775850819, 74.41924732791973 30.91289786871417, 74.42552677769953 30.91153580040039, 74.42603325074076 30.91175870642619, 74.42683112942663 30.91221548096188, 74.42865820278477 30.91403705988331, 74.42888760748924 30.91562133836269, 74.42811392359089 30.91833203809314, 74.42417363237993 30.92149670587125, 74.4134217889742 30.92650751731072, 74.41788039884547 30.92677874357936, 74.42181551474015 30.92713704442022, 74.42782310881424 30.92622716338504, 74.42886092297684 30.92711702037069, 74.42783695022381 30.93164222066415, 74.42458752717292 30.93372008875522, 74.42085746401121 30.93569919906118, 74.42111491346169 30.93684574991929, 74.42440787357155 30.93999662626804, 74.42514794891919 30.94292792835376, 74.42777214434786 30.94454356364676, 74.43957903884534 30.94747705306108, 74.44111704919706 30.94815993180254, 74.44567917742893 30.9524409201059, 74.4479074937743 30.95379602587441, 74.4494849703562 30.95402321500402, 74.45475229344976 30.95396444731454, 74.46049358707009 30.95293011274192, 74.46152880626616 30.95382873652466, 74.46152548168219 30.95610854763945, 74.46085954242842 30.95745666308687, 74.46085879320913 30.95880905701864, 74.46255645677957 30.95948341972851, 74.46649031650252 30.95902271673897, 74.46699648151682 30.95925915055589, 74.46882978878588 30.960157332506, 74.46923453226219 30.96081525330514, 74.46936521907595 30.96196188242445, 74.46592594459652 30.96506197161792, 74.45967388710149 30.96966571565164, 74.46305618015653 30.97008646174958, 74.46752306215225 30.97212921648525, 74.4798079813617 30.97576556450131, 74.48896088363973 30.9767460672906, 74.49262939780483 30.97711640134404, 74.49841084892229 30.97509528122206, 74.49934531192075 30.97337233780601, 74.49988021399652 30.97315278917592, 74.49987865818915 30.97248567150237, 74.50051985525181 30.9710315641657, 74.5010232064685 30.9708063453427, 74.50180484944121 30.97034836976414, 74.50217371679052 30.96899471321245, 74.50673604160527 30.96642511715826, 74.50872301125649 30.96844733452409, 74.5114888295234 30.96989717294813, 74.51620695977748 30.97871782205903, 74.52066891569177 30.98089593355457, 74.52144468077729 30.98121431070147, 74.52614380893567 30.98572109633127, 74.5345210181943 30.98981611763019, 74.54446322719285 30.99137715397253, 74.54840839601582 30.99297983226376, 74.54996998346728 30.99434304384094, 74.55036363489674 30.99815252286378, 74.54982850641582 30.99837682041754, 74.54889673723173 31.0011142204619, 74.54804272226544 31.00170702345756, 74.54689415209879 31.00295244060266, 74.54545236614804 31.00588291993083, 74.54366236154289 31.01012654162166, 74.54366571808424 31.01353004407573, 74.54759639180504 31.01759439058347, 74.54990683080283 31.03251784866993, 74.55251627364585 31.03566079643226, 74.55802507035102 31.03951682658809, 74.5616631949527 31.0440413317119, 74.56483290347077 31.04606062032058, 74.56517724472813 31.04737390560623, 74.56492207301778 31.05306609811058, 74.56558438392949 31.05421180826398, 74.57115480225877 31.05517785867563, 74.58313241818611 31.0582789988158, 74.5881395184675 31.05873707128282, 74.59180772284698 31.05828284369561, 74.5965338776187 31.05534208748637, 74.59968366246878 31.04359266888094, 74.60596734132049 31.04134249179122, 74.61461777179976 31.045400582085, 74.61743872468355 31.04597304248315, 74.62642196643731 31.04684851875689, 74.63453767566304 31.04766765014971, 74.64556318569184 31.05354218905681, 74.6544589670422 31.05376917595253, 74.65812486792544 31.05353719395486, 74.66099843481226 31.05376799481723, 74.668087125285 31.05509091446939, 74.67868127621345 31.05935948118243, 74.68433358201528 31.06211019698666, 74.68590076936329 31.06412514743919, 74.69034918877514 31.06729329063365, 74.69532298256192 31.07271178227031, 74.69718645118743 31.07699703742239, 74.69708311591843 31.08051055500838, 74.69634047467643 31.08189780483548, 74.69638513503853 31.08694153356554, 74.6984677682172 31.0901056305603, 74.70318385432401 31.09258306701265, 74.7066243568498 31.09595534911647, 74.70661919812736 31.09868633768362, 74.70294226858073 31.10454572018289, 74.7028178195478 31.11504128845513, 74.70592507979239 31.11463487138757, 74.71065187978975 31.10953563727799, 74.71256636676395 31.10471076974893, 74.72718975065509 31.10373477305236, 74.74443986518868 31.10423477006891, 74.74592721918525 31.10941126581256, 74.74492784580198 31.11580939787248, 74.7513397508974 31.11214695565922, 74.75967956278204 31.11176565385571, 74.76245909805947 31.11893329152998, 74.76465453828163 31.12881298723835, 74.79088696822087 31.1307640035729, 74.79212200895395 31.12568400185138, 74.80236708208712 31.11419533757284, 74.80754528083995 31.11859311099223, 74.81016793963553 31.12292336248426, 74.81038943385826 31.13386302470419, 74.81895736112564 31.13574639178236, 74.83237704589558 31.13342597355981, 74.85031625792764 31.13423779261462, 74.8611087190622 31.13932603756873, 74.88338138512864 31.1515720366524, 74.89685448432944 31.16065465955676, 74.90746563161575 31.15619951408475, 74.91471946825069 31.15587237958444, 74.92136869108332 31.16122487752287, 74.93323853834724 31.15591673333002, 74.9492033618446 31.14985273420323, 74.98429801487791 31.13591728653325, 74.99849461574196 31.12433270227515, 75.00081131819796 31.12595147339206, 75.00525416947397 31.12132421695944, 75.00832524892648 31.11983787314674, 75.01194135692973 31.12251446299279, 75.01464992445865 31.12822292272491, 75.01395777075852 31.13433453064843, 75.00747079826343 31.14475817717961, 75.00837524152421 31.14580856634701, 75.01574138614676 31.14595071707917, 75.01680735805664 31.14978684806718, 75.02314514838348 31.14802068149067, 75.02427312895156 31.15649325555356, 75.03592816568644 31.15707522674075, 75.03681928024193 31.15949487457843, 75.03911895320408 31.16181563236102, 75.04459580778685 31.1611777821869, 75.0505570249063 31.15933984075732, 75.05112597455727 31.15737081132895, 75.04984583546324 31.15303081317666))</t>
  </si>
  <si>
    <t>Gadag</t>
  </si>
  <si>
    <t>POLYGON ((75.84567954429068 15.83772874945137, 75.8761712247297 15.82658319693436, 75.895543005902 15.81397727297691, 75.91224520945678 15.80443010989747, 75.92756285923393 15.79285698999215, 75.94002253674444 15.78883923716917, 75.96350897442728 15.78422540640839, 75.9648056426811 15.7945725313432, 75.97727354102581 15.80023100992237, 75.98957401090178 15.80215677673859, 75.98893136425053 15.79451169574564, 75.99234802833975 15.7891010716471, 75.9961068223774 15.78045914503824, 76.00010531351063 15.78154819524452, 76.01066481858628 15.78275106003378, 76.01650644591957 15.77836044722904, 76.03309359623246 15.77069387443078, 76.04015936064663 15.76849933401572, 76.04190523899385 15.76396896709679, 76.03933475886295 15.7589126899409, 76.03644374108084 15.75557063446275, 76.0365888814641 15.75292743369814, 76.04185711590277 15.7525505909603, 76.03905606380168 15.73807963274981, 76.04462226442911 15.73805086980029, 76.04612734455749 15.72514428137709, 76.04243415870837 15.71950579029012, 76.03907328554595 15.71679244869135, 76.03297929818071 15.71555618723765, 76.02519207900816 15.71017752935739, 76.0218583696042 15.71245033911064, 76.0217258741993 15.71440910122692, 76.00718808392764 15.71674198726028, 76.00491328268185 15.71276619128951, 76.00225973778439 15.71006460543332, 76.00008401085795 15.71002990019397, 75.99661170523605 15.70834163757304, 75.99245854299605 15.70826148781877, 75.98286577544978 15.69082659308788, 75.98899775037989 15.68879630613852, 75.98669525980925 15.68499539553082, 75.98297735734384 15.66671501147168, 75.9906860469887 15.66973640981002, 75.99335344026372 15.67361790569895, 75.99561998259817 15.67904445769336, 76.00008218691245 15.67963956879183, 76.01323263179277 15.68153405111498, 76.01685782498815 15.68006588751285, 76.01806010509485 15.67720341897724, 76.01556428587504 15.66984078798022, 76.01169232985563 15.66356299984255, 76.00006774008199 15.66173327533269, 75.97290948396932 15.66336775357763, 75.96850295203083 15.6649750746762, 75.96671329329443 15.67222196427514, 75.96673324731299 15.6781593418283, 75.95117516849075 15.67679143990942, 75.94499408751136 15.67777599085279, 75.94324073297095 15.67971214211698, 75.94100392058007 15.68594488298667, 75.94087217445127 15.69314459755524, 75.93426173042208 15.69214759748369, 75.92462194056615 15.69415720198384, 75.91934994366805 15.69802754216426, 75.91573344256739 15.7011181832527, 75.91558047124086 15.70347561089772, 75.92029850808544 15.7211349677069, 75.92053971640966 15.72780266758885, 75.91829762434544 15.73068573536933, 75.91190527549297 15.7334407501537, 75.9125111305132 15.73948454800924, 75.90759889878142 15.74244771284678, 75.90807552607643 15.7454893136111, 75.89739453624469 15.74985522809676, 75.8923186025944 15.73850946822264, 75.88894400591641 15.7382863268787, 75.88529632859846 15.73696229514068, 75.8849412222087 15.73397196074794, 75.89025421361536 15.72819364996356, 75.88799169098321 15.71891295057881, 75.88333863950548 15.71711782654812, 75.87146114615142 15.71536633253537, 75.87078899220657 15.70978633761699, 75.87238696625157 15.67339875174123, 75.88658592476433 15.67099245005552, 75.88988502836358 15.64887909078314, 75.88658417282058 15.63464278706835, 75.89532845716768 15.6323073631402, 75.89487265751947 15.62483883327851, 75.89908969343099 15.62427574994248, 75.89927332341153 15.60688115957858, 75.89499313375359 15.60462960863272, 75.89484103204923 15.60319039312671, 75.88448397082708 15.59974020466559, 75.88525448674058 15.59596600243711, 75.88083141752793 15.59480274747636, 75.87954313313506 15.5974786347897, 75.86810592113707 15.59482477456311, 75.86792918824844 15.56139406505106, 75.8599549833711 15.51363480693456, 75.85158887017168 15.51482393913223, 75.84914475548655 15.51242086272335, 75.8330055578008 15.51100545255281, 75.83194501282108 15.50760174105367, 75.81831128577937 15.50804470866039, 75.81742886646235 15.50429017575909, 75.82353120765175 15.50088955757687, 75.82315901432558 15.49537088577195, 75.81397465426546 15.4957291667952, 75.81481577942948 15.48816094776975, 75.81027444282172 15.48722721005566, 75.81102156772226 15.47574975113848, 75.81427897706909 15.47551525121439, 75.81401872409545 15.46712431839403, 75.81862140357319 15.46772212398128, 75.82000713031898 15.45625445286196, 75.82304324529905 15.45216620371634, 75.82562646977004 15.44996684680358, 75.83080177472625 15.44873583960048, 75.83756628639281 15.44442373917796, 75.84084952339028 15.44315870758681, 75.85959195242982 15.44445356956131, 75.86001281907053 15.43405789289106, 75.85892321763379 15.42525210737787, 75.86680454628572 15.42467167296301, 75.86575603222836 15.40758094797274, 75.88351782324956 15.4071712176019, 75.90343031670226 15.40236909768105, 75.903025862615 15.38865643134909, 75.90097954433413 15.37358688073688, 75.9017238504609 15.3584073812893, 75.90211017177781 15.3533591838786, 75.88740752457053 15.35135433460232, 75.88889920422328 15.33418153313821, 75.891903585481 15.33450826210378, 75.89179163462809 15.31111058684182, 75.88931004092343 15.31067787849179, 75.89031476629808 15.30397912049725, 75.88995106567528 15.28795255974928, 75.89345366396971 15.28088493919245, 75.89927628079603 15.27615787268761, 75.89653273014059 15.27399003350581, 75.89853838489677 15.25793597841371, 75.90151833384046 15.24633185524557, 75.90487299873729 15.23725027404915, 75.91284022771106 15.23853252482157, 75.91912337945971 15.21427904131072, 75.92590572751314 15.19525282354981, 75.92664923375679 15.18675725933591, 75.92591238492965 15.18116233546307, 75.93744820198363 15.17454216443658, 75.94386777552116 15.17290331132187, 75.94680846494806 15.17035344904325, 75.94878599761928 15.16553887862597, 75.95046813729161 15.13709275635217, 75.94739203975625 15.1361614151764, 75.94053140251697 15.13904802769821, 75.9321652950786 15.14079600491319, 75.923852851614 15.13916128052843, 75.91583170664478 15.13413900719214, 75.90857496663722 15.13291360851189, 75.90534431265242 15.13143703013848, 75.90248053304497 15.12617229910438, 75.90006559710422 15.11908599964115, 75.88537026527541 15.10675764362124, 75.88386443428666 15.10122376720793, 75.88553442338102 15.097008184141, 75.90767122181033 15.07984059710629, 75.91070354611907 15.07559280816723, 75.90734270010408 15.05836322783878, 75.90508379882382 15.05534236460591, 75.90037262637499 15.05412250142314, 75.88684595238551 15.05298749946362, 75.88299395431579 15.05033571649131, 75.87759212285658 15.03811949128988, 75.87469354636349 15.03519855499089, 75.86757520511281 15.03345575521039, 75.86396070179993 15.03391307717393, 75.85648430629975 15.03641502608245, 75.84995852357913 15.04134269525616, 75.84480857361301 15.04279210237506, 75.84060182278149 15.04097196731484, 75.83620016758891 15.03538950976447, 75.8323647088388 15.02723766506186, 75.81040159175872 15.02352223648191, 75.79827730301255 15.01056704222475, 75.78600705144709 14.99983928847743, 75.78586628132391 14.99984430119015, 75.78566691137085 14.9996972791106, 75.78261143626901 14.99305716028198, 75.7821255288512 14.98205239389839, 75.78089781895676 14.97687567137443, 75.76137677335517 14.96632936510804, 75.75413046575211 14.95579690140508, 75.74352198090239 14.94418174084523, 75.73705893234711 14.94341088582934, 75.73069680803397 14.9480475396439, 75.72320708036388 14.95044140752379, 75.70199978835892 14.94797118972723, 75.70198836994214 14.94796808885521, 75.70211260422721 14.94997428894959, 75.70010287871978 14.95428781939134, 75.69803225329018 14.96351946971078, 75.69160793177144 14.97407970958178, 75.68293431276896 14.97865052762508, 75.68184381852824 14.97949550787354, 75.6765927457445 14.98356390675449, 75.67078803431033 14.98630625595835, 75.65987541381368 14.98860204500779, 75.64993221462989 14.99069310579921, 75.63731589572343 14.99240951497936, 75.63462396213045 14.99451529064139, 75.63179032715969 14.99224305479045, 75.63388404651654 14.98538121229526, 75.63206914430373 14.98350419898982, 75.62672767157102 14.98051856357125, 75.62074597564063 14.97997343162239, 75.62001385046 14.97648891595995, 75.62086193804093 14.97341666355201, 75.61134271294205 14.97212638410582, 75.61114612285918 14.9665626039023, 75.61364126767057 14.95889367656544, 75.60922577000055 14.95629995429353, 75.60495979924859 14.95489506026467, 75.60036901932162 14.95484685745699, 75.59572273151767 14.9565278873936, 75.59160578475118 14.9592270510723, 75.58776650062428 14.96494133478751, 75.58404432819246 14.96701465256542, 75.57199062940323 14.97165806117587, 75.56902662860588 14.97056517413042, 75.56897820785738 14.97785294763479, 75.56267168808564 14.97866217663779, 75.56074190648852 14.97850229996473, 75.55220136291381 14.97779447744386, 75.54422106891154 14.97818711382937, 75.54391888095502 14.9874718283982, 75.54475233419956 14.99642718734341, 75.54387565218437 15.00031842298145, 75.54359117408524 15.00905741099518, 75.54022338207544 15.02168778775554, 75.538891468881 15.02668233622872, 75.53500784392207 15.03075469872876, 75.52055892466672 15.03386286695382, 75.5123674320067 15.04345163770162, 75.50511769499212 15.04432062597454, 75.4989441824066 15.04668071913209, 75.48608123890297 15.04427580718284, 75.47746505760895 15.04391606294015, 75.47081364777497 15.04653352607769, 75.46304648348342 15.04319205870903, 75.46083454651668 15.05050467519932, 75.45503776771308 15.04995847104379, 75.45244140025312 15.0603577176338, 75.44721249482423 15.05964676978598, 75.44143332567047 15.06137904731963, 75.43039295926472 15.06112269470076, 75.42480166596104 15.06207365803247, 75.41999729930532 15.06289058619905, 75.41950578726839 15.06168227494183, 75.41931879454324 15.06209342034769, 75.42091449617928 15.06911706127272, 75.42001047385521 15.07248459433187, 75.41855811413726 15.08626849528113, 75.42378780978595 15.08698052224404, 75.42351448936965 15.09234948254615, 75.42613798227978 15.0952578485847, 75.42415697613276 15.09838538232808, 75.42890587224453 15.10227224138303, 75.43544491790755 15.10594190871575, 75.43165626849299 15.12387037406399, 75.41819482888442 15.14195009977441, 75.41524022811154 15.15170181051253, 75.41467722222724 15.16289673913307, 75.40932643248125 15.16290982779843, 75.40959760996432 15.16601786688835, 75.40623726175758 15.16545568841881, 75.40719427311575 15.17049996949675, 75.40279926148261 15.16999608657917, 75.40258944893428 15.16506661507702, 75.39788882528832 15.16528218996985, 75.3967396915765 15.17153600792075, 75.40229560130663 15.1738089816408, 75.40026044714405 15.18687245042813, 75.40165351231495 15.19849507499483, 75.43451694189734 15.19843911792092, 75.43578922218968 15.2081432980337, 75.44893912333076 15.2080094552954, 75.44906581014254 15.21548952271294, 75.44175705061198 15.22629224458098, 75.42556138101592 15.22477949063992, 75.4244879241274 15.23441036198021, 75.4196216834121 15.233892075375, 75.41811293484837 15.2396798747287, 75.41775581324006 15.25033679105531, 75.41950343840982 15.25704828439664, 75.41834002819968 15.26093243867407, 75.41211341737929 15.26173873139378, 75.40443737117528 15.26094871477655, 75.40451775411249 15.27253184874934, 75.41386827951625 15.27383077059513, 75.41972541071702 15.27565717616334, 75.41914944504656 15.2788305271538, 75.4093139313358 15.27797257752554, 75.40881520682866 15.28443122930176, 75.41295289126772 15.28711543120416, 75.41301341517182 15.29651002808569, 75.41503777800145 15.30058649507956, 75.42665580847773 15.29876445606267, 75.42908037008077 15.30212377050247, 75.44367765325153 15.30112374276993, 75.45126835759417 15.30172665497599, 75.45021118984526 15.3109040974275, 75.45080120910127 15.32141015793234, 75.45017402999395 15.3289599188142, 75.45365051174043 15.33745927352087, 75.45752110346041 15.34259648392916, 75.45872961834853 15.34865371549258, 75.45567648712679 15.35849947314398, 75.4498333348379 15.35895480270359, 75.44911810652199 15.36632012106505, 75.44653037901291 15.3762719685217, 75.4459480292013 15.3852835200285, 75.46960987231455 15.38620629369103, 75.47180154918873 15.39667289344058, 75.48161173092031 15.39287390796348, 75.48117373346624 15.38337427305705, 75.48236648522743 15.37857728199588, 75.48657407252924 15.37642789347171, 75.4875636998741 15.3720807092183, 75.49301359964328 15.37215878004388, 75.49444120892549 15.38588446186512, 75.49651075618706 15.39725903736742, 75.49849795992368 15.42541529945593, 75.493575897369 15.44633485198304, 75.49305726363693 15.45635364944001, 75.49471422058615 15.46315588047879, 75.49502556666447 15.47082876460374, 75.48861181879121 15.4884198875121, 75.47293106723484 15.49313238067335, 75.47559170101042 15.50370746286808, 75.47504696658359 15.51162821862684, 75.47653417911773 15.52070734317537, 75.4812408811584 15.52067129371196, 75.48580118945937 15.53075848572151, 75.50708295458698 15.53041453349486, 75.51949201353909 15.53371752591912, 75.53185402558944 15.53847793935937, 75.52979445850704 15.5496377116318, 75.52956771361583 15.56231416779522, 75.53150280197497 15.57159732231887, 75.53414666209271 15.58061399224362, 75.5351474146772 15.59031764679523, 75.54119183097224 15.59552227366973, 75.54200618352218 15.60230030732231, 75.54384776415134 15.60646342757, 75.54453073499144 15.61150356705101, 75.54835819380457 15.6125334429849, 75.55069424924675 15.61598159835235, 75.55353165524713 15.63641841768299, 75.5538150845429 15.63871035467394, 75.55635591163076 15.64745828846542, 75.54570452918489 15.64767996673471, 75.53500373758932 15.64653022630215, 75.52534598871701 15.64682062975773, 75.51699444032947 15.64707120457282, 75.50395441747881 15.64831125551796, 75.50302627900865 15.65932617641999, 75.49937862998303 15.67262818344189, 75.49618679647641 15.68331864494655, 75.49479693459207 15.68713944831237, 75.48936353140444 15.70216767115867, 75.47053581831014 15.70158239778998, 75.47206526389284 15.69241078415472, 75.47447263917299 15.6880130614437, 75.46721222078564 15.68249287397452, 75.45554982985827 15.68185491672499, 75.45057057931281 15.67859578789718, 75.44636531988299 15.68038092256813, 75.44232191983818 15.67167434781689, 75.42661673202976 15.67081603623616, 75.42533640453205 15.66685096463067, 75.42565305234089 15.66302747022149, 75.41989395154107 15.66339376814274, 75.41365158521927 15.65571257173244, 75.4028222746597 15.65838248756342, 75.39007514010869 15.66482436933306, 75.37528340255483 15.66753411961118, 75.36969281499989 15.66855784289063, 75.3645952277006 15.66885173691689, 75.36268782991678 15.66121510124354, 75.36094378132769 15.64600817614329, 75.33685254601723 15.64806677460984, 75.33753070313351 15.66324546358672, 75.33699353321737 15.67426718255247, 75.33382223346683 15.67608228505135, 75.32692975980174 15.67649985738284, 75.31260530381731 15.67932473832199, 75.30453933064922 15.68645815571579, 75.29579797861712 15.69128733165278, 75.29107905250149 15.69149971835455, 75.27884887642031 15.68900840648803, 75.27720446857572 15.72141137211055, 75.27419771928433 15.72365753907935, 75.27542572471661 15.7392968320236, 75.28317320739328 15.74001166449345, 75.29366763295045 15.73986550734682, 75.29247878333707 15.72760768244516, 75.30260134877443 15.72831159429418, 75.31404078460797 15.73122312309771, 75.3184627695647 15.74450697665969, 75.31855254374203 15.7578913293754, 75.31746985453431 15.76498676327834, 75.31130710383228 15.76482244645327, 75.30493026952855 15.76676684170793, 75.30362569679041 15.78178919792534, 75.30393140575923 15.79344927419719, 75.30316470181525 15.80537409004071, 75.30394717151562 15.81079103065735, 75.31577616828994 15.81203751042168, 75.32047171697067 15.8113212132362, 75.32187718054115 15.80904724119324, 75.32755880999072 15.8127154561115, 75.33366810454389 15.81512574535143, 75.33078362444597 15.82334226665651, 75.34091709220792 15.82628321589657, 75.34225357402028 15.80379811216303, 75.3652872959638 15.80473234647002, 75.36734851769707 15.81436229173626, 75.37329476030887 15.83473311164602, 75.37564949739834 15.83581009471298, 75.37752503829255 15.84302170889547, 75.38180142307736 15.84223752965674, 75.39350798034654 15.83791975107317, 75.40295571357012 15.83986442803173, 75.4063083418105 15.83786103694662, 75.40990461669531 15.8388442553314, 75.41211979515825 15.84106450091604, 75.41698591653895 15.84075673139577, 75.42091460594695 15.84266102073615, 75.42767597235571 15.8423805444539, 75.42686131516186 15.82933407374727, 75.42537703601995 15.8205789517448, 75.41733147953481 15.79511882303456, 75.41613174865162 15.78360912161468, 75.43806975795108 15.779640256271, 75.44099473650435 15.79410707020553, 75.44905444725347 15.79391205455406, 75.45093159505083 15.79841716358972, 75.45400556663184 15.81122722954358, 75.45594856350125 15.81143400765472, 75.45679610294833 15.816779001022, 75.46018463365901 15.8165583595391, 75.46062906916414 15.82403195711152, 75.45848651942212 15.85883669880761, 75.45396021383718 15.86266071915627, 75.45546191266841 15.88645713829728, 75.46091044915828 15.88683947922238, 75.46012176657652 15.88183336957031, 75.46418395220616 15.87977748933048, 75.46694692004452 15.8810347768981, 75.46857613014875 15.87957187720046, 75.46828683449517 15.87635304577245, 75.46959157955021 15.87591878886774, 75.47290265352801 15.87672497889805, 75.47647390634739 15.87253498148643, 75.4812001690004 15.87675914117007, 75.48355387453546 15.87748512597964, 75.48759567905245 15.87709911737613, 75.4950615545654 15.87396079962032, 75.50071245960008 15.8696998940661, 75.50581972745286 15.8629588935048, 75.50350180821097 15.8572897220049, 75.50448007819227 15.85558958836199, 75.50820979545516 15.85599238372963, 75.51005605530256 15.85844177071628, 75.51563284594722 15.85847904819061, 75.52127635966094 15.85748860491736, 75.52304507989548 15.85505477385997, 75.52209176442238 15.85205322471019, 75.5174609172017 15.85237633100234, 75.51479816002566 15.84922393909221, 75.51862783441155 15.84751343298637, 75.52079898489028 15.84531577416815, 75.52186654636397 15.84189255804254, 75.5253825843543 15.84103512208104, 75.5294464558918 15.84231278977511, 75.531452640852 15.83981548628824, 75.53185294002056 15.8375313782586, 75.53058666865638 15.83515499676889, 75.53872966075164 15.8342110232743, 75.53971359573245 15.83238994913139, 75.54656447947288 15.83359959762919, 75.54714076092537 15.83458281612251, 75.55697188460815 15.83183140694402, 75.5542954304992 15.82937338649609, 75.55303298218909 15.82694261918445, 75.55586517139803 15.8246917326674, 75.55871078730294 15.82738539002798, 75.56457113805982 15.83098810718081, 75.57020121554902 15.83109114629479, 75.57614316185742 15.83015799844629, 75.57571293829092 15.82808371580949, 75.57624482222829 15.82499094011344, 75.58063306723278 15.82782462325847, 75.58521490207968 15.8331339310285, 75.58763461347931 15.83363416480655, 75.59261600478006 15.8306830422341, 75.60025614804124 15.82753825356658, 75.61710586454551 15.82359341133128, 75.61720122943447 15.82157847754697, 75.620683980737 15.82216039479649, 75.62055907571924 15.83529998581055, 75.62617477881599 15.83328211066313, 75.63207871036235 15.83418757845086, 75.63337577781824 15.83167913280606, 75.63683593107871 15.83334653356755, 75.63724890650141 15.83989644880407, 75.64529226153415 15.84101619541415, 75.64307748235977 15.83224843168814, 75.64855966168859 15.83085345491498, 75.65710253765114 15.82715981327359, 75.66022923935432 15.82789900679903, 75.66124643679684 15.83061146409847, 75.66163349919631 15.83526812156068, 75.6634484774299 15.83662788935883, 75.67385083177543 15.83496992031554, 75.67625137955953 15.8336306022718, 75.67532459513208 15.82575316280252, 75.6766110226671 15.82347920969801, 75.68045838153721 15.82394726105329, 75.68651008748257 15.82979218387287, 75.69482590688784 15.82585904579612, 75.70139614345764 15.82619937698823, 75.71131012454983 15.82855538251194, 75.71575786571402 15.8247832348529, 75.72826534887868 15.81834446827956, 75.73356552912004 15.81699125682973, 75.73741296481334 15.81722956655058, 75.73772167073295 15.81338805962738, 75.74553958127319 15.81346849166759, 75.77972713232442 15.81738346054698, 75.7777852817251 15.82641606245839, 75.77414700433296 15.82755901677388, 75.77589044015238 15.84579499910705, 75.77829587982352 15.85036388803462, 75.78436948531959 15.8488051383466, 75.79744522737407 15.84707193087233, 75.80160052022792 15.8503624658627, 75.80805705517216 15.85029978496767, 75.81304419251897 15.84671124041659, 75.81831868835579 15.8465068367845, 75.82529015597845 15.84140451033848, 75.83273392494029 15.83911619142013, 75.84567954429068 15.83772874945137))</t>
  </si>
  <si>
    <t>Gajapati</t>
  </si>
  <si>
    <t>POLYGON ((84.24107138322957 19.57524750610312, 84.24111158685361 19.57523773749851, 84.25137279307224 19.57163586373831, 84.2517432414523 19.55239274828599, 84.25317047149611 19.53675187055786, 84.25681154726823 19.5171640805479, 84.25993698617474 19.51486882691582, 84.2542920620869 19.50501338398489, 84.25327724075159 19.50053927397605, 84.25684555697177 19.49694482806915, 84.30496471802883 19.49546616168386, 84.30790000348492 19.49933278795457, 84.31551611519275 19.51308085717731, 84.31663285362134 19.51690864618886, 84.3187864205935 19.52428993430754, 84.31762761278245 19.53342226134346, 84.31786996922921 19.53791851999393, 84.32370756475991 19.54454981862737, 84.32475436646784 19.55591592664338, 84.33275569366556 19.54851401708974, 84.34377524840886 19.54451599231204, 84.35575883556157 19.54320182490105, 84.36047183759129 19.54218874617875, 84.36461948963733 19.53857451122467, 84.37222990076954 19.54597903533446, 84.37172287570357 19.53937666420076, 84.37421942865022 19.52680388104551, 84.3769262366458 19.52065843093049, 84.37508314080232 19.50582423108204, 84.37767449812196 19.49913087472293, 84.38110343101555 19.49434270409796, 84.37683236366618 19.48821928598773, 84.37483039369349 19.48331560546493, 84.37724222714672 19.48002806524532, 84.38279404098824 19.4779344079083, 84.38534762238331 19.47602102783777, 84.38716384983071 19.46640982891186, 84.39170143473949 19.46590813715445, 84.39502589665885 19.46682066167406, 84.39567103867127 19.44814619255594, 84.40728543189584 19.44486117153264, 84.40560051076919 19.43783514133272, 84.40109422655897 19.4274926959892, 84.39389377694442 19.42651134195631, 84.40273625276878 19.41558962365373, 84.4024700900621 19.41339213874966, 84.39829420047171 19.41305641203147, 84.39001684683865 19.39106360258513, 84.38252307174501 19.38402569784403, 84.38261417644756 19.38089876191675, 84.39529663989995 19.36903771948489, 84.4019148709087 19.3676651059973, 84.4234596808458 19.36459503631987, 84.44078230309977 19.36253789363312, 84.43090897456528 19.35676844048143, 84.42401947306925 19.35045000569488, 84.41990194044166 19.34303802320716, 84.41619255160283 19.33331679659346, 84.41910471732561 19.32301805493503, 84.41957262940269 19.32136314399624, 84.41915092641092 19.30860413176964, 84.42124116253474 19.30449907633854, 84.42838843392836 19.2982217294782, 84.4219572717863 19.28518293295595, 84.42137033892664 19.27913648713448, 84.42559720770338 19.26651509138158, 84.42533957611101 19.26165335589855, 84.41846363361894 19.24973081940309, 84.41030862758285 19.24005119150792, 84.40935723579278 19.23759891218563, 84.41088139183921 19.22515085162506, 84.40865273537787 19.22209350522154, 84.39977847934594 19.21693676677828, 84.39632146357802 19.21180273726397, 84.39530419891848 19.20733126805699, 84.39826315281992 19.2002615524484, 84.39059186377645 19.19929457949589, 84.38771200912464 19.19699129989371, 84.3859162724909 19.19235919965758, 84.38361841309522 19.19601001819278, 84.37072280072061 19.19495329333729, 84.36357091305099 19.1920999090806, 84.36084381579647 19.18556585233375, 84.3636827727082 19.18070528876467, 84.37013666068671 19.17996400053149, 84.36782280155474 19.16239432645335, 84.37376111447487 19.15477836122245, 84.37830780241178 19.14600914880722, 84.39079586508885 19.14067926155874, 84.37763882473192 19.1403335179578, 84.37631504898539 19.13532036533882, 84.37859997910152 19.13130286092657, 84.38745069633013 19.12709117516661, 84.38835670047476 19.12536541382263, 84.3868629665501 19.12095406437368, 84.3885470042364 19.11631132137568, 84.37926577684244 19.10142958018594, 84.38270937820263 19.09149929889632, 84.38251971440964 19.08865741439204, 84.38017949560964 19.08505247785768, 84.37618097969846 19.08200010165773, 84.37195504391427 19.07877383259991, 84.36556686781162 19.06656222597435, 84.36242418113055 19.05609202156473, 84.35845944605747 19.05299397507423, 84.36150665769561 19.04867926298051, 84.36189438025507 19.04278955938842, 84.36066560604567 19.03768230588637, 84.35679591197751 19.0315505918528, 84.35191598930318 19.02700990426209, 84.35089266747718 19.02226397874537, 84.35363202706037 19.01740758996916, 84.36122328768704 19.01122471889641, 84.36522364896902 19.0086166900845, 84.36971516948199 19.01013743939083, 84.37352619738215 19.00855545415654, 84.37317210731439 19.00066735001282, 84.37530659966268 18.99728256482117, 84.37852563884417 18.99314755945726, 84.38247943481342 18.99001405013654, 84.38628337432787 18.99118721250183, 84.39364072491965 19.00061249259035, 84.39629345312834 19.0020033102185, 84.39811420499197 19.0045208134618, 84.4017980037066 19.00496240559386, 84.40513211291203 19.00063847794442, 84.40553594724115 18.99823856067699, 84.40749829641072 18.99625144405161, 84.41558592086854 18.99555131886255, 84.41862966465715 18.99001246135552, 84.42173989553088 18.98599972547583, 84.42592324526849 18.9840379070155, 84.42948894131177 18.98383941492559, 84.4319761501407 18.98606106837946, 84.43524789800088 18.99156550318212, 84.43524875477891 18.99156747125897, 84.43527617411395 18.99154396570752, 84.44202619146336 18.98574839517023, 84.44795506930403 18.97588337422011, 84.44504701359817 18.97465512953006, 84.44187324739217 18.9721076822174, 84.42763203687737 18.95832438997634, 84.42293945500884 18.94702628477291, 84.42448218772975 18.94230109138034, 84.42731248974962 18.93871982576764, 84.43672900000429 18.9227294720405, 84.42768567640664 18.91393631643505, 84.42533200531878 18.90972504333158, 84.41692119102586 18.91715071669369, 84.41351735202581 18.91517682918474, 84.41505580321557 18.91017658377904, 84.41808377820882 18.90733586240012, 84.41945151923031 18.90301795540305, 84.41717643241473 18.89971341114147, 84.40519884562806 18.89519878568932, 84.40134585336551 18.89495076066251, 84.39425452324909 18.89892879378808, 84.38583505238057 18.90228705864498, 84.38146090994343 18.90307317082723, 84.37715260425729 18.90484212299026, 84.37271415341645 18.90528785585019, 84.37230172428875 18.90225814582474, 84.37506989247679 18.8983837631368, 84.38161065008138 18.89791247607529, 84.38643069284684 18.89453956031467, 84.39348598090633 18.8921125857741, 84.39501834189156 18.8867639703084, 84.39360276141792 18.8808096199732, 84.39061452307148 18.87837996666618, 84.38546600711069 18.88319058723587, 84.38147792568559 18.88558606582706, 84.37874659238028 18.88451904581481, 84.36215453091783 18.89198114589149, 84.35885389332414 18.89224600541742, 84.35924764077077 18.88685095685122, 84.36125749691014 18.88412876069443, 84.36703503628905 18.88098084901917, 84.36872952009602 18.8817618794153, 84.37364690042926 18.88079245361504, 84.37898040364304 18.87631884144332, 84.37886479315829 18.87248390073724, 84.37674841187936 18.86808378222479, 84.36983035480247 18.86018928076031, 84.36574926374665 18.86045666795867, 84.36263738567187 18.86175597044428, 84.36153444422558 18.86061542738318, 84.35888170154311 18.86001637385061, 84.35439609482474 18.86906466759302, 84.35179970333309 18.87184071314206, 84.34721838898759 18.87498956106274, 84.34344305047813 18.87577537538512, 84.34184110536121 18.87292755286101, 84.34156477932663 18.86707493796137, 84.34157885574407 18.86065825791832, 84.34340691339716 18.85054075596262, 84.3454958860689 18.84535802877708, 84.35176750191046 18.84187262280731, 84.35260649108955 18.83592781386725, 84.3516981443689 18.83185931882305, 84.34987567775912 18.8306756371125, 84.34820805097236 18.82742600837339, 84.35153806660799 18.82113026578809, 84.33675693088368 18.81819004717703, 84.33698830699356 18.81371628833037, 84.34104575576026 18.80427091614486, 84.33968475265402 18.80124422100858, 84.33441672450854 18.79888747266988, 84.32318773938501 18.79539203261548, 84.32041769986274 18.79140558974117, 84.31995526234768 18.78842135622647, 84.3163349104799 18.7876617241468, 84.31464534651825 18.79088092738982, 84.31180500954453 18.789944609696, 84.30785576612078 18.79095030662209, 84.29140437624422 18.79999946266437, 84.28604578622337 18.79885336390003, 84.28282315563827 18.79635982525791, 84.28070690348055 18.79167432654613, 84.27568689885165 18.78949434640802, 84.27172176175318 18.78970301881744, 84.26641226998248 18.78401928978777, 84.25970538290466 18.78167171445079, 84.25353134207882 18.78259311963666, 84.238670382978 18.7892698900073, 84.23821315141879 18.7947849170217, 84.23450624457946 18.79630958495708, 84.23181661600684 18.79341183730877, 84.22897447915578 18.7956117038216, 84.22423193252644 18.79639910717505, 84.21137016787821 18.79176441307632, 84.19788670064285 18.78587007022452, 84.19407601441831 18.78870729179349, 84.18906104562531 18.78663446759212, 84.18738254345938 18.7781045952592, 84.17459314354758 18.77925802803616, 84.17019213718146 18.77768829937545, 84.16574825529656 18.77830474387385, 84.16784556353493 18.78143143041938, 84.16691280384191 18.78414316449333, 84.16248884986634 18.78509863992216, 84.15893842774727 18.78484736377374, 84.15569143056702 18.78085536135882, 84.14800359354138 18.77679288419491, 84.14258193667094 18.77587063099904, 84.1389497185087 18.77389522557577, 84.13553975201332 18.77037334992291, 84.13709300200523 18.76197999620998, 84.13054244390638 18.7573937648985, 84.12652464726077 18.76213299867877, 84.12169314251247 18.76423929348451, 84.11520076046463 18.76389222438264, 84.10832635079832 18.76176985997927, 84.09927074932975 18.75433701045337, 84.09640753268535 18.75620196091074, 84.0931972087222 18.75427572930885, 84.08940277475529 18.75373352436172, 84.08696066444686 18.75518958584077, 84.08550284931427 18.75795420619885, 84.07752515697221 18.75882851867391, 84.07340575740484 18.76075747786922, 84.06808971398867 18.77170027110635, 84.06623899692769 18.777103541351, 84.06119177538299 18.77738452586736, 84.0568313009794 18.77965709888061, 84.05568653445015 18.78339984585031, 84.05735042230566 18.78630355320695, 84.05521983109443 18.78884771175059, 84.05556520081102 18.79246010211297, 84.04635194958458 18.7963871577527, 84.04193048719551 18.79906499381461, 84.03839791304993 18.80437170199692, 84.03833572745901 18.80919119817957, 84.0346913201428 18.81111536920232, 84.03136220502249 18.81005851561329, 84.02994677920593 18.80755391104901, 84.02727953275112 18.80654317042109, 84.02353134274627 18.81031305895284, 84.0201433832742 18.80954212101563, 84.0150239651895 18.81308969495846, 84.00760786475985 18.81367867192957, 83.99917198146441 18.81353517309973, 83.98997538362157 18.8088854151125, 83.97703865390758 18.81268588968243, 83.97168605117633 18.81295824000426, 83.96328125172232 18.8119051913359, 83.95887288134732 18.80888792427049, 83.95668744585201 18.80588912769454, 83.9513674934923 18.80513389248013, 83.94745748656375 18.80544026886074, 83.94427028607805 18.80803404319589, 83.94338774859364 18.81195716917941, 83.9412553928903 18.81567493170131, 83.9340728583753 18.81536345282411, 83.9303221117778 18.8173315139868, 83.92827999701929 18.82036040375638, 83.91544202693048 18.82516050582889, 83.90966714547514 18.82568504956233, 83.90622965464493 18.82518826511209, 83.90317136768425 18.82363934225578, 83.89834448856315 18.81564375764384, 83.89457546831352 18.8141776434216, 83.8930561856436 18.81880352451349, 83.89233667209167 18.82656898885931, 83.89092990687814 18.82843303860827, 83.88160768290997 18.82650427813573, 83.87788537029135 18.82715737314019, 83.87457323232672 18.83216522321106, 83.87204266683045 18.84771797753817, 83.86676586408245 18.85167540941078, 83.85566731720064 18.85626657386766, 83.85135830194994 18.86003064539236, 83.84479490819959 18.87331033993656, 83.84369581426142 18.87770244581771, 83.84438258594037 18.88130222443024, 83.84998833865282 18.89680004261568, 83.84930715932953 18.90617196052413, 83.84794732035373 18.91257738683882, 83.8453949718384 18.91710628137762, 83.84257828364865 18.91780379924359, 83.83074042041538 18.91396491010697, 83.82613198201686 18.91561062499745, 83.82460976828746 18.91788810747831, 83.82883232087089 18.93042981604876, 83.82657136439346 18.93455146957861, 83.8225629791332 18.93848410945091, 83.82108080114334 18.94200939830461, 83.82372500601332 18.9570602641673, 83.82244460877024 18.96157450179483, 83.81830703728208 18.97320107437273, 83.81573447433938 18.97675687528593, 83.81018799340723 18.99013699667164, 83.79881925119729 19.00064991443077, 83.79660811621153 19.00660682599774, 83.79596389630844 19.01607069344164, 83.80168148264922 19.02768801553438, 83.80786913471447 19.03117499054043, 83.81424197151166 19.03131864463636, 83.81806148870108 19.02912408674714, 83.82210618787504 19.02399636190259, 83.8240990872135 19.01871033419766, 83.82825263388928 19.01250983768085, 83.83194558135956 19.00861701527012, 83.83609384442904 19.00647089322943, 83.84279537297489 19.00801446785531, 83.8469237378948 19.00618997510291, 83.85072120757665 19.00326971386345, 83.85273148750827 19.00065529644098, 83.85988182013635 18.98376487132959, 83.86290992343145 18.97930329628883, 83.87528512833138 18.98313070208973, 83.88091166184333 18.98291217811937, 83.88748355015093 18.98167222850102, 83.89352514061309 18.9817866821138, 83.89790521702776 18.98352187319768, 83.90199989975187 19.00064642982304, 83.90956235239541 19.01264947065348, 83.9134421930398 19.0173821894814, 83.92274423673821 19.01369913041759, 83.92787334187464 19.01392591921865, 83.93331777747062 19.01206640136999, 83.93890386426483 19.00764071475783, 83.94561553127586 19.00062951844866, 83.94888933136853 18.99279374324232, 83.95204727768268 18.98906144691144, 83.95868171402766 18.98602592066624, 83.96325083537796 18.98677380510889, 83.96727275658509 18.98860150505102, 83.96986878269607 18.99639060716439, 83.96979146286604 19.00062397179672, 83.97425196828789 19.00436370714682, 83.97967340554128 19.00745071985125, 83.98399706450392 19.01144185431519, 83.98791295977466 19.02037785833555, 83.98586554616591 19.0249123515511, 83.98088916735163 19.03033150226181, 83.96628084591896 19.04266254316796, 83.96528068074349 19.04443888608602, 83.96777724350014 19.04785966890917, 83.96373097453609 19.05114341256201, 83.9634591603976 19.05436053782766, 83.96532864504564 19.05894623051143, 83.97156920978479 19.06548359218315, 83.97687934626695 19.06880822965932, 83.98293778428462 19.07081298621575, 83.9902902882469 19.06906988759926, 83.99919873717212 19.06573681279956, 84.00183431843622 19.06374612506711, 84.00558719482089 19.05874486494495, 84.00903639966707 19.05264046276083, 84.01891414435808 19.05076096519537, 84.0227090913266 19.05185648794135, 84.02489428214206 19.05402201551241, 84.03016394812214 19.05388562815923, 84.03044133320643 19.05764595445189, 84.02855533839652 19.06896423040794, 84.02129967393881 19.0698983936784, 84.01850255940673 19.0732600257678, 84.01732646411278 19.07720682709201, 84.01885824954479 19.08350265001811, 84.0135426426353 19.09342843299218, 84.01612377715574 19.11151696343933, 84.01493663178384 19.12767582210035, 84.02043283856065 19.12388260638385, 84.02522724323417 19.12520370950966, 84.03024014648653 19.12832133066967, 84.03227144804012 19.13094816144339, 84.0305472081768 19.13643503000195, 84.02432058751467 19.14149771691486, 84.01530858010602 19.14217156405583, 84.01243304127674 19.14120001399578, 84.01085296009498 19.14394784937707, 84.00759142749625 19.14558152406356, 84.00465552238711 19.14501559818233, 83.99924467767248 19.14960512027842, 83.99614457449836 19.15098847239997, 83.98707099656183 19.15886819267094, 83.98458507980949 19.16141057371099, 83.98376907715583 19.163549756571, 83.98960609882701 19.16738390879589, 83.99103773128984 19.17406009346321, 83.99112642773788 19.18449044060121, 83.9927626127447 19.18667165183389, 83.99622870748397 19.18699391122995, 83.99832681345046 19.18796617022554, 83.99794188876974 19.19061518367225, 83.99318794162151 19.19444523966551, 83.98793536849293 19.20069530502112, 83.98431627018765 19.2051513470913, 83.98298217028834 19.20889841081617, 83.98397912327798 19.21298927226895, 83.98825539834105 19.21711145110873, 83.99045754015394 19.22269255115392, 83.99029030739338 19.22470656191566, 83.99298201396896 19.23080505850376, 83.99444125048032 19.23967429933306, 83.9971166704222 19.24472598767501, 83.99929833961646 19.24635980334491, 84.00548091324848 19.24803027557309, 84.01100928150397 19.25142694066213, 84.01529384465245 19.26558491844557, 84.01593882261298 19.2719224742807, 84.01942268038206 19.27662372690979, 84.02168837817396 19.28456420823762, 84.01854443141194 19.28893291159874, 84.01616874042401 19.29617476418441, 84.01499066936663 19.30479668303759, 84.01665166460539 19.31096466702909, 84.01898953536809 19.31517582575513, 84.02713880685916 19.3243513968904, 84.02844599994241 19.32758439706604, 84.02691940566828 19.33088514710894, 84.02736976933508 19.33619716347672, 84.02910101998641 19.3395244112807, 84.03002204207323 19.3453542569646, 84.02646878811592 19.35400920028402, 84.02267833420238 19.36074799973107, 84.01958900794173 19.37021266201254, 84.01732332273782 19.37407561270908, 83.99938111326453 19.38519311937611, 83.99675498488773 19.38318042110798, 83.98930821659381 19.38039687068203, 83.98506895983272 19.38094030461301, 83.96913056744182 19.38579833966384, 83.96664199558749 19.38840539864034, 83.96430526378272 19.39417599811504, 83.96054276101637 19.39546633710575, 83.95036855747546 19.39573742899958, 83.94703749348312 19.3975442657492, 83.94583804619216 19.4110370451336, 83.94418376827304 19.41979396152156, 83.95323810130887 19.43513479502878, 83.96263706792659 19.4486330082216, 83.96489462243721 19.45403328506298, 83.96955621190955 19.46012510550876, 83.96992162219057 19.46720469140237, 83.97110520927166 19.47198358085984, 83.97631989480166 19.48002476391263, 83.97864822399977 19.48548750162578, 83.97247687411682 19.49139374155462, 83.96788861817365 19.49400899791988, 83.96081355512553 19.49986308385298, 83.96158270960866 19.50602712518356, 83.96965272030262 19.51733776098871, 83.9717400654325 19.52331964198116, 83.97720038777805 19.53026577952462, 83.97602680092416 19.53349756102534, 83.96592628019692 19.5426426781216, 83.95930193550076 19.54613004044728, 83.9471626769088 19.54705264447365, 83.94400385212359 19.54989580742893, 83.93612055588558 19.5661231443346, 83.93442978686355 19.57142702644576, 83.93403952414279 19.58105264407404, 83.93517195409184 19.59446827929442, 83.9306166946814 19.60872387191119, 83.92778533976312 19.62077876950325, 83.92721631405621 19.63028560364066, 83.94319798535069 19.63504857222411, 83.95037893918338 19.6339801841654, 83.95570665371989 19.63355361981101, 83.96059604031703 19.6311096420105, 83.96802453942965 19.6236967127875, 83.97615154959084 19.62054764008075, 83.98466844610817 19.62137194563743, 83.9995134313594 19.62587665388792, 84.00411232934327 19.62671562043744, 84.01123908664846 19.61757842380297, 84.01230365543462 19.6207251648588, 84.01464348156317 19.62337559671954, 84.01922485678331 19.62492227870462, 84.02279470958987 19.62492683890317, 84.0288603904765 19.63241640484261, 84.03387651864143 19.6319609914031, 84.03914726374387 19.62982340350962, 84.04255175628209 19.626605902264, 84.04787179272296 19.62514453045797, 84.06117789480967 19.63015380380326, 84.06878952131983 19.62940341384553, 84.07588099596423 19.62337741893626, 84.07907214924546 19.62463869500289, 84.08544185062308 19.61707877083622, 84.09063977537951 19.6165658748846, 84.0947255946876 19.61742763647262, 84.09173537419905 19.62525113519169, 84.09141507793792 19.62761747207911, 84.09273606793236 19.62893911109998, 84.11398041100699 19.626884460048, 84.11950788237333 19.63012295032234, 84.12763094918498 19.63290088011438, 84.13150299188999 19.63106305034126, 84.13496181415908 19.62778900217318, 84.13906261416483 19.61644560554515, 84.14226296717287 19.60361078421364, 84.14648105720246 19.59343370865529, 84.15098011506926 19.58669762138006, 84.15575164288694 19.58405746444197, 84.15781257295359 19.58141723553485, 84.16205129774319 19.57958219028233, 84.16457166694116 19.58079600602396, 84.16714005351952 19.58603168915025, 84.17008232000063 19.58770691498508, 84.1825714732297 19.58656785611477, 84.20052186250612 19.59102700144375, 84.20503944600807 19.59050863918076, 84.208908115475 19.58878840750916, 84.21581448412165 19.58130888822252, 84.22241812880738 19.57623876544974, 84.22773028298994 19.57342243291115, 84.23485754143356 19.57158813239174, 84.2388337499693 19.57175737457525, 84.24107138322957 19.57524750610312))</t>
  </si>
  <si>
    <t>Ganderbal</t>
  </si>
  <si>
    <t>POLYGON ((75.19374419068244 34.1901465103127, 75.18803596143843 34.19577682632991, 75.15447704370179 34.21523214225137, 75.02479182346356 34.26045951115452, 74.91396133072784 34.28438308684886, 74.84249784665776 34.30671381261215, 74.75760281396445 34.33540079592522, 74.75285354148834 34.33949566773953, 74.76731661566581 34.3373115632458, 74.80001918676055 34.33777452888089, 74.83881946938388 34.34000898019293, 74.87745722024563 34.35070737611349, 74.89345141343013 34.36957496080854, 74.90929150720991 34.39691720216187, 74.91913239826025 34.41739634811449, 74.93511712372229 34.43795355618602, 74.95322023791763 34.45514368583965, 74.99626502602915 34.45229322413775, 75.02311378457721 34.4390567447152, 75.04387502447936 34.42234985118804, 75.06059505003738 34.4021994943724, 75.08540085367719 34.38722936730015, 75.10394996121079 34.37896566443249, 75.12661289421867 34.36904939794173, 75.15128691819905 34.36084761241323, 75.17794711294998 34.35605426704884, 75.20046254367959 34.35460201063299, 75.21878459237638 34.35988460323761, 75.24735773922824 34.36357445246646, 75.26979897234837 34.36719593428641, 75.29849881051987 34.36239641016777, 75.33537377856226 34.35766960524105, 75.35817161917042 34.35199862099626, 75.36820198656771 34.34950142241258, 75.40726696160273 34.33290272121833, 75.45253211293003 34.3095627204834, 75.49162341281809 34.28784992882034, 75.52865176141938 34.26610839252133, 75.56760758725328 34.25284900868301, 75.5963065277048 34.24289226541224, 75.62498016498009 34.23462473814011, 75.63122874311263 34.22279995474739, 75.63101893959558 34.22268149767631, 75.61905216437827 34.21592886562402, 75.59461394945811 34.21066124039124, 75.57221953380279 34.20540438955507, 75.55390949051328 34.20017588223015, 75.5356215008631 34.19324852431032, 75.50919466717851 34.18455600109268, 75.48477249806473 34.17926667811653, 75.45633707468531 34.16884997737159, 75.43786992911667 34.17716792493017, 75.41946446171211 34.18039638283019, 75.40309855190928 34.18364028774852, 75.38675297023835 34.18518686279016, 75.36419435954956 34.19345554492829, 75.34984083909673 34.1984072117202, 75.33954330813026 34.20509184826608, 75.33332598634067 34.21181505758378, 75.3230015585859 34.22019389619461, 75.30864110085174 34.22514053426899, 75.29243341150521 34.21650103914487, 75.2803353678763 34.20620534068576, 75.26841579763445 34.18403975873314, 75.25637596082996 34.17035018074648, 75.24204540155412 34.17359360350757, 75.20924822990879 34.18342266532569, 75.19374419068244 34.1901465103127))</t>
  </si>
  <si>
    <t>Gandhinagar</t>
  </si>
  <si>
    <t>POLYGON ((72.66373842437233 23.55475185605118, 72.66959053785689 23.55379937795892, 72.67427516083563 23.55772477131755, 72.68001167543478 23.55882221494832, 72.68511288283534 23.55536610299252, 72.68610668249507 23.53773326759968, 72.6887462956975 23.53045858597888, 72.69291053533588 23.52777974777786, 72.6992751414158 23.52561721762892, 72.70461181838522 23.52587233412228, 72.7083609430471 23.53057431205902, 72.71276231009199 23.53160679722401, 72.71861302212453 23.53065244230528, 72.7295165893546 23.5270604133847, 72.7341475576481 23.52399155855094, 72.74161613545367 23.52599148962539, 72.7509192997079 23.53506794073216, 72.76005348334796 23.53920180971584, 72.76941671306933 23.53923434867365, 72.77760534082617 23.53633264074055, 72.78035384855826 23.52700598028301, 72.77963553394333 23.51587072221703, 72.77990923632255 23.51094976347053, 72.78795915760556 23.51050798206468, 72.8017333498893 23.50223227188025, 72.80173328238884 23.50223226316497, 72.79911421042078 23.49514456200723, 72.81195825102527 23.48261927250959, 72.8153676569939 23.47841365765741, 72.81759949560271 23.47077771075228, 72.81821832559304 23.46117089411516, 72.81543097497953 23.45305897261331, 72.80688430401899 23.43629139952829, 72.79913570025265 23.42751864139441, 72.79623967414008 23.42293277709271, 72.79813216519298 23.41443736975789, 72.80300143634339 23.40937662222685, 72.80368955153338 23.40502680847698, 72.80199069673331 23.4025975976883, 72.79559480307236 23.40284892182612, 72.78390602625328 23.40858514636217, 72.77959523019696 23.41171918462391, 72.77344868016876 23.41237326580426, 72.76798456723347 23.40803628463265, 72.76154446460092 23.40580130992895, 72.74148546102693 23.40214625582171, 72.73195139389657 23.39798764659251, 72.72777178371982 23.39505662077018, 72.72611609624654 23.39192776383949, 72.72626279837586 23.38609541539505, 72.73089785105893 23.38641551517184, 72.73805802085469 23.38977425498562, 72.74234762984076 23.39073690125688, 72.7480477343846 23.38849067778346, 72.75217026004921 23.38183761987304, 72.7515824241399 23.37607871963381, 72.74939913398357 23.3723302931245, 72.751532366937 23.36990279274499, 72.764616102163 23.36401406156951, 72.76335849964703 23.3583917530812, 72.76326272826624 23.35284765626097, 72.76945927877732 23.35214342342426, 72.79837836346807 23.35240788892878, 72.80716335490007 23.35144173282354, 72.80786133750952 23.33945975218545, 72.80525774871013 23.33273240117352, 72.79897448629389 23.32790368372299, 72.79844894466068 23.3240521390759, 72.80049601215964 23.32265272702865, 72.80093125565953 23.31975256966352, 72.80304479911248 23.31715064551492, 72.80763027193603 23.31602310681924, 72.81145464643576 23.31619890091138, 72.81351589552834 23.31855753690657, 72.8272491499627 23.3260370090698, 72.83246176297223 23.32720890938277, 72.83831324575758 23.32557747552595, 72.85381420598526 23.31533447550697, 72.86133835532335 23.31249898237527, 72.88281303192886 23.31165440194004, 72.88679317145649 23.3174210209649, 72.89171398463148 23.32009632610986, 72.9071760027867 23.32145276702084, 72.91243155152301 23.31891487815991, 72.91323528853727 23.31282519727243, 72.91300501739131 23.30399961569499, 72.91242036557144 23.29691412038219, 72.91136973068271 23.29521939446996, 72.88449789003813 23.29190637685524, 72.88414057944649 23.29059188130728, 72.88731490605171 23.28534600094454, 72.89300650853163 23.28124789892887, 72.89942901727348 23.2801180808224, 72.91282106093104 23.28690770895646, 72.9197667002209 23.28657358250574, 72.92117971678114 23.28179614154047, 72.92072932573525 23.264078761102, 72.92332179987591 23.25972034387128, 72.9278206063945 23.25507925075645, 72.93178654931087 23.24646467391679, 72.93493520043367 23.2421411169752, 72.94170347242631 23.2388703895117, 72.94529475605377 23.24077245368753, 72.94951188044101 23.24935592173954, 72.95863266967832 23.2434110608717, 72.96206162458138 23.24739827076964, 72.96154192483489 23.2574636016233, 72.96880975572543 23.25607496219186, 72.97140328232327 23.26228234715321, 72.97818913675081 23.26108998877113, 72.97278338438754 23.27968482032608, 72.98028635377905 23.28094112003157, 72.98693548809781 23.28072629666542, 72.99027832660471 23.28264117093663, 72.99595458902273 23.28909358122579, 72.9999772669979 23.29664997820867, 73.01213538538072 23.28337754230471, 73.0183544982177 23.27866984294586, 73.01452368357327 23.27770596927668, 73.00318796576889 23.26499448317147, 73.00003373780595 23.26236245555791, 72.99685878169525 23.25817117540151, 72.99230575756853 23.25052803005002, 72.98919429653014 23.24225258791153, 72.98884426974681 23.23041843430672, 72.98247508515567 23.2145775549767, 72.98265705546865 23.20533108661544, 72.9851308565525 23.20103086904834, 72.98249326955502 23.19199800842928, 72.97886638221252 23.18309928983223, 72.97814279961992 23.17885690138117, 72.9859663995249 23.17599961192573, 72.98666988762244 23.17349414415373, 72.97931419612674 23.17119357820566, 72.97335218725698 23.16677178419107, 72.97325513545999 23.16284409409683, 72.98440051945552 23.15999728810926, 73.0001964542692 23.15989907697502, 73.00615973320582 23.1602699411552, 73.01522983832099 23.16072315373894, 73.0141951536921 23.15691620751488, 73.01692831059917 23.14811656401274, 73.01972600365534 23.14517227288066, 73.02684101436937 23.14329472630319, 73.03098722753244 23.1365718957462, 73.02609381263743 23.13081346642188, 73.02059282665273 23.12886489861318, 73.00674302294127 23.13405400866473, 73.00024525464542 23.13525594404491, 72.98721606971203 23.13133705703412, 72.98113511088351 23.12864341186714, 72.97716011320847 23.12322992711619, 72.97604458412279 23.11674278845761, 72.97714659486127 23.1103579797674, 72.97044189316691 23.10589940025688, 72.96688729095692 23.09083075972834, 72.96269074602415 23.08894945226949, 72.96025690279552 23.084929856252, 72.96259391749861 23.07423423200768, 72.95623785331966 23.07369117682891, 72.93400484179766 23.07589204733151, 72.92821016335448 23.07716951982298, 72.92218935088685 23.06940041910359, 72.91519221360711 23.06690799765537, 72.91340643454735 23.06534265549482, 72.91378132681842 23.0608329560103, 72.91567747174356 23.05436794739538, 72.90814668632753 23.03497260975646, 72.89726962951065 23.02099654176942, 72.89165787600243 23.01754187339266, 72.88317043836014 23.01572271060641, 72.87951891820926 23.01208955729871, 72.87276208100818 23.00750404294442, 72.86657166777663 23.00804595109186, 72.85869641482212 23.01088504877701, 72.85345762156787 23.01196208486186, 72.84965840922092 23.01226065504411, 72.84678885773918 23.01136735466334, 72.84838610162325 23.00667550259356, 72.85110230628389 23.002465015369, 72.85107133169977 23.00107819850069, 72.85073563790409 22.99961712105031, 72.84084079781042 22.99303388967208, 72.83287924661322 23.00107018080448, 72.82919211623795 23.00372700241515, 72.82441940582453 23.00881979628242, 72.82277385262074 23.01233818718151, 72.82400573997104 23.01397989770159, 72.82803882181602 23.01644765259899, 72.82348503902891 23.01936548574244, 72.81246398618045 23.02213217478558, 72.81079523311895 23.0266935671992, 72.81454130463948 23.03436689478994, 72.81040180274213 23.0372071976949, 72.8027919690313 23.03906254922294, 72.79788924762477 23.042680088979, 72.7971330319463 23.0533840858384, 72.79270213865739 23.05652129822452, 72.78237373002845 23.05804641059654, 72.76710077043246 23.05892771470618, 72.76600482484953 23.06242333387748, 72.77912218909904 23.07576189228305, 72.7795729857264 23.08111290947181, 72.77655083960653 23.08560054169532, 72.76460029743171 23.09317942779618, 72.75697311844887 23.09312311598963, 72.74945596889225 23.09122530349011, 72.74447573181811 23.09281593464478, 72.74298841814641 23.09576024854287, 72.74298835356532 23.09576031645766, 72.74298831083286 23.09576027846137, 72.74094004970735 23.09691892877386, 72.73520503480464 23.09818512905372, 72.72439343578864 23.09673269358263, 72.7204580844963 23.09540340999189, 72.71746391366381 23.09751927436205, 72.71478942856908 23.10158221081404, 72.71294837218647 23.10642503353271, 72.70796157226226 23.10958178952007, 72.70163954333674 23.10983199102735, 72.69089222075826 23.10051699694619, 72.68642821023681 23.09972854089983, 72.68275435097165 23.10324037017816, 72.67597788104784 23.10466177288916, 72.67250054109385 23.10055464769399, 72.67105733608184 23.09493634596128, 72.6622516144101 23.09473788883914, 72.65196555733442 23.09741135955482, 72.64579799009407 23.09546278901132, 72.6405767015878 23.09220657108105, 72.63299918012834 23.09047514836876, 72.62266190705579 23.09008725643147, 72.60959133911776 23.09105292393276, 72.60470608047579 23.08865546919302, 72.59980688705794 23.08909273746158, 72.59810680922595 23.09480110756024, 72.59319173313565 23.09656527768503, 72.59058464456776 23.09744578391435, 72.57349104107141 23.10753538489657, 72.56789570009242 23.10775325705398, 72.56396423469414 23.10942858611741, 72.56803425454092 23.12663419519804, 72.56537277127026 23.13277488595243, 72.5582686654795 23.13512042558274, 72.55171518075328 23.13450246999156, 72.54521107651468 23.13145678818202, 72.5417502745963 23.13277424997968, 72.54213808196643 23.1448897281009, 72.54733417764996 23.16251779312425, 72.54007883765676 23.16429034337, 72.53599502427294 23.163889616265, 72.53698710990204 23.15889398236869, 72.53581866945471 23.153965353052, 72.53257974945251 23.14949075135692, 72.52893315016743 23.14734530029268, 72.52665542528784 23.14724040775587, 72.5222496749395 23.14950239647763, 72.51632955726527 23.15429267832116, 72.51038853185571 23.15666557731175, 72.50636675139977 23.15458644471973, 72.5046528916793 23.14949461355154, 72.50387315243478 23.1433352702349, 72.49684715310488 23.14308135213476, 72.48803885891668 23.14437827188699, 72.48563481515954 23.13411100626947, 72.50045051401626 23.10671992084227, 72.49869496109123 23.09903466704698, 72.48316083120996 23.09630847120041, 72.47942609585597 23.08994533286942, 72.47785093686041 23.08554701348526, 72.47324410031415 23.08389218231535, 72.46245063483207 23.08303970018122, 72.45896470048443 23.08187101173729, 72.4609797747855 23.07805618546871, 72.46713967944753 23.07499994769062, 72.47289172502651 23.07084663067628, 72.47258540756116 23.06398891681769, 72.46788488952402 23.05978856177462, 72.4597549950312 23.05927052569915, 72.45345925350847 23.06038081829837, 72.44897548020118 23.05894332289083, 72.44618705912426 23.04447182639983, 72.43735312269659 23.04322365381343, 72.43190941432032 23.04412865104425, 72.42997539247789 23.0483436633577, 72.43234641992909 23.05624725459769, 72.42761951213086 23.06504031790419, 72.41528595908588 23.06400627465045, 72.40978261749771 23.06681424721083, 72.40580581567457 23.06715526053173, 72.40208727747009 23.06281277006681, 72.40198854659653 23.05831211954824, 72.39905031861701 23.05516355139105, 72.38842237001657 23.05211908091277, 72.38223008072343 23.06112341293985, 72.3810082306133 23.06646409717077, 72.38242288642715 23.07716803631352, 72.3795072841835 23.08002153598047, 72.37438862524158 23.08287292219118, 72.37160353748487 23.08774558145512, 72.36896273402931 23.0894322057646, 72.36259672957624 23.08689715184363, 72.35563848532341 23.08668608125059, 72.35125712593269 23.08952995464271, 72.34335733632048 23.10117464498384, 72.33908544969024 23.10561920684351, 72.33606991976352 23.1072655707606, 72.33606989628352 23.10726569867928, 72.33772356793503 23.11605716686713, 72.3394362573634 23.12079836255504, 72.343144044106 23.12502200380148, 72.35484262798434 23.12163759149201, 72.35762648999044 23.11867643326155, 72.35999481802384 23.1143409909294, 72.36377796808314 23.11163509221173, 72.36831000530593 23.10405813694819, 72.36693509100927 23.09647536371841, 72.37062804288587 23.09648771714745, 72.3737191592176 23.10056203533855, 72.37432581441223 23.10394934596035, 72.38305958951437 23.11080766217495, 72.39061073788108 23.12098398269647, 72.39436852659702 23.12267046267992, 72.40062773662052 23.12399984823564, 72.40200691644914 23.12817487018704, 72.40473668584606 23.13052443640008, 72.41198976609724 23.13054956916506, 72.41823768056322 23.13152491096268, 72.42088045306521 23.13670330860145, 72.42681162241681 23.14248566040719, 72.4279794084203 23.15116866296442, 72.418855593214 23.15062231197119, 72.40984471257741 23.14865998973034, 72.40192900385658 23.1469356768855, 72.39496725195482 23.14835176855149, 72.39077798797832 23.15181518994466, 72.38738687120986 23.15676162420387, 72.38517786246113 23.16195622890818, 72.38535265683083 23.16877098331034, 72.38986207060157 23.17447212975017, 72.39901284584015 23.18252606874824, 72.40677799691518 23.18634875388339, 72.41388412783452 23.18719401576594, 72.41422145865933 23.19509809639694, 72.41743098583501 23.2038368593234, 72.4234324811538 23.20464966442947, 72.43058525033669 23.19999542282782, 72.43500610346578 23.1961182449867, 72.4399037182049 23.19373084347213, 72.44522725141955 23.19629137544991, 72.44001096022373 23.20545051781168, 72.42987342215532 23.23327957219979, 72.42518744490592 23.24172699941942, 72.42896388531547 23.24577652039115, 72.44072280856513 23.24411490149, 72.44489730796464 23.24711860944801, 72.44669841828798 23.25266735743233, 72.44272684008608 23.25531544015274, 72.43475934285378 23.25797250864274, 72.42354036574882 23.25771016229175, 72.42225264792816 23.25959654565407, 72.41476489654144 23.28105525433733, 72.41527621857288 23.28508319375034, 72.4216132865389 23.2937353316043, 72.42522771561265 23.30165942103515, 72.4312458316162 23.30449449825528, 72.43909191677298 23.30513295718225, 72.44612752416015 23.30025981894883, 72.4522475358432 23.29760504993799, 72.46057339089067 23.29771287017019, 72.46655534395278 23.29967322324941, 72.47353659623016 23.3002855964668, 72.46966111933058 23.3038014764839, 72.45882099355197 23.3090753798071, 72.46209714834558 23.31112567815, 72.46829648633287 23.31193015965091, 72.47290600345941 23.31173820930467, 72.4773446973242 23.31022596752677, 72.47971263421969 23.3159843640294, 72.47977434544825 23.32113102191539, 72.47869701041326 23.32710908443808, 72.47182266537824 23.33988579404555, 72.47567272235905 23.34243445249021, 72.47963813292426 23.34290442961493, 72.48737580883842 23.3388086469182, 72.50449109683184 23.34328234258605, 72.51761673995274 23.34832827298734, 72.52113828061037 23.35048603201291, 72.52193775385157 23.35542674284295, 72.52128179520409 23.3626590684507, 72.50825219862843 23.37199071380205, 72.50526106467474 23.37652156664985, 72.5048454234995 23.38519979312138, 72.51081532531427 23.39178247490952, 72.51474138638638 23.3944375001074, 72.52168964687313 23.40087636834084, 72.52381996429017 23.4084390195801, 72.52448468471508 23.42002667930881, 72.53636027418472 23.42436380106428, 72.54189210291834 23.43067007482275, 72.54074655648901 23.43295182948296, 72.53729491001383 23.44819052101291, 72.53584985761034 23.45920226888703, 72.57471972915309 23.45793125272483, 72.58159702907174 23.46237766029065, 72.58730490267651 23.4717011807592, 72.58601785197345 23.47862884642737, 72.58758534486613 23.48240567926026, 72.59041643298224 23.48747740844869, 72.59090778138001 23.4944914440462, 72.59153959890445 23.50685772918956, 72.59175025778991 23.51879238305622, 72.59821004778823 23.52280641721122, 72.60370997113711 23.52019468974095, 72.60890508554859 23.51510090962135, 72.61641636195839 23.50847429283935, 72.6244666806088 23.50804112588567, 72.62877348064167 23.51071625571446, 72.6287291596208 23.51934892805537, 72.63065942655943 23.55603726782576, 72.63604644810476 23.5632872260382, 72.6430244253127 23.56609064135174, 72.65234312001002 23.56695047214958, 72.65868712107084 23.56519969241413, 72.66306176536401 23.55883111016768, 72.66373842437233 23.55475185605118))</t>
  </si>
  <si>
    <t>Ganganagar</t>
  </si>
  <si>
    <t>POLYGON ((73.89848894286263 29.97895544000063, 73.90020871872889 29.97140461316972, 73.94200942769216 29.97195453057375, 73.9660461712142 29.9706503572917, 73.98557222828887 29.97019621020051, 74.00005842047818 29.97228202930066, 74.00515387109459 29.97193519661328, 74.01189434476416 29.97107668845043, 74.07842112818601 29.96970696654231, 74.09256260435578 29.96816341666998, 74.16376313962913 29.96387495932278, 74.19532127101651 29.96088485652192, 74.22213549398619 29.96081930971376, 74.23318908073826 29.96011483188464, 74.25009135633606 29.95664579493278, 74.26132388367029 29.95558861281543, 74.26974099834315 29.95597407254194, 74.28847328908081 29.95534541268057, 74.29087389914331 29.95559450503274, 74.29944017880644 29.95648335955296, 74.30057436814801 29.95639764857769, 74.30063840510715 29.95607043924988, 74.30183622631425 29.95302135926819, 74.30250951911317 29.95040663010409, 74.30318463951797 29.9487713892428, 74.3035645103389 29.94743571074196, 74.30419520717373 29.94620073391926, 74.30477205434997 29.9454325589829, 74.30514795080396 29.9445793105882, 74.30559959423256 29.94357028692702, 74.30578355736496 29.94295318073874, 74.30581265246035 29.94228355611366, 74.30523136353881 29.94190654717968, 74.30473552870561 29.9418696889071, 74.30403796683069 29.9418773836728, 74.30293322911221 29.94201589760775, 74.30144409570455 29.9424880458833, 74.30045922056972 29.94283471558272, 74.29995814519678 29.9429500241912, 74.29944906531428 29.94300336067026, 74.29893013807941 29.94302065382927, 74.29747313561717 29.94293471847515, 74.29578637186238 29.9426702136369, 74.29381425097797 29.94206835963082, 74.29185996015909 29.94138414494511, 74.29164102519846 29.94132841303939, 74.29146678796126 29.94128495232111, 74.29084955559624 29.94114356747061, 74.29040789540649 29.94105578299631, 74.29033665897803 29.94104133317256, 74.28982377834376 29.94094360516663, 74.28930960174883 29.94084475277186, 74.28879863936348 29.94074025296602, 74.28829087190522 29.94062447037263, 74.28779015641601 29.94049063088687, 74.28729584951502 29.94033986477362, 74.2870697252077 29.94026385828205, 74.28680667399735 29.94017668289109, 74.28631940901504 29.94000447701616, 74.28583214435058 29.93983226957707, 74.2853436078215 29.93966569979656, 74.28485443120658 29.93950025693691, 74.28434663121027 29.93937318890026, 74.28394059731681 29.93929204761484, 74.28382532716861 29.93926870090889, 74.28332012249338 29.93914274968638, 74.28285414538696 29.93895018231695, 74.28242160740177 29.93870003541195, 74.28199743229472 29.93843633642388, 74.2815809627559 29.93815570766512, 74.281172869957 29.93786490934228, 74.28082182222289 29.93760100283306, 74.28077250296015 29.93756281679562, 74.28037794584944 29.93725619855198, 74.27999113047082 29.93694279325508, 74.27961208193811 29.93662936668477, 74.27924334832535 29.9363046378389, 74.27888816324121 29.93596859847424, 74.27873553642713 29.93581459869866, 74.27854458754892 29.93562125421383, 74.27835229971407 29.93541551364412, 74.27821069050789 29.93526599201862, 74.27788648154309 29.93490506600333, 74.27761681233149 29.93459471207068, 74.27757132431513 29.9345418604013, 74.27727166299259 29.93416846571787, 74.27706356768924 29.93388499211623, 74.27698749115598 29.9337837562936, 74.2767149483667 29.93339337778839, 74.2765165417278 29.93310424021417, 74.2764456304332 29.93299960791414, 74.276173087956 29.93260810135494, 74.2758940926697 29.93222112026712, 74.27561509498796 29.93183301091693, 74.27533804433773 29.93144602373677, 74.27506228263505 29.93105677723853, 74.27478458463469 29.93066866285109, 74.27365509560373 29.92912864787809, 74.27336126819256 29.92875071849767, 74.27305775884054 29.92837845103566, 74.27274714607428 29.92800958320351, 74.2726171915978 29.92785776795836, 74.27215650224052 29.92731797721371, 74.27211882082744 29.92727524721578, 74.27180950391967 29.92690524659963, 74.27162948872599 29.92668593594422, 74.27150536127915 29.92653410415703, 74.27121413239001 29.92615503519968, 74.27094357424193 29.92576576417574, 74.27072726938133 29.92534929354023, 74.2705316348657 29.92492262013499, 74.27032308987356 29.92450387266703, 74.27011195755026 29.92408513172978, 74.2700044473129 29.92387463892548, 74.26990018109851 29.92366639109467, 74.2696871116808 29.92324765431773, 74.26947599297749 29.92283116562557, 74.26926228389848 29.9224135568964, 74.26908899980371 29.92208263125844, 74.26904534504796 29.92199708306087, 74.2688251805023 29.92158287252779, 74.26860049812024 29.92117092709851, 74.26837193417755 29.92075899261598, 74.26814078523546 29.92034706375026, 74.26790641891428 29.91993965224693, 74.26766881885091 29.9195322489799, 74.26742734664143 29.91912710983677, 74.26718393611941 29.91872197538865, 74.26693406486454 29.91831911214213, 74.26667774216369 29.91792077422168, 74.26641430807697 29.91752358264854, 74.26614894810204 29.91712977641805, 74.26588294211254 29.91673597210885, 74.2657964293165 29.91660432147814, 74.26561951829581 29.91633990494103, 74.26536973848954 29.91595958222482, 74.26535933134005 29.91594382908384, 74.26510948089523 29.91554321585764, 74.26486802703769 29.9151380706551, 74.26464659876949 29.91472385335647, 74.26445877390934 29.91429827452801, 74.26438498032248 29.91410346614596, 74.26429290596197 29.9138613633473, 74.26413739522152 29.91342555175993, 74.26398575917878 29.9129874748944, 74.26383606098821 29.91254826558683, 74.26369025066674 29.91211017271065, 74.26355219558609 29.91166980393243, 74.26344875423239 29.91132177332131, 74.26342124603886 29.91122603446896, 74.26337013473719 29.91104130939997, 74.26329870432086 29.91078111495179, 74.2631813382787 29.9103361817079, 74.263084983299 29.90997911393342, 74.26294077117329 29.90944182048906, 74.26283050810225 29.90899235809401, 74.26274029326659 29.90854058731352, 74.26267530820691 29.90808874907096, 74.26264718917551 29.90763455840211, 74.26264106236825 29.90717918166144, 74.26264657911416 29.9067237736336, 74.26266050542695 29.90626834224794, 74.262682837092 29.90581176179051, 74.26271163436215 29.90535403667032, 74.26274626069599 29.90489854938159, 74.26278605424616 29.90444079431025, 74.26282778822279 29.90398303351752, 74.26287276378946 29.90352751853832, 74.26291837850728 29.90306974721435, 74.26296464751131 29.90261422877739, 74.26299770299158 29.90226470328687, 74.26305330210813 29.90170320026577, 74.26309088604761 29.90135366178753, 74.26310204316445 29.9010312474899, 74.2631548975546 29.90079326321124, 74.2632166890133 29.90033770204333, 74.26328495664934 29.89988437695397, 74.26335597007095 29.89947613361846, 74.26336357453563 29.899431025011, 74.26345255166413 29.89898102601148, 74.26355383167095 29.89853437567071, 74.26366934487288 29.89808881348047, 74.2637945643114 29.89764435367157, 74.26386362582473 29.89741759701749, 74.26392690886861 29.89720325561504, 74.26406312664686 29.89675989136117, 74.26419675927836 29.89631766213317, 74.26432909386658 29.89587430840916, 74.26445237107164 29.89543097897054, 74.26457435031278 29.89498652505049, 74.26467139204146 29.89462442530051, 74.26469244237727 29.89454095459002, 74.26480664948832 29.8940942658404, 74.2649169705503 29.89364646059843, 74.26496217087661 29.8934411846415, 74.26501370393144 29.89319756459427, 74.26506433482302 29.89288180481339, 74.26508649138798 29.89274535106575, 74.26515215968547 29.89229202815193, 74.26521394639285 29.89183871636276, 74.26523598758862 29.89166957289368, 74.26525615133492 29.89151846937112, 74.26527443049403 29.89138315253268, 74.26533492331423 29.89092984345183, 74.2653986481216 29.89047652500274, 74.26544558807952 29.89003227016333, 74.26544682608993 29.89001648517451, 74.26553320056199 29.8895664873351, 74.26573350797874 29.88914323718781, 74.26600827805161 29.88874345730295, 74.26635962417801 29.88841561414191, 74.26677712198921 29.88813831739047, 74.26723225891557 29.88789698926871, 74.26761718282702 29.88773701067334, 74.26770888344636 29.88769618269938, 74.2681914190053 29.8875212845976, 74.26855770760621 29.88739629758281, 74.26868044874782 29.88735425739216, 74.26917533446074 29.88719735799844, 74.26967413683798 29.88705059178566, 74.2701762064159 29.88691395950708, 74.27037406294367 29.88689651283967, 74.27068220524782 29.88679084219194, 74.27118889393726 29.88668012025728, 74.27170601508742 29.88659304066776, 74.27223101832794 29.88653975419841, 74.27274463118829 29.88655638565943, 74.2729929599859 29.88654556132549, 74.27325487600079 29.88653582625832, 74.27353761068682 29.88655985114422, 74.27379705297103 29.88658168368872, 74.27431474248137 29.88665240669073, 74.27449918649691 29.88668233490706, 74.27483248155072 29.88673665349609, 74.27534959880587 29.88682766408649, 74.27586478472895 29.88692093270768, 74.27637995995964 29.88701081787504, 74.27689002277407 29.88711762323197, 74.27699359469518 29.88714100899555, 74.27740011158069 29.88723119061844, 74.2779095213361 29.88733574029945, 74.27842274680545 29.88742224161548, 74.2790334900604 29.88746788945831, 74.2794676069071 29.88749937224224, 74.27976134032399 29.88752335412729, 74.27999411107307 29.88750241580001, 74.2805212375084 29.88749869217552, 74.28107169797005 29.88750842791592, 74.28159997579536 29.8874663712817, 74.28205401782607 29.88728812535174, 74.28234310536186 29.88710470308286, 74.28247603255714 29.8870197876961, 74.28287781120989 29.88670190802222, 74.2835205420381 29.88595387282064, 74.28361687935762 29.88576986181615, 74.28373248263865 29.88554859871454, 74.2839068405198 29.88512539358288, 74.28405203463669 29.88468648960736, 74.28417326348735 29.88423863383424, 74.28427958596997 29.88378292977919, 74.28434436922403 29.88346261131983, 74.28437295646194 29.88332275287646, 74.28446246568603 29.88286822269752, 74.28455069305903 29.88241707761214, 74.28462468329869 29.88196371768112, 74.28467991261529 29.8815092825385, 74.2847115500702 29.88114622128161, 74.28471960689693 29.88105151050382, 74.28474377386699 29.88059265399195, 74.28475760634367 29.88013720771152, 74.28474580195342 29.87974495945612, 74.2847442750319 29.87968183886014, 74.28467662105535 29.87922774920388, 74.28460314765687 29.87877367581419, 74.28457558846922 29.87831834555553, 74.28457841836968 29.87786067536325, 74.2845857795068 29.87740411938374, 74.28459830973141 29.87694642146067, 74.28461343507749 29.87649096999762, 74.28463113953714 29.87603325643975, 74.28465014515305 29.87557779395061, 74.28467263646176 29.87100671954826, 74.28464960217204 29.87055024538725, 74.2846048267747 29.86963729391683, 74.28456586826073 29.86872319740827, 74.28454542128107 29.86826671466197, 74.28450517087204 29.86735262029941, 74.2844866601629 29.86689500495364, 74.28447397848963 29.86643962686998, 74.28446387911309 29.86598311424224, 74.28446331346244 29.86565621033359, 74.28446282866103 29.86552544945638, 74.28447406521352 29.86506774906695, 74.28449177579482 29.8646122840475, 74.28450925451408 29.8642684193425, 74.28451464734448 29.86415342365916, 74.2845465845036 29.86369791889027, 74.28458369531818 29.86324239890195, 74.28461290862951 29.86292442811741, 74.2846259775897 29.8627868645308, 74.28466437195438 29.86232908652823, 74.28469760176205 29.86187357730718, 74.28472113107492 29.86141809545522, 74.284733658866 29.86096038942596, 74.28473908231604 29.86050495775165, 74.28473867821803 29.86004728709186, 74.28472856974038 29.85958851707604, 74.28471071403506 29.85913315089038, 74.2846914918041 29.85883222386131, 74.28468186264791 29.85867668728369, 74.28461316260193 29.85776266355768, 74.28450761566438 29.85685099819023, 74.28443352015269 29.8563991700655, 74.2843387414518 29.8559496551466, 74.28423554885433 29.85549790853689, 74.28411877947087 29.85504620038331, 74.2839800423325 29.85459906251252, 74.28381291083194 29.85416665865855, 74.28360963930631 29.85375239212454, 74.28334698931158 29.85336760123592, 74.28301592060062 29.85301456614711, 74.28264355096152 29.85268306458522, 74.28225957886214 29.85236061185611, 74.28188981740681 29.85203360959551, 74.28152135048539 29.85170660257373, 74.28114257362672 29.85138864064465, 74.28050119889981 29.85087075614286, 74.2803695762308 29.85077079476268, 74.27995861783455 29.85049124809438, 74.27952960254736 29.85022414943355, 74.27908062505192 29.84997852458733, 74.27861558710886 29.8497611237608, 74.27813453980724 29.84958547521999, 74.27776947668156 29.84947714164899, 74.27764002693502 29.84944029946824, 74.27713005603754 29.84931094685826, 74.276610489379 29.8492098005251, 74.27608716281975 29.84914135469895, 74.27556528577632 29.84911573923483, 74.27453032909058 29.84917269699849, 74.27394153510255 29.84923744231843, 74.27357380479744 29.84928466912881, 74.27297603038042 29.84936972594186, 74.27193759184941 29.84953827631802, 74.2709010862673 29.8497056859946, 74.26970174068867 29.84990171345462, 74.26919000708655 29.85000117529699, 74.26765481561172 29.85030405973987, 74.26714308170121 29.85040464264929, 74.26611960738612 29.85060467405497, 74.26560656112032 29.85070074492933, 74.26509350694691 29.85079455978184, 74.26457980061126 29.85088724707229, 74.26406608232497 29.85097655159015, 74.26303534525398 29.85113712555182, 74.26225329856132 29.85122826689886, 74.26095013394263 29.85132867827117, 74.26042716984531 29.85136388459853, 74.25938257550885 29.85144668736437, 74.25886028785146 29.85149090445106, 74.25861475969894 29.8515411526814, 74.25773683554171 29.85158179457971, 74.2572934016535 29.85161790721573, 74.25677175083987 29.85165986046016, 74.25624946937083 29.85170632258588, 74.2557284880551 29.85175503393043, 74.25468785842942 29.85186484770525, 74.25417016291763 29.85192932614253, 74.25365054970092 29.8520005721976, 74.25261588218899 29.85215319152239, 74.25158184655382 29.85230242037885, 74.25002422380392 29.85249695752901, 74.24950387412183 29.85254339073612, 74.24898156950948 29.85258531770483, 74.24793174485301 29.85265677876027, 74.24740679151782 29.85268067043495, 74.24688115372513 29.85269328830201, 74.2463574177354 29.85269462737601, 74.24531367122442 29.85265107194967, 74.24427679943008 29.85253647349628, 74.24324235836716 29.85237451560496, 74.24220917227109 29.85220014620107, 74.24169162822236 29.85211803509919, 74.24100851767592 29.8520239379988, 74.24013534956453 29.85194158814454, 74.23961156517157 29.85192712091976, 74.23909430993963 29.85193179996973, 74.23908719770873 29.85193181744915, 74.23856157002022 29.85194666085843, 74.2380372577892 29.85196826151249, 74.23753504641108 29.85202587968306, 74.23698861745434 29.85200694981325, 74.23594197900577 29.85206478918705, 74.2348940573731 29.85212600622509, 74.23437041932925 29.85215661090455, 74.23316727423003 29.85220579898705, 74.23227695597072 29.85221700832024, 74.23175319299347 29.85220927699382, 74.23070751261916 29.85216449440736, 74.23028067689407 29.85213735615191, 74.22995084552939 29.85211561616739, 74.22966110745573 29.85209490557569, 74.22913724728927 29.8520567281698, 74.22861468483099 29.8520196725668, 74.22809212264507 29.85198261618601, 74.22756892841487 29.85195006761539, 74.22704508817765 29.85191751898331, 74.22668956010739 29.85194768847296, 74.2259999586301 29.85184113721259, 74.22578783997918 29.85182924932163, 74.22547676929214 29.85180970860822, 74.22500791153301 29.85178378368261, 74.22495423761019 29.85178165875452, 74.22443045594879 29.8517671368423, 74.22390671665946 29.85176614053162, 74.22347550659886 29.85178633885917, 74.22285805198445 29.85179796296753, 74.22233374787147 29.85182288923505, 74.22181008717737 29.85184668547712, 74.22128577164014 29.85186822627116, 74.22111702452933 29.85187201041158, 74.22076206759886 29.85187849178141, 74.2202396142373 29.85187522416917, 74.21972019689647 29.85180882096299, 74.2192026746955 29.85172775542991, 74.21868454384602 29.85165909034538, 74.21816448931314 29.85159493720873, 74.21764636065332 29.85152626881569, 74.21712885089505 29.85144857771992, 74.21587952127054 29.85119787604369, 74.21560257658626 29.8511308883377, 74.21510300158134 29.85099678464827, 74.2146027597063 29.85085591772026, 74.21410380540898 29.85071279074803, 74.2136035766717 29.85057530181493, 74.21310143439597 29.85044570599416, 74.21259480096062 29.85032739246381, 74.21208688926345 29.85021358926386, 74.21183843944608 29.8501600553648, 74.21159543467236 29.85019556364153, 74.21106916006759 29.84999612614608, 74.21073659945075 29.84992362121258, 74.21055997190676 29.84988682909984, 74.21005141054309 29.84977076563882, 74.20953835879982 29.84966598257321, 74.20903364556241 29.84953863360731, 74.20856366047292 29.84934920260275, 74.20812131682675 29.84910559776025, 74.2076899014109 29.84884054790556, 74.2072539867348 29.84858339760092, 74.20679292114832 29.84834772167924, 74.20516084305001 29.84678564399823, 74.20498657254284 29.84623705212537, 74.20488178196368 29.84578750379423, 74.20479765331775 29.84532888995887, 74.20472961714135 29.84441256185145, 74.20476512349126 29.84396156666163, 74.20485689851118 29.8435172072601, 74.20499264732518 29.84307612970999, 74.20515684795785 29.84263724213232, 74.20533398535072 29.84220057956807, 74.20550854261353 29.84176617612924, 74.20568051864811 29.84133403362135, 74.20586285138435 29.84090637575305, 74.20602532891166 29.84054189051647, 74.20624562050628 29.84005327232017, 74.20640490393573 29.83970232143255, 74.20643765281027 29.83962784586341, 74.20662645520838 29.83920355332308, 74.20681589191365 29.83877587649394, 74.20700662672715 29.83835045227323, 74.20719865373344 29.83792502348404, 74.20757817107169 29.83707192140894, 74.20776178109935 29.83664425644564, 74.20794085937352 29.8362143464241, 74.20811217069492 29.83578219991043, 74.20827701573334 29.83535006741218, 74.20843861340391 29.83491343225386, 74.20859245246521 29.8344768151714, 74.20874111064349 29.8340379554532, 74.20880515885466 29.83383940346939, 74.20888330386606 29.83359910893134, 74.20902031732085 29.83315802074846, 74.20914826840195 29.83271357067915, 74.20926328618953 29.8322680225749, 74.2093711813551 29.8318191088786, 74.20947778591803 29.8313713245972, 74.20958891852268 29.83092465759808, 74.2097097567252 29.8304813489836, 74.20986164502607 29.83004473333053, 74.21019742204702 29.82927964749108, 74.21036647336096 29.82874829646094, 74.21049312507702 29.82830497410931, 74.21061589332157 29.82786053197794, 74.21074059659448 29.82741495789279, 74.21086983019916 29.82697162780637, 74.21100683050446 29.8265316616568, 74.21115805490891 29.8260927893138, 74.21131251717911 29.82565616315767, 74.21146567885179 29.82521728600884, 74.21160914210294 29.82477843082226, 74.21189851807162 29.82343287877396, 74.21196241638631 29.82297729726897, 74.21203149359104 29.82252395738983, 74.21233366458306 29.82071504631939, 74.21241502663912 29.82026393176988, 74.21249056381585 29.81981057542237, 74.21267450876169 29.81887334832069, 74.21243148399513 29.81803293435476, 74.21218722521232 29.81763443087148, 74.21201060432071 29.81737104820605, 74.21193853225851 29.81726524774278, 74.21191710530418 29.81723373285558, 74.21162632877417 29.81684097279196, 74.21124940691936 29.81638979006899, 74.21097960939896 29.81609280198119, 74.21062757753772 29.81574752863046, 74.21025946350069 29.81542709246093, 74.20987076286544 29.81513826706163, 74.20944918949509 29.81487882736624, 74.2085358081229 29.81443112520515, 74.20805752976088 29.81422817751372, 74.20757409895583 29.81403087573847, 74.2070913238806 29.81383582641703, 74.20661692886165 29.8136328640574, 74.20630560712152 29.81349265904256, 74.20615092198145 29.81342424517153, 74.20568298340484 29.81321788400951, 74.20521183264829 29.81301716419157, 74.20473940076916 29.81281982830605, 74.20426762002484 29.81262361625456, 74.20379325892279 29.81242853662759, 74.20331889688822 29.81223232782045, 74.20284711823365 29.81203498368145, 74.20237276870337 29.81184215333218, 74.20189454669361 29.81165045751953, 74.20141568950864 29.81146214405546, 74.20093876612168 29.81127156904514, 74.20046120160544 29.81108212183684, 74.19998686054679 29.81088928415967, 74.1990491224398 29.81048666800108, 74.19859924462428 29.81025882388284, 74.19778574586962 29.80968006068972, 74.19739155101927 29.80948365293463, 74.19312093076657 29.80759915565345, 74.1926581927589 29.80738597523948, 74.19219738636015 29.80716940754483, 74.19135022437899 29.8067778163176, 74.19094119953392 29.8065859332565, 74.19034835486308 29.80630087961165, 74.18988496233796 29.80608092751788, 74.18963580951221 29.80596873431856, 74.18915825570933 29.80576797522026, 74.18845951421555 29.80551470739743, 74.18745253272665 29.80527900946479, 74.1869378274217 29.80519443849287, 74.18641795916966 29.80511213127096, 74.18590066341964 29.80502530728336, 74.184891740515 29.80478508654104, 74.18440331714434 29.80462153737296, 74.18391808951804 29.80444445087313, 74.18343158573467 29.80427300271218, 74.18247758609994 29.80402362945651, 74.18242778647797 29.80401133451716, 74.18191368620788 29.80390870716441, 74.18140410331242 29.80380268574918, 74.18090864861304 29.80366394049307, 74.18074426668369 29.80358424594112, 74.18027304914197 29.80332820500127, 74.17954566360702 29.80298702164356, 74.17855151415715 29.80270163148174, 74.17804833137303 29.80256965730172, 74.17754836229983 29.80243090960697, 74.17705095220907 29.80228200840399, 74.17569334219932 29.80190265803686, 74.17553357607716 29.80185451357487, 74.17460701474199 29.80146073238558, 74.17420750094252 29.80118310367111, 74.17385371040361 29.80084450329667, 74.1735282702608 29.80047315191452, 74.17321445041664 29.80009613814426, 74.17289937283547 29.79973152720163, 74.17259653766259 29.79935223495316, 74.17232727781391 29.79896047241572, 74.17193725001054 29.79811914677323, 74.1717887197354 29.79767978790429, 74.17165052200497 29.79723702549543, 74.17151103328017 29.79679426540914, 74.17135862811975 29.79635491248862, 74.17107167084112 29.79562497957422, 74.16994578324226 29.79292164293104, 74.16790052371236 29.78978837249671, 74.16774155141808 29.78954405806257, 74.16747358314038 29.7891364973008, 74.16667809894182 29.78791717490472, 74.16655789850388 29.78767052622418, 74.16557098497832 29.78564777729034, 74.16448380967424 29.78135133483033, 74.16435191585086 29.78082962993349, 74.16393906733965 29.777142849455, 74.16794670352452 29.77210338033134, 74.16903834055944 29.77053074621356, 74.16921865356449 29.77030603362208, 74.16503082900891 29.76769669485204, 74.16500947217787 29.76768320892671, 74.16167455243082 29.76527724364664, 74.15965567502126 29.76382013122312, 74.15900775742706 29.76335353684511, 74.1590012858223 29.76334903990909, 74.15544574246806 29.76020491654782, 74.15425380611528 29.75765819434486, 74.15324638955609 29.75550681625535, 74.15197818515249 29.74671556222172, 74.15200985468358 29.74053394873065, 74.15160640417879 29.73753919301537, 74.14982590020639 29.73635766489024, 74.14975533796994 29.73603423205746, 74.14939539508495 29.73440354574962, 74.15031353480094 29.73167684370559, 74.14853960301905 29.72971397923268, 74.14709090472977 29.72892412566042, 74.14274687123796 29.72655447077129, 74.13830903300943 29.72458283148027, 74.13362956116302 29.72250325060987, 74.13364542898405 29.72984049282828, 74.13373011972425 29.73732863054405, 74.13527770696555 29.74060887735122, 74.13638439264993 29.74096540445704, 74.13640496185992 29.74556742881336, 74.13412291844661 29.74838889033204, 74.13272199625378 29.74737108843118, 74.1294945765719 29.74703630673825, 74.12869661112774 29.7469542756541, 74.12346293332401 29.74580323108619, 74.12008481794588 29.74505925176309, 74.11864362460761 29.74474262210411, 74.11263114315052 29.74118999197526, 74.1086323682771 29.73916151273622, 74.10773440113698 29.73879429256684, 74.10631176042482 29.7386443666843, 74.10392714003733 29.73839673422274, 74.10206333157879 29.73855524315692, 74.09967124496029 29.73875964282626, 74.09696187092264 29.74147409585387, 74.09512894517698 29.74614433141898, 74.0928444328799 29.75120302358899, 74.092534427003 29.75156876312923, 74.08922478159361 29.75547220131217, 74.08675585281701 29.75623568218062, 74.08430230313472 29.7552437562772, 74.08388294372241 29.7521181058769, 74.0836650141252 29.74515223659086, 74.08353637043324 29.74099117760913, 74.08206223471913 29.73231110020949, 74.08157374354747 29.72943801034896, 74.08154370322471 29.72926104835099, 74.08141178810683 29.7284844442268, 74.08017267018732 29.71715669421605, 74.08000294528276 29.71129877555633, 74.08021966742169 29.70802888915659, 74.08026176093199 29.70739746101555, 74.08028324457138 29.70505572643552, 74.07944333696172 29.70480661905599, 74.07894391383766 29.70465624381571, 74.07626973606195 29.70346713706147, 74.0753861983648 29.70229017509324, 74.07247564227308 29.70246553692164, 74.07246273994457 29.70247231949252, 74.07000235343703 29.70381280005647, 74.06878932393832 29.70544696872631, 74.06883297232291 29.70677165886057, 74.06895213127711 29.70954500907818, 74.06883109735382 29.70975487523603, 74.06729229263065 29.70977270548895, 74.06495201961937 29.70974083674065, 74.0637947804818 29.71198369725285, 74.06363893327438 29.71223531815535, 74.0591617843034 29.71221964689781, 74.05649611174853 29.71225908277519, 74.05119172257425 29.71223743259394, 74.05083547740124 29.70831324485716, 74.05083029370633 29.70789609727966, 74.05021839062415 29.70765443703007, 74.04968949589855 29.70763478039271, 74.04883516962798 29.70762904172793, 74.04823375171378 29.70789358213542, 74.04819333056855 29.71218466964088, 74.04818081239449 29.7161498763489, 74.04749884765914 29.71614505074028, 74.04616979144456 29.71613535037303, 74.04594515599382 29.71619987814129, 74.04522282710927 29.71640366564137, 74.03943894257675 29.71803834474938, 74.03808841293689 29.7188099043699, 74.03472153296863 29.71995573363881, 74.03180814109626 29.72032532507128, 74.03140460633236 29.72131000432526, 74.02997512199944 29.72479866476409, 74.02816853240424 29.7265435773064, 74.0250322370668 29.7265197938029, 74.02472100381682 29.72656972157019, 74.0231043062047 29.7235814548455, 74.01985517221726 29.72363208508061, 74.01963486089427 29.72357029661308, 74.01962607736712 29.72277998054243, 74.01873959289306 29.71899044835047, 74.01192174028589 29.71895307050693, 74.00661703327067 29.71892415450379, 74.00492925212723 29.71813309144598, 73.99957975153531 29.71614109943142, 73.99736121550089 29.71417335860712, 73.99515504454641 29.71103190724192, 73.99426473257982 29.71001456351825, 73.9920580994069 29.70749540078051, 73.99030793047071 29.70357893042708, 73.99009157278587 29.70105587147308, 73.98990594539065 29.69889243912319, 73.9899323648344 29.69635451864962, 73.99150809409069 29.69539266926175, 73.99351656613202 29.6957980549889, 73.99484383453078 29.697368637582, 73.99659535705 29.70128507786253, 74.00017732084603 29.70092237558027, 74.00510703779986 29.70017843188225, 74.00779358083726 29.70000237135158, 74.01080168539575 29.69983723450802, 74.01318382090747 29.69789689470228, 74.01455246971223 29.69517503406044, 74.01412958866787 29.69263414867571, 74.01235361728672 29.69125582759306, 74.00941609771623 29.69086847646106, 74.00922560186395 29.6908427215239, 74.00863210095169 29.69018144878424, 74.00834052819719 29.68985926212392, 74.00836652238176 29.68732131585142, 74.00928774831564 29.68459537637206, 74.01116206324701 29.67839365660903, 73.99787016249766 29.6700576527447, 73.99367869568952 29.66757277819651, 73.99356372213076 29.66750409485304, 73.99083152585122 29.66588384528691, 73.98535009227247 29.6634392059993, 73.98513316819346 29.66339765379026, 73.97985342236512 29.66236878101444, 73.97839527546827 29.66235742531616, 73.97434809863259 29.66232642881074, 73.97277072621306 29.66252593931713, 73.96922807104082 29.6629725159286, 73.96804510869858 29.663984640593, 73.96761358743892 29.66435586181084, 73.96565719029626 29.66603254935649, 73.96325108388385 29.6704763329589, 73.96342162479213 29.67305252921651, 73.96219183707149 29.67219187714064, 73.95672391216051 29.66837288545764, 73.95449664516804 29.66713275819189, 73.95332652777455 29.66648170614165, 73.95046715908978 29.66489120517295, 73.94775045487401 29.66417776348762, 73.94105245569641 29.66241418599339, 73.934981692096 29.65996226611027, 73.92699888584571 29.65234682258115, 73.92523385360997 29.64850264397429, 73.92430939376858 29.64648922747699, 73.92396706837462 29.64441922951358, 73.92357040299406 29.64202226434292, 73.9254765937078 29.63733676939187, 73.92558875544042 29.63706048791077, 73.92532999775555 29.63284588985891, 73.92152901455654 29.62946457228201, 73.91674823218884 29.62642507098845, 73.90930682290588 29.62378971620997, 73.90433557891023 29.62298687272255, 73.891251563523 29.62087028282549, 73.88693614853942 29.62017275461034, 73.88212008744266 29.61942212775836, 73.87476836440091 29.61827671920797, 73.8716087315879 29.61778507044052, 73.86947114047091 29.61745125206183, 73.86850655561203 29.6172279582891, 73.86785102627148 29.61707796345889, 73.86682579824212 29.61684225214806, 73.85877833221153 29.61498563463062, 73.85714925825701 29.61460884281332, 73.85633504790987 29.6144215673688, 73.84431485545475 29.61027690243249, 73.84204278478114 29.60949162695193, 73.84176539488848 29.60937880873723, 73.83541785068927 29.60680075207647, 73.83167397069187 29.60528086235145, 73.82848269449443 29.60466648111543, 73.81887295766873 29.60281049883696, 73.81821756944557 29.60268282952965, 73.81677004426419 29.60240374806754, 73.8094680283893 29.60207251074724, 73.80734110388811 29.60197681887495, 73.80705923094969 29.60190001294761, 73.80452690596454 29.60121099103266, 73.80352069379842 29.60093537341286, 73.80342329716949 29.60091051857444, 73.80227000433817 29.59866834727927, 73.80231710645837 29.59472301177829, 73.80242335021981 29.59403637490007, 73.80295519076944 29.59060994722759, 73.80304135094134 29.59004394739543, 73.8031741540767 29.58917014250462, 73.80357319674977 29.58654984956415, 73.80346056607515 29.58216688552517, 73.8033038996543 29.57607896595399, 73.80270201479746 29.57330366293927, 73.80268336706891 29.57321682861381, 73.80255862198504 29.572640566008, 73.80106756202458 29.56576259323381, 73.79959791724852 29.56085337410812, 73.80971674649204 29.56319130141906, 73.80955496800377 29.56085257437457, 73.80956276914473 29.56074658262672, 73.8095848609974 29.56046694580351, 73.81163506574596 29.560262632085, 73.8120801093569 29.56013089567901, 73.81223632287242 29.55986372031587, 73.81227031693554 29.55904960182642, 73.8123553079684 29.55700415340632, 73.81215470347027 29.55482100880234, 73.81208997245982 29.55411847741306, 73.81207523124169 29.55396060458959, 73.81182328422685 29.55363123175609, 73.81117591492455 29.55353510107498, 73.81051108475447 29.55352916808659, 73.80981619168485 29.55310600157276, 73.80987072703682 29.54918755476604, 73.80961765834827 29.54532533502952, 73.80934786964529 29.54141911629423, 73.80846926191786 29.53998098783094, 73.80509520972616 29.53997376197264, 73.80550103476463 29.53954658468665, 73.8060048178956 29.53918823930012, 73.80664197614108 29.53896978113751, 73.80731650811535 29.53878403820736, 73.80753256365844 29.5386826525817, 73.80790340383231 29.53851029685343, 73.80838140304422 29.53811922909482, 73.80855817490583 29.53793776195908, 73.80881171919761 29.53767626718719, 73.80920916854814 29.5372017148782, 73.8095866300546 29.53672038623781, 73.80987828321608 29.5363326119532, 73.80994990604292 29.53623792257441, 73.81028417013385 29.53574529637775, 73.81060296596263 29.53524025747434, 73.81091724581799 29.53473521629926, 73.81124118981754 29.5342346887183, 73.81156383012539 29.53375558461979, 73.81157415524589 29.53373980309622, 73.81190647244325 29.53324378790339, 73.81222847471194 29.53274325594733, 73.81253629244442 29.53223707961213, 73.81283959773329 29.53172751796666, 73.8129802796312 29.531487390483, 73.81313838632813 29.5312179522933, 73.81335005453218 29.53085381567053, 73.81343588333802 29.53070613064353, 73.81454582286324 29.52880765116461, 73.82232779917308 29.53193989064873, 73.82783569724047 29.53632039968658, 73.83276778303502 29.54024269716276, 73.83784783928405 29.54426859061746, 73.84024488882282 29.5451600086489, 73.84222225803718 29.54589568012372, 73.84289471211848 29.54614503510544, 73.84607133791621 29.54732519742596, 73.8531738938469 29.55388805157833, 73.8536812973788 29.55435721467659, 73.85545292263818 29.55673108931116, 73.85576496384337 29.55714834708649, 73.85592614347966 29.55736374237409, 73.85763439188922 29.55737861578119, 73.85996296473846 29.55292029331556, 73.86030615141165 29.55192802710251, 73.86408337922508 29.54101184563054, 73.86552979243638 29.53876570777413, 73.86727082798281 29.53606287649658, 73.86854820124564 29.53367009660519, 73.86872487605432 29.53333857950515, 73.86874107626507 29.53187828858829, 73.86875533196108 29.53060180185429, 73.86878319411856 29.5281130987508, 73.86836031933467 29.52735643139219, 73.86710848817187 29.52511461111084, 73.86674489966704 29.52497137952632, 73.85844773834189 29.5217151503933</t>
  </si>
  <si>
    <t>Ganjam</t>
  </si>
  <si>
    <t>POLYGON ((84.94043373186739 19.89703320683002, 84.94157198221771 19.8927334755022, 84.9410900680693 19.88812865335066, 84.94019498828916 19.88352144272043, 84.93771853631735 19.87834139182374, 84.93626602609572 19.87245846298587, 84.93959984667079 19.87022370478948, 84.94617418128108 19.86966289905958, 84.9514323871843 19.868345544385, 84.95602920037877 19.8623144061086, 84.97240190946486 19.85280747324891, 84.97882898745772 19.83961800506856, 84.98113510673863 19.82903759733285, 84.98433340950925 19.82426629834235, 84.99036673053638 19.82255611892468, 84.99999153439585 19.81686543428571, 85.00968211344625 19.80260678265167, 85.01508749762054 19.80502685632858, 85.02565570392048 19.80767023525182, 85.03122242460923 19.80405466079454, 85.03800884537772 19.80675598266616, 85.04418050352443 19.80629863716345, 85.05376451635443 19.8014149949612, 85.06526864594419 19.79709756059508, 85.07730490920733 19.79146461119506, 85.07895179680376 19.78496961436241, 85.08783199113201 19.76667879744592, 85.10255298794145 19.75959806308108, 85.11590940960816 19.75533962774508, 85.1286003608066 19.7489513718061, 85.14644506270157 19.7283000622202, 85.14648033604212 19.7233016309746, 85.14940395033832 19.71754129909974, 85.16233250702116 19.70011578565768, 85.162017964662 19.69625365717429, 85.1709254812878 19.69050353630783, 85.17569254835806 19.68238936625753, 85.18435635555049 19.67715035030913, 85.18445276723052 19.67551045474693, 85.18445383174806 19.67549079743299, 85.18469172270365 19.6711694292385, 85.18084462893839 19.61197705237627, 85.17754218383106 19.58074815168167, 85.17731936755582 19.5576245055197, 85.16481542651775 19.54738935325135, 85.13890898650934 19.52369816980585, 85.13709896226273 19.52087902604061, 85.14084527788646 19.51317507804741, 85.15016195430989 19.49784404188834, 85.15927618347679 19.48284823896891, 85.17797496437862 19.46377028404858, 85.17741997612215 19.46320366803278, 85.17310662981849 19.46018062475335, 85.16298988122034 19.4531749165873, 85.13413810646544 19.43190256407629, 85.12707621599442 19.42713748124807, 85.09966766227038 19.40340167374085, 85.09658881071074 19.39785285227411, 85.09578292348898 19.39538981804578, 85.09525157181413 19.38793151358768, 85.09353398831107 19.38314476619824, 85.09231161375087 19.37965986309762, 85.09007386643741 19.37748494942621, 85.08507470011313 19.37425361943994, 85.08493620312797 19.37379651310292, 85.08088079418098 19.37347589559814, 85.07891702660918 19.3722588258847, 85.0761943764233 19.37120313483309, 85.06649728111708 19.36537014975872, 85.06330349989352 19.36299087037441, 85.05896801836619 19.36178550683574, 85.0484164501248 19.35444123495972, 85.03858012315636 19.3493442629523, 85.03416057344377 19.34588722065711, 85.03377669862414 19.34520639020733, 85.0271837937336 19.34136339184376, 85.02374786168473 19.33830236596729, 85.01985647235561 19.33664437327921, 85.01213250914081 19.331014877828, 84.99707134548373 19.32085607252652, 84.97329779636881 19.30749171083741, 84.96713831830124 19.30401314495088, 84.96612777925853 19.30312575670562, 84.96516535684054 19.30249175953679, 84.96369209125835 19.30139242888543, 84.95539285506746 19.29578881720068, 84.95488744005644 19.29533931756221, 84.95316497009608 19.2940414733888, 84.95026039110552 19.29257398496493, 84.94191607043096 19.28650488676857, 84.93824319184031 19.28414159078386, 84.93254410249013 19.27879028655113, 84.93159367939059 19.27781568359368, 84.92817897773979 19.27588237272942, 84.92719519541868 19.27478943264066, 84.91503103373438 19.26569642121758, 84.91120300904566 19.26171363257137, 84.89088607704133 19.24405166444804, 84.89002443417928 19.24363673268345, 84.88646262530305 19.23856274548164, 84.88202264818861 19.2348659824506, 84.88063395459525 19.2328627320164, 84.87336973259829 19.22677558431544, 84.87150840641378 19.22440649684873, 84.87116748793687 19.22367802842124, 84.86997475464722 19.2222677941785, 84.86942069761793 19.22166351823774, 84.86647205072957 19.21904753677027, 84.86216902191025 19.2153572967202, 84.84952029726668 19.20249278498262, 84.84803609620499 19.20050164739707, 84.83924282664546 19.19121993347812, 84.83545175749029 19.18546128409401, 84.83311477441012 19.18394347264682, 84.82513049974705 19.17464629274151, 84.82482150966416 19.17425674018433, 84.82287593400481 19.17138239056287, 84.81596308095257 19.16119105233947, 84.80875159630322 19.15328310476604, 84.79962541550201 19.1381929895005, 84.794907442839 19.12657281446999, 84.79390344422906 19.12161459291692, 84.79306105414517 19.12049353056518, 84.79039150752983 19.11436281422865, 84.78843184610629 19.11118558134513, 84.78245204403991 19.09868074919457, 84.7813419320151 19.09736157939249, 84.78020277844327 19.09604104683016, 84.77992274421624 19.09550580365962, 84.77633094097942 19.08800624024674, 84.76858190526677 19.08002272819376, 84.71892125837223 19.10892345156066, 84.70463539473187 19.11767074637496, 84.7054130229463 19.11917103043178, 84.70484092007582 19.12448061438128, 84.70090325873261 19.12836285649264, 84.70099828041 19.13038089035881, 84.70441518592369 19.13395627629484, 84.71354519351571 19.15235668145921, 84.71229117015997 19.15778925583014, 84.70914227987829 19.15993112775072, 84.70463081347374 19.15906843947077, 84.69920283323752 19.16046250738518, 84.68849014579919 19.15851651234064, 84.68514428448651 19.16222358179676, 84.68041974475413 19.16563192178472, 84.67638467696068 19.16442944444346, 84.67210415074639 19.16547164729876, 84.67036541964083 19.15623620258717, 84.67249210633476 19.15346137466624, 84.67299007594445 19.14404762206835, 84.67160148540692 19.13694645950091, 84.66827942147556 19.13066192070682, 84.66441620119991 19.13019792606087, 84.66053971591636 19.13170933935855, 84.65440551932885 19.12917369328622, 84.64881201031416 19.13357280663176, 84.64750112969291 19.13103479486397, 84.63645743417771 19.12948602006959, 84.63267169550353 19.12706436728784, 84.61653016001701 19.12622002399292, 84.60178690658441 19.13230293127284, 84.59899847674023 19.13258929363091, 84.59883274133165 19.12987525441353, 84.60293126364435 19.12398129974544, 84.61008568718243 19.1053796319175, 84.6127141258104 19.1014488663883, 84.61678551670519 19.09971448937709, 84.62155587958095 19.10115494264162, 84.62392577811616 19.09884421044411, 84.62371662805472 19.09404647921313, 84.62697332945282 19.08538353230675, 84.63157791898426 19.08330142332783, 84.63859334517284 19.0815042712794, 84.6407600310786 19.08352390413073, 84.64188076765183 19.08756272805386, 84.65175309542101 19.09331813529926, 84.65585194567051 19.09308832379259, 84.66128774553088 19.08990439545011, 84.66673483377855 19.07984425959523, 84.67171373623142 19.07521838946061, 84.67032591955714 19.07337908592259, 84.66613847418496 19.07257406519942, 84.66165285158826 19.06125841763262, 84.65486176368525 19.06502451488046, 84.64398110807102 19.06607332567066, 84.64152455690417 19.06446474288931, 84.63720307583651 19.05851926432765, 84.63324239397834 19.05922185994155, 84.63256510008252 19.06170478820678, 84.63044767333204 19.06458866983939, 84.61987816695999 19.06373833434066, 84.61867611043631 19.06263908152379, 84.61952422148752 19.0586582785658, 84.62134770796989 19.05565056269706, 84.61662894384457 19.05565992985361, 84.61474777343307 19.05433380912884, 84.60766792713174 19.0418715616564, 84.60417761674002 19.0287097595065, 84.59731464626337 19.02235795530817, 84.59487689628048 19.02196055381768, 84.5853243268633 19.02785720519425, 84.58252130881536 19.03612329103675, 84.58085515411818 19.0440305068859, 84.58229532333473 19.04645676665893, 84.58529913166572 19.0709945816532, 84.5836334059929 19.07341834093377, 84.57779129320053 19.06927028502037, 84.57571714943948 19.06949968610971, 84.57515196908417 19.07232792859175, 84.57332142258684 19.07389318209838, 84.5669173322872 19.06841176643854, 84.56081391605625 19.05628673380538, 84.55491973125513 19.05496629256827, 84.5420224229014 19.05422332560741, 84.53868729166592 19.05301206241619, 84.53436430108147 19.04758739519912, 84.51715201097338 19.04632910323025, 84.51435522449175 19.04431098190207, 84.51033662293784 19.03813472269927, 84.50502175290995 19.03375222214977, 84.49665611259702 19.02982730221637, 84.48933271147007 19.0188026322132, 84.48510751293345 19.01678146206936, 84.48280422746501 19.00494789100554, 84.48296515377037 19.00066763710557, 84.48034394895802 18.99158550110247, 84.47893513414367 18.99016778367755, 84.47012569642501 18.99222496749765, 84.4594837070313 18.997248257669, 84.45544509439925 19.00065784007417, 84.45136174780369 19.00345332387174, 84.44468870795853 19.00634480934895, 84.44028113488037 19.01073175487982, 84.43711018163356 19.01004152194922, 84.4294920983268 19.0173738465534, 84.42733503847059 19.02135788665417, 84.42244394751998 19.02268654124386, 84.42195507538874 19.02118797496357, 84.42272841983335 19.01696981984356, 84.42535354440921 19.013851290042, 84.42734553889204 19.00969544168104, 84.43257177701958 19.00421212710382, 84.43341479436093 19.00065318854723, 84.43285517415198 18.99803858956178, 84.43372699071755 18.99287158428582, 84.43524875477891 18.99156747125897, 84.43524789800088 18.99156550318212, 84.4319761501407 18.98606106837946, 84.42948894131177 18.98383941492559, 84.42592324526849 18.9840379070155, 84.42173989553088 18.98599972547583, 84.41862966465715 18.99001246135552, 84.41558592086854 18.99555131886255, 84.40749829641072 18.99625144405161, 84.40553594724115 18.99823856067699, 84.40513211291203 19.00063847794442, 84.4017980037066 19.00496240559386, 84.39811420499197 19.0045208134618, 84.39629345312834 19.0020033102185, 84.39364072491965 19.00061249259035, 84.38628337432787 18.99118721250183, 84.38247943481342 18.99001405013654, 84.37852563884417 18.99314755945726, 84.37530659966268 18.99728256482117, 84.37317210731439 19.00066735001282, 84.37352619738215 19.00855545415654, 84.36971516948199 19.01013743939083, 84.36522364896902 19.0086166900845, 84.36122328768704 19.01122471889641, 84.35363202706037 19.01740758996916, 84.35089266747718 19.02226397874537, 84.35191598930318 19.02700990426209, 84.35679591197751 19.0315505918528, 84.36066560604567 19.03768230588637, 84.36189438025507 19.04278955938842, 84.36150665769561 19.04867926298051, 84.35845944605747 19.05299397507423, 84.36242418113055 19.05609202156473, 84.36556686781162 19.06656222597435, 84.37195504391427 19.07877383259991, 84.37618097969846 19.08200010165773, 84.38017949560964 19.08505247785768, 84.38251971440964 19.08865741439204, 84.38270937820263 19.09149929889632, 84.37926577684244 19.10142958018594, 84.3885470042364 19.11631132137568, 84.3868629665501 19.12095406437368, 84.38835670047476 19.12536541382263, 84.38745069633013 19.12709117516661, 84.37859997910152 19.13130286092657, 84.37631504898539 19.13532036533882, 84.37763882473192 19.1403335179578, 84.39079586508885 19.14067926155874, 84.37830780241178 19.14600914880722, 84.37376111447487 19.15477836122245, 84.36782280155474 19.16239432645335, 84.37013666068671 19.17996400053149, 84.3636827727082 19.18070528876467, 84.36084381579647 19.18556585233375, 84.36357091305099 19.1920999090806, 84.37072280072061 19.19495329333729, 84.38361841309522 19.19601001819278, 84.3859162724909 19.19235919965758, 84.38771200912464 19.19699129989371, 84.39059186377645 19.19929457949589, 84.39826315281992 19.2002615524484, 84.39530419891848 19.20733126805699, 84.39632146357802 19.21180273726397, 84.39977847934594 19.21693676677828, 84.40865273537787 19.22209350522154, 84.41088139183921 19.22515085162506, 84.40935723579278 19.23759891218563, 84.41030862758285 19.24005119150792, 84.41846363361894 19.24973081940309, 84.42533957611101 19.26165335589855, 84.42559720770338 19.26651509138158, 84.42137033892664 19.27913648713448, 84.4219572717863 19.28518293295595, 84.42838843392836 19.2982217294782, 84.42124116253474 19.30449907633854, 84.41915092641092 19.30860413176964, 84.41957262940269 19.32136314399624, 84.41910471732561 19.32301805493503, 84.41619255160283 19.33331679659346, 84.41990194044166 19.34303802320716, 84.42401947306925 19.35045000569488, 84.43090897456528 19.35676844048143, 84.44078230309977 19.36253789363312, 84.4234596808458 19.36459503631987, 84.4019148709087 19.3676651059973, 84.39529663989995 19.36903771948489, 84.38261417644756 19.38089876191675, 84.38252307174501 19.38402569784403, 84.39001684683865 19.39106360258513, 84.39829420047171 19.41305641203147, 84.4024700900621 19.41339213874966, 84.40273625276878 19.41558962365373, 84.39389377694442 19.42651134195631, 84.40109422655897 19.4274926959892, 84.40560051076919 19.43783514133272, 84.40728543189584 19.44486117153264, 84.39567103867127 19.44814619255594, 84.39502589665885 19.46682066167406, 84.39170143473949 19.46590813715445, 84.38716384983071 19.46640982891186, 84.38534762238331 19.47602102783777, 84.38279404098824 19.4779344079083, 84.37724222714672 19.48002806524532, 84.37483039369349 19.48331560546493, 84.37683236366618 19.48821928598773, 84.38110343101555 19.49434270409796, 84.37767449812196 19.49913087472293, 84.37508314080232 19.50582423108204, 84.3769262366458 19.52065843093049, 84.37421942865022 19.52680388104551, 84.37172287570357 19.53937666420076, 84.37222990076954 19.54597903533446, 84.36461948963733 19.53857451122467, 84.36047183759129 19.54218874617875, 84.35575883556157 19.54320182490105, 84.34377524840886 19.54451599231204, 84.33275569366556 19.54851401708974, 84.32475436646784 19.55591592664338, 84.32370756475991 19.54454981862737, 84.31786996922921 19.53791851999393, 84.31762761278245 19.53342226134346, 84.3187864205935 19.52428993430754, 84.31663285362134 19.51690864618886, 84.31551611519275 19.51308085717731, 84.30790000348492 19.49933278795457, 84.30496471802883 19.49546616168386, 84.25684555697177 19.49694482806915, 84.25327724075159 19.50053927397605, 84.2542920620869 19.50501338398489, 84.25993698617474 19.51486882691582, 84.25681154726823 19.5171640805479, 84.25317047149611 19.53675187055786, 84.2517432414523 19.55239274828599, 84.25137279307224 19.57163586373831, 84.24111158685361 19.57523773749851, 84.24107138322957 19.57524750610312, 84.24107314019773 19.57525031682949, 84.23466037891076 19.59701354779779, 84.23586864177912 19.60895750565937, 84.22920009575023 19.61599487087554, 84.22722001748724 19.62575491709912, 84.22853965765846 19.62760162760704, 84.23631979114873 19.62714343082627, 84.23716359488715 19.62790295074561, 84.23701465225935 19.63436420322822, 84.23790952999498 19.63627122663244, 84.24446298843885 19.63962760241639, 84.24705217195689 19.64187681263624, 84.24086614385874 19.6604666495646, 84.23922942464415 19.66300888819848, 84.22745126680816 19.66628329642657, 84.22234188148464 19.67424385982613, 84.21891801646068 19.67245669591455, 84.21253234184907 19.68059103788575, 84.20088020833286 19.68346682204675, 84.20199174709661 19.69010191340928, 84.18974304864174 19.70290962335102, 84.20342173109657 19.73040398221938, 84.19175213314439 19.73472050290999, 84.18473948124031 19.73586244849295, 84.17522228085183 19.73360426040261, 84.16823704014696 19.73065401123415, 84.15844241956056 19.72290321237127, 84.15668374049302 19.72503213314606, 84.15992822545354 19.7282116096767, 84.16200219411409 19.73416312775519, 84.15633350587785 19.74541235055627, 84.14994322326369 19.75597146961026, 84.13352955644116 19.77621337488423, 84.13285061624683 19.77984504559469, 84.16680288811011 19.78589632256484, 84.17250768153093 19.78989399362879, 84.17437364920768 19.79225713916906, 84.16857782580375 19.80368119569003, 84.17451873727691 19.81131511402397, 84.17410875823388 19.81962817042684, 84.18593907128273 19.8212564214617, 84.19129714838708 19.82420150868854, 84.20211457348645 19.83466671421188, 84.18525668341584 19.85970252746162, 84.18675992605307 19.86068993780744, 84.19528449588421 19.85982940621329, 84.21398350589817 19.86435103365585, 84.23479802522259 19.86766099166846, 84.25319647076932 19.87166688752854, 84.27811644340322 19.87820939820776, 84.2904328358904 19.89351745361745, 84.30789227060853 19.90559135933789, 84.31734019826115 19.88665769055626, 84.32130656214713 19.8767874703791, 84.33693592296383 19.86501727935494, 84.34445381609295 19.86086530673403, 84.34921787281459 19.86063428290676, 84.35615637913973 19.86300577155136, 84.36271320030714 19.85371160011713, 84.37295486120398 19.84672933430001, 84.38317051096486 19.84164800785616, 84.42426434690177 19.83495495530146, 84.4334356334768 19.83726098842957, 84.44148430520835 19.83021746914817, 84.44584297489369 19.83039305754983, 84.45101751420795 19.83506988315191, 84.44543562551982 19.84061066320731, 84.44597189051035 19.84343328118964, 84.45374957118931 19.847478394744, 84.460613786807 19.85296180527244, 84.46282151601731 19.85896388679203, 84.4619600968115 19.86646931643597, 84.45782967099001 19.87068228714403, 84.46251796120228 19.87732274944292, 84.46176981397474 19.88574672643567, 84.4580830569205 19.90440054274367, 84.45903002053336 19.90785934857182, 84.46342224512131 19.91403773168705, 84.46216757792587 19.92766320584891, 84.46998170196132 19.93915264872791, 84.46557923633081 19.95242468859431, 84.45725046487652 19.95041212063109, 84.45344908219383 19.95029821599621, 84.43383683157707 19.95826935661536, 84.42182675244116 19.95463100207074, 84.41565122881002 19.95844402397811, 84.41179104675231 19.95670552895827, 84.4060902887506 19.95988568929532, 84.40131944932509 19.96045891054137, 84.39825044671061 19.9557289493021, 84.39318216678659 19.95509457695897, 84.38857630212938 19.95889921224468, 84.3819760171813 19.96224982771226, 84.37724723654583 19.96588301977458, 84.37262830249485 19.97286915234751, 84.35945333125694 19.98770346418767, 84.35575348975367 19.98908521929246, 84.35177625126843 19.98793477708207, 84.34605482600621 19.98117764899662, 84.34014686472447 19.97822804561005, 84.33652656928443 19.97742082841673, 84.33173878082894 19.97944284957859, 84.32457440125674 19.9878095331057, 84.33078525925228 19.99947055565077, 84.3319845767618 20.0006012308945, 84.33092746038537 20.00623431243528, 84.33328711112092 20.0105819128622, 84.33751419255088 20.01326360707888, 84.34105494860798 20.012050093792, 84.34116215411194 20.01474132743833, 84.34672741273222 20.02502316246306, 84.35623053855048 20.03637385422109, 84.36262811099692 20.03026915526234, 84.37141552790546 20.03325554040352, 84.39882315341558 20.04756282135393, 84.40502273158707 20.04816140552933, 84.4115398324827 20.05070452483334, 84.41551533626486 20.05378252992531, 84.41195154327362 20.05798720477222, 84.41114062127049 20.06538202481043, 84.40192148017957 20.07253568157902, 84.40103093499442 20.07665897252639, 84.40318891581585 20.08730682630747, 84.41049210079538 20.09060171222045, 84.41191830488424 20.09368405815266, 84.41129597817857 20.09913770104839, 84.41500829877484 20.10421699217554, 84.4151593141081 20.11991603396343, 84.41769149718971 20.12271736056518, 84.42614544583627 20.124676208808, 84.42908431312948 20.13090727104351, 84.42756586852153 20.13853529640981, 84.42792754256654 20.14501079183244, 84.43257858776109 20.14430010899971, 84.44076403344476 20.15056592334752, 84.43568136330374 20.15586301217549, 84.43668334763699 20.16531560337117, 84.43310766488183 20.16894212165658, 84.43232530758777 20.17674179888435, 84.42923099704474 20.18547241069768, 84.43153387761352 20.19055464520543, 84.43567739119113 20.1954625901555, 84.43556282258804 20.2023964168389, 84.43754510926131 20.20588547238885, 84.44629459173882 20.20675400875432, 84.45368303262153 20.19898235285402, 84.45831940382398 20.19167889740956, 84.45872543543979 20.18824297002647, 84.45163155911391 20.18179578554575, 84.45311275256026 20.17715514517288, 84.45265680490071 20.17342999822538, 84.45329641715682 20.16969514325055, 84.47887144249758 20.14641667232893, 84.48612768689514 20.14282093628754, 84.49707972294047 20.1444202093217, 84.50263633398423 20.14256256153439, 84.50615952826091 20.14048105545558, 84.50813971755785 20.14287455827576, 84.50855603141899 20.14883567354457, 84.5105527660959 20.15300371485779, 84.51791184082852 20.15502977105251, 84.5219375781769 20.15483416519997, 84.52489193040118 20.14977338585282, 84.52583146605397 20.14604297281655, 84.53009636545983 20.14344170697329, 84.5439038818793 20.14250892090547, 84.55216401657962 20.14325956914852, 84.56442818741797 20.14077851009965, 84.56447287975261 20.14605415032379, 84.56262340090524 20.15105207330474, 84.55948027655266 20.15582278418521, 84.55904743494872 20.16109697473582, 84.57575094809513 20.16982912422275, 84.58715671621097 20.17388909469792, 84.5855350816292 20.18364491115365, 84.58473805932746 20.19090348469976, 84.5901120609162 20.18330869997132, 84.59448856092624 20.1798489640012, 84.60051021549333 20.17762833887675, 84.6071937836646 20.17919498055653, 84.63379529326176 20.19376147051561, 84.64086975479155 20.19951109356027, 84.64815423677463 20.20679230149288, 84.65019600621532 20.2235201149567, 84.65245550769083 20.23044040059811, 84.65605044037628 20.2356909935132, 84.66351340688801 20.24297772951172, 84.66748006027223 20.24907650878312, 84.66750725364257 20.25859392973088, 84.66966143751482 20.2667754985654, 84.67363484315143 20.27345364947198, 84.68834628543493 20.27760325829036, 84.69674453537603 20.28144198263149, 84.70791487981263 20.27902491790399, 84.71531793821332 20.27306952069409, 84.73164143089728 20.25222118757923, 84.74391544817719 20.24503366608815, 84.75258287082153 20.24291585787969, 84.76010496149637 20.24297965201268, 84.76435139621499 20.24656045225759, 84.76955127822515 20.24750281560182, 84.77758414439506 20.24292244527011, 84.78087048551794 20.23510864411587, 84.79230110242149 20.22924117277814, 84.82042781390872 20.22331500957094, 84.82891628703901 20.22250936216986, 84.83485754952278 20.21691732388277, 84.83525598250972 20.20831287322525, 84.82659565945885 20.18355743541879, 84.82622825002251 20.17021340886874, 84.82779168141138 20.16189138005926, 84.82583354312789 20.14202260826909, 84.82217061496387 20.12279343739912, 84.82047128825971 20.11741943169237, 84.81476407144893 20.11551365215739, 84.80963002768198 20.1157207448019, 84.80381416572025 20.11444121804622, 84.80518189997754 20.11025130609099, 84.80874521818855 20.105521570362, 84.8065049134713 20.10078352573979, 84.8006069070464 20.09761184893646, 84.79928638817053 20.09447433499254, 84.81104085551124 20.06951334610801, 84.81739643611087 20.06276429484811, 84.82794344924154 20.05901551614589, 84.83973294149339 20.05077425246751, 84.85690316747153 20.03026739732049, 84.85988338396227 20.0190029323685, 84.86056041738669 20.00836320189182, 84.86304962148105 20.00032684555926, 84.8703495172779 19.99880776275116, 84.88829089117959 19.99948019378604, 84.89114271687198 19.99646434890266, 84.89469801882433 19.99459332433566, 84.90214531001435 19.99299659680696, 84.90722596882293 19.98157270405458, 84.91037567063587 19.97003766901503, 84.91480353912672 19.95862604043762, 84.91855884066604 19.94982770284095, 84.92411441686627 19.94133535725977, 84.91795978114544 19.92794456428276, 84.90625179025575 19.91421955300554, 84.90679525895732 19.91115554149984, 84.91163394652487 19.90526241973799, 84.92667422953542 19.9043241525197, 84.93205023484568 19.90483359238866, 84.93453355748903 19.90153045564682, 84.94042503048001 19.89706596398555, 84.94043373186739 19.89703320683002))</t>
  </si>
  <si>
    <t>Garhchiroli</t>
  </si>
  <si>
    <t>POLYGON ((80.56275396851416 20.82098608761516, 80.55763386669965 20.8167693329099, 80.555762542672 20.80972344048398, 80.55255366650474 20.80269162296819, 80.55021258410255 20.79312943669946, 80.55233967367195 20.78362906352033, 80.55239891032284 20.76675032031134, 80.55504740662739 20.76046748076489, 80.55887446285186 20.75485626969446, 80.56140748372103 20.74856921352477, 80.5627578754755 20.72403360675165, 80.56706001474078 20.71324923844238, 80.57083344766576 20.70867517898681, 80.58180990014762 20.69994124352196, 80.58461087904448 20.69559831969792, 80.58620074832001 20.69151070478284, 80.58702065317904 20.68518198934356, 80.58524476340074 20.68031890725968, 80.57968107728452 20.67584078215488, 80.57369635673658 20.67447730870588, 80.55959913402977 20.67462725502518, 80.55427482164382 20.67279378080966, 80.54428632614479 20.66554850805278, 80.53244105543922 20.66469896054507, 80.52578277303688 20.66327163919383, 80.51445809403137 20.65610500334594, 80.50888944241278 20.6507046263304, 80.49650598252146 20.64141122206777, 80.49168375471088 20.63669985317645, 80.48843464590136 20.63127738896229, 80.4878012619741 20.6250807273938, 80.48844185325139 20.61864085142224, 80.49104829468661 20.61350741135745, 80.49977394152803 20.60566585635068, 80.50404784911741 20.59740438754716, 80.50697082028931 20.58847609822028, 80.5187697334561 20.58674348049456, 80.52638369426519 20.58631454499132, 80.53670694768098 20.59172225071459, 80.55829352666909 20.60073187275448, 80.56593933577985 20.61162199641683, 80.57420920408994 20.61405521293576, 80.58557050559524 20.61577238512003, 80.59264336161745 20.61581122019759, 80.59939628780971 20.61476350010966, 80.60949796363479 20.60908046807713, 80.61587270451122 20.6076863448933, 80.62460403696798 20.607877758746, 80.62925752304341 20.60558435284307, 80.62642603607878 20.59964594261525, 80.61979363000368 20.59230933980354, 80.62154644025082 20.58700940709496, 80.62440290037358 20.58278545384881, 80.6211753773192 20.57868342625794, 80.62664555050127 20.56909396892869, 80.62400205744166 20.56401248622214, 80.61909008930141 20.56136366774883, 80.61690714749187 20.55811486137693, 80.61872036183981 20.55275279874557, 80.6172283268141 20.54686184543099, 80.62035109850943 20.54337730723774, 80.61967195326547 20.53907632050397, 80.61697487802203 20.53381804115859, 80.6154592454256 20.51805069710032, 80.61382918490156 20.51438589561042, 80.61418224016998 20.50577242109026, 80.61314801166189 20.48895976608806, 80.6119008295429 20.48305432192302, 80.61028267864805 20.4643523655626, 80.60862708831169 20.45919815357923, 80.60163806859988 20.44836426224576, 80.60407454432881 20.44402800642737, 80.60839702140153 20.43933235599851, 80.61040008223249 20.43523221694179, 80.60683717272785 20.42889972129015, 80.60139254043953 20.42269656856315, 80.59867963010365 20.41704322009285, 80.59670390610597 20.41476157087282, 80.59347765763816 20.40274033081649, 80.59298425213592 20.39763213877232, 80.59293425445453 20.3940739431953, 80.59439318802708 20.38992351204433, 80.59714208542714 20.3863909044718, 80.60536101007526 20.38273277816807, 80.60920084857877 20.37850362261492, 80.6076791553706 20.37467331862357, 80.60787089064159 20.3712819657391, 80.61209612275225 20.36824885024064, 80.61316586907904 20.36288855201387, 80.61297757911646 20.35852875046708, 80.61848268497288 20.3514630255409, 80.61768624343475 20.34739081159891, 80.6236630717099 20.33974146448842, 80.62475603687258 20.33582465426726, 80.62366850757299 20.32790823476307, 80.61368252025481 20.32750366171203, 80.6123891495575 20.32235094784947, 80.59119925449156 20.32143645120632, 80.55852050398688 20.31363904645803, 80.54896167604664 20.30896706154228, 80.54625490840021 20.30251583768558, 80.54276938125246 20.29680751116517, 80.53362011493154 20.28690865418837, 80.51776728500532 20.27173708130112, 80.50141752268711 20.27690694246008, 80.48278057085047 20.27578006204581, 80.47234722946352 20.27370575152735, 80.46336623097753 20.27098494356119, 80.45526917693739 20.26595558543461, 80.44418533038714 20.2605531865719, 80.42980551965201 20.25467453415938, 80.42650434445819 20.25361984780901, 80.42214212129544 20.25434475631816, 80.41589475226077 20.25119047185266, 80.41058335435284 20.24975488942869, 80.393082484879 20.24665320008951, 80.38981539336488 20.24375888159621, 80.3948992231015 20.23267887739894, 80.4048731125641 20.21488600424497, 80.41669768880796 20.20741620247285, 80.418906058351 20.20435094346843, 80.42086947972149 20.1923828790363, 80.42028889857228 20.18969325777319, 80.4109384862644 20.18656836087307, 80.40514663936963 20.18558676623277, 80.40147741148589 20.18373741895171, 80.39965860600033 20.17955261545345, 80.39877455798202 20.17290620384052, 80.39732023569532 20.16844007421593, 80.39289230316751 20.16498147849299, 80.3914338935211 20.16068312419559, 80.3945068302345 20.15376668965228, 80.40072178153326 20.14623053928988, 80.40838840184428 20.14173293710357, 80.43385424106306 20.1325145168299, 80.43885595810181 20.13361677281569, 80.44654044184038 20.13140613581036, 80.45105354059058 20.1326312484798, 80.45479784719126 20.14384859083992, 80.45825512805642 20.14714733181303, 80.4655986862798 20.14683730317971, 80.47371784516298 20.14497096524168, 80.4842402615062 20.14085105337485, 80.48988359831355 20.14020985234222, 80.498078427023 20.14380229063424, 80.50497036271936 20.14126266598938, 80.51054322985644 20.13115026367475, 80.5175050758387 20.12929697067201, 80.52510884184116 20.12921757362195, 80.53054508305088 20.12686114364275, 80.53365463497798 20.12378436802045, 80.53578996923736 20.11990897530624, 80.54273140436545 20.11627128710278, 80.54734984711611 20.11226264018603, 80.54823974158556 20.10738976967095, 80.54221994671563 20.0946460980099, 80.54196125665541 20.08786783928117, 80.54882891533521 20.07917461121103, 80.55316170877401 20.06822249108087, 80.55223637453669 20.06209264057704, 80.54807936594956 20.05072625892343, 80.54858866436919 20.03976560198666, 80.54242322405901 20.01380154601875, 80.53955658281836 20.00653239720886, 80.54279064775399 20.00253623961761, 80.54696529816448 20.00034496482167, 80.55054488324608 19.99770536531917, 80.5525736008895 19.98982797800081, 80.55115734379309 19.98416230645806, 80.5447784519117 19.97622172890516, 80.54175389007948 19.97358343903796, 80.5393855649051 19.96971805869516, 80.54086234478432 19.95572423333187, 80.53327973195324 19.95131242366755, 80.53304068754156 19.94380906919448, 80.52739929978972 19.93358853817101, 80.51576355832668 19.92861123570183, 80.50874966116949 19.92744748628949, 80.48747010074689 19.93046881256701, 80.47987759366796 19.93390080539267, 80.47681748549989 19.93630708082334, 80.47573306415372 19.94290251187671, 80.47146544459353 19.94887162247304, 80.45994856565498 19.94784147108918, 80.45065715684449 19.95525460389112, 80.44550135398146 19.94971427556879, 80.43796259347215 19.94352377458807, 80.43205587445078 19.9398946350476, 80.42753050208518 19.93880944264117, 80.41625593230438 19.93794527494731, 80.41322920985228 19.93507246317748, 80.41273843520274 19.92802699484661, 80.40960421068841 19.91220290809319, 80.41464329800704 19.90851745326999, 80.42170302353573 19.905549863562, 80.43797367632293 19.90107092204985, 80.44277858942777 19.89818937364284, 80.45142917237904 19.89622886431289, 80.4597708955165 19.90269394804249, 80.46821450723877 19.90611855390588, 80.47593920309635 19.90605963095501, 80.48964303649275 19.90161306799172, 80.49683329635516 19.89640140950472, 80.49866771293898 19.89328439823276, 80.50393682150549 19.8799663194545, 80.50454607888371 19.87153480535373, 80.49464827578515 19.86790583626077, 80.48202477612043 19.85983720666199, 80.47804168504727 19.84546125888278, 80.47563173098879 19.84033426376656, 80.47062158521557 19.83863863246455, 80.46731163726957 19.83084023823237, 80.46212567894946 19.82661318753701, 80.45397836646804 19.82312788352752, 80.43865573799145 19.81310003805466, 80.43157221143748 19.8108463858891, 80.42429812993051 19.81193783070868, 80.41195905320428 19.81818445582515, 80.40451115230998 19.81898597395854, 80.40541349108683 19.80596461455926, 80.40167126487043 19.79736909248876, 80.40711998303502 19.79642619703938, 80.42468232619461 19.79994941945955, 80.43599659525738 19.79794564724831, 80.44280394088925 19.7946978536319, 80.44970244731209 19.79339298371025, 80.45655189386416 19.79552238830509, 80.45946050428986 19.79576384864724, 80.4687863959675 19.79109887247903, 80.47382536316809 19.78776106962172, 80.48513152594947 19.77533334601675, 80.48960061357461 19.78362092856991, 80.48910371585868 19.79240038114696, 80.48726864952923 19.79832876256075, 80.48416329424491 19.80410513309257, 80.48183841745849 19.80625836499009, 80.46991607674025 19.80861677724315, 80.46656136745392 19.81417073100557, 80.47617827509927 19.82749248033122, 80.48304401147115 19.83082680513428, 80.49774935744799 19.82820066589143, 80.50542224204433 19.83231933568777, 80.51455780021119 19.83281643917392, 80.52485263532625 19.83174208771388, 80.5424426581035 19.82104453708761, 80.5495095246051 19.82219716297979, 80.55129698287826 19.81414526355325, 80.54901351531504 19.80610159620765, 80.54950849043439 19.79721151813632, 80.54595791482036 19.78368447976069, 80.54675079782922 19.77759158205502, 80.55730472063891 19.76757788187381, 80.57475527923729 19.75974008219008, 80.57762963987105 19.75780163114911, 80.58580094212898 19.74701890836372, 80.58920109430839 19.74117991718447, 80.59745094970961 19.73755433745771, 80.62028481995057 19.73209708171197, 80.62734464588672 19.72694489773947, 80.64065252902984 19.72168987590334, 80.64745944800046 19.71567878077174, 80.65279616371527 19.70974511533758, 80.66851800260834 19.70078112144618, 80.67302461906661 19.69550057664128, 80.67173905886636 19.69403860537698, 80.67264901432829 19.69127427748836, 80.6732081599049 19.68957576080347, 80.67257366310189 19.67629280186152, 80.66940056508611 19.66591107773545, 80.66332241974001 19.62853569231549, 80.66309529521222 19.6203921237215, 80.66403419454693 19.61567946591822, 80.6692377381474 19.61216038297846, 80.69025769959461 19.61405563631204, 80.70391776306677 19.61429474903402, 80.71500285363045 19.61394099882557, 80.72823843907062 19.61189692914692, 80.76523192473869 19.59375031182909, 80.77155330033958 19.58842822506304, 80.77230893369565 19.57786852508245, 80.77369946735145 19.57194500420448, 80.79245887877551 19.56406956112077, 80.81654709474066 19.56819497737528, 80.82692843848004 19.56910446636703, 80.83493924133394 19.56639325869736, 80.84087242391873 19.55970633141211, 80.84338453103879 19.55272402117676, 80.84472495226045 19.54439340777686, 80.84815916857602 19.53734618572, 80.85273155855135 19.53296335614745, 80.85960590231765 19.52797233752543, 80.87071026770384 19.52577874734714, 80.88096664885407 19.52617990890868, 80.88641196382505 19.52287491392437, 80.89292573525231 19.51313294583545, 80.89708767696533 19.50315014054659, 80.89878229005303 19.49475770876062, 80.89955759435033 19.48545680450703, 80.89946563374737 19.46963946470958, 80.89302174845706 19.46046974656522, 80.8833895753222 19.45191819895369, 80.87487701791764 19.44742639860888, 80.86486303515878 19.44650679567499, 80.84243708226424 19.44631419004918, 80.83261695885707 19.44304215858212, 80.81536877029185 19.43553701945973, 80.80168435538738 19.43267223708738, 80.7952816233561 19.43060092033977, 80.79980096522605 19.42657651822118, 80.802750003119 19.42268678964517, 80.80533100832292 19.4155888137525, 80.81592542123848 19.40102336452215, 80.8201189294296 19.38674778674536, 80.82337278252632 19.38308115939481, 80.83061248890778 19.37877458444837, 80.84239742470767 19.37473354991482, 80.85023699280114 19.37018384300447, 80.8524298787402 19.36499352286164, 80.8464900938466 19.35924360365523, 80.83382666987184 19.35213770253689, 80.83376732609732 19.35210440580294, 80.82388820546088 19.34655865919904, 80.8202207858476 19.34221187413946, 80.81373761867793 19.33899176773048, 80.81022873441439 19.33636365941657, 80.80675102448328 19.32925577347493, 80.79528456444274 19.3281902889613, 80.78985014949063 19.32581313623234, 80.78548739846552 19.3226172860459, 80.77358552250425 19.31221478640329, 80.76712376402448 19.30384058844846, 80.76243556026861 19.29933032510946, 80.75663214705322 19.29083074559234, 80.75079789072939 19.29006600876139, 80.74410531437198 19.29103876035383, 80.73804877419124 19.28810270551206, 80.72567406787665 19.28955965568564, 80.71654379352853 19.28735863369908, 80.70781163390377 19.28630085303086, 80.70109719249861 19.28635108520546, 80.69596988124688 19.28751850903699, 80.69089760146576 19.29092867361705, 80.68913721668083 19.29983803151319, 80.69261904796313 19.31657526531372, 80.69154972841068 19.32398703149398, 80.68654716075781 19.32808331906091, 80.67921069939672 19.33037864218418, 80.67170099876054 19.33049546200612, 80.66518304258459 19.32819670300518, 80.64260965269179 19.31674970083182, 80.63280545033847 19.31071905194398, 80.62501848022104 19.30871786010849, 80.61743782347359 19.31101798438706, 80.61123875867845 19.31564240071068, 80.60736148689449 19.32194464290437, 80.60579255031951 19.3285060922916, 80.60295627201158 19.33514616456778, 80.59994528611625 19.33902942908485, 80.59588124036419 19.34820469371833, 80.59283979031657 19.35679033529958, 80.58950337298764 19.37208869714868, 80.59196349812217 19.3774380531828, 80.59118270961595 19.3808945544424, 80.58008853815734 19.40209751292214, 80.57504616438817 19.40458555218738, 80.56656391963986 19.40121519066157, 80.53874376600531 19.37797134385352, 80.53334395917616 19.37089123689364, 80.52993196321773 19.36343656662683, 80.52619085170095 19.35770509068228, 80.52104896904135 19.35188666002507, 80.51442217991998 19.34728324023934, 80.50759651972689 19.34498313654002, 80.48827508704926 19.34148917066197, 80.48278128167973 19.33870596221669, 80.47770148091861 19.33259207369645, 80.47249146951161 19.3196066679627, 80.46931040409603 19.31184041301927, 80.46399501785714 19.30286860286717, 80.45261736937063 19.27363618518629, 80.44422996337062 19.26481579032119, 80.43526560475952 19.25812720516296, 80.42635873029046 19.25402070956261, 80.41535646176447 19.25143243604815, 80.40401223805397 19.24993251862735, 80.39560593757231 19.24702351381275, 80.39051025319867 19.24285420438978, 80.38633388233558 19.23632466857648, 80.38418739308995 19.22111220513007, 80.38711569058435 19.2124660687182, 80.3932952978022 19.1994291367476, 80.39383893993784 19.19283249788297, 80.38830339004704 19.1845440748982, 80.38008716961286 19.17893671914139, 80.3695276079965 19.1731281821402, 80.35265489761854 19.16671432638643, 80.3477477125529 19.1627203151318, 80.34679515173895 19.15683468313483, 80.34270848773419 19.15138788840697, 80.33200963975902 19.14534540729972, 80.32801875989273 19.12832249534946, 80.32951047323982 19.12406126104395, 80.33684660605786 19.11129881809327, 80.33872380820819 19.10496634082473, 80.33129308027884 19.09882259900735, 80.32712848655621 19.09211818722347, 80.32974295753986 19.08606902885703, 80.32930252933794 19.07879412023271, 80.32715018723921 19.07332485209553, 80.32296216275756 19.06851180111846, 80.30943003345739 19.05947938097951, 80.2988710120656 19.05372186123083, 80.29601987933839 19.05021832092544, 80.29772208551104 19.0439492471964, 80.30246832072713 19.03270059723839, 80.30058920938129 19.02557368450759, 80.29530177552599 19.01791199795639, 80.27948805935263 19.00143246989477, 80.27490708743626 18.99132721384544, 80.27452924821051 18.98469555981879, 80.27621054812437 18.96819904269315, 80.27469849582458 18.95663354521349, 80.27252117010759 18.95106346826342, 80.27134073243953 18.94460348199794, 80.27237293118354 18.93864886136243, 80.27484038245964 18.93289596712594, 80.27767801552076 18.92902632896776, 80.29862695850262 18.91176374273331, 80.30534524705918 18.90465264313298, 80.31583364979515 18.89040846475932, 80.3207373590454 18.88542318301397, 80.32893517411323 18.87908363137999, 80.33292962894491 18.87424462825972, 80.34303297962737 18.86044284037344, 80.3469368574923 18.85267600829323, 80.35289786698991 18.83830311917212, 80.35583556444955 18.82833135961702, 80.35510358501338 18.82034861415696, 80.35355348690597 18.8154859296539, 80.34202111296511 18.81051131036772, 80.32605117785435 18.80038118222708, 80.30673095886667 18.79791249659295, 80.30145792751524 18.7949705715644, 80.29748532345823 18.79063090829135, 80.28682943790945 18.77224283720756, 80.28384356139608 18.76924546204052, 80.27910747419183 18.76661156091377, 80.27269771921645 18.76754574680311, 80.26872466257446 18.76934252561756, 80.26183068886478 18.77031846853809, 80.25625081674801 18.76961014975918, 80.24943382254438 18.76411571767674, 80.2477805783718 18.76097542138871, 80.24682597828537 18.75659517647142, 80.24807663533045 18.75306691175383, 80.25472119140511 18.74795113548561, 80.26210980304103 18.74055112795818, 80.26484302433616 18.73568960215692, 80.27484775917067 18.72243681959415, 80.26767440547063 18.71856383464139, 80.25395990058148 18.70578278689703, 80.24899596954222 18.70467864035616, 80.24285000900413 18.70487238923984, 80.23727159969792 18.7019886939561, 80.23262043780875 18.70060135345323, 80.22729315215071 18.70363081245948, 80.2216339642989 18.70555491559498, 80.21515192837768 18.70488085792545, 80.20917185702743 18.701861381706, 80.20136562954811 18.69294865356765, 80.19892702891138 18.68806354395371, 80.1982196676682 18.68340323660349, 80.19621443315313 18.68002008116867, 80.1829038630967 18.68032387204214, 80.17822411570731 18.68175411633105, 80.17465316209756 18.68447206862368, 80.17187396208401 18.69467882223963, 80.16923301499406 18.69840035633139, 80.16532580144259 18.70030655519323, 80.15944132359412 18.69964544083873, 80.15595549085316 18.69760061447139, 80.14948398138746 18.69061072519177, 80.1438130891833 18.69115316308353, 80.13807523128612 18.6897501333309, 80.12850253182772 18.68554707380923, 80.12562405603973 18.68346436500045, 80.12319467740991 18.68019299318982, 80.11801023139711 18.68052295780126, 80.11375566113948 18.68184528756692, 80.10774878900368 18.68926608099908, 80.09411594729042 18.7018279517802, 80.0916144766185 18.70509845791267, 80.08927066035245 18.70670115883568, 80.08606072219764 18.70558585034051, 80.08186276350598 18.70679944528626, 80.07505294043241 18.71293266471826, 80.07262848564014 18.71747148631784, 80.06903550168308 18.72071008106631, 80.06038735061139 18.72198253542105, 80.05347582187731 18.72508445245225, 80.03995611456513 18.75055559444464, 80.03674405163702 18.75280005735689, 80.02579375771299 18.75509427220124, 80.02360562962603 18.76108702784946, 80.02156612855092 18.76418910147045, 80.01940660255393 18.77081275487773, 80.01615032642221 18.77262329585869, 79.99996625746398 18.77753611637313, 79.98857505952147 18.77827211521549, 79.9571529280019 18.78386203916332, 79.94706365839798 18.78571485369941, 79.93895886269139 18.78834554052051, 79.92322329270934 18.80121379365142, 79.91605248701163 18.81053869805168, 79.90091823296535 18.83463875919573, 79.91102710475889 18.83867418226462, 79.92777024168618 18.84001868765319, 79.93245445248556 18.84136080036189, 79.94028338575909 18.84885104483212, 79.94594388864296 18.86268903874787, 79.94789868744095 18.88115627972995, 79.94706180185479 18.90047660826194, 79.94826725380418 18.91947692592522, 79.94785601857635 18.94132729634338, 79.94279251647303 18.96126268542499, 79.93909568972842 18.97518182443725, 79.93823544158656 18.97838516541815, 79.93966142232532 18.99926266348274, 79.94135590140924 19.02521292758631, 79.93993091587731 19.03318995606546, 79.93284124323276 19.04596366776327, 79.9229547107654 19.05081071588425, 79.90977549840227 19.0514160973383, 79.89767751529818 19.04887441761262, 79.88791278502219 19.04480727354493, 79.87782929843823 19.03896059999845, 79.86637339433891 19.03803497367137, 79.86380020896289 19.04559038349365, 79.86789069738006 19.06331479817014, 79.86683887200411 19.09426934452599, 79.86481433600619 19.10738961765647, 79.86989319058618 19.11909571558937, 79.87797454262272 19.12597025454256, 79.91277750501089 19.14506945881566, 79.92912164017297 19.16040481991763, 79.93294617627956 19.1642124713657, 79.94752624125827 19.16768451662067, 79.95003880055199 19.17388092321357, 79.94925405992447 19.17915115820837, 79.94206533904337 19.18709562295191, 79.9292953310929 19.20660704138996, 79.92611847755674 19.21819838709024, 79.92694844877661 19.22956916734055, 79.93869168900991 19.26243541755655, 79.95195979420953 19.28722585020115, 79.95572788669126 19.29195186936902, 79.96857780922852 19.30057843268586, 79.97042332511285 19.30962236757594, 79.96415253813625 19.32750170579623, 79.96392247137919 19.33759248932077, 79.9712941646972 19.35368456196619, 79.97329761254257 19.3638794138364, 79.97400865057912 19.37754818500132, 79.97751580351236 19.38508231500561, 79.97935819101534 19.39453122966092, 79.97980447055882 19.40395247590972, 79.97676335536396 19.41238137095282, 79.96598917577491 19.42878587749216, 79.9524870447628 19.44362071781266, 79.95292162309498 19.45375911514033, 79.95171799064241 19.46163285835742, 79.94691222374954 19.46729864377325, 79.94398879966279 19.46973859887157, 79.93957869633972 19.47189087398758, 79.93024496805209 19.48033290580284, 79.9244846902903 19.48827340821499, 79.91771210198839 19.49504890240814, 79.90891117675505 19.49917966763701, 79.88486633730223 19.50335861401811, 79.87684356336879 19.50759836604397, 79.87041702792263 19.51621623957935, 79.86284190561004 19.51971852169102, 79.8348001032185 19.53954363164662, 79.82972769772748 19.54682727930637, 79.82718562048811 19.55484868886893, 79.82611497259624 19.56398339898295, 79.82315384452356 19.57148307367594, 79.81765651468312 19.57629944437562, 79.81177127315622 19.5792089061321, 79.7998317878622 19.58251432788969, 79.79283058678263 19.59204984686644, 79.79195202128159 19.59598749336079, 79.79410523282077 19.60467447983075, 79.79428178063003 19.61751136912047, 79.78923259762564 19.63138623387234, 79.78698332347487 19.64937885762513, 79.78796925020515 19.66366468468971, 79.78686387915076 19.69229005518395, 79.78743943145543 19.70857212119645, 79.78680673026885 19.71744013673045, 79.7819819349815 19.72628145732283, 79.76096226114228 19.7487655210469, 79.75499154852314 19.76038404496406, 79.75179324194004 19.77218173562941, 79.7473853292248 19.77908202633244, 79.74560734350558 19.79003684953285, 79.74380896888859 19.81652380588109, 79.74407250809536 19.82340250553071, 79.74758837182721 19.83079908675701, 79.7585380961587 19.84677256264195, 79.76605427798437 19.85442116629675, 79.78172849396283 19.86344169189877, 79.78657682647471 19.86875356793339, 79.78660535735757 19.87521409338153, 79.79155756292025 19.88127035905006, 79.79891301747388 19.88531488528821, 79.80341682025114 19.88975509213767, 79.80515024217756 19.89363097440975, 79.80566811048934 19.89993609504096, 79.79923328905456 19.91296617044343, 79.7955664245699 19.91679125970668, 79.79279042984984 19.92408455016053, 79.78444036372925 19.93594679288382, 79.77687491500839 19.95001563158728, 79.77221305225912 19.97196075373301, 79.77553446131613 19.97973213230583, 79.77972974927256 19.98698320376782, 79.78070185307926 20.00036230058646, 79.7883954780802 20.00970706973458, 79.79872380441074 20.020284504863, 79.81420397525002 20.02886643574982, 79.84869469502594 20.03247632764899, 79.8566843909127 20.02142227313216, 79.87070351523356 20.00114307925604, 79.8698537091984 20.00011062334925, 79.86877098529327 19.99121497566152, 79.87116249844225 19.98401589218957, 79.88097163263566 19.97682063925077, 79.89503778885681 19.96952674049709, 79.9125011464739 19.96759414360475, 79.92437400289684 19.97059227102938, 79.93759522469125 19.97580274895974, 79.95054390032918 19.98476878973734, 79.95723271427769 19.99302440644904, 79.96260289613514 19.99980660916616, 79.96468501951232 20.00418441489519, 79.97243764390002 20.01492601392226, 79.98400837808094 20.0293397617415, 79.99158616605398 20.04533594253998, 79.98594229685506 20.06669709086578, 79.98456179308548 20.07949201546734, 79.97832378891225 20.10319062656681, 79.97235902571377 20.1127449385686, 79.96540825682457 20.12112459760047, 79.95706858159292 20.12538767596038, 79.93885202268926 20.12888823414601, 79.93018821390223 20.13145140686177, 79.92055934412556 20.13587736457535, 79.91367946587904 20.14074555039888, 79.91221136174262 20.14552481589704, 79.91269041851076 20.14977896799996, 79.91695270474675 20.1598221022094, 79.92156445268078 20.16878752807291, 79.93419526148503 20.18688982560287, 79.94150566646209 20.19210300841367, 79.94669754834905 20.19395963217912, 79.95564989375036 20.19880729710574, 79.96518988622589 20.20233078696151, 79.97245198842995 20.2043869506885, 79.98335913556127 20.20516079549817, 79.9895186673956 20.20676098248225, 79.99379127342139 20.21211395288547, 79.99583870894703 20.21977198669884, 79.99540741390184 20.22907104287832, 79.99228756168004 20.23754257214626, 79.98541894601591 20.24849382259781, 79.97907814582365 20.25669142761139, 79.97161869716071 20.26423131398105, 79.95684462147835 20.27572455144967, 79.94935541780019 20.284955100103, 79.94538569487831 20.29401428539759, 79.9449156007003 20.30548136817331, 79.94562984881149 20.31659042284468, 79.94999498762537 20.32687566416496, 79.95714988976457 20.33382420189502, 79.96371884684578 20.3384276957075, 79.96858481215692 20.34216401013448, 79.9738573534366 20.34997797528321, 79.97350910915084 20.36074010922701, 79.96596224171024 20.37149855230079, 79.96032511365949 20.38351466013417, 79.96166439232847 20.39739922393286, 79.96401517311394 20.40504535288761, 79.96212508448906 20.4149800862631, 79.95523093502746 20.42369514473009, 79.94305964193539 20.43486543905335, 79.94131299788434 20.44675192098426, 79.94531391651385 20.47442255908681, 79.9519744657626 20.50017270664712, 79.95132129509216 20.51142129713367, 79.95281121602284 20.52815381470137, 79.94852709743779 20.53690475753877, 79.93471402144698 20.54355736909467, 79.92761859665173 20.55216864610381, 79.933587087276 20.56645323355495, 79.93830115390875 20.582355845009, 79.94116634324337 20.60161691312373, 79.9406805961666 20.61208714170858, 79.94284890728332 20.62410124799692, 79.94331929285366 20.63785768718529, 79.94101106641524 20.64877128127053, 79.93634208441212 20.66057383409528, 79.93299458042333 20.66652522629688, 79.93470468915444 20.67160744296632, 79.93445568744261 20.67617606435197, 79.9430259043426 20.67829952331381, 79.94910397278765 20.68093901994749, 79.96143541307335 20.6906642920288, 79.96449742803566 20.68987867595178, 79.96453049901405 20.68987013189705, 79.97092683297566 20.68821765624819, 79.98372674337746 20.6826781965256, 79.98922276887139 20.67348141463563, 80.00001465165711 20.67280581933129, 80.00823831738496 20.66727805768597, 80.01408046379662 20.67273618023973, 80.01850669984375 20.66625627721639, 80.0225041420392 20.6689758111749, 80.02460090476535 20.67178059396237, 80.0272162014458 20.67676507166373, 80.03267074620324 20.69115777186653, 80.03688534902813 20.6976248654042, 80.04246286254795 20.70068610188586, 80.05183103382834 20.70378042113279, 80.05840175879069 20.70775592311577, 80.06562699366572 20.70499824810749, 80.06956278922281 20.70261204413769, 80.0739762931384 20.698271046519, 80.08709523518985 20.68869867713419, 80.0973125167509 20.68649194529866, 80.10482936468692 20.68729622263253, 80.11169060839605 20.68999527053365, 80.12048106221151 20.68567259993292, 80.12611133881421 20.68360778250322, 80.13563925768202 20.68445480180879, 80.13708367962559 20.67772106544106, 80.14153583144433 20.67808023145419, 80.1438073369724 20.68404020679307, 80.16158706021676 20.68698360401307, 80.17039009518331 20.67863650197055, 80.17625343504626 20.67445874881938, 80.18945564278681 20.67181452229148, 80.19527568600509 20.6686661978098, 80.20263760522761 20.66268282457246, 80.20881748381139 20.65889430265332, 80.21882285890293 20.65524254170093, 80.22935041273713 20.65296662129913, 80.24160404143078 20.65302784915701, 80.24781617426993 20.65688276781909, 80.24836205405404 20.67180655971336, 80.26359584476003 20.67068833095547, 80.27349291065534 20.67168459149951, 80.27752699015905 20.68232757891231, 80.27933542277741 20.69058116485719, 80.28327010247575 20.70226138182322, 80.29187813520997 20.70270012754606, 80.29866494470582 20.70395372240017, 80.30446461295409 20.7137144065205, 80.3116330412897 20.73041868444382, 80.31883061101651 20.74425077636592, 80.3219290664464 20.75277513886462, 80.32162727285021 20.75737013013728, 80.3169787391459 20.77538509441185, 80.32104474967744 20.78333279929346, 80.32607645977957 20.79000208546926, 80.32658570384604 20.7961983108153, 80.32284677692459 20.79933148474028, 80.33177756856371 20.81963105664406, 80.33812525661662 20.81979395019531, 80.34392889230499 20.81578404508871, 80.34824797973687 20.81005270994915, 80.35391104304435 20.8086251854179, 80.36519697996418 20.80817036663268, 80.38083068859709 20.80491664537725, 80.39207891143306 20.8058948733807, 80.40090536344933 20.80907943317107, 80.40849002689681 20.81870802461298, 80.41538819772346 20.82357344258441, 80.42290031164656 20.82367201879242, 80.44531902090034 20.82023583320551, 80.45623382835626 20.81977759395328, 80.47708495321794 20.82226293319531, 80.5061496267884 20.83149713932237, 80.51908276192232 20.83089871006447, 80.54362448019603 20.82294465230237, 80.56275396851416 20.82098608761516))</t>
  </si>
  <si>
    <t>Garhwa</t>
  </si>
  <si>
    <t>POLYGON ((83.87504024876273 24.52838620178243, 83.87207818086623 24.52546734038688, 83.85510399942305 24.49298226604482, 83.85402434644121 24.46697132805117, 83.85536702696507 24.44642131904634, 83.85800289553619 24.43178408042665, 83.85556880888979 24.40774093771691, 83.85345950490624 24.40245394462628, 83.84520431680673 24.39409926913723, 83.83596843156009 24.38891398436643, 83.82446614841672 24.38120560491879, 83.82107467605009 24.37823433744628, 83.81669554711215 24.36991528956914, 83.81332921788146 24.36216512381126, 83.81375732694154 24.3530060267465, 83.81560371556763 24.34931737376189, 83.81801072392142 24.34612879599315, 83.82952386682221 24.33087453427936, 83.83277499985087 24.32204785853964, 83.83198698441353 24.31751048725021, 83.8284357359408 24.31096717374295, 83.82273001987437 24.30546061020878, 83.81924832860669 24.30210010540645, 83.81797736747022 24.29939606395086, 83.81854313093423 24.29134091712859, 83.83590166365595 24.27420700675477, 83.84597478351269 24.25970363437232, 83.8530341908488 24.2518379276247, 83.86169223305167 24.2397483130975, 83.87310967240256 24.22380137556329, 83.87597567316372 24.21833193422371, 83.88042901376321 24.20983219428727, 83.88404747683917 24.20599862947731, 83.88700941916373 24.2028603772153, 83.88971387942833 24.19999474901098, 83.8995581668141 24.1934596714738, 83.9027014648679 24.19123022535578, 83.90501604295928 24.18958847368474, 83.91057197633982 24.18523832265218, 83.91767606738446 24.17856930576532, 83.92537234714405 24.17134320979692, 83.93064735234677 24.16767573403995, 83.93273853432628 24.16660232031473, 83.94300859806508 24.16132997640765, 83.95066863111769 24.15903060625154, 83.95850215504926 24.15535844855448, 83.97001901689408 24.15183243507979, 83.97219011956976 24.14375545042467, 83.97535496020352 24.14189116272349, 83.97816187707075 24.13508486687056, 83.97777820857316 24.1304229524326, 83.97724810540593 24.12398116269537, 83.97891084421246 24.12126217870985, 83.98210181586042 24.11841959026142, 83.98931847277687 24.11199012281182, 83.99104035984884 24.10892860005963, 83.99063005484857 24.1058764109572, 83.98917952278521 24.10358594777965, 83.98473589376347 24.1021792176469, 83.97961497009447 24.10312563050532, 83.97939945491829 24.10280845306287, 83.97875436854761 24.10328477134378, 83.97215445756274 24.10450456593443, 83.96124436055555 24.11136643545592, 83.95544583665074 24.09816980772743, 83.95209973235926 24.09393087932186, 83.9491698916348 24.09378285409371, 83.94534498698023 24.09817876316281, 83.94236427550908 24.10015078505158, 83.93893443926723 24.10023199451091, 83.92989683186265 24.09378713217354, 83.92000059704387 24.08878245739732, 83.91958217658423 24.09103396456068, 83.91698403672797 24.09288976314429, 83.91117328348827 24.09304492527156, 83.90778809930083 24.08978251971834, 83.89492196871365 24.08808067207616, 83.89127331788784 24.08354877479611, 83.88636499619385 24.07932732558656, 83.88023983005641 24.07734750243757, 83.87246666300641 24.07192675279398, 83.86695904226684 24.06977415535733, 83.86630891638492 24.05809576850593, 83.86243717010598 24.04199833521796, 83.86048114355533 24.03947969976691, 83.8465302204427 24.03230852407939, 83.8413207386815 24.0211956938603, 83.83954519752949 24.01568736841357, 83.83015585785944 24.00481660285546, 83.82723869888208 24.00155777035358, 83.82735797296337 23.99877839810772, 83.82889196390251 23.99614879425327, 83.83161736840594 23.99293412326421, 83.83698161990404 23.99039375506497, 83.83956026732992 23.98903354290748, 83.840125781221 23.98772372319483, 83.83886307000692 23.98590440823267, 83.83760039428475 23.984085082451, 83.83668552357996 23.98040610565348, 83.8359336248388 23.97542738711147, 83.83498598337219 23.97063865445169, 83.83463675495081 23.96564985190084, 83.83215575658448 23.96349076903827, 83.82970220224864 23.96225643145188, 83.82507301361144 23.96237201976267, 83.82183086005115 23.96171251595206, 83.81857782722903 23.96068302884616, 83.81866451269217 23.95679390272432, 83.82039943859351 23.95415935581053, 83.82242292750018 23.9544790941136, 83.82602915328054 23.95383383505878, 83.82819374186464 23.95211393948343, 83.83034185443114 23.94983914109143, 83.83191352739401 23.94850419476645, 83.83351255245613 23.94809401899641, 83.83516088090344 23.94934844294117, 83.83657510311809 23.94949814332177, 83.84001278842156 23.94996733701182, 83.84204723865942 23.95065673006444, 83.8452947122389 23.95150076428814, 83.85073950268843 23.95173425527574, 83.85862689849799 23.9528315560074, 83.86568179458433 23.95302397599716, 83.86630212628585 23.95356361601644, 83.86635736718384 23.95541317742375, 83.86641575004461 23.96411118607213, 83.86492155903559 23.96803586594558, 83.86561376615875 23.97097993321047, 83.86731243322816 23.97389860966057, 83.86879882963846 23.97645243594492, 83.86864729610745 23.97812211554419, 83.86832210295542 23.98072165105484, 83.87041249793289 23.9832602194893, 83.8738678116288 23.9842835174003, 83.87770361831062 23.98455673497131, 83.88632625321081 23.98322782300827, 83.88989404825033 23.98128638072941, 83.89303133358091 23.97843030638761, 83.89478729946076 23.97653474406868, 83.89590038652486 23.9733598269134, 83.89541432243507 23.97059573741739, 83.89552097170559 23.96744639175935, 83.89610252649057 23.96669122692601, 83.89785271863249 23.96461067183101, 83.89982640936552 23.96326479508943, 83.90238155337487 23.96116370262335, 83.90473535236883 23.95906769524457, 83.90583688517914 23.95552278956832, 83.90575875882655 23.95293342408213, 83.90609987175394 23.95088866424292, 83.90703354638001 23.94845860499643, 83.91020317656174 23.94671189672598, 83.91492110668131 23.94288950565312, 83.91648063276841 23.94118378201083, 83.91577623950187 23.9378700246718, 83.91490421635183 23.93567113270774, 83.91745857029407 23.93356978227805, 83.91925276126058 23.93296861370024, 83.92046568035428 23.93312268561628, 83.92273513766834 23.9349155893216, 83.92370201449981 23.93359515109315, 83.92541206353621 23.93021959180393, 83.9257359839435 23.92761991996554, 83.92506506771285 23.92541592757496, 83.92561261663521 23.92355091966166, 83.92678619131753 23.92241025947377, 83.92999421255807 23.92195782003466, 83.93261545945303 23.92207566834875, 83.93665075009959 23.92234224857239, 83.93884709995675 23.92173051130452, 83.93978557641246 23.91948519814737, 83.93870082289416 23.91692170148927, 83.93819155729228 23.91341791207489, 83.93830836936452 23.91063842538943, 83.93819024794998 23.90675438246245, 83.93725057409188 23.90233615530352, 83.93598171018523 23.90033266789867, 83.9347185048692 23.89851412446203, 83.93442743611165 23.8955600140406, 83.93427573427526 23.89056623199134, 83.93391728072841 23.88539265872256, 83.93312850035959 23.8793046350942, 83.93294370594724 23.86990401426696, 83.93289890028714 23.86469923844436, 83.93385700807022 23.86269638123375, 83.93571374714145 23.86046218972619, 83.93944045839284 23.86015814114522, 83.94419475036052 23.86013989878779, 83.948581135382 23.85919392436653, 83.95135521484245 23.85735235732799, 83.95603633233942 23.85494089405219, 83.96328881156884 23.84777739224305, 83.96524520056816 23.8451237638367, 83.96797094860482 23.84172133987219, 83.97096102080283 23.83956144240017, 83.97376307867043 23.83865579826015, 83.97697599108392 23.83638587604541, 83.97998176834669 23.83474598526248, 83.98483653677563 23.83066317004689, 83.98557700360283 23.82897797927514, 83.98923863355736 23.82659198602614, 83.99155587255392 23.8246574338586, 83.99541136909225 23.82122502941121, 83.99773162956207 23.81939442022077, 83.9992409748602 23.81696023622584, 84.00017522491399 23.81422870000857, 83.99960409872219 23.81039116728177, 83.99926557574108 23.80675579736378, 83.99905048732354 23.79978534658376, 83.99986834151849 23.79695272699476, 84.00193949007419 23.7943997026175, 84.00441081141429 23.79381447183237, 84.00624232516306 23.79449539444234, 84.00884921512211 23.79463538775416, 84.01235739847884 23.79464759504194, 84.01441187064411 23.79521845658367, 84.0184769528924 23.79560688087027, 84.01715594697983 23.79255761234402, 84.01726779344453 23.78889957875777, 84.02357108613285 23.77956974104831, 84.02325769575947 23.77608400257608, 84.01596549846721 23.76764018313028, 84.00801050309313 23.75842724058115, 84.00672374845522 23.74238018647081, 83.99999809020318 23.74173162895973, 83.99380760081262 23.73814834475312, 83.98720527472004 23.73157456131328, 83.98493860157674 23.72392261289099, 83.98985056209655 23.71753232000478, 83.99386334254224 23.70909012699248, 84.00588089322952 23.70748613184987, 84.00998339020781 23.70571120718346, 84.01789780390611 23.69925035515428, 84.02650218512856 23.69441315483374, 84.0316107359367 23.69429014522652, 84.03930524815559 23.69576155128209, 84.04687489550935 23.6930648193031, 84.05116642220152 23.69320918190575, 84.05813111129517 23.69772997209119, 84.06664579707306 23.69406982650923, 84.0696009664931 23.69195750541353, 84.06770108096634 23.69007559598, 84.0601668650496 23.6868532221448, 84.06221374445296 23.68337172198454, 84.06067873888422 23.6777427925566, 84.05938847213933 23.6730109387028, 84.05473060701541 23.6639485795499, 84.05245503723899 23.6595207101743, 84.0481420082605 23.65688952900514, 84.0378793116174 23.65268806881762, 84.03180884426297 23.64755554249484, 84.02047062399576 23.63744634331201, 84.01434178705993 23.63268280275872, 84.00815614155101 23.63299806246828, 83.99999937913103 23.63341337139973, 83.98279046214847 23.63117021667786, 83.97002392020705 23.62653662090974, 83.9559473648456 23.62465362934122, 83.95234816089491 23.6240199641391, 83.94651747617911 23.62299323880659, 83.94522575678594 23.62276571708015, 83.93885159418724 23.61173910597327, 83.93692013192135 23.59404310115059, 83.94231982180338 23.56495241590304, 83.94259880925854 23.56344903323384, 83.9298063330676 23.56544604079047, 83.92201170083942 23.56912632941702, 83.91260946708429 23.56988792611223, 83.90582729475517 23.57153072363092, 83.89742395280059 23.57627558897039, 83.89026269829337 23.57312307687089, 83.86695894256239 23.57865927866688, 83.85351647961021 23.58123515917304, 83.84498774128889 23.58166187338251, 83.82859226850692 23.58513655454054, 83.81905748179574 23.58881816620299, 83.81825389933921 23.58912849165898, 83.81461496642295 23.58389864918444, 83.81370340877224 23.58258848653979, 83.80784113283987 23.58344857613242, 83.8050997389264 23.5903524049378, 83.79352976835747 23.59841752119179, 83.78228141740654 23.59972804944742, 83.77516669412765 23.60928894980444, 83.77313284142096 23.61773850385894, 83.77234726728331 23.62167078395442, 83.75519341155417 23.62681436358819, 83.75044252628444 23.6406088411757, 83.752042528185 23.64579524981226, 83.75375241289503 23.64655862909719, 83.75950439721221 23.64912646946658, 83.75942036585823 23.64944402485625, 83.75835505853024 23.65346837029768, 83.75145666667869 23.65925723682153, 83.73633660093289 23.66749692812957, 83.72876158920783 23.67381710381766, 83.72216694634358 23.68260496610841, 83.72251755206219 23.69029090088722, 83.72434457355553 23.69124239574688, 83.73001262299314 23.69419395920385, 83.730231334699 23.69452652616541, 83.73174931883399 23.69683465857422, 83.73958512524766 23.704722409788, 83.74215709944443 23.71359075268822, 83.73991625225453 23.72401391711763, 83.73679958342352 23.73183981922439, 83.73746591014714 23.74367504265289, 83.73686313000081 23.75470753823226, 83.73456973071528 23.75987167536369, 83.719836737478 23.77227766306476, 83.7199903277772 23.7807675447525, 83.71828230951935 23.78945233611116, 83.715233459028 23.79485556370776, 83.70738980311847 23.80152873773056, 83.70309407026016 23.80747086591607, 83.70608604209397 23.81633419664566, 83.70287642532942 23.82053196153884, 83.69599957903837 23.82378644891272, 83.68968287941627 23.82559758461121, 83.6895183427241 23.82564471592644, 83.68643347187101 23.8233912126414, 83.6852333795355 23.82251444159721, 83.67970210095878 23.81992301947441, 83.67401452121679 23.82575954140253, 83.66583610250568 23.8276436204222, 83.66279490981343 23.8318296045265, 83.66511306581911 23.83677847816814, 83.66376920033279 23.84344334751069, 83.65707302973655 23.84785242896285, 83.64542549641547 23.84681740091937, 83.63751179592653 23.84713218848801, 83.61902942089151 23.85311332634585, 83.60810495438859 23.85322828803231, 83.59799162056206 23.85622515140409, 83.5887210426453 23.86163582280953, 83.57932165771548 23.86277467147157, 83.56877539260927 23.86265225968994, 83.56516977611776 23.86921904553561, 83.56705503750963 23.87031110445137, 83.57126248293258 23.87274803606275, 83.58057464065398 23.87675887412198, 83.58077836388756 23.87723202135485, 83.58372201881049 23.88406627910216, 83.57772540271549 23.89003061636129, 83.56807507764864 23.8923213946851, 83.55694840960003 23.89249031401696, 83.55043340185699 23.89788066255299, 83.54490943525087 23.91423734764396, 83.54653312003585 23.93309077918846, 83.54134088181148 23.94131022183448, 83.53021358580197 23.95171823788562, 83.52005623804368 23.96652692472323, 83.5153514335319 23.97896004880443, 83.51416465043805 23.9908242386939, 83.51515423019735 24.00086291500395, 83.5241746661503 24.01009316514324, 83.52245900010118 24.01521962749239, 83.51727024175258 24.02484974748494, 83.51435329303465 24.02767777766067, 83.50887810963393 24.03011752651159, 83.48659754238879 24.03795109138292, 83.47607223342861 24.04005988906901, 83.46579916247566 24.0413010279108, 83.46074026935761 24.04079575549789, 83.45525673462561 24.04185206271134, 83.44091099378038 24.05403194233658, 83.43899064005612 24.05726442848882, 83.43689235234513 24.06135526698392, 83.43829290245505 24.06837756219264, 83.43781752937741 24.07332776871301, 83.43628480963253 24.07908009367426, 83.433059395188 24.08306019040264, 83.42906644461284 24.08307808989392, 83.42237616112669 24.08050782351608, 83.41664251761823 24.07976736649959, 83.41077590790006 24.08007065037603, 83.40840903702826 24.0810604852952, 83.40010567324811 24.0942027132347, 83.39095772887927 24.09912126441333, 83.36969227526414 24.10118094374387, 83.36495372967298 24.10091188637517, 83.35345869899645 24.09626999286226, 83.33531747927977 24.09885072443944, 83.33127145695664 24.10052526053981, 83.33320789997703 24.10166526315405, 83.34676559089817 24.10964572915888, 83.35052681629153 24.1134346639698, 83.35128681257986 24.11797532202193, 83.35674426027589 24.12561877224152, 83.35765812039261 24.13626532866228, 83.36023114012264 24.13948359830345, 83.36381175752354 24.14689154263725, 83.36509259899893 24.15598944606231, 83.37332269200391 24.17110162554255, 83.37710232182059 24.17972306696019, 83.37825241909546 24.18588302091188, 83.38611079985658 24.19990198693539, 83.3859973908954 24.20438797184863, 83.38395999383054 24.20923187719866, 83.38379175677815 24.21297067484184, 83.38617022356527 24.21596250276913, 83.38706112170368 24.21929568316019, 83.38466504214284 24.2300103023239, 83.38512023394023 24.23473013472419, 83.38864002795873 24.23909000271897, 83.39889306454401 24.24372229533801, 83.4012085368043 24.24619489644721, 83.40116822411699 24.25172239603018, 83.40966304107256 24.26505133185484, 83.4106989723816 24.27517193331454, 83.40830654401849 24.28427483776434, 83.40396362038506 24.29240762671994, 83.39829210515259 24.29552669615478, 83.39436490221804 24.29657372646225, 83.38963661638228 24.29888406211297, 83.38843577660676 24.29946551655887, 83.38808180454414 24.3037863341632, 83.38341863963042 24.31242982959753, 83.38374385859818 24.31352337852329, 83.38642789964584 24.31449360183061, 83.39312835219766 24.31931279057559, 83.39921828807928 24.32574103930464, 83.41113474906199 24.33635975640859, 83.41471074899766 24.33795673556309, 83.41901863247327 24.33852421809451, 83.43133203424877 24.33768342998957, 83.43440171151934 24.33894355554743, 83.4378524693732 24.34393936498557, 83.44212228350216 24.34645973778793, 83.44886964644232 24.35985083797415, 83.45349885881352 24.36224769677916, 83.45919488276661 24.3637315974947, 83.45927016395609 24.3659773482526, 83.45546752172798 24.36742145099681, 83.45104323463293 24.37175554143936, 83.45062454563543 24.37659362245059, 83.44757816069738 24.37907062082501, 83.44779648482464 24.38592089885188, 83.44667870796646 24.38793777459538, 83.44255821324785 24.38956137069509, 83.44076323044031 24.39296576356536, 83.43833132131179 24.39493133690384, 83.43773372375551 24.40270022595438, 83.43406198398453 24.40495366566421, 83.42438076714282 24.40837711198817, 83.41981401556215 24.40913726184733, 83.40799322563397 24.40756204326121, 83.40682064076434 24.41096141538256, 83.40854335864711 24.4359924086611, 83.40034951254151 24.43526644266975, 83.39766346354023 24.43642185001003, 83.38928888047801 24.45446357635788, 83.39212681111245 24.4602128867537, 83.3950175871352 24.46337286957698, 83.39609257724484 24.46693433126172, 83.39604637435178 24.47205640180924, 83.40046323152659 24.47906943076526, 83.40135647627261 24.48355360849786, 83.40150106692495 24.48769746919675, 83.39951094243517 24.49161904017219, 83.40003092829217 24.49587894635379, 83.40091865602312 24.49995797670154, 83.40337259952952 24.50254253636872, 83.40788743642388 24.50483049967107, 83.43426987251675 24.51155737522295, 83.44353876982517 24.51239114354627, 83.46100921656142 24.51590930156231, 83.46977366888525 24.51668376092681, 83.48927211867189 24.52272966378211, 83.49459987821473 24.52316606088859, 83.5060660385555 24.52588965132739, 83.51739620390141 24.52637730031708, 83.53171977734904 24.52477149495816, 83.54293180241011 24.52444024837323, 83.55031345778487 24.52504623119452, 83.55512228826893 24.52289972988551, 83.57906149996472 24.51590454217591, 83.60026590416193 24.51380752924249, 83.60802218330804 24.51216143046991, 83.65267038976694 24.515143030387, 83.67037586608606 24.51465749838164, 83.6786409318162 24.51375560661467, 83.69028233497731 24.5145685287815, 83.70351506770713 24.50961538617117, 83.71019656127027 24.50635504268519, 83.72450404282645 24.5039854635227, 83.7385585171151 24.50783351749553, 83.75646396572729 24.50958298106811, 83.78326462645873 24.52016631867564, 83.78954750406189 24.52264643951354, 83.79583038489042 24.52623823447853, 83.80230127168777 24.52851029726662, 83.80680996270702 24.52894467814273, 83.8167512598104 24.5280284110982, 83.8240293755902 24.53034411426118, 83.83519219881872 24.53223800634547, 83.8492847619369 24.53359733321847, 83.8558739910786 24.53540596092921, 83.86546820089049 24.536671447567, 83.86606227519209 24.53640363706225, 83.87581364104554 24.53200700880729, 83.87504024876273 24.52838620178243))</t>
  </si>
  <si>
    <t>Garhwal</t>
  </si>
  <si>
    <t>POLYGON ((79.07992156701407 30.22038908530504, 79.09310508500873 30.21753872738501, 79.09668855031828 30.21610451055421, 79.0999359712805 30.21380401511342, 79.10026483663927 30.21277239987283, 79.09666870309175 30.20452992065519, 79.0972192958407 30.20091103329983, 79.10662204627809 30.19344022604449, 79.12025066381335 30.18528276158236, 79.12349196591212 30.18182920118011, 79.12557520473426 30.17428978760446, 79.12763607497747 30.17169860383305, 79.12987647347369 30.17049405355209, 79.14197231450686 30.1656695016106, 79.14441878146027 30.16319444713455, 79.14495545709497 30.1609561881076, 79.14411409040818 30.15783715005592, 79.13799682588065 30.15242621260733, 79.13616796972661 30.1486888936674, 79.13647149426193 30.12169146132844, 79.14018097214112 30.11795143661312, 79.15174221151445 30.11277513861795, 79.15487973665648 30.10184126550817, 79.15786611067347 30.09827070828419, 79.16545073332078 30.09614177951256, 79.17592899106489 30.09665739293018, 79.18200372200754 30.09567273481385, 79.18741871014863 30.09221901881893, 79.18914657118381 30.09026077918552, 79.19616900941297 30.0822588133279, 79.19977585927265 30.07362663213174, 79.20364266356185 30.06780879824241, 79.20313278868562 30.06574321614651, 79.1943331313626 30.05947840520722, 79.19159153134349 30.05613451103973, 79.18889558271135 30.04751628773294, 79.18871813908207 30.04056651808107, 79.18961111129229 30.0379176664278, 79.19227702054094 30.03631614638233, 79.19969410605738 30.03621569780984, 79.20462376824034 30.03495909121947, 79.20923915737515 30.0322734403397, 79.21476775689747 30.02735502403922, 79.21622557631304 30.0271241855282, 79.21748851835476 30.02283454944217, 79.21854514696972 30.00924307410437, 79.22458994928671 30.00185151128901, 79.22472435922579 30.00054827285799, 79.22588528079389 29.99483960939212, 79.22569311870913 29.99072564147651, 79.22220621601046 29.98733246531361, 79.22224122302497 29.98388295425869, 79.22835638591887 29.97760299959075, 79.23120675045853 29.97143540818552, 79.234423468442 29.96544779832123, 79.2337636224528 29.95836196735776, 79.22935569222628 29.94736907336759, 79.22378195158616 29.94555337639461, 79.20721512394921 29.93791876665518, 79.20384111869895 29.9392977786229, 79.19628782766522 29.94464128562099, 79.19340610608155 29.94102140903395, 79.19219181352548 29.92116605553455, 79.19079817469323 29.91861495770453, 79.18005636652443 29.9087044788016, 79.17283479938425 29.90743678629303, 79.16432803489879 29.91597280087046, 79.14970096673601 29.90921583837635, 79.1407907805058 29.90646894651678, 79.12779683622115 29.9045278272846, 79.12447246711186 29.89895008827204, 79.12023589549707 29.89501918972973, 79.11385139237029 29.89220666187178, 79.10755083069709 29.88980616349223, 79.09379993317819 29.88933618007888, 79.08892902830115 29.888270073249, 79.0830893086064 29.88472257512507, 79.07765353148906 29.87255103594911, 79.07011053959621 29.86109000108259, 79.0786050463871 29.85945911637952, 79.08658809028081 29.85631926921169, 79.10331748345607 29.84528307047242, 79.1040762307002 29.83627155891911, 79.10805852485451 29.8343851332595, 79.11328516262718 29.82953524514191, 79.12335012900353 29.80825356822684, 79.12183680032541 29.80300028698071, 79.1287838697567 29.78505971930352, 79.12960639928359 29.78042305399403, 79.12725595513719 29.77410772172064, 79.12354921115296 29.7696752860059, 79.11947932143188 29.76690228196987, 79.11475421533903 29.76699088868179, 79.11546358073832 29.7591860149386, 79.11486724353479 29.75020214812708, 79.11224306678376 29.74129848034347, 79.11133511129114 29.73483473386631, 79.11236926908938 29.72962667071672, 79.11879458056575 29.72410014930956, 79.11789646945941 29.71989305017206, 79.1214424059563 29.71943171832785, 79.12318571497508 29.71802674472378, 79.12170725030967 29.70805315773034, 79.11548271978124 29.70512145582993, 79.10787099800999 29.69647794545142, 79.10926165922521 29.69306140528507, 79.11199075636495 29.69125904038649, 79.11640748865302 29.68990078175876, 79.1176420135381 29.68152543797563, 79.11124678780371 29.67158356627561, 79.11184195052245 29.66538817490942, 79.10866596490861 29.66130075356483, 79.10477635012604 29.65950745441044, 79.10103923718141 29.67129355812557, 79.09887621699912 29.6713638859008, 79.08965841458986 29.66165700073214, 79.08656126795667 29.65694691021615, 79.07989757394051 29.63819776044498, 79.08255206326528 29.63363913099051, 79.09226909099534 29.62397876106754, 79.0878467166401 29.61895411697152, 79.08122965937424 29.61596800859909, 79.07088119617242 29.61830785616414, 79.07034865683566 29.61249003997485, 79.06711902202976 29.60685349205617, 79.06342999006752 29.60413989841682, 79.0627538675195 29.59865991645922, 79.06387060921413 29.59270035385144, 79.06176226184979 29.58714782204452, 79.05711263191007 29.5864842360988, 79.04541839173532 29.58730824535469, 79.03673345887157 29.58548917996189, 79.03267880081975 29.58546951412652, 79.02808426364301 29.58647668780652, 79.02424762123894 29.58571630047953, 79.02107734083272 29.58416778021637, 79.01309557497989 29.58488835754521, 79.00888436743359 29.58348888315899, 79.00883842379311 29.57423013482151, 79.00790850518234 29.57196704106838, 79.00144890078757 29.56529226386194, 79.00157304748913 29.56225257735966, 79.00434188895184 29.555689653588, 79.00001322147003 29.54889493000955, 78.99558873464778 29.54909642385054, 78.99047611860921 29.54730613148175, 78.98678503821209 29.54493840960498, 78.97482312343351 29.54184505622905, 78.97159950355905 29.53999284454891, 78.96638318425974 29.53910316203849, 78.96369927380704 29.53661772335778, 78.96004378942185 29.53075103665327, 78.95432904250741 29.52416566264498, 78.95005376021142 29.50725820961645, 78.95213234907121 29.49985747679993, 78.94792565007288 29.49344613447639, 78.94359373230631 29.48398371799781, 78.93983030727682 29.47574298510301, 78.93899881117555 29.47170273254378, 78.93570295733392 29.47031162461753, 78.92652694113019 29.46380689283764, 78.92135347400786 29.46171140265496, 78.91720806418034 29.45877991354996, 78.91233608849505 29.45725859773679, 78.91024049714377 29.45484454151062, 78.90835852740219 29.45018315177004, 78.902472105442 29.4515628891325, 78.89503048027926 29.45186008479909, 78.88777639153108 29.45399932646057, 78.87808001462589 29.45362063817324, 78.85845177722462 29.45768247907423, 78.84239447006594 29.4625461648894, 78.83611334738673 29.46373283535803, 78.82902192491186 29.46260973971717, 78.82371345050103 29.46387173240665, 78.80928526235958 29.46998971803296, 78.79782721502052 29.4700831626402, 78.78708331985729 29.47499002408551, 78.77809936992158 29.47784400943752, 78.75462260642432 29.49529142047347, 78.75140432698144 29.49904010944989, 78.74387619118166 29.49980133675421, 78.73895859021519 29.50278084308657, 78.72062211908208 29.50349718960557, 78.70569119918062 29.50295659591174, 78.69775215268724 29.50762330638005, 78.68890200975801 29.51543743074484, 78.66275577653288 29.53479486182562, 78.65194289684479 29.54188054074332, 78.63385483226023 29.5470034516237, 78.62752771860225 29.5519822608985, 78.61762129987933 29.55592264560175, 78.58886347416345 29.57469951637172, 78.57360567922863 29.58787620733882, 78.54297155727005 29.61810142908358, 78.53979340890351 29.61853512011971, 78.53790027283442 29.62393907490609, 78.53019200823601 29.63332370949562, 78.52396350175512 29.64486864855794, 78.52169635109317 29.65383066178093, 78.52208828489962 29.66266122822867, 78.52013720619902 29.66709795505715, 78.51972916966459 29.67116425291447, 78.5199556644406 29.68502428378215, 78.5185475914116 29.68809241594893, 78.5144023705804 29.70592206996912, 78.51281948000755 29.70954232491484, 78.50277007529624 29.71913607162685, 78.50015931013159 29.73560069037327, 78.4861690280528 29.74270271133593, 78.47733260208847 29.74524712149977, 78.46474957343625 29.74638223838427, 78.44472121971758 29.75237021143361, 78.43690409803314 29.75591091712064, 78.4251718842409 29.76668202522658, 78.42097440500363 29.76770758872629, 78.41101190141539 29.76640600200426, 78.39857557739023 29.7681370515386, 78.36385225276986 29.78055054809557, 78.3511216834753 29.78684751758286, 78.34451654332548 29.79042802675292, 78.34433461304607 29.79049481788859, 78.33977565389429 29.79311194749866, 78.33533221197325 29.79706663327569, 78.33308565148678 29.80193182351469, 78.33024381786764 29.81235189492404, 78.326527533065 29.82045586532186, 78.32432951514619 29.83036490801081, 78.32131582122146 29.85248509345509, 78.31836262816729 29.8566923465171, 78.31354971282491 29.85961238874558, 78.3072861836518 29.86528134297586, 78.28525258513983 29.87997764616382, 78.27964543628342 29.88960621608157, 78.27240749166639 29.89058616565502, 78.27090288464116 29.89374604536549, 78.27191934266146 29.90250210908069, 78.27620965906827 29.91454655698499, 78.27457782264797 29.91740296971035, 78.2569177130661 29.91823861821835, 78.25203998863205 29.91897762960428, 78.24800147034468 29.92220126589049, 78.22964709308727 29.93049446541896, 78.20082934290637 29.94199614667224, 78.19386443239989 29.94451763336441, 78.20225272619572 29.95745530276094, 78.2162067667638 29.97574303175482, 78.23211725289787 29.98731975998209, 78.23452021695682 29.9929188647677, 78.23315720177247 30.00068665583065, 78.22974384753057 30.00736131360841, 78.22857852895677 30.0137904944983, 78.22915154746555 30.01706805037679, 78.23316001353624 30.01910201869159, 78.23777540996232 30.01952291893492, 78.24573476030136 30.02232699133505, 78.24744152725677 30.02393759543445, 78.24900194069529 30.03727242883993, 78.25160606639844 30.04326627329957, 78.25889846557777 30.04835895842703, 78.26993691999181 30.05449771783128, 78.28123633204929 30.0638544640236, 78.28798635355335 30.0727413600655, 78.29221854669841 30.08062229103181, 78.29324518743395 30.08603105600572, 78.29218536281068 30.0960242349336, 78.29321622545338 30.09981811396741, 78.30502327198553 30.10372042338631, 78.30995880517489 30.10730333378994, 78.31139576029203 30.10955062862588, 78.31213485580231 30.11261393590024, 78.31326789264025 30.11725941331256, 78.3158751942601 30.12261087539505, 78.31903523588115 30.12394273828188, 78.33296317286562 30.12573326460642, 78.33667865706913 30.13345138453586, 78.33979434464163 30.13420598232337, 78.34315739386253 30.13398881532747, 78.35760021493977 30.12732497739251, 78.36880523335732 30.12047175264332, 78.37191503322751 30.11928175148559, 78.38207374388513 30.12241611545898, 78.39150754673618 30.12308635892904, 78.39234747240724 30.12704672289917, 78.39111720823043 30.13417464947166, 78.39236498531599 30.13613551913246, 78.39665228163049 30.13787039326121, 78.40635620049801 30.13830451353408, 78.41351201709597 30.13557089770583, 78.41802506831779 30.13064756586343, 78.42201962977191 30.12468534108292, 78.42463804368407 30.11687534952189, 78.42444447304931 30.11514898663625, 78.43357361100364 30.1132843046014, 78.43602134666503 30.11237482171654, 78.43787643496239 30.11048524275967, 78.43808088849745 30.10847915903271, 78.43515516103595 30.09904161779616, 78.43484911038979 30.09478910443782, 78.43621324885659 30.08662779872759, 78.43947441160687 30.07900612622003, 78.44982493975986 30.07121441533938, 78.45544718193817 30.06853708650687, 78.46806418250875 30.06586638016575, 78.47624224899128 30.06802039430109, 78.47809235403322 30.06664254783522, 78.47909859591611 30.06417712725724, 78.48268703416362 30.0568318120297, 78.48434713449446 30.05655002128359, 78.49092295966459 30.0623755328584, 78.49733601231084 30.07508845207423, 78.50023672706347 30.07745748649171, 78.50188234886502 30.07687803216906, 78.5024632978314 30.06613772440739, 78.50365786570831 30.06264002070431, 78.50817162320523 30.05713716506601, 78.51075987437052 30.05599443232833, 78.51345820507552 30.05725896163289, 78.51699120795476 30.0647389082927, 78.52272757964954 30.06619113831539, 78.52410552623782 30.06728789193292, 78.52567445676775 30.07240280963774, 78.53014960628789 30.07488629421082, 78.53318770460737 30.07506020663598, 78.54568074552883 30.07233665850398, 78.55914790283258 30.07081014056612, 78.5623916078159 30.06892223794494, 78.56755867728953 30.06244003997293, 78.57812756206512 30.06263839092911, 78.57965156139353 30.06229492213296, 78.5814359251786 30.06057679776153, 78.58653387411989 30.0547246098794, 78.58825957627572 30.05351828367976, 78.5902409152357 30.05340283951906, 78.59155338123395 30.05657077238288, 78.59206257043191 30.06168967116434, 78.59389582731281 30.06577240098713, 78.59921917942417 30.06317443030558, 78.60061605407087 30.0635982063699, 78.60417211075959 30.06630501907311, 78.60403487352356 30.06935050199458, 78.601917984659 30.07164236908134, 78.59405285488646 30.07340871200519, 78.58811023546036 30.0733249866231, 78.58712342753833 30.07360920859396, 78.58585962025816 30.07556060065386, 78.58612368037711 30.07774038066518, 78.58736738315959 30.07959011884923, 78.59105379752572 30.08241263596377, 78.59282677768473 30.0871900335567, 78.59161876585387 30.09206952564502, 78.58764747298837 30.09636681714064, 78.58359133647271 30.1036502593862, 78.58450861739743 30.10508543645877, 78.5877387508435 30.10624343614824, 78.58991066132938 30.10952831517302, 78.58796776571644 30.12106564698878, 78.58841876065623 30.12302269776591, 78.5892145446649 30.1242829040444, 78.60050441425635 30.12679128853135, 78.6011549355963 30.12834292595701, 78.59659145453924 30.13349951553997, 78.59418576632223 30.13974953502068, 78.59503032661036 30.14756442313153, 78.59627229943486 30.15101464545285, 78.59726436093999 30.15170935308131, 78.59937683629958 30.15107814044746, 78.60428954082995 30.14672506971424, 78.60580583490648 30.1466740452089, 78.60790734841954 30.15024142925176, 78.61352423720348 30.15083382840709, 78.61582192548616 30.15335986581455, 78.61877047952844 30.16445793279718, 78.62085803302354 30.17772995678624, 78.623017413632 30.183017010167, 78.62750394391874 30.18573047107467, 78.63899923789374 30.19046024368289, 78.64480716460457 30.19489925594623, 78.64651733233519 30.19903412962301, 78.64643316651333 30.20592992851042, 78.64762001616334 30.2095481221589, 78.64900316493573 30.21018154453861, 78.65159743782077 30.20992132694754, 78.66011534323118 30.20906640176408, 78.66255832607432 30.20980916075673, 78.66513692400332 30.21188377872115, 78.67022315871191 30.21459624054066, 78.6763027860945 30.21529991822326, 78.68079692360062 30.21898587562854, 78.68243765153359 30.22140012442293, 78.683097465358 30.22467978574413, 78.68083132003932 30.23362448566151, 78.68129694944652 30.23586443274543, 78.68426367905431 30.23988527371738, 78.69020280780339 30.24203226849611, 78.69735050323719 30.24026522202098, 78.70787754982841 30.23592280450233, 78.71025306223754 30.23690199055385, 78.71163732817772 30.23949212406882, 78.71335533291715 30.24064442441553, 78.71646782284267 30.24167505303262, 78.72076937030879 30.24157191164835, 78.7275222365011 30.23493022546162, 78.7480527636914 30.22119713459306, 78.75195690903995 30.21661300282228, 78.75374817739375 30.21575328667904, 78.75666308299189 30.21546928022949, 78.76128930367935 30.21623175068224, 78.76551579607342 30.21773198535188, 78.77159953250333 30.22675506112482, 78.77649106985808 30.22894585985616, 78.78509867794415 30.23057449427272, 78.78819903479452 30.23126532080158, 78.79012161893344 30.23069893627861, 78.80341299547322 30.22274901219055, 78.80685581760493 30.22206557964683, 78.80924103156956 30.22264099192572, 78.81387430459685 30.22925543851775, 78.82219719207093 30.23041819051067, 78.82537254835492 30.23840264547306, 78.82994316830759 30.24208480579627, 78.83748588128518 30.24175489256632, 78.84509746307241 30.23999381645667, 78.84933400514414 30.24314716459175, 78.85045590691881 30.24706029273488, 78.85257589857542 30.24987387178818, 78.85667544513798 30.24942264133391, 78.86210690328151 30.24678109929284, 78.86627199603049 30.24747340975141, 78.8789165635888 30.25487305220636, 78.88467468101379 30.26259480445345, 78.88738852672145 30.26189549006332, 78.89639073619718 30.25662657302396, 78.89810713515571 30.25562180943565, 78.90140974628197 30.25211857036798, 78.90384806332528 30.24776812420746, 78.90676226945671 30.24672233995142, 78.91026590101289 30.25104429270614, 78.91603535298188 30.26124346841078, 78.91940915674103 30.26335561212232, 78.92357871902787 30.26424756736489, 78.9289998956761 30.25697171762306, 78.93124558081185 30.2573797691504, 78.93376176837248 30.25908363275027, 78.93561562585877 30.27001974501178, 78.93640383890245 30.27055532071154, 78.94149928135994 30.27164030398355, 78.94778590006325 30.27144803575617, 78.9543311579763 30.27304499181397, 78.9757346557236 30.28201546223657, 78.98166870977522 30.28752137347213, 78.98171070426459 30.28880183518631, 78.98528582613856 30.29005879033562, 78.99419434606996 30.29725617016477, 79.00002041433497 30.3016631785991, 79.00183971899973 30.30053594283912, 79.00527713451687 30.29967457897868, 79.01841897852707 30.30195841100365, 79.0267953326499 30.30422173982442, 79.03518399434837 30.30862911571765, 79.03872388808517 30.3104788860957, 79.04387540969233 30.31112198548491, 79.04685344629092 30.31003307442347, 79.05256506261846 30.30572747550271, 79.05555497506978 30.30239810417087, 79.05773566291167 30.30148711865233, 79.06487743581893 30.30126786370403, 79.0747353950093 30.29898328200651, 79.09039301693485 30.29972100596933, 79.09192615751836 30.29904830611724, 79.09081656943245 30.29697547229387, 79.08640530080628 30.29321979036668, 79.08003471055952 30.28590014042206, 79.06778664063694 30.2766716582731, 79.05878330098673 30.26807376356725, 79.0528011676345 30.26403338887475, 79.04865645918744 30.2601681313695, 79.04735320471897 30.2574032067025, 79.04532100197625 30.25388860221556, 79.04223264233228 30.25174870195365, 79.04157921751101 30.25042791389643, 79.03839023108165 30.24201797384974, 79.03639235639575 30.23320799585664, 79.03639774930365 30.23118685117893, 79.03915078485055 30.22365326672915, 79.04247689468627 30.21986365369735, 79.04446427988924 30.21825187480397, 79.0469796787181 30.21745729886453, 79.0548928536932 30.21695027279793, 79.0675595754562 30.21939694451867, 79.07105131491015 30.22141534539554, 79.0740774973932 30.22165217058465, 79.07992156701407 30.22038908530504))</t>
  </si>
  <si>
    <t>POLYGON ((77.69833055406704 28.27996215788391, 77.69649813506324 28.27841493027427, 77.67803247043383 28.26442716338316, 77.68005394532287 28.25988345041086, 77.68271009023341 28.25592058381444, 77.68277378701161 28.25249157426779, 77.6828374802885 28.24906254751581, 77.68673108191743 28.24797588672292, 77.7022206031278 28.24820035080639, 77.70809146339029 28.24497670455767, 77.7080494124812 28.24021849805454, 77.70327463970909 28.22931810303804, 77.70340948484576 28.22914761757519, 77.70194367313991 28.22818795943965, 77.69764807346358 28.21612052183868, 77.69720322923614 28.2052519431812, 77.69945481893571 28.18813344440488, 77.70280647891951 28.18132135209465, 77.7041960227626 28.17986557095507, 77.70387912540295 28.17957299945457, 77.70750619905209 28.16824206644166, 77.70822552881096 28.16809588788851, 77.7093052683577 28.16615795809918, 77.71654078939484 28.17122826029103, 77.71828775846548 28.18154427315956, 77.72197034027103 28.19188785122063, 77.73084600549291 28.20059027387002, 77.73470655622759 28.20121701099182, 77.75228023734167 28.19289088652483, 77.7595098874033 28.18556074985947, 77.76479333128047 28.17877458398793, 77.75775945507951 28.17524525078678, 77.75003976715499 28.17399275463658, 77.74495189908043 28.16991862780165, 77.7393228849354 28.16011933538864, 77.73680526809289 28.15665312047684, 77.73108401947727 28.15199767641184, 77.72967032106978 28.15114759166096, 77.72957968712298 28.14521460593504, 77.7209116455177 28.14384776658657, 77.71002241339798 28.13968901843371, 77.70697664991377 28.12992530160088, 77.70714455216326 28.12077955188607, 77.70145760741909 28.1144079502191, 77.69443969726588 28.11030387053601, 77.68228615626619 28.10498106064174, 77.67517255633109 28.10462458634655, 77.67387348047235 28.10846994916925, 77.66530048112232 28.1092623079689, 77.66223002388874 28.11093402697209, 77.65828912848532 28.11194560092311, 77.6534633018225 28.10383641868402, 77.64850390392519 28.10175243773104, 77.64688817661916 28.09696810962255, 77.64420214505625 28.09377003635912, 77.64163565023715 28.09370901910401, 77.63484332817973 28.09755589279223, 77.63232769754565 28.09808307607607, 77.62340820413955 28.09724294815943, 77.61929086450554 28.09448204920169, 77.61524318885451 28.10204167597374, 77.61462782276431 28.10132548614009, 77.60865044809913 28.10837853376899, 77.60246112577717 28.10122042588471, 77.59764684728503 28.09850351359592, 77.59576527517808 28.09660666580018, 77.59204592505569 28.09605457544921, 77.5837546221543 28.09099382887407, 77.57635317757976 28.08119010413766, 77.57254524865354 28.07936457422591, 77.55454300205579 28.07946027504615, 77.54921508738336 28.07874925589822, 77.53887986461261 28.08076542301681, 77.52587231876764 28.07668881410159, 77.51826226937419 28.07987083610043, 77.50736578650235 28.07612863120298, 77.50095006154388 28.07573395609037, 77.49659197710395 28.07766237542495, 77.49110962549544 28.07834254854014, 77.47941680915206 28.07807018739121, 77.47827888218343 28.08033829564408, 77.48249505954564 28.09806107077338, 77.4842153986361 28.09862541902921, 77.48765666060997 28.10230645410244, 77.49222794353112 28.10218586547001, 77.4954535211742 28.09171955865074, 77.49956980077941 28.08961305000737, 77.50173875177087 28.09233727225562, 77.50318064883514 28.09660171530668, 77.50270030022924 28.10250232911241, 77.50083630591219 28.10704066954415, 77.50887134921193 28.11692174997418, 77.50913619439179 28.12168625325324, 77.50795514322174 28.1300131984369, 77.49744309003761 28.13311184657263, 77.49673481838758 28.13576310001552, 77.49935294459323 28.13872377719921, 77.5047831108984 28.14013576242169, 77.50589271967961 28.15419955529802, 77.50844306424177 28.1573379606383, 77.52114224697786 28.15921194505772, 77.52124520240017 28.15923929473053, 77.54133536908165 28.16457475341024, 77.55197655466951 28.17596645895834, 77.54755255364194 28.18519779918241, 77.53977711927908 28.18726715294481, 77.53041088239002 28.18606163227569, 77.5152451158733 28.18980035178782, 77.51108686336462 28.1815190986649, 77.50167931144692 28.17943452326751, 77.5001883774018 28.18740245145908, 77.49871852892852 28.2063314276419, 77.50719320363905 28.20735494745725, 77.52017395399541 28.20065918892629, 77.52242428715684 28.19600789187082, 77.52873293237762 28.19610605500278, 77.53290616717835 28.20148605524066, 77.53122194946732 28.21171378528698, 77.526673339382 28.21571886669916, 77.52522229167482 28.22408652236201, 77.54529399414588 28.23484385266891, 77.55089489727546 28.2420533736735, 77.54847806970864 28.24872622271326, 77.53471237027502 28.24775162641671, 77.52193324695543 28.24865920616688, 77.52127301981447 28.2488875957421, 77.52028657920178 28.24923019759362, 77.51172710716295 28.25218078679988, 77.49674594708321 28.2561039979901, 77.47694908935632 28.26408011170147, 77.4744911587735 28.27179744558649, 77.48192435521923 28.27557306386818, 77.49776868699443 28.27346857605328, 77.50243287610044 28.2749783507856, 77.50448958745959 28.28697066924, 77.50390368727793 28.29461198518244, 77.50552591616309 28.30138832311872, 77.49161391476549 28.31798005967833, 77.48331544700622 28.32224555472191, 77.47567479111527 28.32831998743567, 77.4735049142395 28.33237903631386, 77.47618911355106 28.33557888389131, 77.49496907548321 28.34457627297556, 77.50404128021212 28.35262555764197, 77.50187019493276 28.36388478383062, 77.49573058055861 28.37405817865761, 77.47939967283321 28.38867741041475, 77.47668306587482 28.39406278886005, 77.48372740915751 28.39818467169631, 77.48443435239373 28.40789158609026, 77.47858938918128 28.41191976878654, 77.46596928123421 28.41538123517253, 77.46135394135662 28.41925847611069, 77.45388132587425 28.42336982723782, 77.44587241269697 28.42601775961436, 77.43818843233045 28.4384667157106, 77.43569593807973 28.44896152354647, 77.42810171834128 28.45021021901857, 77.42804598651534 28.45021931769584, 77.41817522172822 28.45002765291033, 77.4076946191833 28.45307399595653, 77.40473680931976 28.45723331939693, 77.40993336359246 28.46113524860737, 77.40780485099214 28.46561088522487, 77.39807067472486 28.46727388338771, 77.38590710080054 28.47062154540486, 77.38309412000349 28.4725353459965, 77.37925614922435 28.4751464267787, 77.374020684211 28.48012103990395, 77.3738756137183 28.48736786568366, 77.37038737474681 28.49232515022049, 77.35310012973815 28.49809079360616, 77.34765178578583 28.50345539386918, 77.3467555736686 28.51016644354107, 77.34415045531287 28.51475283408992, 77.34389780963718 28.51519772004282, 77.34292260123115 28.51615678594572, 77.3404435650323 28.51859485251461, 77.33649680441096 28.52375916608391, 77.33144856523451 28.53036387354226, 77.32483339884692 28.53600158105828, 77.32063479974838 28.53820665950163, 77.31438979060256 28.54374539175398, 77.31300984258708 28.5449691863152, 77.3051413673883 28.55573222791385, 77.30375620751364 28.56126443830518, 77.30363037479074 28.57425890022988, 77.30482387610402 28.57678210647347, 77.30491000912598 28.57696419862599, 77.31515956021418 28.58907404213834, 77.31556413106117 28.58955191184122, 77.31716425390505 28.59144213712897, 77.31995806102422 28.59348917756672, 77.32337195280223 28.59397295082713, 77.32697189349869 28.59448299051775, 77.33789379673176 28.59939961184384, 77.34320094917466 28.6012266282636, 77.34625279456911 28.6033921510117, 77.34762311727521 28.61201139365037, 77.34716790087138 28.61641214535777, 77.34431417293108 28.62150692359716, 77.34055944724112 28.62593061720227, 77.33632519075763 28.62799354561493, 77.33105474972714 28.63056099262695, 77.3260345355317 28.63544491548876, 77.323997068761 28.63742691133267, 77.32367042123747 28.63774460047442, 77.3213046867176 28.6391865225465, 77.32318501604315 28.64120883904971, 77.32544205436459 28.64590703047764, 77.32553763151414 28.65573309605742, 77.32554397539066 28.65638446899026, 77.325557835788 28.65780296544537, 77.32770785324212 28.66616404895537, 77.32772533394477 28.66653190278009, 77.32800389493826 28.67239167204768, 77.32807361937029 28.67385857690648, 77.32807488393293 28.67388518509429, 77.3355514988024 28.67703738414096, 77.33578362518006 28.67739137586824, 77.33729409636831 28.67969451307111, 77.33729424456473 28.67969448985799, 77.34069988280808 28.67793027971579, 77.34259066238148 28.67525103393982, 77.35530592655169 28.67447585848923, 77.35829677316312 28.67605733773114, 77.36435096784957 28.6769141630749, 77.36607678251616 28.68002944031522, 77.36816454920891 28.67956388365814, 77.37406464464253 28.68157365197775, 77.3795007699977 28.68141980635714, 77.38341184065747 28.6778603997403, 77.38713611001769 28.67673798801557, 77.39558199057224 28.68025630865112, 77.40106960336605 28.6807447117771, 77.40694602963117 28.67880375602336, 77.41109557367814 28.67386690758705, 77.40842396935683 28.66979183511242, 77.40394822878352 28.66532966249189, 77.39959105449134 28.65459437813294, 77.40225111055929 28.64961505713167, 77.40062540454723 28.638208321735, 77.40102928004914 28.63543061011354, 77.40455528350445 28.63203396519986, 77.40575051565246 28.628700233504, 77.41911901546176 28.62700862361484, 77.42716197941239 28.62349628022373, 77.43610213630672 28.620823657424, 77.44306111496735 28.621692060874, 77.44929669096177 28.62489330897029, 77.46384949870975 28.63236284555959, 77.46811675615919 28.63026088150532, 77.47118830291306 28.6267408772043, 77.47523080608644 28.62545162506571, 77.48249562066646 28.62934145447205, 77.48654558307844 28.63269418807993, 77.49958393022307 28.64090765288621, 77.5036874494491 28.6444854190028, 77.50634121056099 28.64477916147698, 77.5140902680303 28.64016165396999, 77.51775421959232 28.64129204000707, 77.51945970095264 28.64533200709181, 77.52187034325247 28.64713082430274, 77.52491650133108 28.6469166104039, 77.52845163121061 28.64526046588318, 77.52901653668194 28.64313167738292, 77.53303188354521 28.640845267921, 77.53556765914787 28.64027441311609, 77.54074215730277 28.63523520194459, 77.54290690789476 28.63146129925538, 77.54947842065384 28.63266319034518, 77.55212666552191 28.6304608023411, 77.55052761967761 28.62717494387327, 77.55671227127181 28.62093959397014, 77.56406596162985 28.616299811652, 77.56664995914603 28.61641714910813, 77.57310326925328 28.62417571955207, 77.5761559655195 28.62639175957679, 77.57926617230913 28.62606279967906, 77.59723281382672 28.6165684295951, 77.60417885162008 28.6104619088893, 77.6082052216445 28.60220591565874, 77.60902266839162 28.59578233055399, 77.61016450123749 28.59384070090115, 77.62271675727773 28.5807894132725, 77.62516922738239 28.57551381139275, 77.6341413806266 28.57879852621778, 77.63923282340852 28.58216755954747, 77.64412763058091 28.58756109491796, 77.65551573998165 28.59496280299344, 77.65779996026281 28.59414308825223, 77.66345391139423 28.59032683998219, 77.67048215249808 28.58318181145776, 77.67603331737016 28.57605609243302, 77.67874061091791 28.56312255451578, 77.68099379508371 28.55835688483197, 77.68358174961 28.55540805561956, 77.68852932235066 28.55186036754025, 77.69077176281888 28.54772270145476, 77.69129466935793 28.54675780772287, 77.69247430186361 28.53820085814295, 77.69532571726354 28.52997063163156, 77.69124513739837 28.52773248993335, 77.68892371849915 28.52518028975013, 77.68823511853893 28.5189035662407, 77.69013484334893 28.51268720683943, 77.69030641275192 28.50834053473057, 77.67378877551326 28.50226479770296, 77.67245218956141 28.49916691259117, 77.67252329955951 28.49591974836265, 77.66864844592125 28.49345447961088, 77.66069384549432 28.49129184657397, 77.65830117093887 28.48664415871608, 77.65755003462243 28.48518501577847, 77.65343571707675 28.48456940285065, 77.6526879905056 28.4846260339006, 77.64871888695383 28.4849265812618, 77.64709914067869 28.48344116786917, 77.64709893482993 28.48344112537894, 77.64416825464943 28.48075325804179, 77.63912086107125 28.4782330294487, 77.63961413519995 28.47557751254846, 77.64218669065561 28.46172490399052, 77.6381184387043 28.43532835627572, 77.64387414126935 28.42742987287735, 77.64511813874128 28.42203398083612, 77.64318528176499 28.4089742793904, 77.64813192150434 28.39987037174769, 77.65926157824123 28.3930595390422, 77.66678071532594 28.39610662704813, 77.66895756680623 28.4184385037375, 77.67146873389842 28.42847780110048, 77.68175850822908 28.43339967634142, 77.68852363895635 28.42689073940376, 77.68673596034192 28.41135604247051, 77.6786929956356 28.39178379237674, 77.68262647785664 28.3755973273364, 77.69173520153825 28.37123260958107, 77.69423976947975 28.37064856847503, 77.69492434145155 28.36356041983928, 77.69641702382042 28.35272223284698, 77.69714742957856 28.34816020466124, 77.69591898245747 28.34471297055843, 77.68885650340525 28.3423243045791, 77.68372129122626 28.34053494305969, 77.67602407487499 28.33756486535416, 77.67479631630407 28.3341174139552, 77.67419312394375 28.33182224236776, 77.67422510927798 28.33010793326306, 77.67999495008092 28.3324784762999, 77.68897304918066 28.33603856994409, 77.69480685389497 28.33497996046335, 77.69748523896445 28.3298744091774, 77.69693443708842 28.32472209957798, 77.69700833430001 28.32072198512025, 77.69056119640868 28.32005699430628, 77.68347898035674 28.31881089847513, 77.68292880509992 28.31365845588924, 77.6837231744279 28.30566748196003, 77.68445377001834 28.30110519327124, 77.68520552801539 28.29539993645007, 77.68721664485162 28.29142781033122, 77.69756768791622 28.29043463540422, 77.70337823620812 28.2905185852776, 77.70474309873433 28.28653689183277, 77.70204417077751 28.28406861492063, 77.70101322284997 28.28454282145153, 77.69825320404898 28.28239186108788, 77.69833055406704 28.27996215788391))</t>
  </si>
  <si>
    <t>Gaya</t>
  </si>
  <si>
    <t>MULTIPOLYGON (((85.18492969023031 25.07182979177653, 85.18559274013154 25.06961962775092, 85.1853717230115 25.06763047957635, 85.18426664124318 25.06453624927004, 85.18028834512262 25.06210506775475, 85.17564699907619 25.05989490329805, 85.17697309840423 25.05459050801725, 85.17896224602026 25.05039119521426, 85.18515070690704 25.0501701794591, 85.19200221712465 25.05083322840662, 85.1953174645094 25.05039119512154, 85.20238999083391 25.05127526166515, 85.20260602237322 25.05129187876614, 85.20441212048107 25.05327858724857, 85.20475557637194 25.05320002438487, 85.2047559763669 25.05319968944258, 85.20329147096601 25.04763286840872, 85.20318793105642 25.0461983775464, 85.20228743249558 25.0337216762677, 85.21085582469136 25.03448302749199, 85.21085790080738 25.03448321174143, 85.2144421797837 25.0367114477703, 85.21862001278411 25.04209325288953, 85.22173374397345 25.04343673608205, 85.22332327915883 25.04621349936522, 85.22317517705973 25.05487109564252, 85.22935558317764 25.05663129385508, 85.23558367923819 25.05497189749323, 85.24037267521837 25.04569180399982, 85.24523292112809 25.03087473454963, 85.24473875558866 25.02447507303645, 85.24242027265282 25.01994753323718, 85.2449689872121 25.01600796286129, 85.24984029671249 25.01249846019623, 85.25097818948286 25.00868037637758, 85.25575123754344 25.00846059027669, 85.26011497110503 25.00997037056802, 85.26207993685168 25.01166077236356, 85.2631319914175 25.01487923674622, 85.26385608822551 25.02304216047934, 85.26337492440626 25.03275693086183, 85.26697650701959 25.03452281023305, 85.26974278787371 25.03392183909788, 85.27139194488801 25.03123546727405, 85.2724161635786 25.0254013175986, 85.27637316284574 25.02683702163202, 85.28002413455226 25.02611581028155, 85.28293829143776 25.03058563673118, 85.28717881257246 25.03006066761876, 85.303855675346 25.02681540494357, 85.30937370842096 25.02796637477224, 85.32400929871258 25.02537861591592, 85.32641091167845 25.02440688237106, 85.32988424121386 25.01759188691532, 85.330302531285 25.01500480286526, 85.3292913206747 25.01037577470335, 85.33194481554237 25.00866051093363, 85.33513428287146 25.00889590625072, 85.34186477085727 25.00688076757341, 85.34263538204385 25.0104562981998, 85.350068178754 25.01219144818563, 85.35108791864671 25.01761235594716, 85.35200087597231 25.01853197417456, 85.35649952029767 25.01972346912028, 85.35986929225105 25.01978860899406, 85.36318461897091 25.01879380706041, 85.36554589311554 25.01662516622181, 85.36570698507175 25.01237709848624, 85.36194614987882 25.00621531327199, 85.36263680844118 25.00278262415464, 85.36364010780493 25.00138891122466, 85.3654502182908 24.98991370946681, 85.36889089121038 24.98927601447581, 85.37470039738973 24.98968435658502, 85.38950788003672 24.99180125906887, 85.39011983967336 24.99084704247999, 85.38391762102181 24.98168223672284, 85.38179718231775 24.97787977768291, 85.38152825953215 24.97580471216694, 85.38569041839615 24.97719596484613, 85.3965172990018 24.96604588118077, 85.39381927815032 24.9599259154206, 85.3819021891922 24.94747786913272, 85.38272877504635 24.94417382656971, 85.3892192762642 24.94111219663312, 85.38890660259568 24.93137559175069, 85.38157357002584 24.92915067682086, 85.38078982720312 24.9274459340123, 85.38016458945718 24.92012020923833, 85.38126599249749 24.91746993801203, 85.3843322349215 24.91433650468771, 85.38241420181046 24.90159703772144, 85.3839070011112 24.90081945635679, 85.38316473372782 24.8982932680319, 85.38050247070554 24.89767893750427, 85.37735026462248 24.89489349735846, 85.37215991727223 24.89336742339654, 85.36958902215459 24.89070670251381, 85.36816625115443 24.8882041089654, 85.36864893549854 24.88271463810588, 85.35548455290127 24.88432812193897, 85.35201049443131 24.88349270459662, 85.34626478267784 24.88728953059921, 85.34316731079552 24.88627966083673, 85.33775735209987 24.88273084889622, 85.33620564203591 24.87978098478156, 85.33637289741164 24.87809382074912, 85.34479436627042 24.86675810962312, 85.34252602043814 24.86223922032672, 85.33068449395458 24.85796368382409, 85.32729564330471 24.85538576985979, 85.32663928335045 24.85295080412343, 85.32757672739868 24.84316848444436, 85.32648483572227 24.84155239212834, 85.32135139874485 24.83974631969252, 85.31797591508757 24.83723223858463, 85.30747942745737 24.82193096018239, 85.30744437449897 24.81937086225753, 85.30968677229239 24.81329124265754, 85.30879978346965 24.80807010883843, 85.30611918826592 24.80169915125331, 85.29800136944397 24.79037845405431, 85.29184443390687 24.78363134844938, 85.28413223270371 24.78690849247871, 85.28063329713355 24.7850220703587, 85.27882196530307 24.78195610618802, 85.27714061361752 24.77504830999379, 85.27558136985478 24.75893665375042, 85.27021041493687 24.7503744066803, 85.27112283098954 24.74826557195808, 85.27602353786304 24.7465961886455, 85.28729617690831 24.7489902925219, 85.2974716625089 24.74960159139924, 85.29827419304355 24.74801926295947, 85.29746915681486 24.7448866751031, 85.30425502845688 24.74331290314925, 85.30664512560263 24.74206511067819, 85.30591521746922 24.73085420100901, 85.30670647714884 24.72863644589076, 85.3101773949973 24.72877263635697, 85.32145215273106 24.73123786054417, 85.32429339817298 24.73114902794512, 85.32540562393726 24.72962490145523, 85.32654961939625 24.72095213788537, 85.33273235054759 24.71241150161815, 85.33270313715155 24.70148726453416, 85.33125902157403 24.69754993566463, 85.32770075550877 24.69589469377609, 85.32511348140712 24.69259804341627, 85.324543511602 24.68772058127794, 85.3260104760962 24.68003622014865, 85.32616206472102 24.67346611531721, 85.32749596376398 24.66939356678759, 85.32690537497361 24.66840273514908, 85.31451923543361 24.67234543918055, 85.31135979018252 24.67214567529217, 85.3073788826016 24.67647740152947, 85.30358501224998 24.6758110058069, 85.30007944096306 24.67357512388084, 85.29773971591342 24.67405869953802, 85.29595421383914 24.67232799082735, 85.3006078748206 24.66229078524435, 85.30946398120503 24.65919185028129, 85.30746565363495 24.65229957252291, 85.30939715514641 24.65024054695129, 85.31461778534872 24.64909537745071, 85.32594134495567 24.65010500399073, 85.32623192145675 24.64847786407772, 85.32466422729766 24.6450676314314, 85.32421263693175 24.64012150833599, 85.32155885869601 24.63567531540438, 85.3063102611639 24.64701834672395, 85.30383483552046 24.63343240887129, 85.31348630238276 24.6201012638071, 85.31309495139641 24.61452647712446, 85.31085602154894 24.60472163067533, 85.31835656873862 24.60367505143249, 85.31555711905405 24.59323538594987, 85.31561681423825 24.58882209202819, 85.31690064811153 24.58672300979558, 85.32055413823713 24.5857606919993, 85.32550057214743 24.58694415030727, 85.32923020970232 24.58319633847199, 85.33001775722853 24.58104293742102, 85.33046781619453 24.5774315299889, 85.32613483298115 24.57072839201844, 85.31789710985429 24.56876023199549, 85.31728175407368 24.56544825271361, 85.31842407455532 24.5622460495292, 85.3394130453954 24.55476566441063, 85.35048105135215 24.55224143724413, 85.35344640860293 24.55244475317923, 85.3668394010833 24.55628618467613, 85.37213579036306 24.55548875251121, 85.37772629568124 24.5535336583408, 85.39602560474891 24.54484231757402, 85.39750476943743 24.54239708079032, 85.39340194922359 24.53848194217694, 85.39041346298812 24.5354329352536, 85.38981797976633 24.53275622696419, 85.37731512391774 24.52980947886291, 85.36820904138948 24.52992456915721, 85.35287767523911 24.52821473164826, 85.34497509492307 24.52820134113199, 85.33861694265337 24.52644315813687, 85.32957007821106 24.52579145774261, 85.32562712359383 24.52482683632735, 85.31958854670285 24.52677249544513, 85.30443827896306 24.52882021668151, 85.29513628936206 24.52857609884219, 85.2896066675045 24.52686346451804, 85.28644984973619 24.51927571463879, 85.28688565259365 24.51406393661496, 85.28902900177447 24.5093578326553, 85.28945190928904 24.50395987657101, 85.28813481414838 24.49996236275908, 85.28904718003699 24.4974109248066, 85.27666310626758 24.49856852866932, 85.26153443635901 24.4981166511513, 85.25359719241764 24.49547381525919, 85.24653693931161 24.48901130300344, 85.24242634598829 24.480043143958, 85.23564247318674 24.4796060745693, 85.23103983162089 24.4713868877221, 85.22288948514031 24.47274412307882, 85.21036067388255 24.47313658704014, 85.20636080617075 24.46758222613308, 85.19764450192291 24.4687591323214, 85.18972454343731 24.46883989668896, 85.18343985535114 24.46815104204818, 85.17700113929985 24.46625778359147, 85.1746159654523 24.46753122875405, 85.17036571492831 24.46736085161086, 85.16003995393912 24.46430286911064, 85.1578045709893 24.46303254701665, 85.15640757421465 24.45944214118111, 85.15704584228581 24.45602075659745, 85.15973553362494 24.45393110789664, 85.1658613448237 24.45142894150003, 85.16845179495924 24.44348229938966, 85.17084342087543 24.44162591360659, 85.17195156307838 24.43600489972719, 85.17337350435649 24.4336903887893, 85.17594754704805 24.43199825345233, 85.17648366575237 24.42968358164837, 85.17149059629058 24.42790041478205, 85.16497329384919 24.42436692545016, 85.16240788599322 24.41823117804216, 85.15507836212845 24.41840099092554, 85.13404618687494 24.41171931898102, 85.12780557338824 24.40864267762138, 85.12611258759584 24.4093394641019, 85.1221936033334 24.40922588281456, 85.11645561876306 24.3990256572677, 85.10578735727775 24.39413048351987, 85.10307686711475 24.39097941097457, 85.09958743426158 24.38173824101266, 85.09655285918807 24.37941323545969, 85.08781116634663 24.38096274186805, 85.08777834127461 24.38097571678955, 85.07261924992669 24.38695852241204, 85.07814808167015 24.39987149174879, 85.07636115654344 24.40138168423259, 85.07754382868259 24.40535303185397, 85.08016358327491 24.4067200236392, 85.08170804767731 24.40863158606697, 85.08090074850298 24.41317081694792, 85.08284011977646 24.42190834863791, 85.08334230762503 24.4400064442892, 85.07622682967275 24.43580257560964, 85.0717700193451 24.43073217677356, 85.0675647980954 24.42475733637574, 85.06464435553013 24.41663700859528, 85.06045018838795 24.41528238660559, 85.04942821166667 24.41842028834259, 85.04672832299848 24.4242583725344, 85.04291448924656 24.42323864387579, 85.03928339326319 24.42547451600893, 85.02785691823409 24.42214443530352, 85.0217959871098 24.41923277293115, 85.01788940778023 24.4162068337554, 84.99760338074783 24.41233866740355, 84.97576234383995 24.37608799852507, 84.95514523028449 24.3719073102462, 84.94217141228427 24.37657700779434, 84.93256432577454 24.37815235648268, 84.92019970795093 24.37575211279503, 84.91053086391263 24.37240795156398, 84.90524773819809 24.37222417018963, 84.90165122259086 24.3751283140039, 84.90773351193609 24.38216932688547, 84.90542250854753 24.39388221197348, 84.89916253378864 24.39859642863896, 84.88961270255635 24.41713166045366, 84.88516807213982 24.42265817733509, 84.88732022398723 24.4320474687535, 84.88532966810563 24.44379110845446, 84.8874636143569 24.46277904786654, 84.88354207139879 24.46276071611053, 84.88001784235485 24.46579088460498, 84.87474868470873 24.46687462765944, 84.87022607420201 24.45761094996494, 84.86705250164918 24.45660345262798, 84.8643250484956 24.45754654187341, 84.86464646150395 24.46072882659159, 84.85478957149216 24.46588404942015, 84.84928729881626 24.45542305539146, 84.84169782215763 24.45247653084162, 84.83793715498464 24.45915010253893, 84.84005385872939 24.46110126143946, 84.84077271929353 24.4695226508971, 84.83450529402867 24.4700352388286, 84.83525669766553 24.48590679289343, 84.8399628426956 24.51136011893819, 84.82684717823663 24.52467953916808, 84.80899887167745 24.52097013266937, 84.80269903077865 24.52932954973535, 84.7970706898856 24.52139065291475, 84.79103653945786 24.51755012802368, 84.7872559598605 24.50469803607577, 84.77035111669453 24.50161367507229, 84.74939809756189 24.4963053423011, 84.74744522589017 24.48811761608662, 84.73229413680966 24.47279538018124, 84.72489025719965 24.46868124180558, 84.7202975207211 24.46847666981621, 84.71391561486054 24.47219861982422, 84.70146075988987 24.46164379300262, 84.69145616630638 24.45903780983566, 84.68629436100322 24.45618014887041, 84.68139944830938 24.44098720890532, 84.67360672624689 24.43104606081311, 84.67323013806936 24.4282912980104, 84.67576873169826 24.42614581731019, 84.67517059954916 24.41283962726013, 84.67032628125369 24.41049235372338, 84.66748831834742 24.39588130802381, 84.66562137711034 24.39363698845057, 84.6504239654015 24.39848729119115, 84.63622866250651 24.40003752867443, 84.63027712473638 24.40380528540665, 84.62666776706713 24.40191466121622, 84.62258022470334 24.40366136060609, 84.61990681115536 24.40107221388491, 84.6083532102008 24.40082688376361, 84.60160462212578 24.4038504341221, 84.59732132965624 24.40420882314213, 84.58924433598061 24.40129691290144, 84.58747453399835 24.41023322567406, 84.57990616531482 24.41215623227327, 84.57281090416387 24.40728184873918, 84.56864229545771 24.40165231935556, 84.56652846393807 24.39693357401164, 84.57172552146069 24.38971979044008, 84.57319502693666 24.38378213703201, 84.5634487243 24.37955272550499, 84.55325291774442 24.37354182366884, 84.54909882895157 24.37653919524235, 84.52893995195356 24.37607934898342, 84.53146811559643 24.36858848952623, 84.53537362195846 24.36466616571771, 84.53412354336905 24.36086354744936, 84.52622405475749 24.35300045146054, 84.5267770991415 24.34568760472985, 84.53289467278876 24.33934156974392, 84.52481768001394 24.33354505027612, 84.52157931849244 24.32348534029559, 84.51809627686335 24.31704889959255, 84.5105945620469 24.31528381021015, 84.51193650543384 24.30578503898554, 84.50863325686836 24.29871200534611, 84.5096855781312 24.29444775257009, 84.50428403552289 24.29262078210007, 84.50092983932986 24.28694713474381, 84.49160313129435 24.2968060876305, 84.49489671143523 24.29872283070987, 84.49614875760746 24.30205582160777, 84.49448180777004 24.30470724305167, 84.48597966120683 24.30276294696193, 84.48648306973021 24.30914663035993, 84.48792293649318 24.31224619444913, 84.49003378943665 24.31483553895062, 84.49406054629833 24.31729519075529, 84.50318568487987 24.3210702605502, 84.50641795127746 24.32394442041288, 84.50902681309469 24.32767744937409, 84.50823113745767 24.33238786890027, 84.50482563425429 24.33406540653498, 84.4986807506325 24.32970798276835, 84.48873915745193 24.31822687573437, 84.485140311767 24.31592735722726, 84.48215830429223 24.31720049728719, 84.47651724261068 24.31819405991356, 84.46938645384066 24.31739734148027, 84.4619809288052 24.33845881384062, 84.4541083383311 24.33950702545542, 84.45236438876732 24.33399072197689, 84.42488176476658 24.33115673278616, 84.42564048305186 24.34213948332602, 84.43000775199225 24.35892360370889, 84.40241787209966 24.36752600694736, 84.40726311807964 24.37436807943625, 84.40515951854425 24.37712533278357, 84.3995106868479 24.3754744543406, 84.39250593678604 24.37904651165534, 84.38972474528752 24.38939327140861, 84.38127822272529 24.39067744074297, 84.37476893776673 24.38665032802333, 84.36887302606306 24.38631813587624, 84.36279756031851 24.39063854479933, 84.35448015451632 24.39173331323297, 84.34338507787805 24.39548555854082, 84.34549540029209 24.40094187585123, 84.33915938164415 24.40428983662642, 84.33339896990609 24.4105554179121, 84.33532387780951 24.4161898184459, 84.33533548083017 24.42177216558984, 84.33241253606629 24.42327091887866, 84.32577180198356 24.41982581046847, 84.32260986530461 24.42305148779454, 84.3269499662522 24.42885067816631, 84.3350198112101 24.42734761443336, 84.33819248673441 24.42803662835254, 84.33794310291779 24.43079357953641, 84.32256027886913 24.44708773013228, 84.30077128803771 24.45037904040681, 84.29779241443617 24.45762703287842, 84.29282930902254 24.4654462319147, 84.30177390941799 24.48027674101488, 84.31581578805259 24.48641962399169, 84.32928081784721 24.48928418118256, 84.34697119546684 24.49637184025387, 84.34889090690282 24.49970540444789, 84.37101711171712 24.51014944194206, 84.37610924226159 24.5162967397299, 84.37338469847479 24.52739880418498, 84.38805228318584 24.53066173744288, 84.38539594351363 24.54256352834646, 84.39396699439371 24.54537760137556, 84.39323261988203 24.5520474281025, 84.39535198883834 24.5570420957599, 84.39318134503725 24.56073358440647, 84.3951031086916 24.56716636718356, 84.40101341591321 24.56767470873079, 84.40462503380034 24.57210150769578, 84.41015345212195 24.57071805323682, 84.40740807719037 24.56496771496643, 84.41765889424013 24.55839824639222, 84.42366814482784 24.55241059779872, 84.43040548652237 24.57229712140916, 84.43867329721596 24.57280064611709, 84.44604404342067 24.55679832168678, 84.4482605264288 24.53931169448633, 84.44998420793216 24.53206482751246, 84.46855793766319 24.53738592534264, 84.47377186169781 24.5326605951246, 84.48958229344693 24.51399669669435, 84.50852754832745 24.51988716986518, 84.52046992139505 24.52618605727048, 84.54674797140206 24.52744823220793, 84.55016914661617 24.53193038711803, 84.55670979221323 24.53576284520768, 84.56305558351677 24.54161601331471, 84.56821734998346 24.54488310095841, 84.57121853966488 24.55154679780834, 84.56942528568383 24.55707455210121, 84.57576831348528 24.55855135559349, 84.58131489598287 24.56382872745169, 84.57808800199335 24.56670917204397, 84.56777921592106 24.56632891181027, 84.56498051693504 24.56950729764667, 84.57272145201038 24.57771162025875, 84.5903976844248 24.58945219435567, 84.59140278691099 24.5937636202609, 84.59713248967635 24.59719479602957, 84.59441692984542 24.60439466761247, 84.59715675803956 24.60789426511782, 84.59431809876345 24.61560446640495, 84.60416348214234 24.62461045626372, 84.60049539268256 24.6261732965818, 84.59970720349484 24.63048745163718, 84.60036513593442 24.64325909115388, 84.60381532497918 24.65630425305981, 84.61052408686756 24.65461595492087, 84.61179064662026 24.6604232744743, 84.61899239424949 24.65631540593087, 84.6296116050805 24.65180518222905, 84.63651898571385 24.65298628525593, 84.63922629996971 24.66419224201236, 84.64494252647134 24.66377364477275, 84.64291367366725 24.67194851589189, 84.64591690633691 24.67791969336868, 84.65294497269183 24.67542305884552, 84.65662656263103 24.68047999089267, 84.66396473715805 24.67958792049044, 84.66297040806447 24.68275483383008, 84.68957538226971 24.67807627868135, 84.69885428071586 24.68091442336081, 84.69808000332515 24.69063634194872, 84.70289651470489 24.69826698559133, 84.70942418549838 24.69738836899442, 84.71658496138004 24.70057800220891, 84.72287033410493 24.70078862716313, 84.7272696526116 24.72953678795389, 84.72667149099321 24.75265025640231, 84.71910171000115 24.75750884192728, 84.7168919582079 24.76602858971269, 84.73351137643974 24.76689672647965, 84.73429859801392 24.77649467995076, 84.731066032378 24.77776836100623, 84.73051633872323 24.78134112743053, 84.72553979107053 24.78307811610859, 84.72594816759806 24.78883471931771, 84.735032422264 24.79011991483963, 84.73318056657732 24.79519043430577, 84.70345372771266 24.80150693888031, 84.7026187375657 24.81220212666191, 84.697471529702 24.81746001001755, 84.69788178115438 24.82688972654422, 84.6943486159106 24.83213748112079, 84.68906583193071 24.8346770164929, 84.68389041990851 24.83130601915589, 84.67505268460673 24.83380783355165, 84.67532952813316 24.84127946682101, 84.67249489887709 24.85008654082784, 84.66651348646585 24.85079714882598, 84.65258108503033 24.85596400984381, 84.64830294280917 24.86287959963437, 84.64202582215479 24.86674390940273, 84.64292273641743 24.87507879793663, 84.64049795994335 24.87756049688583, 84.64606178094382 24.88243882388286, 84.66063105933884 24.87859609093859, 84.66545774312898 24.87191234593109, 84.67133588018723 24.87597194844995, 84.67110352297234 24.88235806765149, 84.66867530934925 24.88403891540366, 84.66170696031966 24.88584308519125, 84.66483527483742 24.89008956604911, 84.67238982377611 24.89356884687538, 84.67381179805911 24.89115149511706, 84.67817152340102 24.89148001693106, 84.68179631031268 24.89394947448275, 84.68156054541701 24.89911969619615, 84.68238144298584 24.90279792306008, 84.68754452440068 24.90146450784054, 84.68948781464155 24.90461801506721, 84.69833354496014 24.9030365004374, 84.70512378085257 24.90393977255891, 84.70650771481179 24.90876823385306, 84.70795530380505 24.91037071969906, 84.70979277231746 24.91847154756924, 84.71677503041508 24.91949053160162, 84.71875150594227 24.93438053172866, 84.71348042793504 24.94147083330619, 84.71501001205986 24.94969606307255, 84.71102987433429 24.95274904154995, 84.71184796904289 24.95700740194235, 84.72419157010714 24.95702885146207, 84.72587573711675 24.95885879706427, 84.73760364454915 24.95916744446735, 84.73830695025883 24.96658649836406, 84.72997665577132 24.97293965865545, 84.73037005438687 24.98018851015334, 84.73549795229735 24.98604649438023, 84.74553330024342 24.98670581841341, 84.74508937265487 24.99520318497388, 84.74673366600392 24.99976062101507, 84.75443759875765 25.00389461882149, 84.75372433742766 25.01424936951284, 84.741464455071 25.016509602431, 84.73892029538415 25.01441146907639, 84.7358712404653 25.01314858577736, 84.72720898598304 25.01345747323566, 84.72394737391173 25.01740058620744, 84.72307001424893 25.02501283256438, 84.70937109619197 25.03245425803044, 84.70404550920198 25.03776772232498, 84.70468012633131 25.04266116800261, 84.7051309892551 25.04613748885218, 84.71990928427674 25.04517813186198, 84.73495310646781 25.0453905500569, 84.73608361928578 25.04777774283687, 84.7382919227679 25.05244051005397, 84.73859409959265 25.05307851899436, 84.73881747835395 25.05462417219173, 84.7442228687997 25.05282237596204, 84.74775913178192 25.05326440850742, 84.75195844496766 25.05370644180999, 84.75571572437315 25.05436949106623, 84.76102011925551 25.05370644111495, 84.76455638288577 25.05193830986791, 84.76765061302103 25.04840204672261, 84.76875569562716 25.04663391456238, 84.7707448439306 25.04597086511471, 84.77207094259592 25.04707594750515, 84.77207094285947 25.04950712896568, 84.77229195862755 25.05039119426429, 84.77604923863377 25.05083322787296, 84.77781737067944 25.05834778696444, 84.77892245256045 25.06122100102143, 84.7833427821966 25.06475726476847, 84.78820514421713 25.06586234681252, 84.79328852244281 25.06497828100829, 84.79638275318752 25.0618840509151, 84.79792986861666 25.06166303423305, 84.80014003321196 25.06298913299825, 84.80500239532471 25.06785149531719, 84.80986475749035 25.07006165939133, 84.81516915178315 25.07138775861344, 84.82069456370597 25.06984064300006, 84.83152437052621 25.06431523118933, 84.83262945249055 25.06298913266543, 84.83417656798846 25.06055795158696, 84.8350606332033 25.05834778721156, 84.83815486458006 25.05834778744736, 84.84854263823395 25.06144201752123, 84.85627821346733 25.06122100139682, 84.86445582271855 25.05967388593672, 84.86755005301707 25.05989490283851, 84.87108631709422 25.06144201781045, 84.87462257994559 25.06321014976763, 84.87616969513893 25.06387319895757, 84.876912986674 25.06407591439831, 84.88257917283885 25.06210506749224, 84.88589441911692 25.06077896824729, 84.88987271547725 25.0598949022567, 84.89313384114169 25.06104588801927, 84.89318340626187 25.06099269871705, 84.89870283359537 25.06377640948019, 84.90101572620779 25.06454737387812, 84.90453325167744 25.06478830043762, 84.90684614411857 25.06483648565972, 84.90843625774811 25.06459555988182, 84.90954451936562 25.06411370716173, 84.91012274292834 25.06319818644758, 84.9102191127372 25.06098166416803, 84.9102672987858 25.05876514163654, 84.91219537860528 25.05812677033469, 84.91749977389527 25.05878981985406, 84.92192010313205 25.05901083692514, 84.92567738218128 25.05724270478975, 84.92700348145756 25.0532644084477, 84.9272244976753 25.04840204640259, 84.92324620130464 25.03889833855142, 84.92236213596301 25.03779325623846, 84.9183838394689 25.03646715730888, 84.9108692797124 25.03580410827831, 84.90932216488204 25.02873158189386, 84.90932216453845 25.02519531845853, 84.90976419684951 25.02298515314305, 84.9157316419687 25.02409023585819, 84.92015197144691 25.02409023622602, 84.92302518465077 25.02276413714283, 84.92302518441964 25.02099600507186, 84.92192010305142 25.01723872592744, 84.92169908576403 25.01569161062458, 84.92855059603683 25.01436551200106, 84.92906123448687 25.00449316929417, 84.92990416675754 25.00400290322313, 84.93483024421263 24.99950048108386, 84.9348734310003 24.9994852064024, 84.93363397470726 24.99845232607702, 84.93164482722651 24.99646317790416, 84.93120279378049 24.99469504661731, 84.93120279346481 24.99314793168685, 84.93208685930354 24.99160081595373, 84.93429702404789 24.99115878349637, 84.93570428301115 24.99090291788726, 84.93570315874817 24.99088868783776, 84.93739125520288 24.99115878333739, 84.93761227167072 24.989611668328, 84.93783328740773 24.98762251996115, 84.93915938621862 24.98673845450242, 84.94556886424378 24.98740150314875, 84.94777902827239 24.98740150354581, 84.95033419069637 24.98622219801897, 84.95037969477812 24.98625508907829, 84.95077642574729 24.98649974312026, 84.95728273636364 24.98629642079803, 84.9581668021745 24.98695947052498, 84.95860883522258 24.98850658553662, 84.95871271239689 24.99131128508098, 84.95838781888556 24.9918218330083, 84.95882985141003 24.99469504640425, 84.95993493432633 24.99646317870633, 84.96192408227049 24.99845232599909, 84.9632251499588 24.99931970528125, 84.96308395349675 24.99947528472092, 84.96529762295756 25.00431367742532, 84.97748464333569 25.00245402013406, 84.97761625067665 25.00220960657261, 84.9826996294522 25.00110452417453, 84.98424674397596 25.0015465568474, 84.98532460375048 25.00693585502642, 84.99044697950835 25.00786268728885, 84.99032811329263 25.00798383164353, 84.99419248559826 25.00817705094306, 84.99485553466441 25.01392347835792, 84.99551858426864 25.01524957754131, 84.99551858424994 25.01768075806372, 84.99524556374917 25.01820729743383, 84.99352943548145 25.02099600566674, 84.99176130430654 25.02232210452773, 84.99154028718975 25.02364820281957, 84.99198232029813 25.02431125256634, 84.99684468314179 25.02254312051985, 85.00259111075621 25.02077498887938, 85.01518904904492 25.02099600494298, 85.01565382865695 25.02071713784088, 85.01640430290618 25.020825984857, 85.01739921336853 25.01856482397011, 85.01872531259095 25.01679669218865, 85.02336665798684 25.01768075868237, 85.0240297072515 25.01878584103287, 85.02361509525822 25.02177104816749, 85.02384274843394 25.02172788889629, 85.02402970756269 25.0245322687143, 85.025576822177 25.02630040026708, 85.02756597097455 25.0276264988791, 85.02800800345618 25.03005767999103, 85.02977613578427 25.03204682815861, 85.04060594136352 25.033593943525, 85.04259508952185 25.03381495980717, 85.04458423803659 25.03359394362016, 85.04425077380269 25.03292701631026, 85.04502627135675 25.01679669280989, 85.04591033666033 25.00751400152516, 85.04745745234997 25.00353570525836, 85.04988863291518 25.00154655689412, 85.05209879790691 25.00132554038121, 85.05696116012021 25.00044147457767, 85.06071843975772 25.0022096061864, 85.06394782194732 25.00404448234375, 85.06720741767187 25.00286872999973, 85.06975322279712 25.00262971646963, 85.07309536178828 24.99580012890141, 85.07486349306882 24.99580012916676, 85.07707365747066 24.99823130974466, 85.07884178957103 24.99845232612449, 85.0803889049344 24.99756826081874, 85.08127297019811 24.99580012925293, 85.07972585554285 24.99292691520881, 85.08326211843755 24.99027471778418, 85.09121871164616 24.99027471736501, 85.09516676623809 24.99888865570479, 85.09551172634909 24.99860361073318, 85.09681817335827 24.99866873563509, 85.09792601016903 24.99887556389443, 85.09784920532643 24.99933639205013, 85.09917530360426 25.00353570537977, 85.10337461662904 25.00972416567013, 85.10867901120481 25.01436551115305, 85.11088917602797 25.0167966925465, 85.11398340655829 25.02077498889808, 85.11995085092941 25.02983666414161, 85.12171898331957 25.03403597661797, 85.12282406531929 25.04398171838128, 85.12636032832991 25.05083322835949, 85.13055964171252 25.05436949195064, 85.13276980585749 25.05503254136434, 85.13497997059781 25.05503254115642, 85.13873725062959 25.05503254090878, 85.13971914295199 25.05503254089294, 85.13984781419502 25.05481040024447, 85.14846197462914 25.05304339307376, 85.15155620504993 25.0517172942114, 85.15376636942422 25.05215932690445, 85.15465043522789 25.05370644245869, 85.15465043515324 25.06144201843467, 85.15420840287111 25.06497828226296, 85.15332433674624 25.06674641377967, 85.1548714514946 25.06763047930568, 85.15840771482191 25.06763047984623, 85.16481719284252 25.06718844643946, 85.1718897196306 25.06851454568068, 85.17586801552643 25.07094572640921, 85.17785716337288 25.070945726599, 85.17896224637953 25.07094572606263, 85.1833825748233 25.07205080857497, 85.18492969023031 25.07182979177653)), ((84.50719832470224 24.26323103182949, 84.50354989446551 24.26307774881292, 84.50090693165136 24.26510145970706, 84.49891251006405 24.26886352195764, 84.49672420037301 24.27687608192733, 84.49733695553932 24.27946313039083, 84.49901088371278 24.2829358012003, 84.50118491895851 24.28345252031949, 84.50490974644315 24.28189002373933, 84.50731268998494 24.27730288009741, 84.50898056103662 24.27267967582316, 84.51099010202945 24.26849325414053, 84.51002518952306 24.26546978390129, 84.50719832470224 24.26323103182949)))</t>
  </si>
  <si>
    <t>Ghaziabad</t>
  </si>
  <si>
    <t>POLYGON ((77.49249375281946 28.89961458063885, 77.49812363650739 28.89587417040033, 77.50836302994466 28.90074721878497, 77.51861261907467 28.8943452672704, 77.53073073819453 28.89125435795678, 77.53571034850945 28.88817201181971, 77.54896449643556 28.89002151480533, 77.55280311498439 28.89404170270782, 77.55831672082593 28.89583146140957, 77.56366384708342 28.89205240524966, 77.57082266595434 28.88858945673902, 77.58111631176122 28.88812174584015, 77.58687131997705 28.89277526682269, 77.59100752507015 28.89106317589719, 77.59411053998996 28.87855600466795, 77.59723181819766 28.87462297931703, 77.61875736731925 28.87867237288644, 77.62404733030978 28.87882433773861, 77.65537828544713 28.87878195785032, 77.65954198187998 28.8756746320195, 77.65905248115106 28.87235702922855, 77.66029005088205 28.86861069407651, 77.6649788499485 28.86829863342704, 77.67527129497567 28.87111699910274, 77.6809886307334 28.8754182278955, 77.6869636486033 28.87710488561724, 77.69318701074397 28.87496174276987, 77.69658064184679 28.86852727750622, 77.69763455844316 28.86338420846426, 77.70016850458651 28.85791841069975, 77.7040413533045 28.85410870197974, 77.70708995840602 28.848242023185, 77.70451977627876 28.84570621330869, 77.70764308367883 28.83677289090299, 77.70672246164965 28.83205973819653, 77.70294242649783 28.82359127036871, 77.71600132216831 28.81344716368674, 77.71814562097138 28.80896556785395, 77.71795138916799 28.79985122468535, 77.71667967991505 28.79200086303384, 77.71762481270136 28.79057445115524, 77.71723117686894 28.78749179569255, 77.71001892440427 28.78254615910135, 77.70187712624713 28.77526177746901, 77.69553475164041 28.77525765852026, 77.69334526446023 28.77109423017099, 77.69210605926565 28.76481663108778, 77.68974292888581 28.76273258298118, 77.69087926061323 28.75788327352322, 77.69524485772295 28.75175989958683, 77.69763111664325 28.74333764573125, 77.69956609428682 28.74099452248398, 77.70352113386292 28.73887298076587, 77.70873224223267 28.73903026144031, 77.71397773697872 28.74028863787206, 77.7282625239345 28.73626845945347, 77.73248520166777 28.73641099273451, 77.7374821400265 28.74189331502823, 77.74680649895987 28.74809693103674, 77.75180522065293 28.74952014216052, 77.75685368627386 28.74805015391513, 77.76174748461554 28.74807749472972, 77.76589033156799 28.7535469169024, 77.76811072117394 28.75654038545423, 77.77842862814045 28.75928429907997, 77.78225401250565 28.76131849314747, 77.78578015585232 28.76452249720546, 77.78781966563896 28.76733888856879, 77.78739863747549 28.76993322727243, 77.78459449316999 28.77365469208533, 77.78370397904355 28.77630214556583, 77.78905310980547 28.7831218298086, 77.7925195660935 28.78592112684275, 77.79737912904562 28.78693742006121, 77.80388151170951 28.78411029889631, 77.80970221738049 28.78567585760004, 77.81202205431602 28.79286582307778, 77.824177394816 28.79376995773176, 77.82878601623796 28.79725800721747, 77.84340174018062 28.798762630472, 77.84616154164058 28.80247741303256, 77.85421884416249 28.80138431058677, 77.86812202977755 28.7945543015205, 77.87151995183723 28.79980413958545, 77.86929419507409 28.80875756778025, 77.87008582982945 28.81662754710845, 77.86808127745378 28.82238308201776, 77.87126681921069 28.82867067933321, 77.86666719808638 28.83042979159532, 77.86120761360627 28.83388299905329, 77.86141732099841 28.83697172103379, 77.86393011764727 28.8402928984941, 77.86409365819731 28.84758099763263, 77.86217483002777 28.85330058415467, 77.86466051817305 28.8577630046797, 77.86853352068371 28.86197786534422, 77.87283357549134 28.8636306976945, 77.878844629516 28.86149130621614, 77.88376575839176 28.85666874466297, 77.8891957370377 28.85635530258478, 77.88819794748515 28.86096391596973, 77.89089049915201 28.86435112288668, 77.89715374675592 28.86621251972514, 77.91088021545561 28.86011535832382, 77.92283256808525 28.85662120928815, 77.92712384382138 28.85477862418182, 77.92990239332009 28.8494820864332, 77.92897637355884 28.8472371460659, 77.93138231048732 28.84599815624755, 77.93209014288483 28.84383852702102, 77.92947853098796 28.84273638392921, 77.92954234722582 28.83922497516242, 77.93547805472397 28.83647718304015, 77.94631878586632 28.84489752189417, 77.95129570826845 28.84627266952606, 77.95789379211887 28.84519240817519, 77.9618518446507 28.84170309122741, 77.96884229360209 28.84335552260077, 77.97327072734781 28.85232976441513, 77.97710296767455 28.85622509827976, 77.98505369679047 28.85589900779685, 77.98780344193401 28.8571991032057, 77.99527363629198 28.85115802607316, 77.99997725446882 28.8493415645654, 78.00534362406435 28.8500229314786, 78.00387549197683 28.85484191957126, 78.01209895132774 28.8602354102415, 78.01723232049704 28.85907033505353, 78.0218498209327 28.86167211840692, 78.02867789044141 28.86022037297569, 78.03464977509071 28.86316402774777, 78.04290776085114 28.86103688240502, 78.05812996107338 28.85387257650562, 78.06820965503634 28.85409541640455, 78.07827846687226 28.85166277546653, 78.08920548316328 28.85113337528434, 78.09255307754508 28.85527692169855, 78.09902390122733 28.85632594199961, 78.10839140472574 28.85664783817891, 78.11598777073829 28.85630640115276, 78.11910526698922 28.84289057320545, 78.1147322603958 28.83713523060208, 78.11415078799091 28.83308426385716, 78.1123244864432 28.82853711435531, 78.11683920800021 28.82578419906777, 78.11628739074033 28.82045879082333, 78.11944580395145 28.81836840179795, 78.11876587007521 28.80981333331229, 78.12105539066089 28.79751931105336, 78.1188089524136 28.78808350973124, 78.11988376342836 28.78207985703994, 78.12419892753881 28.77622432186978, 78.13373638572499 28.77124129549491, 78.13349620410166 28.76488733148999, 78.13473995150433 28.75710161010981, 78.14087936331531 28.7424343796319, 78.14040123545428 28.73770531896696, 78.14137375360924 28.72991605567442, 78.14128505291501 28.72106867095905, 78.14674269559318 28.71182234533759, 78.15245075180364 28.70667405286637, 78.16038484240551 28.70129383598466, 78.17445363287173 28.69175136663941, 78.1838153601892 28.67757190756781, 78.19301718695517 28.67030598052661, 78.19668820208776 28.65780367020944, 78.19635726227281 28.65265850094257, 78.20848834369686 28.61788688028802, 78.20900707234561 28.61639956205254, 78.20940950337747 28.61524557519246, 78.20940955054755 28.61524547573979, 78.18145200294255 28.61571841715379, 78.1762406234232 28.61714513146032, 78.16890989441985 28.61740060522052, 78.14884873671281 28.62985611998872, 78.14360454962952 28.62854312468875, 78.13704622032319 28.63045734627199, 78.1282662842095 28.62245641717187, 78.12057115043798 28.62649861395379, 78.09254886212346 28.63386281202503, 78.0863480014593 28.63950360234631, 78.08556401911345 28.64989660917539, 78.07386885852063 28.65751178619615, 78.06587550075305 28.65105824982749, 78.05404467523186 28.65512963153106, 78.02719804642234 28.67065115164954, 78.01979062608736 28.67842981849999, 78.01334056644468 28.68320667746036, 78.01149909266381 28.69394319659381, 78.0097430925231 28.69738398726761, 77.99999788130768 28.70011495683896, 77.99011135522576 28.69853708675926, 77.98706414596276 28.6987922307518, 77.97878305845872 28.70805275131411, 77.97397922286635 28.71106002625915, 77.96751741940734 28.71363798780906, 77.96089885908799 28.71132474088066, 77.95651450399984 28.70761814473078, 77.95305203167044 28.70338205086063, 77.9497892273711 28.70187723286595, 77.94505000037034 28.70236210723106, 77.93732359836 28.70182689450161, 77.93245861664474 28.69658152924733, 77.91988564543065 28.67921494312443, 77.91474694439975 28.67348832064387, 77.91300040417291 28.67219504392953, 77.91750192368022 28.66752055945639, 77.91409386980384 28.6639078127712, 77.91053663339444 28.66422818393373, 77.90641855757893 28.66604103112998, 77.9033263143189 28.66299171599985, 77.90160416994314 28.65903843532549, 77.90289661208558 28.65579434968814, 77.90535168875867 28.6532855483644, 77.91215957632697 28.64965497405832, 77.90943917889425 28.64445478802336, 77.90279707959303 28.63765739681614, 77.90243899603671 28.63084131232657, 77.89359506306263 28.63286238124942, 77.88522378444424 28.63687518673725, 77.87935958071527 28.63867344385529, 77.87518472441677 28.64352568831034, 77.87162562650232 28.6432260237546, 77.85799165370564 28.65096496104916, 77.85375703219836 28.64686267448372, 77.8486286425899 28.63658365336975, 77.84032061427499 28.62938029005674, 77.83521807785529 28.62921951588379, 77.83184676871622 28.62682073619823, 77.82086076514746 28.62375390203846, 77.81678064312499 28.62355598208979, 77.81094187072095 28.62152203071944, 77.80088548600618 28.61503560325493, 77.79136150871763 28.59926704351401, 77.78721105937191 28.5891913333981, 77.78380799626679 28.58533680321384, 77.7788775806406 28.58320403001352, 77.76998974669172 28.58441037090483, 77.76323323613724 28.58066901057484, 77.75854598743305 28.57906193655482, 77.75602684871448 28.57365947797785, 77.75716783991771 28.56369818568548, 77.75243892080648 28.55911767189536, 77.74803413482744 28.556881205613, 77.73695741005969 28.55524730998339, 77.73254746825455 28.55289104371629, 77.72996825588616 28.5498725305889, 77.72508916274879 28.54605506719631, 77.72212051898931 28.54687518788946, 77.72037178587533 28.54661623628525, 77.71648243489628 28.5524417301452, 77.71388802947311 28.55303515693173, 77.71278303397682 28.55328789073495, 77.70414101356293 28.55251236725796, 77.6962794286616 28.55407348690085, 77.68852932235066 28.55186036754025, 77.68358174961 28.55540805561956, 77.68099379508371 28.55835688483197, 77.67874061091791 28.56312255451578, 77.67603331737016 28.57605609243302, 77.67048215249808 28.58318181145776, 77.66345391139423 28.59032683998219, 77.65779996026281 28.59414308825223, 77.65551573998165 28.59496280299344, 77.64412763058091 28.58756109491796, 77.63923282340852 28.58216755954747, 77.6341413806266 28.57879852621778, 77.62516922738239 28.57551381139275, 77.62271675727773 28.5807894132725, 77.61016450123749 28.59384070090115, 77.60902266839162 28.59578233055399, 77.6082052216445 28.60220591565874, 77.60417885162008 28.6104619088893, 77.59723281382672 28.6165684295951, 77.57926617230913 28.62606279967906, 77.5761559655195 28.62639175957679, 77.57310326925328 28.62417571955207, 77.56664995914603 28.61641714910813, 77.56406596162985 28.616299811652, 77.55671227127181 28.62093959397014, 77.55052761967761 28.62717494387327, 77.55212666552191 28.6304608023411, 77.54947842065384 28.63266319034518, 77.54290690789476 28.63146129925538, 77.54074215730277 28.63523520194459, 77.53556765914787 28.64027441311609, 77.53303188354521 28.640845267921, 77.52901653668194 28.64313167738292, 77.52845163121061 28.64526046588318, 77.52491650133108 28.6469166104039, 77.52187034325247 28.64713082430274, 77.51945970095264 28.64533200709181, 77.51775421959232 28.64129204000707, 77.5140902680303 28.64016165396999, 77.50634121056099 28.64477916147698, 77.5036874494491 28.6444854190028, 77.49958393022307 28.64090765288621, 77.48654558307844 28.63269418807993, 77.48249562066646 28.62934145447205, 77.47523080608644 28.62545162506571, 77.47118830291306 28.6267408772043, 77.46811675615919 28.63026088150532, 77.46384949870975 28.63236284555959, 77.44929669096177 28.62489330897029, 77.44306111496735 28.621692060874, 77.43610213630672 28.620823657424, 77.42716197941239 28.62349628022373, 77.41911901546176 28.62700862361484, 77.40575051565246 28.628700233504, 77.40455528350445 28.63203396519986, 77.40102928004914 28.63543061011354, 77.40062540454723 28.638208321735, 77.40225111055929 28.64961505713167, 77.39959105449134 28.65459437813294, 77.40394822878352 28.66532966249189, 77.40842396935683 28.66979183511242, 77.41109557367814 28.67386690758705, 77.40694602963117 28.67880375602336, 77.40106960336605 28.6807447117771, 77.39558199057224 28.68025630865112, 77.38713611001769 28.67673798801557, 77.38341184065747 28.6778603997403, 77.3795007699977 28.68141980635714, 77.37406464464253 28.68157365197775, 77.36816454920891 28.67956388365814, 77.36607678251616 28.68002944031522, 77.36435096784957 28.6769141630749, 77.35829677316312 28.67605733773114, 77.35530592655169 28.67447585848923, 77.34259066238148 28.67525103393982, 77.34069988280808 28.67793027971579, 77.33729424456473 28.67969448985799, 77.33729409636831 28.67969451307111, 77.33729417289436 28.67969463083855, 77.33775169207539 28.68638048190534, 77.33111759751431 28.69421847730615, 77.33003330949782 28.69819532955926, 77.3318683847603 28.70637169176919, 77.33370385341296 28.71041555057635, 77.32737700698904 28.71176377428114, 77.31643073365667 28.71223161650138, 77.31166707844272 28.71129384143181, 77.30581072337357 28.70760858582894, 77.30312431192496 28.70434348419933, 77.29509038307268 28.7070330410502, 77.2938530820123 28.71355706019819, 77.29462447352118 28.71850977850799, 77.29104691592772 28.72436822714439, 77.29089325926482 28.72461991045587, 77.28706457692951 28.72898544461337, 77.28133040053568 28.73278186646293, 77.27657100341791 28.7338795378577, 77.27012818633878 28.7327239392887, 77.26637280166048 28.73454010236981, 77.26207910610313 28.74011250309227, 77.26341465224546 28.74740002465139, 77.25868312652483 28.75215287317813, 77.25608762170775 28.75196617909269, 77.24869642913499 28.75373142417651, 77.24820531120781 28.75384868265035, 77.2453830610995 28.75802298651334, 77.2392638482639 28.76707241371082, 77.23700717110162 28.76859257444103, 77.23113894140936 28.77254533991291, 77.2273273412673 28.7763316490216, 77.2323205733389 28.77838098656197, 77.23493032368563 28.78227379234376, 77.2338181975754 28.78227446943525, 77.23046519040589 28.78227639466618, 77.22851677648046 28.78227742689516, 77.22642010451952 28.78180234581086, 77.22426421506802 28.78131381191704, 77.2233009667238 28.78109549454685, 77.2186797593756 28.78184523258374, 77.21434400390839 28.7835189924518, 77.21291649218315 28.7840700270142, 77.21052226373159 28.78651978038676, 77.207169612488 28.789949943276, 77.20468972213968 28.79695983298578, 77.20488239307566 28.81002381812913, 77.22392665643166 28.80816342238251, 77.22763916539562 28.82995056625787, 77.23530387295841 28.82789585053653, 77.23575522485119 28.82481744676744, 77.23789823193871 28.8232953876822, 77.2446273512484 28.82113686518612, 77.25441585976392 28.82237362061916, 77.25825864884321 28.8240352984809, 77.26110639011935 28.82748676755199, 77.26265980035754 28.83131481986541, 77.26936367750521 28.83148441189244, 77.27627778604352 28.83299170382438, 77.28399458232698 28.83334012936074, 77.28735437554019 28.83349171827506, 77.29166329290395 28.83173051140166, 77.29603607241857 28.82822767129242, 77.29889810546787 28.82474047981322, 77.30128738489118 28.81006060250555, 77.30560935292307 28.80789102530761, 77.30455253348502 28.80117328407775, 77.30483867471096 28.79686735904088, 77.30759675456692 28.79116772059627, 77.31802890526126 28.79241150839834, 77.32492785214687 28.79478790931276, 77.32653536842594 28.79686751402875, 77.32790865856397 28.79864403334733, 77.33259996219869 28.80044201809568, 77.34571440621113 28.79486829474951, 77.34960890448868 28.79717535097542, 77.35385192894533 28.80426189276198, 77.36347342229909 28.80157760444085, 77.36520757096051 28.79114129385964, 77.36977454991313 28.78542900903722, 77.37954379534153 28.7826729117265, 77.38425991947676 28.78134207187589, 77.40781013515306 28.77647923958173, 77.4108202976917 28.77979974256401, 77.412603378261 28.78176650964943, 77.41277392692382 28.78907498191655, 77.41282059808209 28.7910747762998, 77.40522896476389 28.80370954081409, 77.40515197680507 28.80975686192232, 77.40997185029664 28.81207737558272, 77.40983990625163 28.81789908044022, 77.39810904455317 28.8282877449411, 77.41006674263221 28.83397067390149, 77.41751309161603 28.83576022213424, 77.41957743135958 28.8436759502481, 77.40964622100599 28.84874747237454, 77.40900564975637 28.8750476896282, 77.42400618567034 28.8800767774093, 77.42677517585619 28.88610033130222, 77.43162890886698 28.89160245677273, 77.43519910222355 28.89910127569147, 77.43485620321728 28.90358447588373, 77.44010388236305 28.90860649034511, 77.44126734999055 28.91434250717692, 77.44488986362003 28.91708709394521, 77.44408195882269 28.92176910455713, 77.44692252442152 28.92504215979303, 77.4548113614663 28.92625889458123, 77.45985620189285 28.92575213924778, 77.46159489558443 28.92039729105915, 77.4628404036919 28.9165610529929, 77.46336754469003 28.9124475176734, 77.46179375233046 28.90557726725392, 77.46923342018759 28.90398485256676, 77.47394256584982 28.9037932944503, 77.49249375281946 28.89961458063885))</t>
  </si>
  <si>
    <t>Ghazipur</t>
  </si>
  <si>
    <t>POLYGON ((83.73262201733895 25.8562663916648, 83.72953434581824 25.85209694505415, 83.73021970322316 25.8487483568098, 83.73214363158183 25.84739974940003, 83.7348976241626 25.84643165076825, 83.74333388237899 25.84600808266107, 83.74380037270117 25.85323193701721, 83.74536444985971 25.85556456507836, 83.74808450539273 25.85586271513394, 83.74966932989935 25.85353713838249, 83.74973409502788 25.85055317498572, 83.74738255310653 25.84392702357439, 83.74738788053085 25.84134032226569, 83.75396196846438 25.83348193022716, 83.75945583847789 25.82834177199552, 83.76387142933305 25.82579572248434, 83.76621633819531 25.82305567432546, 83.7796229461875 25.81399504128195, 83.78766594418612 25.80759977051351, 83.791441986346 25.80718563449975, 83.80087139163052 25.81185282663911, 83.80309194550173 25.8097504203956, 83.8028282054336 25.80636471547055, 83.79944887889479 25.80183078438797, 83.80353050395227 25.79837110640324, 83.80690465536007 25.79694003602887, 83.81266082754247 25.7927027377616, 83.81681215700361 25.78683837626421, 83.82005166829263 25.78517090966628, 83.81944099968065 25.78294438183972, 83.81264669449402 25.77743587663245, 83.81182940015871 25.77492438028836, 83.81304984901742 25.77289682245948, 83.81588844198751 25.77313105846743, 83.82144536653702 25.77670909859347, 83.83447839537948 25.78814382456934, 83.8382728774418 25.7797515496503, 83.8424307906464 25.77972715877996, 83.84299657915518 25.78247483200435, 83.83991411397109 25.78850228393208, 83.840483122658 25.79119003171488, 83.84343015367489 25.79062015658386, 83.84900849874482 25.78626617344674, 83.85172376029439 25.78610690369717, 83.85455956751123 25.78892723492171, 83.85588647295047 25.79228658429327, 83.85519930086899 25.79512047950382, 83.85786970650177 25.79632923305373, 83.86087898888961 25.79512693759883, 83.8631029412043 25.79284401795877, 83.8698773518756 25.7778271466418, 83.87828014388833 25.77528891630752, 83.88075106778192 25.77195469966789, 83.8836956000352 25.76297469666732, 83.89603138382797 25.76009788516464, 83.9031217962292 25.75642192960734, 83.9034198204201 25.75802083821793, 83.90892254174628 25.76424847002706, 83.91706632732972 25.75895738663547, 83.91119532342501 25.75464955098839, 83.91013340365126 25.75201115557673, 83.9126048216506 25.74873157707178, 83.91535269221541 25.74784309305026, 83.91913031670032 25.74953391856398, 83.92520934419355 25.75564518003329, 83.92683104313319 25.76621856042645, 83.9302311747322 25.76668962637571, 83.93999442258576 25.76151756864906, 83.9458418155069 25.75729578245666, 83.95072929487549 25.75639382765373, 83.95116925102427 25.75451384492805, 83.94931288011593 25.75037690937598, 83.95500344121358 25.74751659330866, 83.95553686590068 25.74586897374509, 83.95425424059358 25.74384403811491, 83.95040889872533 25.74161726864511, 83.94965316153393 25.73920609310931, 83.95093299816762 25.73654988612749, 83.95316486689576 25.73427682321346, 83.9602763402375 25.73104868484161, 83.96279931510422 25.72915701308593, 83.96153103883185 25.72611906296628, 83.95956050826275 25.72517733678649, 83.95636651937699 25.72640480189181, 83.95337257836614 25.72146361992383, 83.94973322900307 25.72258488862962, 83.94233284019793 25.72287161964339, 83.93656872918312 25.7093212942305, 83.94009251018947 25.70726193238013, 83.95328918579393 25.70269904700323, 83.9540030252913 25.69015348359296, 83.95332862586514 25.68609456126499, 83.95595988248603 25.6880507143901, 83.96137775382375 25.69024652553192, 83.96338237156969 25.68968681472727, 83.96390658313406 25.68824416474262, 83.96115333829887 25.68088942142894, 83.95887958740347 25.67817394485253, 83.95453513653619 25.67584488947249, 83.9480310180827 25.67545777738037, 83.94472238434223 25.66833779416918, 83.94423743396449 25.66332803476392, 83.9423279954503 25.65939469204726, 83.93727232893674 25.65587704664265, 83.9362331941672 25.64787304939642, 83.93294172826918 25.64044159667602, 83.92751565729252 25.63723225779073, 83.92357621578482 25.63612109596581, 83.92289219017299 25.63319457077863, 83.92941441462678 25.61988733669667, 83.9358332631809 25.61661303682763, 83.93788447363244 25.61265741040001, 83.9416654781473 25.60372076376533, 83.94599871044994 25.59016422885955, 83.94299096138607 25.58794580117055, 83.94524402409969 25.58134480293471, 83.94343738891541 25.58004415672569, 83.94039543396843 25.58032850741175, 83.93858340896453 25.58181534446423, 83.93554906262992 25.58712636010523, 83.93372976628473 25.58640370078506, 83.93416339432039 25.57757252386951, 83.93351677441657 25.56844181370198, 83.93079581998113 25.56611921982199, 83.92941870315971 25.55979432189714, 83.92548738008138 25.55655624857799, 83.92199531294746 25.55241154966742, 83.90783634746631 25.52985215732769, 83.90468004735725 25.52635689043744, 83.9012299621381 25.52353652479533, 83.89650879453075 25.52129112515021, 83.89089461410215 25.51953756322877, 83.88534246172888 25.51948556860697, 83.88136420861329 25.51846642053383, 83.87661854576524 25.509706991929, 83.87966024969009 25.50127548794924, 83.87512573945772 25.49159224078102, 83.87282177067128 25.48871032251812, 83.86819340598464 25.4872927509301, 83.86331420374563 25.48294181921863, 83.85950416222146 25.47182441466948, 83.85625700233179 25.46909229412811, 83.84217010612598 25.46105843024027, 83.83772900677414 25.45958237358847, 83.83306086669188 25.45932485157024, 83.83093909838742 25.46010462841225, 83.82313989080767 25.4663922374172, 83.820733491041 25.46596813762353, 83.81861559488085 25.46399696017466, 83.81511346379278 25.45659065557347, 83.81395072777875 25.45178076764621, 83.81632589592242 25.4513379514536, 83.81874397502892 25.45233269707392, 83.82219709213196 25.45198756015099, 83.82696097145507 25.45104835357226, 83.8298914897177 25.44967782876399, 83.83881640874692 25.44917871036864, 83.84175008800199 25.44825900890842, 83.84588168774368 25.44434476917523, 83.84780146790884 25.44023440453793, 83.84773164616509 25.43690297853212, 83.8467420478578 25.4350192677152, 83.83856579665827 25.43170911322465, 83.83245596760975 25.4313583544278, 83.82902238248749 25.4357246523509, 83.82599675827541 25.435428725292, 83.81131208783484 25.43096316586371, 83.80508890684403 25.43088803188741, 83.80274216204525 25.42971870885957, 83.80107632718676 25.42825641419059, 83.81156629121476 25.42503187636822, 83.81359904444408 25.42264323185942, 83.81164364887685 25.4162298892106, 83.80773086634927 25.40910496694661, 83.80496358972388 25.40639446783035, 83.79063437074601 25.39684952063579, 83.77902963349761 25.39830896688273, 83.77354948399902 25.39776336104238, 83.77183044314295 25.39670716549031, 83.7706120341655 25.38924642135486, 83.7702739133691 25.38602733921579, 83.75809954664422 25.390153244006, 83.7580755132384 25.39485657036349, 83.76031815378218 25.3964872044882, 83.7672181882397 25.39861013217561, 83.76641261291913 25.39930878052984, 83.76170440010736 25.40226126490663, 83.75906662563578 25.40305721365266, 83.75647270806587 25.40241337547167, 83.75036147512824 25.3986711083681, 83.74897170003409 25.39829268293818, 83.74621377726436 25.39896701334608, 83.74331801076997 25.40740426387679, 83.74089099282402 25.4086551814731, 83.73783353638206 25.40428858006252, 83.7355299823127 25.3965729313724, 83.73369105584176 25.39573791231302, 83.72643440698617 25.39788055068841, 83.72378164537864 25.39729513623005, 83.71785214642892 25.3933101345315, 83.71236785201646 25.38422017135044, 83.70977946717815 25.38391840101021, 83.70731822468471 25.386256173032, 83.70466015580962 25.39440386884946, 83.70296487106219 25.39414509770175, 83.70114892094423 25.39181752742858, 83.69777238489822 25.38389215870667, 83.68466350285193 25.3797454618935, 83.68359009767646 25.37643553368523, 83.68518490238584 25.37479780632115, 83.69620820650819 25.37220133242307, 83.69733739252997 25.36936378914087, 83.69465395650872 25.36751488484772, 83.68736545560512 25.36464755962129, 83.68058854852309 25.36264249889098, 83.6774484525602 25.36251904843196, 83.67315023831431 25.36495047365987, 83.66858556163561 25.3690500276941, 83.66629420850069 25.36725117864114, 83.66856372732288 25.36192387790554, 83.66716651369723 25.36108452561949, 83.66453933253369 25.36171058527314, 83.65858636236132 25.36599916863781, 83.65803811803536 25.36348235160434, 83.65896129236479 25.35961639432342, 83.65859191765816 25.3571528637256, 83.6537819822142 25.35568489788412, 83.65189720767215 25.35249285080627, 83.65494360474574 25.34526210004488, 83.65275784911408 25.34305776096539, 83.65085386486702 25.33918474695807, 83.64712266445579 25.33821136487244, 83.64019026487246 25.34010767740577, 83.63832898112295 25.34128624246533, 83.63684588641541 25.33919405851035, 83.63734189929581 25.33596664980695, 83.63674253309136 25.33430724042695, 83.63312856180355 25.33299239889067, 83.63075101203854 25.32757646237545, 83.62840921282988 25.32663453752771, 83.62299998431793 25.32971220595953, 83.61899874818999 25.33063660787203, 83.61559144561772 25.33035014218372, 83.61156345417946 25.3296107443839, 83.59642394619421 25.32446349402157, 83.59224213778316 25.32292381020367, 83.5891721808345 25.32038685649148, 83.5871860505044 25.31530877698197, 83.58623677127531 25.31469080343323, 83.58059538542776 25.31564300448219, 83.577742155845 25.30815860525856, 83.57254093408453 25.30617924049204, 83.57125102338199 25.30769142476495, 83.57263401922096 25.31387243735832, 83.5692466903332 25.31410009898273, 83.5626666978992 25.31208769973952, 83.55958712913613 25.31190524687511, 83.55585264168897 25.31385784574771, 83.54784361156328 25.31565040596162, 83.54302469232907 25.31320323060529, 83.54200377546329 25.31603029201921, 83.53234020902408 25.31992002309162, 83.53321244877495 25.32289264924139, 83.53294018482164 25.327893938385, 83.53854669523692 25.34434414804359, 83.54768746692248 25.3452930811302, 83.54930238294754 25.34762476690712, 83.54292641443956 25.35559460939764, 83.54049481903627 25.35982568373202, 83.53758692458001 25.36222844354751, 83.53169168919516 25.37243106775257, 83.53010636466063 25.37797082426637, 83.53145840441312 25.38289122224281, 83.53621059667655 25.39090605112, 83.52084060674829 25.39649924404086, 83.50456176157491 25.40633974399926, 83.4558816100934 25.44294311231043, 83.44393270085972 25.45317052636168, 83.43362929058233 25.46355615756367, 83.42572091809026 25.47481341378375, 83.41943118447247 25.48197676436672, 83.41367911614786 25.48688847659916, 83.4083579273873 25.48552775940048, 83.39715949341684 25.48897023148952, 83.38070650633318 25.48783801508257, 83.37547410815719 25.48406448327619, 83.37085927610981 25.48292880716129, 83.36558662100407 25.48030430294066, 83.35199758641433 25.4707405375841, 83.34889359576071 25.46975571104162, 83.3402902257684 25.46344134520385, 83.33479432480975 25.46231206725693, 83.32957673786504 25.46290973382852, 83.31840379251622 25.46772468738337, 83.30677085404082 25.47517933398876, 83.29961532412034 25.48344015589528, 83.2948985451238 25.49465239601562, 83.28858032481835 25.50358754651404, 83.28416743197776 25.50675354550341, 83.26782113161883 25.51519072917093, 83.25950020529727 25.51812057982066, 83.24813304582419 25.52356716668829, 83.24193162849897 25.52509148422693, 83.23557485015689 25.52569358775537, 83.23034681166696 25.52519256161235, 83.22161575597409 25.52640267879536, 83.21397919432148 25.52897525565974, 83.2072511339604 25.52975420115348, 83.20048513548025 25.53185928207625, 83.19496383210695 25.52957256628907, 83.19063064705875 25.52630147433925, 83.18652125472497 25.52182429951907, 83.17972088083472 25.51030663061276, 83.17970535939031 25.51034250727972, 83.17402173188597 25.5234842645795, 83.17016849415592 25.52255495339071, 83.16702056293451 25.52265370036886, 83.1639160560717 25.52143275216293, 83.15892877579108 25.51731109532881, 83.15864365983332 25.51501081090692, 83.15991593210332 25.51189168172275, 83.15825966753604 25.50685979718878, 83.15947141777816 25.50437485139125, 83.15931498385238 25.50276466382468, 83.15705220535041 25.50274625680623, 83.15213543962911 25.50596702640378, 83.14105062776603 25.50611342807329, 83.1322697049312 25.50795255218055, 83.11831890573907 25.52099510930412, 83.11233039107923 25.52423143339477, 83.10793502773124 25.5249822941767, 83.10239489774256 25.5247639852187, 83.09953020480911 25.52336668614336, 83.09859882143253 25.52010569673872, 83.10349508613299 25.51136357417744, 83.10708751265933 25.50827447840224, 83.11384945900456 25.50537261546464, 83.11537785565037 25.50293918104482, 83.11577019523186 25.49989104739576, 83.11497581787614 25.4972648438704, 83.11234326906172 25.49413469480239, 83.10961767333536 25.49342750928865, 83.10738092723925 25.49488774133358, 83.103133140064 25.501260403654, 83.09763324584092 25.50328737837559, 83.09734052322631 25.50104467888922, 83.09351881695765 25.49402992167395, 83.09114479685508 25.4917090182436, 83.08913563004079 25.49167767320792, 83.08702427919492 25.49371735883186, 83.07638805792551 25.51309064833546, 83.07072264156137 25.5211474680007, 83.06435385562324 25.52846068318173, 83.0653426095873 25.53161256983539, 83.07150506890632 25.53428470908465, 83.07604538948483 25.53532026301783, 83.07773337287357 25.53799558873827, 83.07583733045401 25.54543684063337, 83.07233111072607 25.55070746876374, 83.07915321914815 25.55607272537732, 83.0829642305154 25.56975027512748, 83.09076895574194 25.57350519776408, 83.08762260697027 25.58905373725663, 83.0795035242452 25.58576974167799, 83.0724637101335 25.59062232093829, 83.06887420842649 25.59480809335268, 83.0711265800611 25.5970741255663, 83.07738421543895 25.59871543319965, 83.07823491852498 25.604737329361, 83.0776133362921 25.61307125195796, 83.07439941892312 25.61684921896722, 83.07052722751048 25.61901998200344, 83.06743093238173 25.62221548667152, 83.06460984106285 25.63138432859433, 83.06696617677098 25.64451039041434, 83.06720409988539 25.651455525689, 83.07304003987977 25.6496028138423, 83.08269328996354 25.65022628859361, 83.08801860314705 25.64890088781149, 83.08941899484185 25.65703567803099, 83.09545514640168 25.65632186442374, 83.09946317489364 25.65448841764973, 83.10691006591242 25.65520037649916, 83.12113416289203 25.65352547957376, 83.12482614737868 25.65186802280003, 83.13098588603971 25.64357902468418, 83.13590718855367 25.63988980174641, 83.14052394903663 25.63725132354955, 83.14857992568544 25.6363358079282, 83.15170197503696 25.63836442273188, 83.15202071595388 25.64634120139119, 83.14823470823796 25.65322517357128, 83.15113269430944 25.65727196020609, 83.15472004826137 25.66084440403629, 83.16031838886613 25.66358199017387, 83.16540185015982 25.66213458831249, 83.16888581184156 25.65967948370334, 83.17122606403746 25.66004827640723, 83.17242894257717 25.66410623971796, 83.17499267497662 25.66671875515867, 83.17350510120525 25.67184876611695, 83.17964244640817 25.67314555372512, 83.18524571327508 25.67278000058571, 83.18707717430357 25.6873439958137, 83.19140110861143 25.69693662428977, 83.19448070975857 25.70022632220176, 83.20037651490789 25.70175510440419, 83.21284078398901 25.70083991259495, 83.21681740250371 25.70119490627347, 83.21848801046889 25.70317853388883, 83.22186314450465 25.70123770978575, 83.22756563393908 25.69932448832917, 83.23096751324664 25.70226157495958, 83.23442527399193 25.7019848827235, 83.23744300531017 25.70498965293594, 83.24206532612104 25.70595651592871, 83.24117121003249 25.70935799661311, 83.23412586847014 25.71703431898841, 83.23243419785665 25.72165812704432, 83.22932364235172 25.72382835532987, 83.22380438463948 25.72579532506712, 83.21501499910302 25.73189134400979, 83.21501536918352 25.73533394008733, 83.22104985020758 25.74892416780881, 83.21884259139648 25.75268621754437, 83.21776666385611 25.75959818319039, 83.21142752265112 25.76157008731973, 83.20846589622099 25.75799535661974, 83.19692645209436 25.76216787688271, 83.19137011079398 25.76558181282444, 83.1916380574494 25.77039946622371, 83.19329274198788 25.77456740296695, 83.19580248614818 25.77735544388456, 83.19825391050229 25.77679881756379, 83.20283532435086 25.77219896386374, 83.20641295557476 25.77095173284654, 83.21103457749963 25.77180446863522, 83.21958346855003 25.76955676088625, 83.21861416431662 25.7649837371207, 83.21950280193013 25.76152744960742, 83.22148794647515 25.75942910076382, 83.22477087576848 25.75961421711228, 83.22857782248582 25.76122431571618, 83.23107776331538 25.76320203510538, 83.23289471752155 25.76610516694426, 83.23534891497521 25.76567215223647, 83.23828378924712 25.76775577563813, 83.24006775755407 25.76475011937923, 83.24706402553655 25.76424069521732, 83.25058144945298 25.77062890043037, 83.26052258337079 25.7725655328227, 83.26371119022829 25.77480906198753, 83.26872921685087 25.77623167190531, 83.27143127565827 25.77218008067871, 83.27543899377186 25.77424508577752, 83.27639833306382 25.76785984768835, 83.27990059201089 25.76608318959854, 83.28222459156068 25.7619795071179, 83.286036194885 25.75979113329859, 83.28614383004984 25.75548567142733, 83.30596516682296 25.75566860651751, 83.30425596473188 25.76287084396415, 83.30055609681943 25.76740442448869, 83.30631887041379 25.77558929548124, 83.30682434008884 25.77920520790883, 83.30565402874061 25.78386920994818, 83.31591080356225 25.78614082011877, 83.31788348696267 25.79415738111383, 83.32290379429111 25.7958083382442, 83.31758757370979 25.80173903346261, 83.32236463774669 25.80770286443924, 83.32542990628906 25.81293917340281, 83.3301579250675 25.81310040864971, 83.33498611023543 25.81067747835773, 83.34039274793889 25.80957208884257, 83.3461513651926 25.81413345067095, 83.35329637039065 25.81455036371346, 83.36384090932594 25.80813276474794, 83.3662379852738 25.80109009555871, 83.37091033274581 25.79781335038836, 83.37551475116771 25.79774114272156, 83.37918854841183 25.79843000697636, 83.38288796134611 25.80372512481618, 83.38620008238155 25.81222716006508, 83.38139863267541 25.81562679904075, 83.38732741794925 25.81829602780996, 83.39233829722583 25.81627236173374, 83.39598394417689 25.82236911922859, 83.40234794969251 25.82169624596797, 83.40399796501548 25.829023785807, 83.39960608824092 25.83024270493761, 83.40199857870292 25.83680842413199, 83.40829321532129 25.83579632736272, 83.40805456340308 25.83999416437118, 83.42263866292666 25.8429371763476, 83.42925904940216 25.84570926180539, 83.4337779769057 25.83805742858815, 83.43761457219595 25.83736986883678, 83.43923702858872 25.83963514319592, 83.44951998988374 25.83885073592111, 83.45809480505054 25.84503461443909, 83.4599552118532 25.84948962381455, 83.4633022645052 25.84949807057104, 83.46525975350772 25.84647681721662, 83.48048933298259 25.83739745343939, 83.48477261292038 25.84003534744332, 83.48696791642863 25.8427567780144, 83.48927557920535 25.85403578902106, 83.49468269220357 25.85608215730263, 83.49930821233005 25.85670081240828, 83.50229772367881 25.86090444410405, 83.50821412924728 25.86350497318926, 83.52225126464525 25.86432019863991, 83.54742372752892 25.86328846482183, 83.55267892532436 25.86366574070463, 83.55561715262749 25.86523246985691, 83.56036481804209 25.8692889844543, 83.57261340324202 25.87213796482413, 83.57762591500712 25.87653766900114, 83.58467415176203 25.87516060963738, 83.58753331458119 25.87913545624598, 83.59717453980541 25.87823656661638, 83.5967008916944 25.88254599857826, 83.60580043622168 25.8797582946301, 83.6104398659411 25.88117412902734, 83.61520991477853 25.8796597968845, 83.61959883562072 25.87189508133614, 83.62696829554552 25.87378544037151, 83.63425584431252 25.86619200544498, 83.6338507005746 25.87981501217839, 83.63470341650805 25.88473791141417, 83.63703537654258 25.89050073593193, 83.64379754316113 25.8906786255711, 83.64768928241742 25.89367557373069, 83.6483554692953 25.89419385895911, 83.65978175605956 25.89110920151872, 83.66836600783802 25.88440885253113, 83.67228443467565 25.87843017241308, 83.67612264224941 25.87497530231937, 83.67968000948329 25.87325281784431, 83.68631263876867 25.87320184550289, 83.68784270467313 25.86805702503927, 83.69544233308095 25.86890778120503, 83.7001664870553 25.86831231897706, 83.70005234617835 25.86595862483961, 83.70333388713125 25.86561827456324, 83.70382672156524 25.86244473471094, 83.72032489760137 25.86595423010835, 83.72634349554188 25.8664868448156, 83.72781349423578 25.86456467252314, 83.72732441889826 25.86227978998169, 83.72170162222862 25.85944116310145, 83.72052111435431 25.85733844755051, 83.72058324974662 25.85423955201469, 83.72290841523886 25.85408269774122, 83.72782592609363 25.85646873600916, 83.73112876388967 25.85721346600585, 83.73262201733895 25.8562663916648))</t>
  </si>
  <si>
    <t>Giridih</t>
  </si>
  <si>
    <t>POLYGON ((86.458395904236 24.36962755174645, 86.45875354294895 24.36832897039113, 86.45975730440784 24.3647609766358, 86.45876094908695 24.36003723209245, 86.45982241467574 24.35581467867478, 86.46358274532987 24.35414713234776, 86.46951616838072 24.35257473664342, 86.47024400164126 24.35123746398406, 86.46956316830023 24.34709276306112, 86.46716270149389 24.34336605236428, 86.46526856344602 24.34090625486962, 86.46268076834001 24.33735099582682, 86.46367470545934 24.33289150448561, 86.4695482917744 24.33154973771208, 86.47244120090792 24.32995533582779, 86.47538628764335 24.32789781926897, 86.47498138124107 24.32063271843038, 86.4742723736035 24.31341957473855, 86.47689421003709 24.31044227783304, 86.47839304491681 24.30643610275038, 86.47893682562813 24.30164055229078, 86.4818078192683 24.29762255591432, 86.48704997090167 24.29606004573919, 86.48856253507363 24.28933615744549, 86.49081470446821 24.28642259182147, 86.49555878678977 24.28416644250201, 86.50155066867956 24.28322618326693, 86.50692884138432 24.28218263044656, 86.50955873853894 24.27510461161735, 86.51065825023198 24.26949024710043, 86.51281276331765 24.26386110874387, 86.513605696599 24.2586514738688, 86.51310095280557 24.24854898254113, 86.51550208134552 24.24303375203891, 86.51698770881501 24.23810810139718, 86.51229516398504 24.23407140145851, 86.51346571935343 24.2293757570017, 86.51783390417826 24.22290814205625, 86.51321773690634 24.21569256383169, 86.51209850566046 24.20635585257426, 86.50815606480613 24.20241859361661, 86.504633511165 24.19853262121206, 86.50602745996856 24.19158980013698, 86.50535441537234 24.18321586261075, 86.50041614629856 24.17484746458125, 86.4960547289315 24.16295387105633, 86.4892878571243 24.15205836254476, 86.49830804270533 24.15062348282267, 86.50416863852638 24.14939338762937, 86.50914764908391 24.14771655177796, 86.51540579011471 24.14769981502174, 86.52061335482361 24.14936147441723, 86.52537714005817 24.15317357116857, 86.52788729381284 24.15632322366443, 86.53189061292609 24.15482312318844, 86.54330696140397 24.15220034685262, 86.54885293874982 24.15091284854907, 86.55477013890311 24.15407334136393, 86.56593994212452 24.14769593932775, 86.57571324128111 24.14015378610299, 86.5704510549063 24.13950112918122, 86.56792626043644 24.13508982766479, 86.56746955221445 24.12699472218657, 86.56415385643157 24.1235183453908, 86.56104463324776 24.11164190170592, 86.55815417212546 24.1022841442973, 86.55564632278799 24.09927318577455, 86.55178728308354 24.09644893640032, 86.54800651489364 24.08525542279223, 86.54734597858322 24.07697306110499, 86.5438737957754 24.07245205923175, 86.53857667863502 24.06876701771049, 86.53539254428885 24.06298213976608, 86.53292134430123 24.05659756957448, 86.52124947921453 24.05329407608774, 86.51585157970902 24.05166373735588, 86.50703772926879 24.04977718418181, 86.49917935346683 24.04452639907571, 86.49330320588072 24.04545292192049, 86.48927775836168 24.04415302414762, 86.48380561060925 24.04412872246017, 86.48030788593552 24.03442670867743, 86.48091159010983 24.026044642199, 86.48681832959879 24.02944533629721, 86.48675443743561 24.02346986656218, 86.48160855031695 24.02212730112564, 86.47470258091238 24.02020901568934, 86.47089222249051 24.01797083588703, 86.46400019427877 24.01943466882353, 86.45750075841551 24.02233127383927, 86.45111857959432 24.02748336638989, 86.44610050687079 24.03031016337103, 86.44088350227284 24.03146509021509, 86.43452191854622 24.03059838981694, 86.42791530881891 24.02944439587113, 86.42387581832294 24.02995708932019, 86.41465579713569 24.03489469112149, 86.40622407481322 24.0379274537744, 86.3987789453673 24.04051987864112, 86.39327906222289 24.04794637903673, 86.39063565274172 24.05458078312415, 86.38728504140209 24.05899756094659, 86.38220997632502 24.05960295082582, 86.37746702084198 24.05859733483251, 86.37310048322637 24.05351532045897, 86.36869090406378 24.05071189557779, 86.36061923414839 24.05130969886751, 86.35414710723644 24.05381568128711, 86.34927857284087 24.0554553696359, 86.34391713068663 24.05452040592742, 86.3366727622425 24.05234034530515, 86.33826512703767 24.04980639848178, 86.33586677087217 24.04685204417127, 86.33649176291739 24.0427080671393, 86.33518931859531 24.04163035199132, 86.33040548184943 24.04048447978156, 86.32253971099338 24.03748135193815, 86.32160089065916 24.03572948631426, 86.32353909238537 24.03410783044731, 86.32658336131364 24.03263182274058, 86.32949528298822 24.02978539052822, 86.33286830915056 24.02836477147918, 86.33755368352107 24.02771485644299, 86.34232081335836 24.02668580741196, 86.34283206836552 24.02360425131607, 86.3424984432409 24.02109920095201, 86.34050839065766 24.0186857801769, 86.33597120017767 24.01794923815358, 86.33214500482435 24.01636054684599, 86.32817102049856 24.01328680200015, 86.3263458011932 24.01085024497577, 86.32320950983501 24.00653426232418, 86.31544564354257 23.99765940950893, 86.3051950078069 23.99043976702773, 86.30316554013828 23.98400150876884, 86.30508703937218 23.97782937275863, 86.30286286590521 23.9742889958038, 86.30085613795178 23.96676433924709, 86.29009969961781 23.94587588994495, 86.29274868867428 23.91423691010675, 86.27979879548045 23.93306146523106, 86.27454216436072 23.9322052865247, 86.26896269184562 23.92965218032192, 86.2627624770769 23.93001641627827, 86.25903324543637 23.93129110778116, 86.24549333126028 23.94207785033225, 86.24142623611516 23.94332440690406, 86.22238211073918 23.94618919792312, 86.21283797802054 23.9449219059886, 86.20510203612898 23.94778873096405, 86.19786379700216 23.94838360433086, 86.186157329831 23.94510048320298, 86.18074329785659 23.94503786316461, 86.17273636959109 23.94265760271164, 86.16506805703814 23.93800961263437, 86.1606185541138 23.93766089702806, 86.15192680962312 23.93488539115489, 86.13723541355722 23.93648855678911, 86.13428690881648 23.93119827020191, 86.12984656927354 23.91886088607837, 86.13149983389675 23.91258894688584, 86.12849260774738 23.91038422484118, 86.12722662733196 23.90238563632004, 86.1238486550663 23.89731744347594, 86.12041380144431 23.89549371197674, 86.11914104263748 23.89397282751955, 86.11328580007695 23.89263288431462, 86.11239402289202 23.89073281883602, 86.09477871359393 23.88922266474804, 86.07131233601443 23.89543518562085, 86.06252383212508 23.89833771461129, 86.05667448983588 23.90188736759028, 86.05143927423237 23.90356905785632, 86.04323429457335 23.90177304409432, 86.03589165445929 23.89911308405132, 86.03206312076267 23.89871082041213, 86.0287120453788 23.89994888083775, 86.02669184965634 23.90177964184452, 86.02516184827333 23.9055267359521, 86.02213058368407 23.90933291624613, 86.01801266453586 23.91133820680461, 86.00988026989468 23.91110440994061, 86.0060045904652 23.90968953493071, 86.00151137962754 23.90793002267526, 85.99871258279386 23.90640938285332, 85.98834774277391 23.90200267253853, 85.98346594575149 23.9000720194996, 85.97750351557421 23.89826909513371, 85.96855874807807 23.89778837626978, 85.95998195005497 23.89876757324276, 85.95725610895252 23.90053272178753, 85.95385793916475 23.90730117412884, 85.95293048597478 23.91111615600824, 85.9524501286125 23.91897654869258, 85.95207222316665 23.92515943614353, 85.95027756994742 23.92974554374176, 85.94710536061088 23.93272601489963, 85.94529935001127 23.93270388107666, 85.94289131779357 23.93049306358222, 85.94087999829995 23.92951671122178, 85.93468501166647 23.92647919845475, 85.93115205337706 23.92597082804581, 85.93006474007053 23.92850150815451, 85.93137774586239 23.935271240265, 85.93090997248872 23.94257079233667, 85.92874770179945 23.94790814008406, 85.92549122185592 23.95126007326053, 85.91981068673518 23.95424471655032, 85.91971103276565 23.95583081231988, 85.92338169916208 23.95622659520131, 85.92957123967513 23.95537659085156, 85.9338291486213 23.96260143013916, 85.93440689804208 23.96940194086282, 85.92703846382372 23.97836251929991, 85.92206462016139 23.9777437607167, 85.92059969062181 23.98102392686615, 85.91589246410842 23.98152138419963, 85.91375378731945 23.98466159624187, 85.90627482239701 23.9876251900491, 85.90221404479658 23.98800511238053, 85.89852183515825 23.99162659908991, 85.89652180747224 24.00343425326332, 85.89553007873799 24.01216389186409, 85.89145922266033 24.01685500243971, 85.88722993988164 24.01928477528996, 85.88345714030439 24.02028219716203, 85.88436989874715 24.02589702469287, 85.89184300037812 24.03166775563384, 85.89165452749808 24.03402984461306, 85.881352682661 24.0343562315073, 85.87918774776504 24.03839095492362, 85.87694469092241 24.03783867664128, 85.87430282669098 24.03844914513664, 85.87285481070384 24.04225349679705, 85.87350654349488 24.04599583772292, 85.87045556332362 24.04997906767741, 85.86842461986082 24.04912823020914, 85.86586978580728 24.05066608674682, 85.86789780982228 24.05399635807057, 85.86574215274138 24.05615028649726, 85.8608706157051 24.05352776804425, 85.85741727262985 24.05318276197135, 85.85050367669143 24.05611025925871, 85.85024464149265 24.0589266053593, 85.84656978074563 24.0607879390578, 85.84493885536274 24.06267960382091, 85.84793979135128 24.0666666015732, 85.84536549552078 24.06856425975343, 85.84073673383328 24.06565075782618, 85.83890092122732 24.06578748124302, 85.83495159830534 24.06758063680343, 85.83430858862474 24.07090464979637, 85.83076935758898 24.0737834326625, 85.82492820651302 24.07704455065988, 85.82044248731992 24.07830700820648, 85.81810233622737 24.07727825771136, 85.80993693336602 24.07015700613363, 85.80566963359659 24.07013426124864, 85.79783765228038 24.07187754746007, 85.7954468172442 24.07363146160138, 85.79962797116886 24.08236034902474, 85.7926331187648 24.08432049319277, 85.7800431675919 24.08935754842227, 85.7677551189187 24.09600653013778, 85.77293517326841 24.10644501927004, 85.7656147150212 24.10857051055804, 85.76136119812466 24.10494239723864, 85.75713529598194 24.10316790320579, 85.74765774520606 24.10544489099028, 85.74072493385407 24.1052275005668, 85.73589682756945 24.10243360256166, 85.7330954631383 24.09982872023982, 85.73042235111338 24.10011522780228, 85.73038930605823 24.10014073466674, 85.72671381091187 24.10297938329654, 85.71803683663549 24.10316249556693, 85.71507064873072 24.10477065804772, 85.70788775450714 24.10513942467283, 85.70987990675768 24.11455103271706, 85.70962709578059 24.11928371290147, 85.71241754220281 24.12391463397141, 85.70776069596388 24.1301152798954, 85.7016345118394 24.13534739937691, 85.68851386319172 24.1451701855469, 85.6786186088477 24.14911939172101, 85.66983090723429 24.15611897815198, 85.67319430690269 24.16134454462268, 85.67467056541551 24.167397890034, 85.67534625777833 24.17351762675154, 85.67865525921174 24.18286240517654, 85.71198558122757 24.19309515069319, 85.72553546998263 24.19594505232031, 85.73016334263701 24.19822849481677, 85.73182267093701 24.2025626151907, 85.73170593532414 24.20615890179971, 85.73879753892827 24.20609675202195, 85.74260899088682 24.2076338895714, 85.74845019498535 24.20792450667373, 85.75750166995135 24.21068656983356, 85.76455404147646 24.21705526149023, 85.77240810522996 24.21391473548764, 85.78309526190925 24.21659996871159, 85.79300886144473 24.22096108623039, 85.7981414337706 24.23018406899443, 85.80069876226773 24.23207357053789, 85.80704190074128 24.22650918104488, 85.81107617355669 24.22403179119998, 85.81766063209081 24.21759603754959, 85.81947505948627 24.21983594875466, 85.82780959046154 24.22357962761457, 85.83541548663494 24.22286454403043, 85.84412729364769 24.22393640112094, 85.8461846540158 24.2229825494412, 85.8499815893236 24.21883344537808, 85.85353510973343 24.21741002188405, 85.8569164866426 24.21928565679406, 85.85257377846543 24.22425064679818, 85.85321259479505 24.22980678981353, 85.85529305843794 24.23534714952072, 85.85551698296621 24.24172551066009, 85.85041074362073 24.25481372205927, 85.84876348716935 24.25761830566782, 85.84482911500204 24.25875881433434, 85.83927688853903 24.25858290326438, 85.83457598781013 24.25955874085564, 85.83316683450055 24.26385864433688, 85.85099274444718 24.27741516998751, 85.85667027660145 24.28310413408056, 85.85745198715975 24.28714560218733, 85.86015836335446 24.29216205026344, 85.86985613676079 24.2947940531334, 85.86978911381706 24.29995308110533, 85.87135030274256 24.30509138307453, 85.86836296270889 24.31237805236021, 85.86904185995903 24.31735421263928, 85.86667214575677 24.31865664855857, 85.86634854572179 24.32138315649437, 85.86775625100927 24.32502278902904, 85.86787214353475 24.32989374825993, 85.86615349182819 24.33490151424742, 85.86349007068388 24.33428659028853, 85.85984731607743 24.33525268617258, 85.85492247547347 24.33489893882379, 85.85127637386442 24.33545941558365, 85.85020129159308 24.34081112560922, 85.84460035734458 24.347298069601, 85.84465369237273 24.35269434205409, 85.84734302443049 24.35753650402049, 85.8483084111863 24.3612991012385, 85.85242450859178 24.36775498150143, 85.8501921617199 24.37288573175908, 85.85124255225067 24.37774174865109, 85.84765671272223 24.38132267967604, 85.85071116594517 24.3912035209006, 85.85003243603919 24.39509775583019, 85.8521769791234 24.40099505088961, 85.84927195738052 24.40717426833797, 85.84897776541374 24.41100545845842, 85.85288730430547 24.42008188602422, 85.84124915434272 24.42791780124702, 85.8377480173792 24.42951603714953, 85.83615240356258 24.43173771057657, 85.83172253092614 24.44652203721876, 85.83204332724785 24.44982988319676, 85.83903539081378 24.45549504336791, 85.84353717782605 24.4597407780172, 85.84858872167945 24.46311532831416, 85.85094621071164 24.4668041889815, 85.85343616516188 24.46875077680984, 85.86271256825047 24.48983355881388, 85.86670458537506 24.50307887959553, 85.86399239971476 24.51297625877131, 85.86787334592366 24.52686158076013, 85.86654039490281 24.5297784792454, 85.85347224699751 24.53960218402921, 85.8401693271082 24.5474038894225, 85.83610138345544 24.54901650230804, 85.82570787345671 24.55045380236454, 85.81712505479753 24.55060322444226, 85.81221162051104 24.55135095290978, 85.80989961250704 24.55258782703583, 85.80816610092822 24.5576042576671, 85.8047157393364 24.55873884893245, 85.80678539461219 24.56474991402302, 85.80573766082418 24.56911376024478, 85.80681489385738 24.57624275297105, 85.80190299376154 24.58017854708714, 85.79453563268461 24.592039629305, 85.79454127168597 24.59877117558629, 85.79666245500167 24.60368374038298, 85.80143891415659 24.60879810519876, 85.80358655030092 24.61272354521388, 85.79003619386148 24.60763292325179, 85.78626976112071 24.60872130830722, 85.77713236774116 24.6131074738755, 85.77144775329086 24.61379974621367, 85.76758462856408 24.61633579762008, 85.76473083768113 24.62599414058363, 85.76637578395756 24.6294066857063, 85.77507636285739 24.63895708528707, 85.77997652425317 24.64726509362545, 85.78523670170625 24.65167753519708, 85.78620294611254 24.65915158459984, 85.79017663774903 24.66532616676008, 85.79549859178475 24.66985579190854, 85.80106073864474 24.67321738894255, 85.80986256069451 24.67394091058241, 85.82800625704331 24.66748484333482, 85.83406361254877 24.66973914370498, 85.84103061459965 24.67047737770184, 85.84208627094982 24.67273655483536, 85.83728876750928 24.67991958813214, 85.83706130263079 24.68479840553352, 85.83385465997837 24.68570544392195, 85.83291818122707 24.69297014643303, 85.82985307397229 24.69834101244895, 85.82894282382854 24.70630271020213, 85.82707910465065 24.71148061689393, 85.82102200732777 24.71595984558463, 85.81988157136864 24.72241658486326, 85.82235790730692 24.72975956117225, 85.83023178012118 24.73507396082105, 85.8388242206789 24.73742117802542, 85.84765189018692 24.73883056335251, 85.8549126610006 24.73817951054766, 85.85792461185656 24.74249759563694, 85.86259054100265 24.74169823304402, 85.86538982299361 24.73847016397223, 85.87690431782151 24.74004063025529, 85.88481630410008 24.73851555274073, 85.89345652231121 24.73581956632474, 85.89505256004529 24.73882950659448, 85.89513496708636 24.74150796376164, 85.88983001293593 24.74817966691514, 85.89079525478823 24.75404970104962, 85.89754792541649 24.75462554228156, 85.90052479691933 24.75396108026132, 85.90188520011515 24.75534658092815, 85.90159524087727 24.7563943835727, 85.91140558336031 24.76157072117025, 85.91734840811736 24.75396841625083, 85.92778331532817 24.74488001156325, 85.93448874863265 24.74083001623437, 85.94949092581902 24.73476420904905, 85.95709379527773 24.73246860439389, 85.96743249731564 24.73205728983362, 85.97290345586414 24.73264256799457, 85.97694944204461 24.73393949530908, 85.97950214757753 24.73664661019928, 85.98266645975249 24.74631748389937, 85.9840409388664 24.74798744897465, 86.00675051291488 24.75172829656097, 86.01287865332267 24.76601985746501, 86.01634796693942 24.7683335292129, 86.02076065126126 24.76934319860676, 86.02644088253231 24.768107669117, 86.02950424968323 24.76972271857894, 86.0345486915103 24.77064045083558, 86.03855009468319 24.77309644957382, 86.04121914815978 24.77651683365491, 86.04574454181666 24.77701456868234, 86.04979650121292 24.77774725703965, 86.05462332895227 24.77864298841498, 86.05732676794517 24.77988918380423, 86.05936962942461 24.77354474832687, 86.05962152536995 24.76807464786381, 86.05974477149853 24.76212352481502, 86.05658200199366 24.75615400545529, 86.05209031296242 24.7522847264256, 86.04828410761809 24.74828478307504, 86.04274741730642 24.74772083649712, 86.04355618771471 24.74420797767529, 86.04580477927051 24.74170074473061, 86.04943680465553 24.74425613822247, 86.0617597945046 24.74674188971657, 86.06714607260976 24.7480736788371, 86.06991751356409 24.75205401098219, 86.09327156335115 24.74673938294967, 86.11220692909401 24.73639638711843, 86.11598033120885 24.73266871366674, 86.11760360431443 24.72447367895344, 86.12263074602761 24.71932749398893, 86.12530381827786 24.71210898678921, 86.13107910564327 24.70563563298275, 86.13573552484333 24.69052281491497, 86.1386297723392 24.68088515167139, 86.14022809268556 24.67601529901874, 86.13664123014253 24.67197409216938, 86.13257516260262 24.67131114679912, 86.13511384775629 24.66648918337279, 86.13292031407101 24.65474767594946, 86.12975709236328 24.64846840763141, 86.1248560098267 24.64242861036593, 86.12845763472153 24.63060626943939, 86.12860477439725 24.62448551629632, 86.12981979384716 24.62025302751644, 86.13219747465338 24.61238682500979, 86.13734307337332 24.60951150790631, 86.13986336576993 24.60412093113536, 86.15119154283873 24.60364128073338, 86.15881896453224 24.60029505662029, 86.16353052792894 24.58984880539286, 86.17219531265027 24.58430139399661, 86.20145260246539 24.58579870929952, 86.22223002869099 24.59180846366384, 86.22308403451024 24.60342819152154, 86.22391041633519 24.61238784096132, 86.23676902991008 24.60290459512804, 86.24524464894702 24.59744824991798, 86.24936296044609 24.59278347868687, 86.25501613237482 24.58579358027781, 86.26395599027038 24.58380574057199, 86.2679920320513 24.57757691303248, 86.27059635540603 24.5765192723279, 86.27271303122855 24.58262209286483, 86.27615008318018 24.57848429679517, 86.2799297576926 24.57631402441266, 86.28333778493995 24.57489384642649, 86.28257243679384 24.57976156536233, 86.28024653499324 24.58342794218909, 86.28685337200142 24.58486343689705, 86.29481403377807 24.58501978086287, 86.29906281707754 24.58677232459033, 86.3081124176459 24.58384648367807, 86.31649152234324 24.58225876580432, 86.3186537002546 24.58657342268849, 86.32927116767 24.58479170823535, 86.32910300508991 24.58126855980712, 86.32498029555866 24.57962457071908, 86.32580470147434 24.57517119862086, 86.31740815848082 24.56889362431935, 86.31452094134384 24.56643366102255, 86.31623681492395 24.56381480933377, 86.31046846856333 24.55901202653529, 86.31624612051273 24.54808119507964, 86.3145664135356 24.54156920361837, 86.30775507021306 24.53273063187484, 86.30969827036657 24.52848495007422, 86.31391316990614 24.5271139107792, 86.31694639536798 24.51459256690103, 86.31881016565971 24.50925314904723, 86.31611274050653 24.5071448777589, 86.30987876661671 24.49905691981012, 86.30802046661434 24.49432874412147, 86.30462082940188 24.48979961865411, 86.304122831303 24.48332661954157, 86.30026454713739 24.47723551088508, 86.29194849969575 24.47760576367122, 86.28821588129829 24.47128803961152, 86.2855215008349 24.46281481380844, 86.30725633981383 24.45762998507687, 86.30517898897581 24.4550997845257, 86.30593339287121 24.4498358258352, 86.31011038271426 24.44568504856746, 86.32189140904312 24.44476576215584, 86.32582608382084 24.44102539175049, 86.33904794041938 24.44105711794453, 86.35413624289248 24.44136784219079, 86.35702814621158 24.44457572504016, 86.35980159181172 24.44293101251572, 86.36900668965895 24.42768945098199, 86.37418171935356 24.42514763468288, 86.3795558980113 24.41676734558838, 86.38751180272349 24.41327089198172, 86.40494314281062 24.40122897575188, 86.40725032655659 24.39722005855038, 86.42181722004536 24.38018184441789, 86.4313544949491 24.37909874721517, 86.43690689928617 24.37712189244492, 86.44033459405389 24.37784478395477, 86.45251437286767 24.36943907540836, 86.458395904236 24.36962755174645))</t>
  </si>
  <si>
    <t>Goalpara</t>
  </si>
  <si>
    <t>POLYGON ((90.93909710764942 26.09377703676669, 90.93927272799856 26.09196064786883, 90.94359756645733 26.08824709672205, 90.94883644572712 26.08944758227763, 90.95345576728144 26.08097909285978, 90.96121613977141 26.08185412477868, 90.96125837232714 26.08015319738477, 90.96440820935952 26.07515126692286, 90.98136755710642 26.06116580845467, 90.98700999256998 26.06001097373851, 90.98927878906328 26.05741918728671, 90.99459643122725 26.05688224801525, 91.00004623815519 26.05480385080012, 91.00598848497239 26.05281040976352, 91.01296724847278 26.0526398521843, 91.01822447257167 26.04793505675799, 91.02978843124104 26.03974245874939, 91.03449611546233 26.04160058362095, 91.0398550632128 26.04483822378426, 91.04554269027832 26.04198452833566, 91.05274805224215 26.04025484327034, 91.05834499246627 26.04457782441013, 91.06921411019724 26.04391602763217, 91.07270740519087 26.03646443576711, 91.08133285579324 26.03696727699604, 91.08618072060177 26.03024022883198, 91.09178239082478 26.02864135145348, 91.09176381419017 26.02369126704422, 91.09343297752947 26.01976072067141, 91.09725211886069 26.0151276373583, 91.09742002952737 26.01190390975461, 91.10068985764919 26.00922957126534, 91.10061943960618 26.00479993172467, 91.09196308469605 26.00023502535049, 91.08791079396646 25.98218064646089, 91.08405260932625 25.97904072828916, 91.08356411741762 25.97361637598752, 91.07718031317727 25.97107618284539, 91.07051727462922 25.96444849739713, 91.05110880578225 25.94097859633578, 91.05472202014008 25.937274581361, 91.05395790118575 25.93330024249101, 91.04794909681716 25.92782037789835, 91.04378649352269 25.92120317897671, 91.03988583557874 25.908900290811, 91.03610822812514 25.90212170198333, 91.03303825554109 25.89390831777429, 91.03233842918645 25.88748797165323, 91.0313991376089 25.8880115013088, 91.02879680646627 25.8878316007343, 91.02373223259772 25.88673256154352, 91.01684886602241 25.88377787510223, 91.00447208709869 25.885960540854, 91.00003431813195 25.8881528559347, 90.98796061575149 25.88942204929639, 90.97855626564942 25.88893279739488, 90.97450015887971 25.88715644405329, 90.97063162546706 25.8866680643968, 90.96978774771753 25.89048860711675, 90.97049367573756 25.89612864974413, 90.97009605919416 25.90482765148802, 90.9638758390815 25.92719485986072, 90.96116297591466 25.93343573223641, 90.9570941674411 25.9362050648629, 90.94884046437454 25.93862291629773, 90.94605161530373 25.94707442712387, 90.94077766763733 25.94427080065078, 90.93793921960068 25.94064510267, 90.93535817290457 25.93917925880377, 90.92162338047345 25.94267765365071, 90.91917868890894 25.94267859721132, 90.91958340751134 25.92766259821649, 90.92238699722893 25.91283327350029, 90.91934810031884 25.91458338927888, 90.91580302009147 25.91982970261743, 90.90449113912724 25.92912770586504, 90.89869542538767 25.93105211104502, 90.90035845081613 25.93491310716785, 90.89977290655921 25.93701216762911, 90.89571403663328 25.93860243725825, 90.89170012511886 25.94316104449637, 90.88633360981976 25.95129795538628, 90.88478391278318 25.95018823067901, 90.88357127934391 25.94580187032049, 90.87860044674072 25.94866902806184, 90.87577205786515 25.9462735985575, 90.87623317276322 25.94247613653365, 90.87294252884122 25.94195407060033, 90.86016997138739 25.94388926859247, 90.84663055321319 25.94437725545549, 90.84443410691496 25.94274012378605, 90.84321895018013 25.93800768804583, 90.84013195522465 25.93777525827661, 90.83959267952989 25.94683353007851, 90.83565711536349 25.94485144620839, 90.83140603184857 25.94701164015131, 90.82727776954397 25.94468285119646, 90.82385597468158 25.94801246525607, 90.81802391389846 25.95008141171288, 90.8133230734062 25.95174887848926, 90.81211490985623 25.94678502215135, 90.80052363534428 25.94107066914811, 90.79511788594208 25.93534615432844, 90.78510683418033 25.9208649985782, 90.78189537965798 25.91392198987573, 90.78147134436797 25.90789762585256, 90.77244587673511 25.90814019384227, 90.76115252224069 25.91070328764341, 90.76107128165265 25.91619497839369, 90.76239888007602 25.92127085208206, 90.75350684307969 25.91887763629227, 90.74889369632177 25.91192946247061, 90.7457948873639 25.91257268498233, 90.74398204476459 25.91484817182974, 90.7496369436922 25.92156755831897, 90.75609855657434 25.93359243405736, 90.75416957992728 25.93371199511079, 90.75094892725285 25.93195526782296, 90.74760003546606 25.93242202121302, 90.74376945251896 25.94053502787855, 90.74819322871407 25.94613984030877, 90.74728656186703 25.9490585237742, 90.74811846615182 25.95024816058336, 90.74953338586637 25.95227145037715, 90.75093957671353 25.95694963153046, 90.74706674431545 25.95629907815725, 90.74431029340509 25.95482702860527, 90.74378484653184 25.95454643072998, 90.73579351602558 25.9522052316686, 90.72890412511916 25.94840344281138, 90.72419263225312 25.94881611054507, 90.72126599101213 25.95435605882676, 90.71662869777219 25.95183810844576, 90.68960239836451 25.95047262766276, 90.67920316097415 25.93615527437834, 90.67373032860941 25.93393802517566, 90.65755284310913 25.92935402019501, 90.64139459421074 25.92303233511221, 90.63091053166045 25.91669956179394, 90.63042256959407 25.91098421847515, 90.63250709141485 25.90626022770735, 90.63028225349795 25.9010650309679, 90.62836270722065 25.89860789679237, 90.61777344568566 25.8992298455559, 90.61432402090354 25.90716567089778, 90.61167313907093 25.90773876374407, 90.61009496555464 25.91199877758683, 90.61115812511345 25.91929893457991, 90.63261424453658 25.93713716660795, 90.6090228266459 25.94666497379932, 90.60557837366473 25.95149957223662, 90.59551693377153 25.95183459073903, 90.59092608645433 25.95363739051615, 90.58613379510838 25.95951819821095, 90.58247578958688 25.95775562195955, 90.57645886247983 25.94788135148465, 90.57641515885341 25.94373679238991, 90.57501722235993 25.93877081720337, 90.56691199146094 25.93530791366272, 90.55701899042634 25.9288656606411, 90.55048704227576 25.91962976714127, 90.54285162860603 25.91522494869862, 90.53727442017959 25.90856269054191, 90.52914090533174 25.90077701924164, 90.5216921606316 25.89626172302976, 90.51622423842679 25.89601800711391, 90.51478200549633 25.89992172658862, 90.52220888538386 25.90916761488461, 90.52987814511542 25.92804357687816, 90.53591032279643 25.93230848788937, 90.5374603544047 25.93605107150747, 90.53850530809436 25.94539629697809, 90.53819451321409 25.95777660671312, 90.53357745304848 25.96161390096097, 90.52781270977388 25.9696529970281, 90.51733039682753 25.9821257107944, 90.50953207154589 25.99578173581703, 90.50395518962695 26.00112661825295, 90.50175009144328 26.00341589752779, 90.49618737808457 26.00628222945929, 90.4934282099222 26.00940682569849, 90.48507999474485 26.01378903590642, 90.48115460803812 26.01503599068579, 90.47476304972146 26.01238014227852, 90.46916366398838 26.0070044589173, 90.46294942419392 26.00302151545572, 90.46178292156253 26.00113016946064, 90.46138294736826 25.99937178097873, 90.45096788999659 25.99631653505455, 90.43249327787056 25.98884673824126, 90.4213296588289 25.99214109732068, 90.42040313457126 25.99665468347701, 90.41785477786497 26.00112452466166, 90.41496079965673 26.00567739694586, 90.41148566898099 26.0073767855161, 90.40413178068903 26.0090909561553, 90.40123414791887 26.01204767574016, 90.40043053995025 26.01395576419783, 90.397890103931 26.01391791874634, 90.39130722450368 26.01108241803992, 90.38475315108599 26.01146908277451, 90.36896731513951 26.01014590573105, 90.35063291693152 26.00278652948615, 90.34884002106023 26.00107909445439, 90.34330750633507 25.99670031952122, 90.34089063944961 25.99002020256135, 90.33392014565908 25.98834749143389, 90.33303098235803 25.98255754003267, 90.3283034039593 25.97425010156141, 90.29058418395265 25.96379195153885, 90.28181864468843 25.96305220315324, 90.23142150392893 25.95505035514722, 90.21681002978686 25.95380569603092, 90.21517966866804 25.95555022321731, 90.21250824821425 25.96148671217958, 90.19805871834993 25.95692245672072, 90.19352715537238 25.95316036815207, 90.18974957451557 25.94549727430739, 90.186588346695 25.94437588722693, 90.18461956275229 25.94693099187687, 90.18021161785769 25.95700264840303, 90.17676374030049 25.95867652552728, 90.17258789120281 25.95731216403039, 90.16762117309345 25.95728627642123, 90.1625095039702 25.95819218822168, 90.1586144651563 25.96014850109196, 90.15775012441564 25.96372396862677, 90.1575291294761 25.96463809447298, 90.1515419550058 25.96442459964663, 90.14416779608577 25.95808377115481, 90.13822801499754 25.95775598560698, 90.13261034466419 25.95871695717698, 90.12739491209187 25.95710542501967, 90.12415918661655 25.95767117764321, 90.12281828543222 25.96120844612661, 90.12248677560692 25.9659530202112, 90.12709864559561 25.96965648846437, 90.13169790048451 25.96775662698187, 90.13498885328625 25.9680081213977, 90.13843716605744 25.97234513183549, 90.14749330072692 25.97526487544724, 90.14885114672681 25.97993626234124, 90.15377300658142 25.98079597131758, 90.16126939595115 25.98685625091535, 90.17290290495986 25.98873452478328, 90.17482363705807 25.99003408683259, 90.18042277660692 25.99099179603672, 90.18026398482009 25.99550845463229, 90.17763810444858 26.00083224825618, 90.17856221562471 26.00447071675098, 90.18273736742506 26.00969105823121, 90.1833400501265 26.01256211023104, 90.1814753644591 26.01140021695665, 90.1784829745244 26.00953573396058, 90.17910090234588 26.01341539033541, 90.17536696594102 26.01658410058975, 90.17901193395711 26.01875343211431, 90.18404173920531 26.02004343204642, 90.18935353915238 26.02249556736887, 90.19293450458996 26.02500547376977, 90.19385533996544 26.02827523208766, 90.19262223426482 26.03174139960107, 90.18865593748055 26.0367146728478, 90.17805255607587 26.03838602063804, 90.17488853095766 26.04012859637094, 90.17230922595579 26.0433044004092, 90.17266400966818 26.04773647916897, 90.17377702546739 26.05073094231978, 90.17708375228798 26.05675975983205, 90.17959497566227 26.05967650435382, 90.18110931566672 26.06525503435806, 90.17925346218291 26.06433857585604, 90.17544874320829 26.06580030039412, 90.16261283030785 26.07387476802545, 90.15851390544158 26.07792405825002, 90.15753254250647 26.08219411015916, 90.16250711264821 26.08372375896537, 90.16583761063117 26.08583551847953, 90.17540831658521 26.09481282521384, 90.18500094339939 26.10697500591614, 90.18798124993504 26.11254051755178, 90.19034252759097 26.12006509569119, 90.19677966858549 26.12642355980458, 90.19929596314094 26.12416496162175, 90.20208605224421 26.12328130688486, 90.20864483282394 26.12364497602546, 90.21025853293884 26.12554089882003, 90.21125191338876 26.12893475912992, 90.21406906644827 26.13099138108894, 90.21877733568765 26.13101954070878, 90.22101735659307 26.13250523359501, 90.22329398382914 26.13755361626576, 90.22865487742769 26.13781523733137, 90.23254658433338 26.13893392253746, 90.2406312662754 26.13843532671456, 90.24286457495005 26.13951523879581, 90.24849092963137 26.14800041057738, 90.25181958778836 26.16865060868462, 90.25026281598632 26.17165380432971, 90.24959625586517 26.17510590893889, 90.25159581123104 26.17739563010754, 90.26104824426325 26.18050934888907, 90.26521306530947 26.18296068880266, 90.27371071078888 26.18607673821174, 90.27726890972646 26.18444015327537, 90.28109660852471 26.18499483612992, 90.29173698143289 26.18578244093781, 90.29642907539184 26.18426409287442, 90.30080569977426 26.18181669156993, 90.31402076517034 26.17931486406003, 90.32492693792666 26.18016549919706, 90.3282299839742 26.1791834869241, 90.33173875435095 26.17367233233444, 90.33764931470898 26.17293919701646, 90.34416685174004 26.17520024751962, 90.36623139673289 26.17723507803297, 90.37714638910106 26.17906400258531, 90.37933091032293 26.18145984702246, 90.3946837713944 26.18757867454167, 90.40220465166962 26.19013928907218, 90.42406692515573 26.19880827356471, 90.46583362982636 26.20496163918433, 90.50875061215125 26.19971897559245, 90.52301246024875 26.20794442963193, 90.56376153224842 26.21743884772453, 90.60898602249263 26.23038779117487, 90.6560185722137 26.24138116620001, 90.65562846856326 26.23643538418318, 90.66170745250578 26.22831205805254, 90.66424757721991 26.22281532198753, 90.66606664527431 26.22060592981159, 90.66659224249317 26.21767317356559, 90.66870146364998 26.21338195352929, 90.67009759966025 26.21210561425841, 90.6704824747025 26.20835209277925, 90.67341600682741 26.20389361452325, 90.67870298106374 26.18523693608309, 90.69342410488476 26.15813196446011, 90.69513743990282 26.15298617700304, 90.69835080200612 26.15041752729414, 90.7007604480313 26.14947237416845, 90.70989605021826 26.14718412669717, 90.71283717648114 26.13897344736943, 90.71621340092047 26.13876432003343, 90.71548938289027 26.13745318461542, 90.71555559027223 26.13655910220739, 90.71565174819153 26.1352600318372, 90.71730183066748 26.13500814167974, 90.72215678689659 26.1317954511656, 90.72525894569138 26.1346359239621, 90.73468655185404 26.13521372427884, 90.74165927182837 26.13709972853025, 90.75852933627796 26.13695525209871, 90.77588740542841 26.13467144398818, 90.7803977729458 26.13421640308201, 90.78876006065829 26.13163535148016, 90.80710661276798 26.12332359054827, 90.81782584052904 26.12064665082904, 90.82554076754678 26.11708415230226, 90.83468424710239 26.11505510925161, 90.84150140396176 26.11104215464567, 90.85055711903175 26.11660301051833, 90.86234425211605 26.11304097568782, 90.86347920403118 26.11244970297298, 90.86632221393394 26.10619828614811, 90.87179014209427 26.09754431795912, 90.88104135164203 26.09488670941762, 90.89416152023263 26.0946246183988, 90.90311941803054 26.0936747910065, 90.90565260417347 26.0932436522594, 90.91273766544786 26.08988674087579, 90.91673217190936 26.08903921401198, 90.92627506870271 26.09204258512641, 90.93303122722527 26.09680055879746, 90.93615806203317 26.09762375372169, 90.93909710764942 26.09377703676669))</t>
  </si>
  <si>
    <t>Godda</t>
  </si>
  <si>
    <t>POLYGON ((87.478092017721 25.19519477340621, 87.48344959564571 25.17504260617369, 87.49487771379394 25.15289740394693, 87.50026946483275 25.13720873842269, 87.47640891427289 25.10605073169684, 87.47975770093265 25.10080237034313, 87.48674811980564 25.09845199866811, 87.49238350450112 25.09396832381264, 87.49521679216184 25.08563317250643, 87.49878905547259 25.08266890022187, 87.50272230019002 25.07532420604066, 87.51209660720829 25.06574905343088, 87.51976762535888 25.06192808526016, 87.52303119965221 25.05777741681228, 87.5191803759339 25.05735177915208, 87.51452372978524 25.05448761862219, 87.50995970689257 25.05484315884888, 87.50956559707738 25.05589020186022, 87.50676233460086 25.052092238132, 87.51099875293323 25.04018511780954, 87.50565891459401 25.02745034023094, 87.49811656197419 25.01881875740371, 87.49213601308713 25.01560333092541, 87.48885900415721 25.01510306064413, 87.48273758641868 25.01171893911764, 87.47500180724244 25.00085316116732, 87.46871617998853 24.99376119472716, 87.46696106645955 24.98985187639406, 87.46875551679862 24.98705236705501, 87.47296129622185 24.98518949754145, 87.4772024530068 24.98246050354441, 87.47805760992249 24.97786941161579, 87.47791063537987 24.97231043367935, 87.47746559358505 24.96762560112346, 87.47508067459982 24.96800611496635, 87.47356146831235 24.96154550685176, 87.47202433632663 24.95416615923578, 87.46592026040805 24.95276043178593, 87.46643901760834 24.94742505518744, 87.46252204007138 24.94275587301091, 87.46238446263986 24.93743378856121, 87.45908073453057 24.93287085944812, 87.45928224655113 24.9280739972406, 87.45915565298728 24.92328606941006, 87.45996856962611 24.91691995039908, 87.46470358496298 24.91758998306484, 87.46985208386691 24.91676240027416, 87.46934118725885 24.91163115612442, 87.46879341751385 24.90725539308166, 87.46713805278979 24.90278110313123, 87.46410064996272 24.89861331791185, 87.46035130603914 24.89619470340003, 87.45491034189126 24.89397297502711, 87.45659023766554 24.88852382944731, 87.45961757930108 24.88443616701318, 87.46428393016564 24.8802069636053, 87.46806927855515 24.87656191242164, 87.46790357528867 24.87293049624895, 87.45932673636821 24.87064403338312, 87.45996568132294 24.86146272077824, 87.46551822469972 24.86258400219075, 87.46975125623459 24.85813122213883, 87.47480902055999 24.86030181829048, 87.47826812931612 24.86035315076094, 87.47943308517014 24.85779816248025, 87.47489009626861 24.85665842205702, 87.47272164309328 24.8543871127365, 87.47706284029159 24.85466537063594, 87.47638207465921 24.85000100743459, 87.47974236004035 24.84688552444261, 87.47946359452948 24.8443544344505, 87.4784383977356 24.8373325755955, 87.47962666809043 24.83136511884222, 87.48353336556416 24.82731946106533, 87.48430603592109 24.82298092714923, 87.48688676926332 24.8178585501734, 87.49150258233865 24.81437749944824, 87.49496119749155 24.80959263040007, 87.49854741665861 24.80492128656205, 87.50435611833653 24.80129651453426, 87.51200857088206 24.79802887626207, 87.51096485007574 24.79735013216215, 87.50145124819061 24.79116224076903, 87.49732775893892 24.78869363083344, 87.49961127525523 24.7861138886324, 87.49629671553187 24.78391935912634, 87.4930360133651 24.78437751244659, 87.48979892311743 24.78558816112011, 87.48737562897981 24.78776648786737, 87.48568508735595 24.78830725754302, 87.48354610359299 24.78817138813214, 87.48084382110383 24.78798902655518, 87.47602059078106 24.78893518723794, 87.47019604400418 24.79011867982473, 87.46527457206649 24.79285332422597, 87.4618140012179 24.7925713447163, 87.45946929933415 24.78776140276448, 87.45659050153959 24.78105489258086, 87.45305211522277 24.7762034822705, 87.4486233971425 24.77097087721225, 87.44319250928109 24.76551452201544, 87.43871831492345 24.76131417377588, 87.43743782385057 24.75637419502929, 87.4378800287589 24.75267413721798, 87.44068839601019 24.75112794871235, 87.44457882654484 24.75083411086427, 87.44864439049525 24.74580646369865, 87.45381586934123 24.73948742483392, 87.45713890705971 24.73550962540707, 87.45979106370083 24.73241245525979, 87.45733269833134 24.72840776301007, 87.45721794757974 24.7254721212916, 87.46285726730702 24.72427715351451, 87.46435098183167 24.72027245795794, 87.46521448487381 24.71523796226883, 87.46506460775176 24.71022255836125, 87.46581183376756 24.70570769851422, 87.46946840868449 24.69941293990628, 87.47124976592292 24.69315828448632, 87.47281905267947 24.68603562368257, 87.46951815892635 24.68020026551128, 87.47177815387097 24.67289657521775, 87.47281563023191 24.66721958152526, 87.47367267960801 24.65861238139416, 87.47229304654643 24.65136298457004, 87.46978241104559 24.64748084207535, 87.46631285252111 24.64297898805036, 87.46089499707365 24.63792836859527, 87.45505406421231 24.63427410863797, 87.45133684322734 24.62983461097089, 87.44919325018918 24.62565318826599, 87.44949575071526 24.62086011764276, 87.45026073263352 24.61795791565296, 87.4531753743323 24.61612258666537, 87.46172211604814 24.61627112713712, 87.46382312634712 24.61041115518433, 87.46624515321405 24.60200457892113, 87.45753816080065 24.5958546720849, 87.45746421456559 24.5910106056833, 87.45775286307358 24.58563726191636, 87.46171995744942 24.58275034802634, 87.46582517636872 24.58094461922477, 87.46948278645718 24.57811630491237, 87.46897515233505 24.57449420286249, 87.46613365499776 24.56974749292619, 87.46254144923 24.56813518368547, 87.45862679330629 24.56687269772511, 87.45286937148082 24.56408114176092, 87.44714146323344 24.5635377788818, 87.44090059944355 24.56537018961761, 87.43886180483651 24.55957455120742, 87.43446061002147 24.55913024574, 87.42815934291413 24.55755584411377, 87.42399009985412 24.55571234341467, 87.42237697361311 24.55273816601784, 87.42061714791299 24.5487914103448, 87.4172364613201 24.54584250061312, 87.41198040654865 24.54638615556589, 87.40969072406035 24.54434808626771, 87.40893091715283 24.54042908387236, 87.40850251079222 24.53692523005479, 87.40635909434387 24.53672411611352, 87.405355990893 24.54049053277819, 87.40296495145189 24.54369900775202, 87.39993491555828 24.54640338633833, 87.39536714151686 24.54699638497202, 87.39201655567864 24.54543773000252, 87.39270943735403 24.54179237737337, 87.39234376395783 24.53498453102834, 87.39055333163648 24.52855177411389, 87.38983908840747 24.52348258250775, 87.39064371997847 24.51862394945612, 87.39401534783698 24.51406612288073, 87.39784772495712 24.51077923150373, 87.4056140624963 24.50598205284838, 87.40477465495498 24.5016358357022, 87.40018525166859 24.50147396726398, 87.39484923062911 24.50191035571681, 87.38819908774714 24.50236359500843, 87.38113471074027 24.50420558187053, 87.37811631013287 24.50789560821823, 87.37778283200514 24.51333320285333, 87.37541944681358 24.51834714973425, 87.37235572891984 24.52283909105321, 87.36805844801756 24.52805845501369, 87.36348662658962 24.53553363690986, 87.35967014388356 24.54044853537394, 87.35684336481197 24.54390065143105, 87.35275857720453 24.54686191961957, 87.34919787618873 24.55194405235559, 87.34621749856991 24.55730726942021, 87.34289825080768 24.56106382237066, 87.34063418093747 24.56087444791054, 87.33667369140618 24.56399758694054, 87.33382523227978 24.56682329147311, 87.33250177257891 24.57013873918283, 87.33284087484061 24.57458740079629, 87.33263073234677 24.57735881468584, 87.33109920170986 24.57923656216245, 87.32836397441942 24.58113704068378, 87.32532456103876 24.5829205562932, 87.32065853233478 24.5858900703352, 87.31670040619572 24.58907704020227, 87.31568527939228 24.59232922139878, 87.31432786936527 24.59656805667263, 87.30972662119331 24.59589683748852, 87.30289946521447 24.59722807540944, 87.29759461738135 24.59570708071392, 87.2914650207035 24.59760406577, 87.28779583840485 24.59985683087987, 87.28456608706107 24.60159090178807, 87.28113883992502 24.60304375608274, 87.27773130151331 24.60234971882191, 87.27428077814089 24.59928815768357, 87.27035702905461 24.59427353511885, 87.26513420106787 24.59106955599512, 87.25932243815107 24.58966571763929, 87.25401321795484 24.58814112259273, 87.24906816735549 24.58573950395937, 87.24388309573415 24.58740110611755, 87.23724412055498 24.58885195507589, 87.23236280102734 24.59027067016083, 87.225806371658 24.59229801509505, 87.22337813565048 24.5900862819826, 87.21936048595865 24.5876701664932, 87.21492460632884 24.58885308839142, 87.21233210975262 24.59162287632853, 87.20984440568917 24.59311545420525, 87.20690722062608 24.59369547941088, 87.20154956127423 24.59652075994084, 87.19646634937601 24.60101324882786, 87.19194942578304 24.60463781236995, 87.18821217429395 24.60696738218377, 87.1824000104715 24.60609305616053, 87.17909418427816 24.6078444742491, 87.17564535270414 24.6115547417804, 87.17179972580043 24.61493530133145, 87.16598434692487 24.61464136079406, 87.16116897463664 24.6134686043302, 87.15612096894503 24.61391304133111, 87.15103664112178 24.61615671381759, 87.14569688742338 24.61897910027479, 87.14030463871377 24.62249510889443, 87.13623263763682 24.62627015320742, 87.13204660295101 24.62853840363983, 87.12799695594182 24.62808283414441, 87.12355456082859 24.62809246517756, 87.11949027643806 24.62901101268591, 87.11243184567071 24.62931870927015, 87.10868914846216 24.63021750871642, 87.10268141478794 24.63220252318855, 87.09820575927236 24.63481044753339, 87.09237689808744 24.63775937839838, 87.08818109317698 24.63721500912273, 87.08220494412063 24.63694369818394, 87.07757858654038 24.63929748455851, 87.07100433047886 24.64209316688346, 87.0652425314979 24.64242209467586, 87.06089330891517 24.63926579465204, 87.05786600672153 24.63381785733629, 87.05573794151621 24.62683057972527, 87.05026056883058 24.62497488519559, 87.05168049814078 24.63183794326286, 87.05468333600328 24.63794856849635, 87.0562759044402 24.64436575450862, 87.0568877239044 24.6501871269208, 87.05826391873615 24.65642519789097, 87.06065122650224 24.66159824560178, 87.06121022844331 24.66599306613101, 87.06059969983174 24.67150398673442, 87.06481667072978 24.67315214203868, 87.06606296587844 24.67811467997594, 87.06721740158929 24.68241532298413, 87.06970590029596 24.6859264294442, 87.07291675080857 24.68935835054685, 87.07521857547326 24.69213126731157, 87.07652228227319 24.69537634289358, 87.07677666949226 24.6997251510855, 87.07727954882655 24.70400265354699, 87.077143148464 24.70821733384243, 87.07854489322892 24.71177363305228, 87.07958713180608 24.71338052520741, 87.08252231589201 24.71545588694586, 87.08362640466243 24.71965037161236, 87.08620356663326 24.72282534736171, 87.08776811376265 24.72538997419453, 87.08825712051757 24.72785195135551, 87.08729618377943 24.73010400785426, 87.08710989644328 24.7335004792257, 87.08724003787366 24.73677636807211, 87.08630839208669 24.73782176406742, 87.08441016788721 24.73698944649862, 87.08296007707038 24.73650293752365, 87.08152848499975 24.7372693459363, 87.08168375029612 24.73898840588786, 87.0822812098462 24.7407632359972, 87.07991241855318 24.74137674445722, 87.07951159562077 24.74390500798298, 87.08049101043783 24.74555849918822, 87.08239082283534 24.74632630035725, 87.08574223280762 24.74742142795972, 87.08753456475522 24.74916891524304, 87.08713784404797 24.75158633524813, 87.08690128755195 24.75251446954938, 87.08901880525308 24.75448212226549, 87.0910003396708 24.75663573852123, 87.09223892575912 24.75913925511202, 87.09078889443428 24.76231953952451, 87.0893346543575 24.76533408057665, 87.08846501422005 24.7687895683193, 87.08848803014972 24.77378277297552, 87.08878756269146 24.78003759922487, 87.0915505158552 24.78326151969651, 87.09398089205078 24.78603746083613, 87.09717444399359 24.7889165568622, 87.09882336330961 24.79308119199617, 87.10161569846927 24.79838008725866, 87.10262854282544 24.80226977643005, 87.10254656450358 24.80480636688361, 87.09990635780561 24.80518835196815, 87.09669016039363 24.80346268571986, 87.09482865278648 24.80486887777832, 87.09228773599888 24.80668425709094, 87.08941625738642 24.80736018862125, 87.08734870388497 24.80814657516497, 87.08675407652404 24.81027571190182, 87.08328705377285 24.80912824540391, 87.0831036290684 24.81257978811522, 87.08357925984487 24.81497779728592, 87.0832799559753 24.81889323444552, 87.08454214568023 24.8230066312003, 87.08633515674644 24.82511363784938, 87.09020617716307 24.82396321109288, 87.0937221073239 24.82379235418568, 87.09717525945834 24.8243134055657, 87.10093234415848 24.82695210677933, 87.10351292386902 24.83059906694119, 87.10566364758115 24.83551254531228, 87.10837754133298 24.84001060073786, 87.11060536891287 24.84521546434768, 87.11203131106811 24.84806966138328, 87.11548090132617 24.85152193361348, 87.12045266173081 24.85627514241547, 87.12512991148489 24.85471105055733, 87.12930872251692 24.85372523734487, 87.13327637673225 24.85521499357607, 87.13577773673144 24.85822671546383, 87.13869259280777 24.86031354730484, 87.14476758982384 24.85999087422272, 87.15046961989897 24.85995722387627, 87.15691275416361 24.8591699051683, 87.15762649262423 24.86381753567336, 87.15328432046493 24.86314310626545, 87.15387656554648 24.86860532266208, 87.15558358225834 24.87312616516528, 87.160474004508 24.87719285981302, 87.16249386085481 24.88142724578779, 87.16407208169821 24.8863480599373, 87.16418979487041 24.89026966595434, 87.16292677822787 24.89679734169589, 87.16030024450336 24.90080936760674, 87.15621026437648 24.90386597295574, 87.15474552972013 24.90578675544517, 87.15372401619567 24.90886002124475, 87.15248903835162 24.91354487188654, 87.1536284125427 24.91848149146819, 87.1556944522771 24.92190480598046, 87.15868172900872 24.9246240059565, 87.16060439420276 24.9271943397167, 87.1613174776019 24.9323649802459, 87.15813439207612 24.93719779606686, 87.15460348227043 24.94277944782193, 87.15479047021944 24.95003243874601, 87.15678387102956 24.95640433516709, 87.15860327209595 24.96364151145092, 87.15795014703943 24.96924645693433, 87.15806234479936 24.97506481250069, 87.1590276967102 24.98375650967381, 87.15972739992561 24.99158248419792, 87.15253075332242 25.00047248302934, 87.15204362828678 25.00416383225301, 87.15054916257591 25.007023730031, 87.14994733455087 25.01138171324965, 87.15026637608617 25.01855694046577, 87.15284539308479 25.02489238476725, 87.15511828481527 25.02682433695565, 87.15839162276198 25.02710133410034, 87.16441896809216 25.03158073997506, 87.17105391957881 25.0433898972835, 87.17111309878925 25.04643824598329, 87.17434852160603 25.04931700667741, 87.1745740836969 25.04951770691607, 87.17934163443812 25.05704160245709, 87.17990741847568 25.05856159069576, 87.18272874438041 25.06457419748408, 87.19039603379645 25.0675683741076, 87.19384147932023 25.06755556459184, 87.20355191705563 25.07421026701699, 87.20593134267691 25.07998957193683, 87.2143838844752 25.08386778260735, 87.2167850000944 25.08579515017986, 87.21741945600502 25.0901417093615, 87.22171449023155 25.09073385778651, 87.22403097888331 25.08908852740253, 87.23315753031564 25.08811792521744, 87.23992688882367 25.0863676473753, 87.24592582790567 25.1000010844829, 87.24711525453733 25.10134179431722, 87.25137124430807 25.09962359146379, 87.25529622825803 25.10591967826456, 87.25662883252809 25.10638942885817, 87.2648048747043 25.10515281249858, 87.26911072022118 25.10136923932527, 87.27048204071119 25.09832736848422, 87.27627114555813 25.09419726973395, 87.28091641661815 25.09274794556052, 87.29161036817764 25.09148110581581, 87.29712493672859 25.08983588455079, 87.30135775935383 25.10025757043882, 87.29881219794625 25.10524492984182, 87.30088418099912 25.11247080109225, 87.30091111708289 25.11436613750892, 87.29929073596684 25.11489202438098, 87.30395598702366 25.13519322843492, 87.30590608812199 25.13511723409598, 87.30945521752756 25.1386620614293, 87.30843579469474 25.14111843257922, 87.30949100942723 25.14372787203855, 87.30775838786718 25.14442280412293, 87.30832531155795 25.14583861569109, 87.31401674160297 25.15080299942379, 87.31567186627429 25.15407085130658, 87.31646827850363 25.16083363654025, 87.32041572865091 25.16326704583421, 87.32107778273131 25.16554711693917, 87.32042573949478 25.1678732188782, 87.31906492554961 25.16976271048861, 87.31670081743532 25.17031471059618, 87.32207942099409 25.18679280727838, 87.32318277935899 25.18916946114172, 87.3218027811314 25.19347264291066, 87.322044445969 25.19743409504617, 87.32443228794791 25.20171788219999, 87.32955220105309 25.22354944728288, 87.33661465053561 25.22265250622595, 87.33652406068261 25.21753409572075, 87.35382639570521 25.21364793378428, 87.36114079558138 25.21388319029574, 87.36406528414386 25.21170000931241, 87.374496858165 25.20738470875752, 87.37593076668361 25.20553962649968, 87.37998565206964 25.21902326333375, 87.38318952214073 25.22309448225479, 87.38932932629614 25.22394907432837, 87.39251388973052 25.22618664978553, 87.39781697374696 25.22799118175529, 87.40263835148383 25.22619360018631, 87.40817098230639 25.221891409138, 87.41366170257365 25.21949684213158, 87.41549995048143 25.2156293981783, 87.42260079263858 25.21540879623321, 87.46106244321618 25.19801731086468, 87.46379026723348 25.19831667126509, 87.46787666409239 25.19567667144339, 87.47279956285105 25.19617646090384, 87.47357536778004 25.1936707909291, 87.478092017721 25.19519477340621))</t>
  </si>
  <si>
    <t>Golaghat</t>
  </si>
  <si>
    <t>POLYGON ((93.82260454022628 26.82356978478632, 93.82532972150175 26.81866648114252, 93.8272586423417 26.81581406831105, 93.83142599149122 26.81293145465742, 93.83627306748711 26.81283830755242, 93.8413207226567 26.81457119362492, 93.84639196688198 26.81311687921333, 93.84970412298779 26.81265620611584, 93.85390234956365 26.81345807912376, 93.8564901864611 26.81490531025051, 93.86838644122346 26.81435459730846, 93.8752937154658 26.8092163217496, 93.89956165377765 26.79549595244391, 93.92010501773669 26.78361136130082, 93.93349903981984 26.77973689644055, 93.93937835837632 26.78223085548642, 93.94170677650222 26.78470574347131, 93.9448683079988 26.7862681254959, 93.9492892174697 26.78570642834228, 93.95537479641189 26.78499614512879, 93.96275400468713 26.78584666845811, 93.96549070273983 26.78694362341242, 93.96805988396434 26.78989961818682, 93.97055462011426 26.79386810456747, 93.97197829593192 26.79491452947907, 93.97513866241745 26.79982939612169, 93.97824403430535 26.80424616782906, 93.98103641328861 26.80629816407111, 93.97903590204976 26.79814756593739, 93.97979780822648 26.79137148350278, 93.98071670723419 26.78856368068763, 93.98418386946724 26.78622111367679, 93.98770527373256 26.78538893765844, 93.98638384665023 26.78266581221042, 93.97607753883405 26.77838930389166, 93.97568323803435 26.7722799989128, 93.97644776721025 26.76538801785202, 93.99994709660312 26.76657639840208, 94.00325689586464 26.76236239128809, 94.00423920490154 26.7464181899493, 94.01301162893142 26.74829841984405, 94.02556978394063 26.74705739026223, 94.02347843841984 26.74139569049085, 94.03239872402226 26.74136726784264, 94.03640788231493 26.73720965096224, 94.04192990125799 26.74261875033081, 94.04362556996387 26.73603502956389, 94.0496348191482 26.73911768564004, 94.04901600857863 26.73370278950173, 94.04392561230635 26.72893436046122, 94.04928374680668 26.72843922806332, 94.04328515540421 26.7210586317788, 94.04539205750623 26.71253420567991, 94.03972599249779 26.70840871769824, 94.0468112444306 26.69562052250852, 94.04604095026724 26.68833382917827, 94.04990291537675 26.68596756930899, 94.05226863256149 26.68577807081061, 94.05275528444932 26.68308212095155, 94.04871293677513 26.68059451160759, 94.05026899457503 26.67544592946106, 94.05183074641577 26.67288894867872, 94.05476995371725 26.67655687855732, 94.05630183896992 26.67687196635701, 94.05746187791107 26.671726547128, 94.05909076484002 26.67014301770023, 94.05912563030232 26.66796354523773, 94.05736300673314 26.6665002016178, 94.05992926549446 26.66109880175468, 94.0629317101363 26.66533390730177, 94.06485085049097 26.66455592247142, 94.06628492197308 26.66274953000512, 94.06794712720976 26.66598694538478, 94.07017257375279 26.66671077635149, 94.07210742478232 26.66565863156193, 94.07098935551797 26.65973847591992, 94.07520031271781 26.66318530538543, 94.07698274424042 26.66012294527915, 94.07982947253582 26.66120654001939, 94.08555931937988 26.65752502201086, 94.08827447899684 26.65521942129334, 94.08798736666144 26.64965403908397, 94.08986637826231 26.64750691502961, 94.09370664591769 26.64694346343966, 94.09730049308439 26.64523304565185, 94.09883616243282 26.64084324350158, 94.09821163329431 26.62844153516724, 94.09496788477702 26.62729700887138, 94.09115388115904 26.62712345991788, 94.08821021567189 26.6279295440055, 94.08826449503321 26.62454673907643, 94.08983439638706 26.62170652588828, 94.08876645146248 26.62043039023529, 94.08611655632349 26.61935233664241, 94.08474794664522 26.61685561465169, 94.08133530289489 26.6147926622996, 94.08265933774781 26.61177595558197, 94.08631555136846 26.61040198358417, 94.08703993902652 26.60915368226727, 94.08459083333358 26.60664807161002, 94.08169071364837 26.60516740067633, 94.0738015009032 26.5966547722838, 94.07479176565303 26.59013764333813, 94.08071903722197 26.58977439808433, 94.08274564435986 26.58688373081289, 94.08003463032611 26.58133325562853, 94.07908238747052 26.5773571068868, 94.08096848820553 26.5746361856285, 94.08452411196141 26.57554943426115, 94.08916545965538 26.57568998315279, 94.09091580622507 26.57806446413687, 94.09312590616658 26.57953794225508, 94.10260713468361 26.5760248967402, 94.1018634408551 26.5710687785434, 94.10393209250124 26.56938929496638, 94.10890169094665 26.56906518104576, 94.11085222311601 26.5665136105878, 94.11245440868959 26.56171981728319, 94.11461536697864 26.55824793813173, 94.11752271246003 26.5558916357589, 94.11786006796784 26.55417436008424, 94.11509660194039 26.5518870428848, 94.11155639394183 26.55051097892931, 94.11326099265209 26.54732529327477, 94.11609060307643 26.5454705080882, 94.1168856190486 26.54348075089311, 94.11312339641465 26.53956453856756, 94.11378561078401 26.53027101497385, 94.11250021678764 26.52662997167884, 94.10719942386815 26.51960381574236, 94.10841058651002 26.51094456897812, 94.10678984507253 26.50512464680956, 94.103542856102 26.49725180811145, 94.09955277522246 26.4915072325756, 94.1006371580427 26.48750865040918, 94.10439130283545 26.47986723019584, 94.10465031619601 26.47091476116677, 94.10771394725259 26.46647827537724, 94.12745462963601 26.45380311414447, 94.12961943816045 26.45038564107717, 94.13140909301627 26.44489914911695, 94.12926361016888 26.44003715037726, 94.12613129346681 26.43677122881975, 94.11985663058917 26.42724976735839, 94.11857313942497 26.39971274250137, 94.12217355477809 26.39270322611615, 94.12866534841655 26.37239253777968, 94.13279170879575 26.36527938651171, 94.13830836419903 26.34990470976116, 94.15928233424918 26.35045061072796, 94.16356211045002 26.34912805445989, 94.16627895891938 26.34997666268367, 94.16795453281411 26.34876584169075, 94.16965944418253 26.34951223250802, 94.17562192639716 26.35056940487451, 94.18027928511931 26.34954946591223, 94.17956206066404 26.34626345584507, 94.17577858427907 26.33965084902221, 94.17241894042796 26.3398408279381, 94.16479839746754 26.33478334875115, 94.15481178030579 26.33544109747379, 94.1496030176702 26.33455510622112, 94.1469884410817 26.33090043384767, 94.14252874874143 26.33152711174457, 94.14412733975882 26.33568543787231, 94.14294851975009 26.33762287604929, 94.13907226422168 26.33704550237334, 94.13595687263091 26.33372730228488, 94.12428101840599 26.3314301282959, 94.11967522949115 26.32923126109012, 94.11966567967593 26.32601965428133, 94.12900027315618 26.31874854226929, 94.11870575775194 26.31824403212185, 94.11159491155929 26.32158758030226, 94.10835151164983 26.32194135365178, 94.10479296116587 26.31758107994494, 94.10297118335653 26.30422571044408, 94.09835655585864 26.298481745224, 94.090571590949 26.29267775912189, 94.08750205791794 26.28597102251963, 94.08473602213711 26.28415487633077, 94.08034559023557 26.28437610510525, 94.07710350604702 26.28076786105451, 94.07808868844018 26.27090715413916, 94.07627584321445 26.26479375327303, 94.07070987440193 26.25558501567809, 94.06489635943019 26.25733966281578, 94.05311435248332 26.25137256817894, 94.04939920382851 26.24579572670525, 94.04447543958443 26.23555750252423, 94.04203290102153 26.2294774123461, 94.038426899675 26.22510618876406, 94.04069129761561 26.21908694029833, 94.03678489434861 26.21329596707239, 94.03703689906222 26.20530400000234, 94.03593270258683 26.19876100288968, 94.03129534845999 26.1949679456919, 94.0268158609849 26.19273682065443, 94.02214432603544 26.18705597524214, 94.01321038136413 26.18188366241283, 94.00897302474432 26.17613561511736, 94.00499980954588 26.16887991700708, 94.00408745422182 26.16498198801102, 94.00453032540091 26.15967241927207, 93.99983417919907 26.15384063723507, 94.00307665449417 26.14693393021868, 94.00651472301593 26.1428200568375, 94.00537225059269 26.13744045167186, 94.00324070966428 26.1346044714279, 93.99981209258149 26.13207933864644, 93.99640010175021 26.13299650165793, 93.99335148640799 26.13298413771132, 93.99089964142298 26.12946954527645, 93.99338827816676 26.12839977813395, 93.99846010834649 26.12656133105385, 93.99846065137862 26.12494333053371, 93.99673815066819 26.12372075275732, 93.99660284060806 26.11794994173951, 93.99293532025627 26.11585296186619, 93.9913714571246 26.11370080319075, 93.99508218432159 26.11127290839258, 93.99995901659491 26.11147659719433, 94.00224441645847 26.11042496445201, 94.00226932962748 26.10694178743135, 93.99967456486083 26.10403186397671, 93.99422602763605 26.10166066144412, 93.99227396774887 26.0933905152874, 93.99257704531323 26.08834291907326, 93.99106731107706 26.08505321866607, 93.98650778490929 26.08386387032698, 93.98609422074323 26.07913959874343, 93.98945168925135 26.06966588450747, 93.99117199063218 26.06818435436668, 93.98086479313365 26.05417961867961, 93.97453865201922 26.04772158095699, 93.97266511405412 26.04051647709803, 93.96592119010259 26.03796965934784, 93.96314959562987 26.02892200650939, 93.96267938478985 26.01772132498406, 93.9583772863751 26.00745172144262, 93.95489358978524 26.00289661846698, 93.95598054883595 26.00012695472914, 93.95897113294708 25.99801379049071, 93.96058045073696 25.99255275365682, 93.95800693274869 25.97710716737389, 93.95596279500941 25.96972743236645, 93.96913235401831 25.95633416984135, 93.97075759051806 25.94874929992762, 93.97098766406914 25.94033744056427, 93.98252896131366 25.92171648663609, 93.97922593223664 25.91512047170202, 93.97183528409226 25.91300228057765, 93.96902021229408 25.90688457428354, 93.96808470233583 25.90626710722856, 93.95969365672988 25.90072821901305, 93.94820369330589 25.89669363016859, 93.94004632224186 25.89646916429278, 93.93447715670054 25.88694117709559, 93.92372437684533 25.8853214665771, 93.91576954747389 25.88320523586673, 93.91371466076778 25.87732366979702, 93.90170637595628 25.86660092401442, 93.89846741561908 25.85932267608548, 93.893269007445 25.86038440067847, 93.89147548400976 25.85421572620278, 93.8884091351871 25.8480406707541, 93.88256955038938 25.84149871906285, 93.87349611268286 25.84651257936028, 93.86860299297635 25.85102292423164, 93.85161488823699 25.85862855088717, 93.84225246267609 25.858289444057, 93.8326808026335 25.85194454648506, 93.82420483194859 25.84279245093231, 93.82126763594852 25.82809366932034, 93.81872733123792 25.8219261201187, 93.81149301968 25.81698080772253, 93.80747466683445 25.81205881922143, 93.79567082490793 25.81008520604378, 93.79123711945893 25.81177839389425, 93.79062629412098 25.81655288077192, 93.78869521542413 25.82177744215792, 93.78729214208782 25.82372358984748, 93.78445663730736 25.83153871566236, 93.78254238269554 25.83400173055082, 93.78104791191664 25.8404308887002, 93.77977258059617 25.84209744443701, 93.78378025716712 25.8457450653382, 93.78295514701733 25.8471821132499, 93.78356776432925 25.84972116259848, 93.78144948223195 25.85506378671116, 93.78527016673245 25.85905620515858, 93.78576127729156 25.86268776512085, 93.7918087013778 25.8654883976146, 93.79064739279129 25.86957185733516, 93.78828281083604 25.87151548987796, 93.78745102031439 25.87472829854826, 93.79148059687522 25.88586278806371, 93.79187892639733 25.89070914504646, 93.79515255958016 25.89383922865299, 93.7957624007017 25.89700715454422, 93.79813407458957 25.90208953385117, 93.79835532775371 25.90549074487918, 93.7963395223419 25.91399085373119, 93.79231814007184 25.91833743501179, 93.79368767672231 25.92186316343519, 93.79327906934766 25.92680878749992, 93.78870450977494 25.92879591718889, 93.79336298526067 25.93257047339702, 93.79150946471519 25.93588768359502, 93.79077877525339 25.94003436411404, 93.78950022967898 25.94186752384804, 93.78670950548943 25.94328934259016, 93.78929833943421 25.94485779430284, 93.78952766197276 25.94842919545554, 93.78672622660787 25.95008313269582, 93.78530779180662 25.95416132033796, 93.78041545009351 25.95648136779356, 93.77894298553186 25.95912200754045, 93.77316466055038 25.96190400062114, 93.76979869197289 25.96302513504455, 93.77143328146148 25.96545968901134, 93.77319439934166 25.96627890321911, 93.77723427018168 25.96769116699897, 93.77945775273031 25.96706870351761, 93.78316463900234 25.97883701119245, 93.78423562607054 25.9799393076769, 93.78759770336605 25.97863792295226, 93.7906671414635 25.97341944668829, 93.79428520947371 25.97395808526072, 93.79393687630359 25.97804761069291, 93.79825045720591 25.9759496712765, 93.80210468519489 25.97701261655844, 93.80451581654322 25.97656270430825, 93.80481426980211 25.97944839844945, 93.80668337189954 25.98261984058878, 93.80534980476355 25.9845133806223, 93.80118734684211 25.98160572263617, 93.80037481105502 25.97982425050993, 93.79777458748163 25.98084098769088, 93.79769036158211 25.98434771474422, 93.79561566822137 25.9917060361672, 93.79945962822127 25.99304732866303, 93.80145399232579 25.99779319582763, 93.80781078957484 25.99472315926753, 93.80461075480494 26.0005267079731, 93.80239600506218 26.00297451006358, 93.79882776008688 26.00243160944523, 93.79886734257646 26.0005375337984, 93.79837587030171 25.99954576199249, 93.7979795739906 25.9991001823294, 93.79752139739098 25.99869709049576, 93.79700793828439 25.9983497617968, 93.79644973701117 25.99806187927449, 93.79584840972046 25.99784715773704, 93.79523371460463 25.99769833582569, 93.79460120591135 25.99762038931675, 93.79395686817625 25.99762214175634, 93.79331949310658 25.99768794982622, 93.79270119921352 25.99783525574066, 93.79210610033182 25.9980544938809, 93.79155390237906 25.99833921965278, 93.79104361756676 25.99868035743242, 93.7905803445863 25.99907737839515, 93.79016964933567 25.9995344849967, 93.78983536956024 26.000553346414, 93.79193088561786 26.0057155596965, 93.78760576932085 26.00898829994488, 93.78475053457021 26.00752201861484, 93.78561888713966 26.01424453179613, 93.78999993399889 26.01331976869574, 93.79407295809872 26.01417404329293, 93.7925930121949 26.01834994960167, 93.78793528918678 26.02002505949534, 93.78696131956123 26.02363370169508, 93.7914683757994 26.02626617392243, 93.79289300482242 26.03071130802592, 93.79984901051637 26.02791220241437, 93.79905013033512 26.03232814147683, 93.79375925766644 26.03519668815975, 93.7910969655271 26.03395836928313, 93.78832008073485 26.0307702582273, 93.78430768326683 26.03250352938122, 93.78307185928061 26.03897801379067, 93.7854778177623 26.03992952889422, 93.79061915860058 26.04010680529226, 93.79329440337652 26.03892192649991, 93.79562852448264 26.04090579784311, 93.79656929505187 26.0444277332811, 93.79432265964201 26.04819085894389, 93.79366552947708 26.05278361680168, 93.79835225616826 26.0548453398527, 93.79564120743326 26.06073892018646, 93.80108102830479 26.06459190217398, 93.805454584077 26.06579374137058, 93.80416068541278 26.06848319530549, 93.79932597331732 26.06906483912067, 93.798415114034 26.0719837024112, 93.80130850968662 26.07529068053353, 93.80821810017719 26.07002273339122, 93.80826635764899 26.07272246275533, 93.80611471161826 26.07764203991033, 93.80705764999134 26.07920384199003, 93.80637644233394 26.08437187137146, 93.807053296614 26.08593419184016, 93.80997309136905 26.08590605919208, 93.80581101335194 26.08994558015198, 93.80621675709203 26.09310812446506, 93.80963786363577 26.09429736266888, 93.81202589779019 26.09018424893597, 93.81485317389328 26.08780229638394, 93.81641813951809 26.08999748796134, 93.8141261905337 26.09658893032812, 93.81030587499818 26.10212347034307, 93.81079474551505 26.1048256329016, 93.81394862243728 26.11215826695791, 93.81961168454403 26.11112837815369, 93.82284539188748 26.11139110441461, 93.82459332202384 26.11446204688418, 93.82258803502373 26.11771858200713, 93.8189885175575 26.12124148662221, 93.82124357600941 26.12459557240522, 93.82338621929593 26.12616628779659, 93.8273894360111 26.12587523506636, 93.82838514968493 26.12777424324166, 93.82671170025885 26.12994283730139, 93.82242996886768 26.13139096717629, 93.82377444075649 26.13658226308946, 93.82687233664194 26.13747178463769, 93.82873242047972 26.13053511605907, 93.83116079458239 26.12993562572275, 93.83080465314744 26.13826398633117, 93.82856913185421 26.14438816065955, 93.82999839648465 26.14763060893458, 93.83178428649867 26.14747650089577, 93.83392008355861 26.14921407081117, 93.83155944019893 26.15034369469679, 93.82715814300902 26.15225084449814, 93.82937222355243 26.15296927007095, 93.83223345469152 26.15248386013358, 93.83381491919111 26.15364670768581, 93.83377334212069 26.15640975896572, 93.83612847373146 26.15654241460793, 93.83871557601486 26.15847088489028, 93.83563956763675 26.16027425484964, 93.83131690227468 26.16046438905725, 93.82886551621351 26.16325201501097, 93.82654889138084 26.16633733482053, 93.82912053207551 26.16934423057431, 93.82460719702571 26.17464445174356, 93.8288615235237 26.17556069102053, 93.83149487915053 26.17880237971288, 93.83636767494099 26.17477807166496, 93.83644752553286 26.17902777085037, 93.83026614137043 26.18678731694298, 93.83548985478602 26.19080637924886, 93.83317385771703 26.19394711224113, 93.83332246568526 26.19826457494776, 93.8352867996114 26.19804844792953, 93.83963724387957 26.19556808153985, 93.84010023807211 26.19919667677372, 93.84450971320639 26.20269628623169, 93.84353955353289 26.20469604724105, 93.84106393543087 26.20478208068232, 93.83671193017173 26.20180874786492, 93.83605192807774 26.20392881666777, 93.83697492879347 26.20670307912378, 93.83930495879906 26.20884851813998, 93.84676729049521 26.21238170397469, 93.8469424817426 26.21393755950621, 93.84602162585851 26.21582657482666, 93.84107543225386 26.2157671944828, 93.84175523377229 26.21715801625354, 93.84497904094245 26.21932092497413, 93.84835521470588 26.21884509278981, 93.85021038306382 26.21650319977957, 93.85353089279801 26.21584731589799, 93.85529831192609 26.21649883224206, 93.85755579832714 26.21928834785972, 93.85862310896165 26.22688875330171, 93.86470133126997 26.23569302520455, 93.86204788077501 26.24015360370772, 93.86200657699598 26.24314760434076, 93.85964850600882 26.24426792775495, 93.85215084228177 26.23809012729277, 93.85014768609017 26.24076866384543, 93.85151517356806 26.24366506007486, 93.8574661507329 26.24666672278769, 93.86006535567088 26.24732745773855, 93.86739464497269 26.24521914628031, 93.86915965965143 26.24649936678708, 93.86728739637509 26.24901396227305, 93.86409802483081 26.25036089925239, 93.8640075701437 26.25299873715386, 93.86717171186086 26.25413595941033, 93.87035454802172 26.2542268929803, 93.86909306358872 26.25955722119087, 93.87265023175939 26.25960093178437, 93.87717424774252 26.2655667495459, 93.86964930642691 26.26744323335536, 93.87056903075943 26.27050408231463, 93.8746113241053 26.27319446374585, 93.87388779221837 26.27520000325784, 93.8758344633506 26.27729128339682, 93.88148391940999 26.27275318872043, 93.88479436987897 26.27227332229074, 93.88379089983941 26.27663329059305, 93.87900154536572 26.27905657686959, 93.87489387777416 26.28297654267453, 93.87768421558333 26.28991009385466, 93.87536266680084 26.29282052071511, 93.87061490442566 26.29656621884956, 93.87378998742845 26.29797968205398, 93.87338451954587 26.29975349603517, 93.87425970051009 26.30137632880573, 93.87947934138087 26.30109173617739, 93.8882360735698 26.30285337186632, 93.88692083515248 26.30750441761508, 93.88492361806991 26.31000708798926, 93.87767505373222 26.3094696546001, 93.87941347529289 26.31363136444153, 93.88603980124728 26.31284232601364, 93.88933222060889 26.31471182989001, 93.88642313654501 26.31951409599153, 93.88729453684194 26.32119265829056, 93.88946308037531 26.32029695124743, 93.89523560964814 26.31467085773653, 93.89764121453986 26.31682261623502, 93.8950505460773 26.32139331685271, 93.88987893775364 26.32329164059712, 93.89048583645912 26.3258302344053, 93.89581566604731 26.32812805693572, 93.89597257936418 26.33123826545911, 93.89047150087032 26.32761542999581, 93.89021631158701 26.33416844292411, 93.89179557809152 26.34205989229542, 93.8855590164515 26.34188077033834, 93.8862150808434 26.346550102732, 93.89028213405977 26.34658981062767, 93.88981554114471 26.34934876537758, 93.886589009319 26.35350904325102, 93.88618995070269 26.35580907896668, 93.88910146725443 26.35681601121631, 93.88893557884438 26.36123963152206, 93.88605045593246 26.363044786178, 93.8905421968358 26.36568552900446, 93.89331565844854 26.36893684002447, 93.8948688576948 26.37228758204614, 93.88908683786964 26.37182301936864, 93.88595354285614 26.37281842050142, 93.886045216073 26.37673841924308, 93.89041670565655 26.37879373520079, 93.89069934355801 26.38202196839325, 93.88681870103329 26.38238151464479, 93.88517472175511 26.38713074392409, 93.88517953379217 26.39385890267553, 93.87020063947452 26.3895539563775, 93.86849051928627 26.39459534023782, 93.86345155964601 26.39660996703649, 93.86257012798886 26.40148969129424, 93.86031284847891 26.40468022663531, 93.85438971814541 26.40490611008421, 93.84984482298246 26.40778208239078, 93.83936594552546 26.41163274340613, 93.83344772124414 26.41697288638284, 93.8288716079373 26.4173185833316, 93.8286390334338 26.4142061481672, 93.82675991928687 26.4116647921673, 93.82545987807448 26.40784757484932, 93.82144378040856 26.4027968918739, 93.81701689694434 26.3995246949403, 93.81378362166572 26.39891000008153, 93.8101878996883 26.39530522434825, 93.80820074735237 26.39632679465261, 93.80398733175124 26.3911499695506, 93.80025445562745 26.38966889179621, 93.79612440518686 26.38266379719078, 93.79678321168645 26.38014251158451, 93.79548169371562 26.37719389331497, 93.79019819768627 26.37724998520964, 93.78475443788595 26.38091976836865, 93.77720630882781 26.38387888728289, 93.77852047544023 26.38694664380752, 93.78144304534743 26.38645732373364, 93.78760135891072 26.3942353550979, 93.79184147475557 26.39693342567444, 93.79393984274978 26.40276427481094, 93.79703535480708 26.40498578328296, 93.79976380752247 26.40577026356281, 93.80264316773665 26.41005321445435, 93.79851766366669 26.40977595868995, 93.78632407097241 26.41302140285452, 93.78461628494054 26.41811665478955, 93.78367435514939 26.42242336937928, 93.7899647013745 26.42457060855308, 93.79621225637958 26.42975732444538, 93.79474888306163 26.43497421330001, 93.78775807568113 26.4343168790385, 93.78670056707846 26.43775117313213, 93.78877455185571 26.43996605171717, 93.79462548302773 26.44089971912464, 93.79236292799047 26.45017963055311, 93.78856812374018 26.4539343677852, 93.78928406315895 26.45819143978729, 93.78879021213299 26.46335943086967, 93.77982601581722 26.46773690658922, 93.77382885894673 26.47479986188787, 93.77385987105903 26.47767575441539, 93.77629704042094 26.47667052289146, 93.77828824948728 26.47468345089532, 93.78042936009537 26.47666150806001, 93.78047164850742 26.47930998232696, 93.77726538243918 26.48748496852614, 93.76838227522697 26.50181608005771, 93.76738027807949 26.50657110236324, 93.75959580933601 26.50705413182599, 93.75770581756129 26.51162855594297, 93.75971401704371 26.51469506531183, 93.75695375651009 26.51627824588786, 93.75652916327509 26.52006737974298, 93.75962215181769 26.52257625982108, 93.7602161887247 26.52718120864931, 93.75246782090925 26.53088554042128, 93.74848320700336 26.52830258799581, 93.74404890614602 26.53768394555448, 93.73898557037552 26.53434558391482, 93.73589417178009 26.53751900161743, 93.73637145010619 26.54063264935311, 93.74159566942686 26.54034859242412, 93.74245556885734 26.54329453485015, 93.74114594966522 26.5465560929848, 93.73728684426789 26.54961690929312, 93.73738910982202 26.55173778740077, 93.73931449718955 26.5563086753688, 93.73864585058209 26.55974944660143, 93.74015559553838 26.5609703450627, 93.7412005813683 26.55886402293548, 93.74370616807816 26.56262608497429, 93.74191331254396 26.56961696466104, 93.75298807616906 26.57699541452839, 93.75360755120249 26.57890903063575, 93.75159069733489 26.58209422992076, 93.74865576470563 26.58326733921177, 93.74405832291519 26.5830943844797, 93.7398901001515 26.58540147792245, 93.73864183410387 26.58918416476462, 93.73502667748464 26.59350756030852, 93.72474060036453 26.59556186042922, 93.72388683430331 26.60354614830668, 93.7194224234338 26.60441405545161, 93.68681563328178 26.60595701178908, 93.6801844837516 26.60030110898261, 93.67725299654485 26.60042378120487, 93.67218214074023 26.60375953401952, 93.67168875698997 26.60243064511702, 93.66668483428812 26.59874300040216, 93.66262232845661 26.60266011436481, 93.65938015050267 26.60233375691974, 93.65016892020796 26.59951231573059, 93.64986878706377 26.59749664712617, 93.65124456964328 26.59434594028379, 93.64743077305009 26.59395845251735, 93.64164283787056 26.59808110818903, 93.63789383827205 26.59681924234345, 93.62687496296968 26.5905232213233, 93.62979034045468 26.58654088517828, 93.62616494811932 26.57522943137137, 93.62125436108347 26.57004937169647, 93.62348545430048 26.56472691875252, 93.61873627979301 26.56742320834463, 93.61459913943176 26.5661715651254, 93.61823141104955 26.5715556432899, 93.61614049424541 26.57670406909634, 93.61105519024255 26.57542873205977, 93.60484061048371 26.57258850021367, 93.58811903223364 26.56840339722833, 93.58944480857151 26.57031607467752, 93.58908545722149 26.57375659539029, 93.58656780745409 26.58149158697096, 93.58780362385474 26.58466859478274, 93.58941531636455 26.59405846687416, 93.5938945322826 26.59733670349814, 93.59304106654729 26.59991009587599, 93.58930091242694 26.60354760231904, 93.57201738985945 26.60348839668599, 93.56955582043824 26.60707431878124, 93.56067683446554 26.60833016020289, 93.55732224927696 26.60575723439502, 93.55256062907357 26.60419783317909, 93.54759518025402 26.60389860564397, 93.54394175875659 26.60040434316338, 93.53457335909235 26.59493383835552, 93.5125260229964 26.59336377189773, 93.51027332595253 26.59545708654023, 93.50596227344175 26.6086203465715, 93.4989743596438 26.61180161187752, 93.49906446523686 26.6043293097824, 93.48523835309813 26.60367540844539, 93.48042203572801 26.60159203709246, 93.47811540011297 26.5973612944566, 93.47345014873113 26.59356023730196, 93.47406356681122 26.59035247057469, 93.47944364035732 26.58823937570087, 93.49012570594867 26.5906940876175, 93.49567217052534 26.59076477738756, 93.49576196068638 26.58823952273817, 93.49344830854085 26.58533986360654, 93.48652989231034 26.58276383517668, 93.47711651962197 26.58159912904313, 93.47088535583897 26.57524927469982, 93.46657128394472 26.56851692062695, 93.46132040165448 26.57034139065638, 93.4647126441008 26.5740677360108, 93.46814452749847 26.58009094320315, 93.46978984007538 26.58569070385658, 93.46579567292461 26.58408113179583, 93.45954347629122 26.57410665709671, 93.45634937433921 26.57498695419002, 93.4588463682383 26.57961735779253, 93.45799381536786 26.58087329975021, 93.44759432932977 26.5765214530789, 93.42551157222432 26.57379237302231, 93.41910590580554 26.57186228514936, 93.41373973202502 26.56752856268222, 93.40523242565484 26.57028195294805, 93.40348977791243 26.57186795520307, 93.408803951076 26.57435890145507, 93.40381280464865 26.57612208055499, 93.40412935618234 26.5805568570043, 93.39493123779684 26.577775295144, 93.38032557940782 26.5779645052439, 93.36956872298553 26.58136567673458, 93.33710555063716 26.58267140521768, 93.32174840433088 26.58226338814637, 93.31696286293224 26.57833900117125, 93.31566543647082 26.57538736359949, 93.31353529765535 26.576621961152, 93.30902382471947 26.57597639165813, 93.30206193093335 26.5725972032146, 93.30024760885499 26.57463610018037, 93.30285673736066 26.57721750985009, 93.30449544438117 26.57824185228222, 93.30642023861903 26.58056740172302, 93.2964620743213 26.58605689037815, 93.29597493155026 26.58840763951993, 93.29810057334792 26.59205555499039, 93.3023691390857 26.60482741832356, 93.29607997691677 26.61668263294418, 93.28841948692788 26.63490258135737, 93.2926622290575 26.63698031740992, 93.31134747704924 26.63657723827104, 93.31659148932476 26.64010251818969, 93.32150270895799 26.6490917762959, 93.32240692026298 26.65697687222001, 93.31300970345008 26.66315768877013, 93.31165339548645 26.6687689638801, 93.31940836244206 26.67532237134352, 93.3217147953754 26.67881128875624, 93.31900468914606 26.68089867112779, 93.31888128121342 26.68537964891024, 93.31088561930285 26.69146368866485, 93.30925188676099 26.69810507488859, 93.32087580564735 26.70242184293404, 93.32502358794045 26.70610480780982, 93.33159088125296 26.7062564084777, 93.33770767857945 26.70744829009757, 93.3420675291069 26.7152691206823, 93.34399311988108 26.72311739585838, 93.34930188379037 26.73153597441211, 93.35936997927806 26.73748373335645, 93.37397885091241 26.7425855918705, 93.38231166803608 26.74437615139826, 93.40517604191074 26.75293458797838, 93.40966351948629 26.75178805840088, 93.41718881894251 26.74747605167797, 93.43357423633975 26.74449064158418, 93.44522553615164 26.74598375323991, 93.45097620481546 26.75123475167815, 93.46257649644433 26.75691528482114, 93.47288860247131 26.75895577105515, 93.49430964391244 26.75696213316573, 93.51111046341011 26.76034791720107, 93.52394546072229 26.75524411454622, 93.53583815034315 26.75373538642359, 93.54184867698244 26.74819019408676, 93.54703193199252 26.74194045668794, 93.55544347160155 26.73739671330227, 93.5642021333344 26.73613411980498, 93.5618212446829 26.72781888643969, 93.56748079420328 26.72381316085721, 93.60262029045865 26.7157219621015, 93.62026260388819 26.71238520842315, 93.63922404162875 26.70631686071291, 93.65149329362004 26.70491381389119, 93.66702034786856 26.71397397299446, 93.67360694703015 26.71266850836644, 93.66983198424865 26.72515618589521, 93.6628060327166 26.73684667426967, 93.65659555991444 26.76073351650255, 93.65079144840324 26.77755858185336, 93.6496242541882 26.78398359097723, 93.65155352069736 26.78906231104862, 93.657908629302 26.79161635113707, 93.6723659104867 26.80020146525115, 93.69074637998571 26.79531538028241, 93.69736197576421 26.79769724597789, 93.71272779198578 26.81748338801223, 93.71835523868283 26.81715667109271, 93.72846605198399 26.81474600916255, 93.73895457266919 26.80843539502305, 93.74676553171543 26.80066400631064, 93.75507306794941 26.80518604391572, 93.75965086787825 26.81363845409732, 93.7618545912367 26.82245646655916, 93.76719952576853 26.83688276233613, 93.77370576123907 26.84369166364639, 93.79082543110135 26.83017056511371, 93.80221091396628 26.82468200169518, 93.80837443109212 26.82285435200344, 93.82166374130144 26.82318742003765, 93.82260454022628 26.82356978478632))</t>
  </si>
  <si>
    <t>Gonda</t>
  </si>
  <si>
    <t>POLYGON ((82.07743012553642 27.41060123599951, 82.11632337031061 27.36994603333973, 82.16417881294359 27.34054981195836, 82.25664412150536 27.2923130164725, 82.27921168889856 27.27522303722828, 82.28817679201454 27.2572096744005, 82.3074960909927 27.23060376024739, 82.31476549895127 27.21772124398129, 82.31188061453312 27.21178924253497, 82.29840828938912 27.20591992660027, 82.29338292987109 27.2009378799701, 82.28769372880835 27.1989984093797, 82.26840507404222 27.21821158863686, 82.25956804872072 27.22422095212381, 82.24942598097255 27.22629620797064, 82.23887722364279 27.22286179806865, 82.22724796773117 27.20521275229887, 82.21987409243759 27.18305609454168, 82.21733345251495 27.17886374512002, 82.25839753973158 27.15096968781619, 82.28643291382332 27.1218196390805, 82.30652409647999 27.08830832249609, 82.3320753534361 27.06423260625101, 82.33886546478746 27.05383573231721, 82.35736361584533 27.05466283536548, 82.3640842601928 27.05713609045323, 82.37673495378883 27.08001979171632, 82.38345719975023 27.08791586373765, 82.39243917859361 27.09035359633459, 82.40187652969615 27.08432649118898, 82.40619525285051 27.0792044384176, 82.41182286547831 27.07810714073351, 82.42046002674492 27.10003719378541, 82.42791904600146 27.11398706995955, 82.44269191062783 27.12883422598688, 82.46647488074535 27.11559400470118, 82.47386580878138 27.12053397929537, 82.48186678312847 27.13810822133545, 82.48361090594021 27.1458434661047, 82.47970971580173 27.15606294484753, 82.48087121198492 27.15596140711804, 82.48302575887296 27.1570856802546, 82.48245838198117 27.15958569502491, 82.47763051616273 27.16150875685262, 82.47579531865415 27.16631497648547, 82.48249163449414 27.16570713287788, 82.48179241923035 27.16855848332274, 82.48574163219159 27.16660723810077, 82.48598297771912 27.16451222841089, 82.48859492154875 27.16510984289343, 82.4905933072996 27.16664091650489, 82.48928942593629 27.1620287383107, 82.49055075002923 27.16110792459794, 82.49295757075301 27.16198906057421, 82.49474310030577 27.16107376964776, 82.49814337337135 27.15322487042279, 82.4962751902179 27.15099781705183, 82.4961222931061 27.148725109895, 82.50089185090202 27.14957789380228, 82.50182287542499 27.14031105745465, 82.50324282545434 27.13833970130462, 82.51036240887845 27.13570303493575, 82.50716871660356 27.12314182642769, 82.50784081784461 27.12180740508508, 82.51349515144815 27.12843243729664, 82.5192635454903 27.12480109793121, 82.521806850912 27.11840368703508, 82.53437328421758 27.11976925361386, 82.5376171298545 27.11810372451851, 82.54381215859662 27.11225373865503, 82.54523693365647 27.10573601957316, 82.54851665107581 27.10942903367258, 82.54943873866844 27.10879816906375, 82.55152416939562 27.10169514138271, 82.55115698703949 27.09522477130023, 82.55365031680215 27.08976508129439, 82.55699162497952 27.0891592781594, 82.55747540560465 27.08642569339581, 82.55887251965399 27.08415990903553, 82.56037229644478 27.08417227036099, 82.56149370029536 27.08249470083974, 82.56475654417099 27.08031336202828, 82.56754285536775 27.07536519941231, 82.56845452671408 27.07374610899187, 82.56846857294948 27.07372114060583, 82.56960003231715 27.0677593359995, 82.56849135338778 27.06711519161601, 82.56798399143905 27.06682042180377, 82.5629582171627 27.06839165236635, 82.56188050063437 27.06788082299026, 82.56095174644172 27.06744065010847, 82.56090882027235 27.06734227753352, 82.56011162307493 27.06551454573169, 82.5601811470604 27.06385657985703, 82.56029151738679 27.06122297178339, 82.558845058847 27.0574563935645, 82.55873026566499 27.05715739153915, 82.5632806416663 27.05292794772515, 82.56329594664243 27.05292769839503, 82.56866964703741 27.0528354746933, 82.56873312682649 27.05040740245256, 82.56704646202709 27.04825611524175, 82.56704658187729 27.04642482326762, 82.56704662761334 27.04548887947664, 82.56726061518535 27.04530512765243, 82.57519498253424 27.03849282384584, 82.5759685934151 27.03690807547466, 82.57590137011431 27.03687822270031, 82.57282408958507 27.03551155956296, 82.57264936396417 27.0342457660174, 82.57436334456135 27.03195147492164, 82.57340684070778 27.03070505797, 82.57053489150969 27.02696222517284, 82.57196460969759 27.02610004911189, 82.57287756142928 27.02554948790953, 82.57241576460015 27.02229503576234, 82.57222436127697 27.02094634992409, 82.57222416461474 27.02094496043183, 82.57229813393984 27.02088541981288, 82.5749511029571 27.01874902772092, 82.57873075797238 27.0190030189439, 82.57880086349057 27.01900774383327, 82.58385522575742 27.01725187614192, 82.59784078807787 27.0123921719898, 82.61661663490709 27.00427078236423, 82.61659748725891 27.00423950638588, 82.61475207363736 27.00122188590707, 82.60579749869505 27.00027637968632, 82.59742609743434 27.00047461875965, 82.59068144894084 27.00166615670902, 82.58643597644492 27.00035695532157, 82.5853266363071 26.99605866788811, 82.5779929143881 26.99252906352305, 82.57217487936921 26.98755844352537, 82.568114911656 26.98852121881747, 82.56447009790438 26.98845198070115, 82.56431656909386 26.98417933836309, 82.56576119707543 26.98052412288444, 82.56585571570385 26.97659672279023, 82.56407872183772 26.97373417896993, 82.56346148835976 26.96506952637692, 82.55724875524628 26.96331808129297, 82.55139709294063 26.96266847135269, 82.5486580835634 26.95761930046309, 82.53903569068108 26.95261705588787, 82.53414763683928 26.95189595696348, 82.52017476801198 26.95222172383867, 82.51440777025165 26.94908685699363, 82.51164214533506 26.94286973902595, 82.50387013658234 26.93844710366444, 82.50374620380407 26.92702044549264, 82.50232729018315 26.92090111230937, 82.49816149145752 26.91513340951949, 82.48724011260116 26.90510061284624, 82.48070222883111 26.90433970400417, 82.47347454265949 26.91234259130855, 82.46833132475204 26.91630817709773, 82.45921113053761 26.92122765534469, 82.45497678582109 26.92476019971037, 82.45480594814121 26.92837170856518, 82.44785036023715 26.93098560713026, 82.44614570452423 26.93301193340174, 82.44276701362288 26.92858224384088, 82.44006129750392 26.92737839524963, 82.43745758511244 26.92720736949428, 82.39875082752721 26.94672917489912, 82.39121232356771 26.94765768795039, 82.38929941346093 26.9430759176943, 82.3870681769552 26.94118368490842, 82.38166116143138 26.94061290961019, 82.37896697029453 26.93727941304171, 82.3740003061079 26.93693150845765, 82.36949483853321 26.93218176414499, 82.36700218707513 26.93246290320551, 82.36405152245098 26.9310178659728, 82.35983575874265 26.93131109008327, 82.35577331982421 26.93322465760104, 82.34573184595104 26.94075773770127, 82.33956299223847 26.94694999955627, 82.33273311250149 26.95155203470221, 82.32923286604935 26.9556308548273, 82.32911546906075 26.96622862141476, 82.32689932298763 26.97014123778252, 82.32112817416571 26.97576123266644, 82.3167633432117 26.97696565302546, 82.31163342715803 26.96889544874001, 82.30042421505328 26.96361244819566, 82.29540193477443 26.95713978184849, 82.2908839675783 26.95016307780138, 82.29144801000056 26.94647725343942, 82.28695476545134 26.94593125464634, 82.28400460331137 26.94674645128361, 82.27800467398237 26.94314670774311, 82.27827334602289 26.94041216264762, 82.27621512712483 26.93721030331569, 82.27257560502126 26.93762147785213, 82.26177687447071 26.9418318162111, 82.25056593485456 26.93360312143625, 82.24366763097909 26.93448783365016, 82.23986599283387 26.92749469203183, 82.23631417873362 26.91402520467667, 82.24823198063594 26.90506997165268, 82.25122924083655 26.90060912417893, 82.2502117436661 26.89444043474237, 82.24446874722476 26.88231215423422, 82.23982057772925 26.87577673480125, 82.23273474733922 26.86820003775032, 82.23363518851713 26.86345658585433, 82.24229473140564 26.8548647246014, 82.2400613295418 26.85119107784176, 82.24247627432074 26.84256392248363, 82.24644649363731 26.83553278774499, 82.24888345610439 26.82242704775103, 82.25130137545517 26.81805687589213, 82.25498950716728 26.81797631008319, 82.25630487151456 26.8147299366247, 82.25321379006844 26.81150081012579, 82.24893223399258 26.81220586785302, 82.237988652081 26.81838050603808, 82.22496732339056 26.80731057974642, 82.21385209188999 26.81513188736811, 82.20614439914957 26.81949313737648, 82.20530421564246 26.8283184692483, 82.18574825032786 26.83307902607532, 82.17598297966848 26.82789532150296, 82.17250740157803 26.82694578760785, 82.16151963755773 26.83052254388622, 82.14795730688834 26.83071322080539, 82.14175749197238 26.83169901210877, 82.13223178348461 26.82692769818513, 82.12836434977122 26.82033672630845, 82.11239986479977 26.82390850996482, 82.10895825177495 26.8224973285677, 82.09008936609852 26.80915008119788, 82.07997846674776 26.80907286548315, 82.06359948384883 26.80388226673817, 82.05732687098589 26.80286575489951, 82.05295368304527 26.80459649372294, 82.03965415575182 26.80661347864778, 82.03613033345557 26.80542706257182, 82.01334860694695 26.79376254149948, 82.00738702076978 26.78678613033227, 82.00001225434316 26.78337684317916, 81.99570923214405 26.78403852227302, 81.9880869914882 26.77984561956893, 81.98099733669255 26.77822492654852, 81.97729771517061 26.77848305518928, 81.94954468248281 26.78290827628475, 81.94197237215006 26.78502968278556, 81.91974977788767 26.78895350980013, 81.9154354341469 26.79110270148444, 81.91228624694649 26.79628577305219, 81.90540055462591 26.81159185034258, 81.90065890999801 26.8181087515505, 81.89106022720598 26.82883086077394, 81.88483446634878 26.8326617442189, 81.88126878508432 26.83343087614882, 81.86145410492543 26.83573120429615, 81.85761081688442 26.83488940535839, 81.84902102789795 26.83608494504097, 81.8437321825937 26.83767342216124, 81.83165059586634 26.84301895348958, 81.82238622653549 26.84920432135479, 81.80849969573616 26.86144634360651, 81.80481648055529 26.86376432153926, 81.78513548532602 26.86869669642847, 81.77999380119044 26.87142135318033, 81.76693021099106 26.88376496035333, 81.76118838885944 26.88396733300681, 81.75545496505683 26.88514398420451, 81.75145083696115 26.88791469801965, 81.73509304014512 26.90452130975243, 81.72853440262199 26.91648586233309, 81.72511440681686 26.91914826112865, 81.71771752730352 26.92032793811092, 81.7171570474909 26.92285772541995, 81.71790843281825 26.93134453851584, 81.71991901234668 26.93568490990635, 81.72197593311502 26.93814470520581, 81.73172525465893 26.94555335820631, 81.73271168408877 26.94921985108018, 81.7317092353137 26.9533587643756, 81.72904656281148 26.95595307099105, 81.72612108290096 26.95659197196139, 81.70690448781785 26.95732119774065, 81.70025721980316 26.95701168905931, 81.67405819668134 26.96407752108786, 81.66429150108931 26.96395594336188, 81.65808938630873 26.9622058556774, 81.65443973589454 26.97202128474229, 81.65784859275432 26.97551557406271, 81.65691062746309 26.98027374466897, 81.65370089800462 26.98728970317265, 81.65429593610941 26.99119046501346, 81.65319222254772 27.00074898782802, 81.65462874304086 27.00444323735862, 81.64998890096736 27.00536532662569, 81.6450669858572 27.00708996088962, 81.64167578793142 27.00913404126885, 81.64080954076955 27.01039789558599, 81.64039978385576 27.01381729272662, 81.63387383022676 27.01675336294593, 81.62811071661571 27.01836669915589, 81.61462707442571 27.0208819757816, 81.60206201580544 27.02099665375301, 81.5967196893869 27.01920783521761, 81.59054383903278 27.01500038480253, 81.58188454408486 27.01099693868446, 81.57830069812729 27.01209006372815, 81.565689102927 27.02306808947138, 81.56267023838942 27.02920203132339, 81.5665625159798 27.03161312990855, 81.57680248068438 27.03901196554754, 81.57769914301535 27.0415493000865, 81.57347211552693 27.04650039523406, 81.5689549689901 27.04693158563262, 81.56549849720064 27.04865741956306, 81.55978612892567 27.04999646198134, 81.54475932528653 27.0465596547062, 81.5378184101978 27.04672417999912, 81.53027543093627 27.04824551199668, 81.52566164933744 27.04983005177507, 81.52266704161443 27.05180780586185, 81.51681829984726 27.05338105469828, 81.51230444331193 27.05540546763276, 81.50901643233664 27.0556346265196, 81.50736041570056 27.05903785895191, 81.50933568310849 27.06321977130753, 81.51087197724867 27.07232364988259, 81.51641774321773 27.08283666575401, 81.51915545595858 27.08375699054193, 81.52798830372389 27.08382778374873, 81.53126269497528 27.08369024157982, 81.53420530053829 27.0826596685505, 81.53988901859384 27.07525970536044, 81.54174407518624 27.07349043629916, 81.5441920340925 27.07256100623086, 81.5451020635652 27.07349425445938, 81.54370721379954 27.07594388370552, 81.54300950088212 27.08123618308564, 81.54517047978845 27.08285116918428, 81.54825382436609 27.08221416884571, 81.55103643436179 27.08280266385448, 81.54550583798252 27.09010497081984, 81.54380168892234 27.09540243839058, 81.54838611710107 27.10010045236558, 81.55757568926359 27.10649924024066, 81.55890302638544 27.10876108291094, 81.56507039838881 27.11365886759557, 81.56799679198184 27.11686522565373, 81.5699768078188 27.12346354168291, 81.57685229388039 27.12266407164685, 81.57635736648383 27.1198471865335, 81.58193430102736 27.11750251914247, 81.58907838597052 27.11257734246425, 81.59004098964054 27.11315589753975, 81.59041207126624 27.11630950865087, 81.59491232756875 27.12511099085252, 81.59836496148159 27.12821496697449, 81.59838154008285 27.13276462237065, 81.60415955603777 27.13449824975618, 81.60696444987973 27.1377326592819, 81.60799186263807 27.14135739602829, 81.6165852199576 27.13925187801306, 81.62510248900826 27.13904475934625, 81.62980260255958 27.13762205240713, 81.63249463113627 27.13763550806754, 81.63287424297791 27.14096350840892, 81.63153839917665 27.14809616530483, 81.6317708813677 27.15355348212208, 81.63269985739055 27.15546024734085, 81.63501755851931 27.15649320766051, 81.6404463777865 27.15535679300202, 81.64399744518435 27.15364691938802, 81.64476740745049 27.15398814090129, 81.64457273828251 27.15737720660293, 81.64273284763995 27.16127973530676, 81.6447664394054 27.1682806835408, 81.6469664980081 27.17876325481956, 81.64389375798326 27.17917678590469, 81.64080565167995 27.17742586904759, 81.63933546437742 27.17778123939605, 81.63858721256751 27.18030741463498, 81.63937412686356 27.18213744695576, 81.64247026200633 27.18469710256416, 81.64261711060345 27.18767805066546, 81.64896484889344 27.18872849163209, 81.65065335537163 27.19129806546778, 81.6506924554772 27.1956542045843, 81.65185956906909 27.19765021048445, 81.65417745440236 27.1990137199417, 81.65640247714434 27.2048449401589, 81.66252085502218 27.20051133912412, 81.66634583476008 27.19962073562636, 81.66706426340687 27.20031169834794, 81.66372519001982 27.20744693899551, 81.66458867906324 27.21133479183831, 81.66320556753361 27.21363787063193, 81.6663617092446 27.21694537694124, 81.66273586664377 27.21972252142573, 81.66109417594407 27.22230862957187, 81.66150734098713 27.22557156661777, 81.66553181279623 27.23173737334149, 81.66612905820685 27.23471801801341, 81.67014057756352 27.23870564000693, 81.67884151100274 27.23750115193516, 81.68403160773073 27.2382729147285, 81.68502153166608 27.24136412742022, 81.68255651632342 27.25273610788388, 81.68359744023901 27.25559699585068, 81.68534897897224 27.25776101688485, 81.68844185500105 27.25929024917222, 81.69904579484182 27.26316956306318, 81.70247172830001 27.2663032404861, 81.70519691669567 27.27064376528178, 81.70771703301207 27.28014213300314, 81.70770527771775 27.29367922672723, 81.7057366632701 27.29529957128685, 81.68475584284263 27.30162723436731, 81.67920431419779 27.30442043184237, 81.67897889190627 27.30814931182433, 81.68056794224408 27.31427576256199, 81.68466080634238 27.31969537494241, 81.68747588803103 27.32053833114759, 81.69563397719487 27.321397369454, 81.69857846276402 27.32057538106994, 81.7175590845921 27.32073286819023, 81.71955496701278 27.3214692527558, 81.72277594414503 27.32525244770141, 81.72383196148138 27.32723045742945, 81.72501779164557 27.32610095431813, 81.728883477241 27.32773576109651, 81.73121297900869 27.32989733109958, 81.73146340688587 27.32999425602582, 81.73732186662212 27.33226082249091, 81.73979664968887 27.32909529347083, 81.74390012756029 27.32986328976165, 81.74633239048188 27.32847171607859, 81.74719397417765 27.32456573876834, 81.75159253457953 27.32177842077059, 81.75233942260515 27.31925674682946, 81.75585803198406 27.31831242255598, 81.75813810129716 27.31525900214048, 81.76138276171608 27.312764511491, 81.76426451311288 27.3122819980683, 81.76825358329737 27.31408906941723, 81.77110159649592 27.31011008982268, 81.77403504953551 27.30837240304269, 81.77783975486722 27.31024101321182, 81.78054284515828 27.3047701805422, 81.77807231098485 27.30048332918002, 81.77614105194728 27.2994068795917, 81.77693867376375 27.29578623073246, 81.78421586255666 27.29280921354398, 81.78686526162552 27.29520079431884, 81.78988944294029 27.29626471835944, 81.7966178834576 27.29558164142219, 81.79663586270554 27.29053609263969, 81.79942554880161 27.2883354251436, 81.80049828413809 27.28637945685087, 81.80016213086786 27.28391572695101, 81.79550869782098 27.28038922999519, 81.79963280761444 27.27548974233109, 81.80665842753308 27.2731990935104, 81.81141952228975 27.26794284062856, 81.81596543654204 27.26704499481313, 81.81858050106541 27.27310344670734, 81.82052099832016 27.27464340747256, 81.82383629286214 27.27203641512683, 81.82664406178763 27.27149388026632, 81.8268682451238 27.27436322035726, 81.82985480653093 27.27904319647386, 81.83633329279054 27.27928036004084, 81.83885980221736 27.28236179116355, 81.84138961207478 27.29128809873031, 81.83830530300055 27.29721956010856, 81.83896953757443 27.30007907951659, 81.84550644586159 27.3128227696427, 81.84926793257551 27.32461523324739, 81.85240866238696 27.32407752709904, 81.85464614912588 27.32910559618197, 81.85744499618757 27.32718420667872, 81.85817324059778 27.33016227169536, 81.86166431206942 27.32651873337167, 81.87462260077997 27.33278890374519, 81.87673190893229 27.33259843011797, 81.87793660283322 27.33092536231327, 81.87738533796126 27.32725599164217, 81.88062456989776 27.32986867305312, 81.88435881523468 27.33168501906367, 81.88724824485858 27.3317148085999, 81.89064841066752 27.32618320724578, 81.89075539827519 27.32388447666536, 81.89253503782915 27.32248925695502, 81.89313657912622 27.31853041384876, 81.89557397433481 27.31811057099849, 81.90015084569896 27.32122599349972, 81.90208260053221 27.32156113580941, 81.90508913931328 27.32084478180093, 81.91395996040596 27.31687304958388, 81.91716014881771 27.31638387596101, 81.91935098632815 27.3175151745017, 81.9234421407693 27.32247384853066, 81.92362305688629 27.32774658509184, 81.92147107082339 27.33052052234583, 81.91457658475626 27.33339348779514, 81.91069544089306 27.33582529585415, 81.91014916607699 27.33864855044156, 81.91126711968765 27.34145167942001, 81.91844520395041 27.34752615954857, 81.91938191425345 27.35091031962163, 81.91299799148894 27.3537630706075, 81.91604253695873 27.35684597959302, 81.91632958229879 27.35896528426545, 81.9116735718315 27.3626102416044, 81.90979798456566 27.36635925597411, 81.91021817221639 27.37013556218789, 81.91211910222552 27.37448207005159, 81.91621634120052 27.37382589207064, 81.91848926864475 27.376564244343, 81.92553657672487 27.38218038414605, 81.92918243553069 27.38077584801499, 81.93265037290813 27.3808620717695, 81.94132342740444 27.38803347795748, 81.9402001233852 27.39079484779882, 81.93759593540817 27.39316547859907, 81.93414643527814 27.39480207947116, 81.93507402772431 27.40941963599384, 81.9288648929451 27.41158610156677, 81.9301296202855 27.41599510476031, 81.93281359681943 27.42045103110727, 81.93853820549641 27.42189699414828, 81.9404513707418 27.42675734030242, 81.9438701144777 27.42857140038612, 81.94328176646196 27.43281464672406, 81.9443605782868 27.43814458158401, 81.94552177100111 27.43847484360536, 81.94890216431219 27.43696295780437, 81.94881121895993 27.4337526463735, 81.95422559888311 27.43589561594025, 81.95603081983128 27.43111810701208, 81.9613306177707 27.43498975387261, 81.96273338414281 27.43446693560768, 81.96538771589452 27.43610164711948, 81.969043471525 27.44100879474918, 81.97117529944428 27.44247994625005, 81.97316122794147 27.44235868237, 81.97306922366579 27.4396124341834, 81.97763178319573 27.44026744687881, 81.98006352576678 27.43985108583998, 81.98028893153941 27.43716054259193, 81.98343118584572 27.43657439303518, 81.98491434086776 27.43136414914698, 81.98676891871482 27.43043572799886, 81.99189659831326 27.43021489377402, 81.99481042148413 27.42660369776161, 81.99839342701364 27.42558437229184, 81.99854936016678 27.42000933330304, 82.00000013797612 27.41944882990395, 82.00288460834746 27.4124103049712, 82.00378987557045 27.41138804741493, 82.01022274936876 27.41024950260076, 82.01393222769545 27.41073518038901, 82.01633075507011 27.41197726030847, 82.02259066295674 27.41705679161517, 82.02853356704937 27.41713674264622, 82.03247534678655 27.41573070487304, 82.03733533535389 27.4182501400939, 82.03935071436855 27.41838494752795, 82.04204258613886 27.4173761217697, 82.0446959834124 27.41432317348883, 82.05093361081681 27.4163787146081, 82.05601342420746 27.41720398802908, 82.05811238373195 27.41646908210216, 82.06301071224969 27.41093767723554, 82.06980692880089 27.41032494470769, 82.0758597597587 27.4070982182917, 82.07743012553642 27.41060123599951))</t>
  </si>
  <si>
    <t>Gondiya</t>
  </si>
  <si>
    <t>POLYGON ((80.66342402369908 21.3313834963264, 80.66484116238009 21.32999003707834, 80.66676310846508 21.32839648491463, 80.66928383952268 21.32675192460547, 80.67045603541322 21.32549293422521, 80.67249718596476 21.32275081449565, 80.67343822274948 21.31998831068279, 80.67390332306577 21.31682762263571, 80.67496664051261 21.31447178845275, 80.67785098829241 21.31294276108645, 80.67963797695533 21.31192709713002, 80.68068978537859 21.30974609307694, 80.67926914188938 21.30656864418305, 80.67999364887818 21.30185400294846, 80.67983642608783 21.29897223258332, 80.67784803182221 21.29658871379955, 80.67518455788489 21.29467063351156, 80.67215896953893 21.29297721903965, 80.67021783867524 21.29163554357373, 80.66779398662639 21.29046390135322, 80.66498883028234 21.29008985615206, 80.66169998619621 21.2901803140561, 80.66057558927471 21.28671844951018, 80.65902263953888 21.2839348552267, 80.65769617344711 21.28225903415858, 80.65550958260667 21.28085843945552, 80.65364633348463 21.27882603970047, 80.65177282495789 21.27668330783498, 80.6502990983773 21.27298139711283, 80.64953707138095 21.26975258309101, 80.6487977417126 21.26513661152911, 80.64797556761086 21.26213808853211, 80.64637589238107 21.25821359828782, 80.64560920717717 21.25550011038827, 80.64423698083637 21.25340804601639, 80.64219020886372 21.25085878047156, 80.6391089800521 21.24801486650641, 80.63454926325305 21.24641930952893, 80.63151203153978 21.24501046062136, 80.62696810183394 21.24307416497698, 80.62259419078119 21.24073447309352, 80.62031191402524 21.23754870023059, 80.61856897890863 21.23528545758342, 80.61736560134899 21.23400449428997, 80.61555517846301 21.23249829341458, 80.61452951639272 21.23196421781923, 80.61295326524626 21.23068934533525, 80.61192692579235 21.22947432971236, 80.61030134906021 21.22813525995121, 80.60787157145066 21.22689602524269, 80.60575183292664 21.22584643499772, 80.60306982616231 21.22524300776131, 80.59917022551267 21.22555536792942, 80.59623518046213 21.22541753047258, 80.59131833986875 21.22376229835733, 80.58840772473729 21.22247402938813, 80.58495232432854 21.22060124204255, 80.58167225076885 21.21896004836138, 80.57869505931276 21.2175499318357, 80.5752621776697 21.21458421660482, 80.57346037177479 21.21151098353124, 80.57297482460831 21.21099066373457, 80.57086998444396 21.20872595804916, 80.56808838552061 21.2065189998761, 80.56463372966975 21.20464576654876, 80.56049913220299 21.20322581916174, 80.55747119113529 21.20187074064873, 80.55612859622711 21.20168478787761, 80.55339459628071 21.20137287571165, 80.55035006960166 21.20071694245285, 80.54871045102331 21.19989255998248, 80.54572797823847 21.19998162434809, 80.54180934372582 21.20029486081847, 80.53918216733943 21.20090238294921, 80.53729094444456 21.20152102246203, 80.53471756510395 21.20270105784195, 80.53183520801302 21.20330706105347, 80.52756549313497 21.20419391383873, 80.52503155443522 21.20175069176125, 80.52305071282798 21.19896966873816, 80.52161416900911 21.19671116399757, 80.51998321764817 21.19428308670569, 80.51837414640384 21.19179284888466, 80.51760268903354 21.18959420743081, 80.51714921861702 21.1871712088173, 80.51614413106513 21.18417055040317, 80.51444764177407 21.18312281436055, 80.51133016865501 21.18372696032262, 80.50937638185449 21.18399352830719, 80.50668859656334 21.18472026350236, 80.5046772280858 21.18469944707955, 80.50230251820196 21.18393221013728, 80.4991112443156 21.18061436452481, 80.49633327086271 21.17823132371096, 80.49279519351779 21.17785652508566, 80.48860387274266 21.17724223162147, 80.48623842930681 21.17560063521464, 80.48388451734364 21.1737450538479, 80.48170559580481 21.17210278874652, 80.48012820575603 21.17197668758064, 80.4746327782246 21.17215059111431, 80.47097575966284 21.17274862607682, 80.4684081044482 21.17347666833906, 80.46407944187307 21.17348780477759, 80.46204542588565 21.16973086190013, 80.46104686757674 21.16609728171214, 80.46078632105174 21.1624038939407, 80.46070435583131 21.15929196551917, 80.45959575248466 21.15501233854851, 80.45836571846347 21.15033519290335, 80.45687763531562 21.14760477893734, 80.45599367809264 21.14511175572475, 80.45498822791838 21.14222113228917, 80.45374334886813 21.13885974009403, 80.4528010283627 21.13647497532373, 80.45079005474923 21.13131022924884, 80.44923960539911 21.12886521125227, 80.44750695999177 21.12617919543871, 80.44542653640436 21.12210950948798, 80.44714628566584 21.12102330801461, 80.45063857813558 21.11996399909794, 80.45296638090544 21.11889433457747, 80.45499949702146 21.11700895625677, 80.45592278544787 21.11603548702607, 80.45611487836132 21.1155771744599, 80.45602891460665 21.11268616368006, 80.4537264270519 21.11178917633907, 80.45227345366159 21.11199366948975, 80.45049264056686 21.11238085278007, 80.449029894489 21.11259683718968, 80.44628395586172 21.11250383835164, 80.44583395925446 21.10989451576916, 80.44549807628665 21.10770116839296, 80.44443827043061 21.10526158441239, 80.4434883178658 21.10340130947313, 80.44284065568391 21.10178622427672, 80.44195389978235 21.09975093670457, 80.44098485722114 21.09876703912282, 80.44008234719684 21.09788412539836, 80.44227447395959 21.09592718234036, 80.44315592173074 21.09346119095158, 80.44490759817522 21.08956881397566, 80.44678061166049 21.08608321255591, 80.44772700499311 21.08402179070203, 80.44878662776057 21.08137584020935, 80.449315009835 21.07820706090666, 80.4495491312659 21.07497932506491, 80.44938396307678 21.07324788276298, 80.4477399223852 21.07118731625077, 80.44936781008086 21.06777375953819, 80.44974410524617 21.06673759831423, 80.45075681232564 21.06404349778252, 80.45152056376205 21.06238517496591, 80.45288250329907 21.06079864373312, 80.4540472763348 21.05747844560834, 80.45440500491776 21.05531072715784, 80.4550138065044 21.05279725625757, 80.45527768922753 21.05044351919815, 80.45465323787396 21.04768764509565, 80.45385801622292 21.04515775090297, 80.45412511266797 21.04159878928854, 80.45432456721583 21.04046199198346, 80.4541256219722 21.03746797040699, 80.45330684380968 21.03446203663454, 80.45202622809202 21.03179788989927, 80.45003584183803 21.03004900439612, 80.44764077968651 21.02886474057737, 80.44537671252291 21.02802051802603, 80.44352969387724 21.02586855887723, 80.44274075443596 21.02290625726486, 80.44132282111298 21.02010441621338, 80.43924092861612 21.01799455972742, 80.43688916840304 21.01722402957843, 80.43559883410343 21.01443100885436, 80.4343385689187 21.01332377735399, 80.43053246159067 21.01045979019172, 80.43151956080099 21.00820761073279, 80.43341772456995 21.00591828311987, 80.43625848496742 21.00351812411026, 80.44008466805512 21.00064121178247, 80.44486701711023 20.99300969924778, 80.44572370445657 20.97250117011474, 80.44749074268711 20.96641041019852, 80.4505487878008 20.96199007028081, 80.45513244967965 20.95199024631387, 80.45557070675657 20.94629219070524, 80.46338205281947 20.93825790552344, 80.4623457377496 20.93313250787159, 80.46588640367217 20.9291750380625, 80.47211596174013 20.92832764887601, 80.4807209204014 20.92840608136656, 80.48956228427097 20.92952510590347, 80.49810838326506 20.92891280904598, 80.50750543499359 20.9299806232949, 80.5174562513007 20.92988682157544, 80.53325443538017 20.93320763403345, 80.54210592844214 20.9324284362861, 80.54869716769458 20.93503086323593, 80.54497311537376 20.92719514800068, 80.54594877891549 20.92218953002731, 80.55302895534996 20.90424588591526, 80.55661872044465 20.89009372345181, 80.55576060613998 20.86931426200018, 80.55746350778746 20.86114399732321, 80.557227506149 20.84692827383978, 80.56167003795574 20.83070834831075, 80.56275396851416 20.82098608761516, 80.54362448019603 20.82294465230237, 80.51908276192232 20.83089871006447, 80.5061496267884 20.83149713932237, 80.47708495321794 20.82226293319531, 80.45623382835626 20.81977759395328, 80.44531902090034 20.82023583320551, 80.42290031164656 20.82367201879242, 80.41538819772346 20.82357344258441, 80.40849002689681 20.81870802461298, 80.40090536344933 20.80907943317107, 80.39207891143306 20.8058948733807, 80.38083068859709 20.80491664537725, 80.36519697996418 20.80817036663268, 80.35391104304435 20.8086251854179, 80.34824797973687 20.81005270994915, 80.34392889230499 20.81578404508871, 80.33812525661662 20.81979395019531, 80.33177756856371 20.81963105664406, 80.32284677692459 20.79933148474028, 80.32658570384604 20.7961983108153, 80.32607645977957 20.79000208546926, 80.32104474967744 20.78333279929346, 80.3169787391459 20.77538509441185, 80.32162727285021 20.75737013013728, 80.3219290664464 20.75277513886462, 80.31883061101651 20.74425077636592, 80.3116330412897 20.73041868444382, 80.30446461295409 20.7137144065205, 80.29866494470582 20.70395372240017, 80.29187813520997 20.70270012754606, 80.28327010247575 20.70226138182322, 80.27933542277741 20.69058116485719, 80.27752699015905 20.68232757891231, 80.27349291065534 20.67168459149951, 80.26359584476003 20.67068833095547, 80.24836205405404 20.67180655971336, 80.24781617426993 20.65688276781909, 80.24160404143078 20.65302784915701, 80.22935041273713 20.65296662129913, 80.21882285890293 20.65524254170093, 80.20881748381139 20.65889430265332, 80.20263760522761 20.66268282457246, 80.19527568600509 20.6686661978098, 80.18945564278681 20.67181452229148, 80.17625343504626 20.67445874881938, 80.17039009518331 20.67863650197055, 80.16158706021676 20.68698360401307, 80.1438073369724 20.68404020679307, 80.14153583144433 20.67808023145419, 80.13708367962559 20.67772106544106, 80.13563925768202 20.68445480180879, 80.12611133881421 20.68360778250322, 80.12048106221151 20.68567259993292, 80.11169060839605 20.68999527053365, 80.10482936468692 20.68729622263253, 80.0973125167509 20.68649194529866, 80.08709523518985 20.68869867713419, 80.0739762931384 20.698271046519, 80.06956278922281 20.70261204413769, 80.06562699366572 20.70499824810749, 80.05840175879069 20.70775592311577, 80.05183103382834 20.70378042113279, 80.04246286254795 20.70068610188586, 80.03688534902813 20.6976248654042, 80.03267074620324 20.69115777186653, 80.0272162014458 20.67676507166373, 80.02460090476535 20.67178059396237, 80.0225041420392 20.6689758111749, 80.01850669984375 20.66625627721639, 80.01408046379662 20.67273618023973, 80.00823831738496 20.66727805768597, 80.00001465165711 20.67280581933129, 79.98922276887139 20.67348141463563, 79.98372674337746 20.6826781965256, 79.97092683297566 20.68821765624819, 79.96453049901405 20.68987013189705, 79.96627781107091 20.69361781399552, 79.97204317938065 20.70125287098438, 79.97233471580027 20.70943864250999, 79.9703786128366 20.71394506344586, 79.96089516774276 20.71633427033472, 79.95326951541222 20.71688392334025, 79.94720860918014 20.71587023176178, 79.93440378185454 20.71191016474289, 79.93195689715105 20.7175195922032, 79.92965717705545 20.72870348412967, 79.92881686506171 20.73922463501811, 79.91591066392959 20.73820617241093, 79.91707909958571 20.74611695275019, 79.9260750264957 20.74639758916906, 79.9264637175763 20.750904757307, 79.92602884895426 20.75894963353197, 79.92567314481292 20.76552897456774, 79.92694286840191 20.76865691729057, 79.93789407530709 20.7738127880051, 79.94033404509662 20.78531130065164, 79.93524750783291 20.78576913138663, 79.92748370619078 20.78483691135712, 79.91809114220486 20.78305650286037, 79.91001457119731 20.78152500012662, 79.90434355337764 20.77876207014886, 79.89919180156038 20.77363833225569, 79.89677312861485 20.77123263815353, 79.89388642267005 20.76836121919362, 79.88880253797703 20.76624201000157, 79.8864528323393 20.76918356318438, 79.88506565368225 20.7899701587254, 79.87697016677765 20.78386948335962, 79.87040250506475 20.78039212146586, 79.86600020461431 20.78130809313536, 79.86833359061674 20.7953833515034, 79.86646835682848 20.80200437400169, 79.86714696003737 20.80816788720846, 79.85667689550765 20.81027383553688, 79.8584329918062 20.81478265248936, 79.86342247950759 20.81487928905627, 79.86234205406878 20.81901759096552, 79.85950285336936 20.82076266051383, 79.86292192472595 20.82591687187158, 79.86326989101437 20.83699990322836, 79.86339554081304 20.84100287961813, 79.86280347851961 20.84578555095099, 79.8667137015274 20.84983646822639, 79.86800939679449 20.85298610374502, 79.86889286800864 20.85711179434181, 79.86807565553252 20.86260435500436, 79.86748129709302 20.86510696611679, 79.86483344258048 20.87034788426204, 79.86531688567007 20.87614357368149, 79.87382612876344 20.88277413086023, 79.88048560161606 20.87919195503952, 79.88968948312601 20.87561157658546, 79.90190804156526 20.88186632128589, 79.90534455708544 20.88362521600474, 79.9093558661439 20.88657137439157, 79.91101248210487 20.89770306843403, 79.92725901466788 20.90534697393684, 79.93370819791059 20.91292912545502, 79.93788019684496 20.91707562141569, 79.94469608128293 20.92323816269082, 79.94781020206393 20.92605350839096, 79.94849426710041 20.92954946021711, 79.9460941991095 20.94070845335879, 79.94515706481137 20.94868275922896, 79.94182265861842 20.95926080987296, 79.9436788240828 20.97048488566758, 79.95474105510068 20.98824382865824, 79.95385527448515 21.00011109202004, 79.94865999576142 21.00710125564189, 79.9478753591881 21.00930894145167, 79.94924612031033 21.01179335757888, 79.95296886313275 21.01308248036528, 79.96570761971007 21.00876203009668, 79.98755688123494 21.0077535126619, 79.99715835224805 21.02136973799515, 80.00000000097975 21.02201376253797, 80.00176370992065 21.02026572792559, 80.0035274108899 21.01695377260493, 80.003919317278 21.01538978700041, 80.00548698155056 21.01428579180021, 80.00891632713852 21.01327362726976, 80.01205163941019 21.01262941492944, 80.01587261805385 21.00986912600778, 80.01587239731019 21.00802917434551, 80.01753753042392 21.00462515160595, 80.01832109234709 21.00296900175283, 80.01939853089064 21.0012209433419, 80.02449388320932 21.00499210643902, 80.02566999997654 21.00729184490097, 80.02723778450695 21.00811952415665, 80.02909935283783 21.00784318939617, 80.0323633543191 21.00659682040047, 80.03468358617992 21.00600201502772, 80.03732858121671 21.00471340223323, 80.03977741861533 21.00305686748641, 80.04340232512304 21.00277987849348, 80.04761540042226 21.00305458482471, 80.04869390217162 21.00535413358759, 80.04996830422368 21.00728572045462, 80.05114489336076 21.00940122351514, 80.05222435119821 21.01363281108971, 80.05624384815867 21.01905922736573, 80.06673368846826 21.02954283627736, 80.06830189955488 21.03018609385455, 80.06898954362562 21.03340579115409, 80.07183285918452 21.03607241972805, 80.07624456940756 21.03910622479834, 80.07881746909447 21.0406139957302, 80.08210910866407 21.04273470373209, 80.0833033515968 21.04351849970035, 80.08575509589539 21.04600113182433, 80.08703061335666 21.04820842049368, 80.08419041877713 21.05133807383188, 80.08125081128351 21.05244367171851, 80.07870308241002 21.05453865657569, 80.07811591414483 21.05502138951467, 80.07743115251581 21.05722978237219, 80.08272742930626 21.0628390564106, 80.08212365543864 21.06991282421025, 80.08186683149464 21.07668794149413, 80.08166070618978 21.08133208451444, 80.08097672973901 21.08501257010389, 80.07843034742956 21.08943010319576, 80.07843132975867 21.09108623110269, 80.08108215474806 21.09715701030057, 80.08098602705812 21.10019318469295, 80.07804536087428 21.10139078748445, 80.07549613618856 21.10148411778352, 80.07104842830267 21.10106647731213, 80.06498921897449 21.10089945214475, 80.06382833643131 21.1009375214897, 80.06196591803318 21.10204232081979, 80.06128111466184 21.10535481651934, 80.06295098870615 21.11170242248974, 80.06452118772231 21.11446190362087, 80.07001386847683 21.11721955953141, 80.07236819237535 21.11887460616067, 80.07295765049938 21.12089840976665, 80.07304950585831 21.1220535404995, 80.07296354190804 21.13157114449812, 80.07345573794953 21.13497514579612, 80.07502604412606 21.13690652871764, 80.08007296525443 21.14052389317755, 80.08366063272732 21.14343447219397, 80.08152276154968 21.1491734540718, 80.08076708952699 21.15129530301838, 80.08003787421821 21.15355725521707, 80.07859935601462 21.155143108011, 80.07739624265585 21.15666589129978, 80.07617166494869 21.15863756191086, 80.07425564171335 21.16220899178654, 80.06986984005134 21.16738066332959, 80.06642021693438 21.17097081070713, 80.06258841854249 21.1743594976339, 80.06121724542407 21.17905259514007, 80.06239533335869 21.18089226202194, 80.06318148604167 21.18356019008743, 80.06318258588541 21.18586047212467, 80.06257289556052 21.18875997929302, 80.06045560558969 21.19530166339062, 80.05985206319939 21.19736315393972, 80.05828312725738 21.19966400073672, 80.05642420999962 21.20028738650807, 80.05298565734508 21.20196627156703, 80.05220192753896 21.20518696951438, 80.05112375346619 21.2083156627364, 80.04975070173506 21.21024838589786, 80.04582557189686 21.21015767559031, 80.03983950135317 21.20923919180578, 80.03611181655893 21.21319669791845, 80.03032253530537 21.21503821222235, 80.02777149333696 21.21669487309887, 80.02718334365582 21.21954737535521, 80.02698790731834 21.22405606296246, 80.02370288326912 21.22528868830915, 80.02306265597939 21.22552890017133, 80.0201811881133 21.22333909280733, 80.01943106717752 21.22276908040949, 80.01599601378865 21.22056113912226, 80.01157970031521 21.21743311919005, 80.00804677173824 21.21605320946486, 80.00471039917583 21.21724949776949, 80.00343462719066 21.21816965237909, 80.00000000098123 21.22019392673414, 79.99607450071467 21.22378240551414, 79.9916578840173 21.22994707448203, 79.97163724115494 21.22810437538925, 79.95691381491422 21.23509383903297, 79.95210332315503 21.23886494861245, 79.94188997370854 21.25220338386974, 79.92284646434773 21.25329895591777, 79.90557948959351 21.24049919202753, 79.90165356201629 21.24040463893192, 79.89565971195134 21.24886590710029, 79.88908347713539 21.24858508852692, 79.88731342273755 21.25244841054303, 79.87966002563013 21.24912998330585, 79.86739233773461 21.24727938004138, 79.86464685141394 21.24442451809206, 79.86455356692132 21.23973167992122, 79.86947003396149 21.23062667595915, 79.86898101549457 21.22887803012731, 79.86024501012713 21.23025031409984, 79.85602642576477 21.22877414238128, 79.85288450580606 21.23005929295739, 79.8489627147306 21.22665092478254, 79.83689454502104 21.22415396526392, 79.8324715034063 21.2295778976563, 79.84835264730258 21.24505302728258, 79.84560046511133 21.24845474801045, 79.8418675392639 21.25093525536186, 79.84264789927599 21.25507668119702, 79.85433031745436 21.25389227751204, 79.85678974077265 21.24892585831212, 79.86159589517996 21.25224293064175, 79.86552372527319 21.25086624575287, 79.86541804208787 21.25822730423411, 79.84784669740856 21.2583025818098, 79.83321852488355 21.25975928268288, 79.83065537819027 21.26822184676125, 79.8260385715477 21.27033292081891, 79.82779442018308 21.2789844374225, 79.83750896752483 21.28313601497954, 79.83593201945445 21.28801116624397, 79.8336720301927 21.28938896954961, 79.82846773190623 21.28965916410841, 79.82992764925704 21.29969065560875, 79.83493337435243 21.30144461767508, 79.83797383469242 21.30439245606176, 79.83885511568275 21.30641783743441, 79.83875228503695 21.31019048210316, 79.83570835241377 21.30991106581217, 79.83443578109247 21.30668908175264, 79.82705823680521 21.31634271402081, 79.82303101690972 21.31689012366815, 79.81537228384826 21.31586869020124, 79.81525242008266 21.33132774170132, 79.81131806971688 21.33527968667009, 79.81219404211319 21.34089401164845, 79.81169534586988 21.3462305844686, 79.8142482337649 21.34696995202223, 79.8130616985264 21.35248971130473, 79.81119731850379 21.35101506805739, 79.80834260116893 21.35515238938219, 79.80608658312809 21.35284897872525, 79.80165829689564 21.35799635666722, 79.79781283257972 21.36728541200228, 79.79946844847686 21.37685795746881, 79.80251040484902 21.37943859744167, 79.81979352235994 21.38636202183114, 79.83619935392774 21.39742102282602, 79.84214908260969 21.40143086255212, 79.85160293815429 21.40986277693977, 79.87056447583903 21.41576985488013, 79.87842299706841 21.42000952736024, 79.88303841068937 21.42443041020319, 79.88116045840825 21.43611616725682, 79.88420368253871 21.440627859047, 79.8897044759732 21.44532534584084, 79.89215777919318 21.45048058781021, 79.89947582847354 21.45845003884221, 79.9026414993059 21.46174604504063, 79.91845112579759 21.47581357279497, 79.92389271701011 21.48188144907839, 79.92585672109837 21.48648385670542, 79.92968535422506 21.49835748926548, 79.92997743869253 21.50387939641857, 79.9283994709936 21.51206929437186, 79.9243814256259 21.51987671901778, 79.92222960704758 21.52414784820925, 79.92471506193772 21.53988626055527, 79.92765318587082 21.54577085982591, 79.93359385607422 21.55329955637404, 79.93746186200976 21.55519249003357, 79.94281594869204 21.55637033947083, 79.95352574147221 21.55483245681915, 79.96789653524873 21.55759492376557, 79.97270041123976 21.55686881473559, 79.97822512948385 21.55472304040035, 79.99204177520251 21.53642606799777, 80.00001228953757 21.53436938530974, 80.0031601124065 21.53497215167291, 80.00465540008238 21.53629966069373, 80.00854607671603 21.53863480952197, 80.01123428150785 21.54052819327543, 80.01395199770342 21.54223052043719, 80.01648051787082 21.54424351529396, 80.01871136425763 21.54563523263161, 80.0211415172606 21.54701079336369, 80.02337251797749 21.54850369673446, 80.02561594687511 21.55044749238673, 80.02914114058213 21.55347475312274, 80.03267132419739 21.55631092800643, 80.03471791185423 21.55699847179542, 80.0384837035396 21.55722298292246, 80.04089411726716 21.55713492951727, 80.04490808224782 21.55652404247511, 80.048066032064 21.55592026021287, 80.05054243893011 21.55482194866504, 80.05208199391976 21.55441878688364, 80.05467908248191 21.55383345537826, 80.05658773896448 21.55380285700477, 80.05725672376707 21.55380260416522, 80.06070974748968 21.55323063832003, 80.06372029670695 21.55328921908421, 80.0661676400732 21.55341237422448, 80.06769765131855 21.55369931961649, 80.06864960790388 21.55393128817578, 80.07008129609591 21.55428034063142, 80.07311767644147 21.55653832205514, 80.07498302111203 21.55816409339228, 80.07655092280497 21.56007068435937, 80.07768824884873 21.56168755834757, 80.07986377742097 21.56354547721934, 80.08161592726961 21.56482841748314, 80.08355033174453 21.56645635334483, 80.08529790480988 21.56808897044218, 80.08855703215349 21.5714532430465, 80.09136684780144 21.57585997531148, 80.09322089297905 21.57824020674115, 80.09621749050567 21.58195881315334, 80.0973599196426 21.58324427280871, 80.09984362998577 21.58505113853813, 80.10056020062706 21.58598250300903, 80.1028662774853 21.58710606204924, 80.10528813472661 21.58835145679683, 80.10694144732385 21.58842621520622, 80.10864445746192 21.58908304335844, 80.11216163838489 21.59079460665988, 80.11447025245681 21.59179837568639, 80.11645930243611 21.59309455049368, 80.11812769668698 21.59616028791518, 80.1187553973904 21.59922457444785, 80.11897305239975 21.60048761503042, 80.11942351581406 21.60343929254896, 80.12151303517348 21.60668645603217, 80.12514664023539 21.60857252230516, 80.12801828366192 21.6087288550603, 80.13065323142047 21.60830094671509, 80.13279360813449 21.6079769475495, 80.13955497621568 21.60529949163926, 80.14408687659589 21.60489487575852, 80.14727272737549 21.60442012027577, 80.15050861606957 21.60467922434972, 80.15445689149625 21.60599823280207, 80.1565767600023 21.60712121330577, 80.15923202725666 21.60939858712232, 80.16158451870788 21.61149913707475, 80.16332459538621 21.61382115354213, 80.16650566613312 21.61720001619817, 80.1686835314476 21.61918786623294, 80.17158524858085 21.6214141721971, 80.17553199465493 21.62289602902493, 80.17772043807516 21.62343880665965, 80.17998003925661 21.62381574601576, 80.18150804829428 21.62365976501098, 80.18333889891468 21.62362531635593, 80.18691930242517 21.6252246775577, 80.18897633376115 21.6267407117424, 80.19030494051698 21.62820241342926, 80.191801863675 21.63034728764685, 80.1928089111513 21.63237312094042, 80.19482432150819 21.63389833441541, 80.19602540107954 21.63394970564018, 80.1987184148402 21.6343235401464, 80.20176571835337 21.63464392475647, 80.20702471814374 21.63441127926518, 80.21132488264706 21.63325716620362, 80.2146163928472 21.62937545775848, 80.21705462274855 21.62600799154631, 80.21866558911778 21.62395555489543, 80.22127652258608 21.6209858729969, 80.22294099993223 21.62008605210508, 80.22723391835676 21.61938245007403, 80.23351723630844 21.61986065744136, 80.23871019562705 21.62020684588065, 80.24262352803974 21.6205365248193, 80.24678190589999 21.62029050087238, 80.24935093992649 21.62026550056456, 80.25427651105257 21.62227521715836, 80.25873755807126 21.62203065180639, 80.26193859817403 21.62051338598298, 80.2632936161674 21.62006927670502, 80.26689847722491 21.61993408247239, 80.27166019145245 21.61636373864936, 80.27754613742007 21.61043739616681, 80.2790569620165 21.60693951597624, 80.28040566284626 21.60246408536451, 80.28210568609356 21.59891984795444, 80.28648378335129 21.59597105328804, 80.28949799326563 21.59496441871774, 80.29325116269767 21.5932867031826, 80.29467320180051 21.59214270949096, 80.29531680473863 21.58950695522553, 80.29576676001334 21.588298094314, 80.2964671680094 21.58577494495352, 80.2969419939283 21.58250221560716, 80.29859710601932 21.5779110305668, 80.30205502844053 21.57536398429101, 80.30577435283293 21.57528515711738, 80.31004664041454 21.57602418609604, 80.31431869062261 21.57664348178448, 80.31656607589744 21.57723929335198, 80.31968730416831 21.5769888004746, 80.32362235000078 21.57558609068691, 80.32553588587632 21.57445685650141, 80.32688651910243 21.57349676261551, 80.32809428980617 21.57050991801761, 80.32954268273603 21.5673592015571, 80.33135462277811 21.56403973829676, 80.33298155499298 21.56152591200107, 80.33416713118753 21.55957910714266, 80.33528527160423 21.5582099233741, 80.3364707838482 21.55626306659986, 80.33679628136264 21.55465634454969, 80.3357777874611 21.55361404196708, 80.33397253913363 21.55169688133712, 80.33227684402799 21.55029714738198, 80.33113643646334 21.54867527393529, 80.33410089570675 21.54605729683458, 80.33638640287617 21.54440713274775, 80.33768311782869 21.54367487851369, 80.33965912147052 21.54219789815092, 80.34187120816171 21.5407226938507, 80.34471149765783 21.53873749753432, 80.34637419215565 21.53788932171051, 80.34900683141868 21.53740465058375, 80.35313145814467 21.5357177749979, 80.35860579830158 21.53300830969789, 80.3636386695029 21.53081736098328, 80.3689218500604 21.52850832364043, 80.37255775733803 21.52636652469428, 80.37434820487728 21.52471242826322, 80.37596366947359 21.52294370058653, 80.37733520640684 21.52099847286238, 80.37753044094028 21.51791720667959, 80.37757980805256 21.51713481688201, 80.37789884325238 21.51519675037254, 80.37921495576524 21.51284435065645, 80.38028967651333 21.50951472562576, 80.38059914250688 21.50514712702329, 80.38062289125475 21.50313159637631, 80.38095158350232 21.50117512056371, 80.38128474074877 21.49905296327659, 80.38156600963752 21.49599918420891, 80.38158994195814 21.49491545642259, 80.38167276229609 21.49295501284338, 80.38206849938123 21.49122846864277, 80.38253258639642 21.49103172683105, 80.38440106307291 21.49022402072231, 80.38532553326947 21.48942327158942, 80.38694457589099 21.48736917740547, 80.38843933048028 21.48491046817316, 80.38945259378023 21.48255650412712, 80.39040851027097 21.47911443066377, 80.39117745704942 21.47647122337408, 80.39360231303647 21.47356137728287, 80.39668220849627 21.4710639248939, 80.39884307767402 21.46953055797666, 80.40203880238951 21.46801049703512, 80.4033224559855 21.46738815332669, 80.40578276633093 21.4665487139003, 80.40769207090484 21.46558414891603, 80.40899333889556 21.46352840787914, 80.41042483745998 21.46147226539721, 80.41126439076982 21.45877586900234, 80.4114097699233 21.45653234660815, 80.41211150502942 21.45457940042228, 80.4131828380728 21.45136931114016, 80.41500876429221 21.44741173859257, 80.41622123446156 21.44379864100869, 80.41729660466885 21.44035844969221, 80.4180571580612 21.43840770664955, 80.41698736698382 21.43660923952156, 80.41535316693067 21.43503781117192, 80.41275808504022 21.43265455342019, 80.41101038099279 21.43090623298508, 80.40835821501321 21.42829071691195, 80.40565293768921 21.42515305641812, 80.40476273018452 21.42330118870062, 80.40670257331776 21.41969772598163, 80.40598275121091 21.41813293693285, 80.40351787055683 21.41557667318656, 80.40020009224602 21.41289150935699, 80.39663845248964 21.40911637668156, 80.39581085402138 21.40760709311899, 80.39578943902421 21.40456112262012, 80.39655790533557 21.40110817833747, 80.39826969946306 21.39687517529358, 80.40064403263227 21.39240108963511, 80.40327168650009 21.38811272835407, 80.40466295023965 21.38438201044002, 80.40611096546111 21.38077080928423, 80.40784810929337 21.37854375540932, 80.40870891142069 21.37809280244848, 80.41012948922399 21.3767822116007, 80.41117866663789 21.37610299386555, 80.41330274526067 21.37669761411335, 80.4152029431168 21.37637719654987, 80.41703828771345 21.37576018273461, 80.42083262160686 21.3755701617962, 80.42435615656038 21.3759467624895, 80.42771646827444 21.37598326827906, 80.42973656619411 21.37554498898261, 80.43169917826835 21.37481009562663, 80.43361280910166 21.37339432893397, 80.43434186184159 21.3732266047845, 80.43723432002761 21.37221749192964, 80.44029733526386 21.3715022767682, 80.44237064041289 21.37157900484051, 80.44400930263626 21.37170760791117, 80.44717291780709 21.37242980898992, 80.44971847366476 21.37413153439283, 80.45041508088819 21.3767245416944, 80.45050489935949 21.38001174415184, 80.45006236901973 21.38495702890675, 80.44996573929379 21.38829776506143, 80.45103563349893 21.39083901792367, 80.45234704012358 21.39286883888336, 80.45383624158097 21.39587349835724, 80.45441121462078 21.39876131163249, 80.45509274136325 21.40262426918211, 80.45747098394986 21.40264698489716, 80.46011983760617 21.40066035622027, 80.46153255624452 21.39997506511646, 80.46313589150117 21.39901540853591, 80.46694761661716 21.39732417435529, 80.46963780607858 21.39666242905033, 80.47110775693292 21.39621610899855, 80.47354851660718 21.39589095751625, 80.47495745530382 21.39556442946744, 80.47813607738361 21.39616864451879, 80.48064962874372 21.39964374103404, 80.48154561729507 21.39608181973758, 80.48241401726966 21.39505989343879, 80.48575938334589 21.39624543090182, 80.4882445383368 21.39730025562172, 80.49074661128739 21.39761190328058, 80.49227603352091 21.39797497979041, 80.4966834393165 21.39669517519407, 80.50024501907666 21.39459446451392, 80.50312906826126 21.39329879892346, 80.50736830284728 21.3911518939786, 80.50969140653542 21.39094389197583, 80.51249982681696 21.39109081543697, 80.51566782401476 21.39146185743389, 80.5182256711839 21.39223297384712, 80.52152652630942 21.39140027522271, 80.52331046674452 21.39090403399226, 80.52624965601002 21.38995745169833, 80.52718772951319 21.38864053145484, 80.52847620312271 21.38773187146771, 80.53102137540992 21.38412248861426, 80.53367833737497 21.38207707363987, 80.53655432172498 21.38136055712814, 80.53885567208275 21.37769210810256, 80.53992419989547 21.37528190484765, 80.54105485956264 21.37247807783796, 80.54371032150171 21.36956742613593, 80.54646856045589 21.36895928967063, 80.54775884896341 21.3685657989536, 80.55106138914564 21.3677347559044, 80.55260444919632 21.3667076317166, 80.55707062088405 21.36519578825103, 80.56204540637395 21.36317352086214, 80.5650480438385 21.36175661246768, 80.56584560276623 21.36159949126281, 80.5665300851246 21.36085151247033, 80.57100890093464 21.35836381367736, 80.57060913245637 21.35622351145244, 80.56794114516126 21.35488317632957, 80.56521468992349 21.353641956434, 80.56487402413138 21.35151299567421, 80.5666685136021 21.34905381691658, 80.56737965496204 21.34595003477719, 80.5681980489091 21.34382353710976, 80.57101489816222 21.34327915274765, 80.57320544867925 21.34330074763232, 80.5759383603541 21.34493747759173, 80.57860550069402 21.34611200857294, 80.58229093712031 21.34430794882821, 80.58473582664206 21.34352091849036, 80.58713107096141 21.34262356796444, 80.58848184246537 21.34210986377249, 80.58926534817205 21.33774733194661, 80.58874663982998 21.33486222100788, 80.58994069232158 21.33170814706747, 80.5935622030626 21.33000987858632, 80.59632442029256 21.32888554373859, 80.59811949196559 21.32729337660005, 80.60002584931584 21.32535104554365, 80.6042530050438 21.32406422132598, 80.60627007004351 21.32379848262945, 80.60920152424818 21.32428581993427, 80.61218013606732 21.32488338076, 80.61535561959847 21.32450692490175, 80.6169602036658 21.32319826449756, 80.61782509712603 21.32228601292638, 80.61985417221929 21.32092269855736, 80.62462907911937 21.31976187435581, 80.62754578478945 21.32076426643063, 80.63015453514004 21.32205773943922, 80.63179144030198 21.32241202936968, 80.63521050</t>
  </si>
  <si>
    <t>Gopalganj</t>
  </si>
  <si>
    <t>POLYGON ((84.49256606428339 26.60245991525581, 84.48722028209755 26.59400129094319, 84.49829368994813 26.57022156040768, 84.51030928222532 26.57014290838398, 84.51515949634377 26.56497482620915, 84.5172038285975 26.55559062368538, 84.51383315450937 26.5425439541702, 84.51288326612317 26.53325504687269, 84.54402719122513 26.50699521236706, 84.54697558661145 26.49852230636299, 84.54335385047526 26.48564845224293, 84.55511786628703 26.4820629319162, 84.55892903710563 26.48965383122624, 84.56397221587154 26.49424118424562, 84.56836026822498 26.49298598066999, 84.5768967455341 26.48639658054464, 84.58077729029159 26.48525704634033, 84.57678394421053 26.46911411276434, 84.58885111858868 26.46012928896761, 84.58846875501837 26.45083715669001, 84.59247470796059 26.44980402119984, 84.59088735971854 26.44563602851032, 84.59188130207114 26.44372504406447, 84.58899992646523 26.43882195326541, 84.59383119962169 26.43716181218746, 84.61254511978768 26.44635181016939, 84.61776840170394 26.44984179553977, 84.62406147031162 26.45224178808662, 84.62893830217436 26.45826764539483, 84.63730519948042 26.46297988952673, 84.64877443073014 26.46541859304807, 84.65604523743229 26.46475160344765, 84.66137797688293 26.46268336689806, 84.69697922576046 26.43438899568619, 84.70050938448249 26.43599923023243, 84.71245203244462 26.42741290778981, 84.71496315862321 26.42484794193776, 84.71763801022945 26.41981626617598, 84.71617498813542 26.41593084167786, 84.71456099139387 26.41458070113977, 84.72278861036693 26.40195478988209, 84.72595830516147 26.40007826834767, 84.73048079193958 26.38296218347012, 84.74076157991379 26.37082950802435, 84.7506633118286 26.36295017284871, 84.7556021431909 26.35202305705211, 84.76508044996726 26.34598695842827, 84.76851344331416 26.34151986307966, 84.77859872394917 26.34133154037848, 84.79845197825796 26.32986322956436, 84.80339255647418 26.32330577247027, 84.80428727090509 26.31996038979711, 84.80969475749708 26.32304753476972, 84.81133487838036 26.31768194939784, 84.81259058965883 26.29652527302254, 84.81020939672605 26.28731187667679, 84.82965514319507 26.28219748962709, 84.83710377680839 26.28541849373945, 84.83836944715368 26.28125591015412, 84.85037822672814 26.27421059860658, 84.86355546875949 26.26479006998706, 84.87175045932082 26.25500368266912, 84.87678646524607 26.25522391820445, 84.88349760449238 26.24113404219633, 84.88169779517415 26.23639940259669, 84.88554046363681 26.23347646858109, 84.90934043345929 26.23475051254632, 84.91043768387408 26.22392823868555, 84.90630288611733 26.22058806137726, 84.90309044846829 26.21919320278682, 84.90246232045145 26.21587623774247, 84.89868500705687 26.21477975474491, 84.8741940980413 26.21813728301644, 84.86774988968054 26.22094320178074, 84.86095403876814 26.21496941927342, 84.81235918164977 26.21055157216287, 84.79328509960116 26.2049574473802, 84.7890210658295 26.20972735354402, 84.77213106178257 26.20927340186961, 84.76335373998315 26.21086227741101, 84.75518506940419 26.21249650995036, 84.75692722988487 26.23027215684058, 84.74527322321708 26.22675173358556, 84.73459293594443 26.22866817838733, 84.72999406074989 26.23206125845483, 84.72173517797582 26.2333742440916, 84.71686908741185 26.24044277508639, 84.70762426578756 26.23981969539328, 84.69360495103014 26.23649099795352, 84.68675774239917 26.23887336452418, 84.68465491336286 26.25629971402888, 84.68754853952537 26.26223679407818, 84.68475113982542 26.26651768216137, 84.67622289281718 26.2676567380861, 84.67506195619237 26.27175493697202, 84.65793072420435 26.27271762582761, 84.65340823004927 26.27759690340362, 84.65666091034393 26.30378990611723, 84.64577581170239 26.30450043222208, 84.62349001093811 26.30242795161467, 84.6144462710803 26.30350974117875, 84.60957710859024 26.31086887471977, 84.59798326052862 26.31261392309604, 84.59256040249514 26.31698383350864, 84.59124819642089 26.32319770786476, 84.57266263779071 26.32141417514758, 84.57020032388176 26.31443656691482, 84.55914663166845 26.31290498360067, 84.55657723987981 26.29737122843597, 84.53870432380161 26.30568648067671, 84.5426043209057 26.31108585557397, 84.55115915150056 26.31684662539536, 84.55282785979428 26.32222785650305, 84.53153853772511 26.33722619875943, 84.52295226153957 26.33876324654517, 84.52002179361942 26.33477573361241, 84.51308059313969 26.33072917601854, 84.50687599151615 26.33446970075992, 84.49982665827669 26.33225702496922, 84.48761553045806 26.33468792196622, 84.48470754468774 26.33650605554362, 84.48097370007531 26.34400761189724, 84.47698412376042 26.3415221616811, 84.47046682935682 26.34498484582868, 84.45629664964036 26.34985270356614, 84.46134779042535 26.35536825742518, 84.46032357849995 26.3647381205869, 84.45852625805259 26.36911916586945, 84.43625614867456 26.37413294067068, 84.42100302171002 26.36901585618719, 84.4152684284205 26.36965643803882, 84.40630122216551 26.3666471207507, 84.38830401152272 26.37236175771324, 84.38286088411783 26.37006200766023, 84.36553302620939 26.36765720340234, 84.36451838888931 26.36296012664456, 84.3697706038914 26.35395147960791, 84.36931785142275 26.34287974008468, 84.37046313207264 26.33683844293861, 84.36531766158934 26.32873667353242, 84.36477984963827 26.30537675353235, 84.3661124366977 26.29944050745886, 84.35716495956213 26.29816253549133, 84.34834534127471 26.30135770045589, 84.3434686483577 26.30490758674378, 84.34035273845701 26.31068602390797, 84.34154427229737 26.31940011129299, 84.32284420814523 26.32969619198291, 84.31337468387113 26.32151902881293, 84.30732751135687 26.31756302525404, 84.29588765157935 26.31492380033089, 84.28990491047003 26.31647314707483, 84.27939474470476 26.30595740717802, 84.26492137789141 26.31235771270224, 84.25064486465777 26.31324358895936, 84.24493370159459 26.3155982230512, 84.24380270172993 26.32330838830101, 84.23501956827876 26.32482112175519, 84.2288888926678 26.33039351648145, 84.21788772828877 26.33371369957653, 84.21424844865031 26.33868448105532, 84.21127898897218 26.34738235986933, 84.21567794178175 26.35250904251177, 84.20014939353291 26.35644678698142, 84.20185284409409 26.36084562680832, 84.19567363513291 26.36211120937551, 84.1894275315465 26.36831519297992, 84.18040643088096 26.37155186586741, 84.16538594397146 26.37581747922421, 84.16305917529976 26.37371699752164, 84.13983471740025 26.3797212313942, 84.13748966910532 26.3817478332419, 84.12582474397364 26.38276914593767, 84.12425000418787 26.38508351911274, 84.10561486187167 26.38541741466037, 84.10136410891458 26.38793055321467, 84.09878735225317 26.38502138345706, 84.09676669038524 26.38762318972124, 84.09024855064105 26.38715886726771, 84.08965233860597 26.38371922949314, 84.08791976161005 26.38321704065403, 84.0863049518923 26.38145569683025, 84.08107482692149 26.38195574880711, 84.0796970516944 26.38438410498001, 84.07060384222942 26.38756096173288, 84.07089660575156 26.39174929692608, 84.06419103473952 26.39771602884733, 84.06407973964632 26.39950400077016, 84.05420257777865 26.40153619829522, 84.05409303509784 26.40274444983251, 84.05038691685837 26.40300146879941, 84.04997473415521 26.40593360728752, 84.04736876089207 26.40784592931376, 84.04530467115238 26.40528612096992, 84.03968001630354 26.41043704877589, 84.04229543727575 26.4112206121702, 84.03091104031627 26.42245470072951, 84.02966214270748 26.42625015659428, 84.02554421236981 26.4293327689591, 84.02409176402796 26.43686444584275, 84.02525495608661 26.43937863676508, 84.02015023655183 26.44584940815194, 84.01819996960307 26.4423662990479, 84.01084277572525 26.44098163749527, 84.00178072981834 26.44499992146556, 83.99961405211072 26.44500930077301, 83.99262018238419 26.4322742580428, 83.99110401962898 26.4320000948619, 83.97046073871748 26.43451279385792, 83.95545571233127 26.4354586377128, 83.94524349044272 26.43901503349666, 83.92820645443399 26.44284800145435, 83.91731546469751 26.44681055464244, 83.91147102616665 26.44754560309179, 83.91223342313556 26.45834201026165, 83.91074498632068 26.46460355907221, 83.91244680394009 26.46956157002891, 83.91419628322235 26.49162216473993, 83.91671402403186 26.497654479728, 83.91604180436698 26.5040287583029, 83.91100604437504 26.50769216142576, 83.91010474834846 26.51096235713887, 83.91147700514135 26.51533047958232, 83.9239137485213 26.51749874362359, 83.93974913884949 26.52205546815376, 83.94424387266157 26.52171688796863, 83.94849745031715 26.5185644132903, 83.95509170527656 26.51570230078536, 83.95277374758187 26.51319391043474, 83.95196679440269 26.51076699910665, 83.9549019101307 26.50749114858952, 83.96541397093303 26.50550475204278, 83.97177720045289 26.50590929730143, 83.97463675995563 26.50904767981261, 83.97578455573144 26.51825116397757, 83.97737503801578 26.52314213793037, 83.97979956495166 26.52674225765708, 83.98342738946741 26.52924450820226, 83.99283769948083 26.52876562924679, 83.99953684664449 26.5274584473146, 84.00759136786812 26.52470398505058, 84.00788016349833 26.5223551299747, 84.00992518198912 26.5223395537696, 84.02371007439211 26.5293554547106, 84.02927126607206 26.52941946427997, 84.04004525156745 26.53289564681337, 84.05224716169361 26.53830298015881, 84.05699297817826 26.54084361407963, 84.05803550034217 26.5476800225506, 84.05802637850547 26.54778245793106, 84.05739603506936 26.5548635075765, 84.05858525082985 26.55893142819409, 84.06401391180555 26.56502836013519, 84.06617224202277 26.57075000139143, 84.0721189171413 26.57701720693344, 84.07699042782926 26.57863392484722, 84.08048021084358 26.58182743103372, 84.07956961622408 26.58659375790741, 84.08843738768981 26.59168936410791, 84.09181021894433 26.59694188671898, 84.09107921100855 26.60044771926513, 84.09402670704122 26.60788701118755, 84.09209425609183 26.61238098665513, 84.09282239644733 26.61559107260478, 84.08892414214226 26.62102408436977, 84.09143691228336 26.62387018363836, 84.09315504394183 26.62872873605076, 84.08990891244332 26.63122837849864, 84.09070278543474 26.634096364, 84.0897253858473 26.63806386996529, 84.09109350617113 26.64016703347625, 84.09381061018654 26.63744664466551, 84.10339061681836 26.63564600138062, 84.10425729185485 26.63380178338316, 84.10866575281388 26.63289971751616, 84.10864957616741 26.63129942391416, 84.11362315035024 26.62999141247953, 84.11539428817879 26.63456315142244, 84.12492657958362 26.63476792437151, 84.13078286371896 26.63196421092485, 84.13030019942526 26.63489783546528, 84.13343307892418 26.6347508510913, 84.13837273612329 26.63585322937229, 84.14673149638384 26.63382459930122, 84.14880166186859 26.63639172187784, 84.1613255451736 26.6358803203399, 84.16274804497321 26.63104030988396, 84.15782931991122 26.62512201054575, 84.1765263780886 26.62156135657968, 84.17706190809953 26.62367682647871, 84.18625278342373 26.6219320171363, 84.19393745177213 26.62323993268653, 84.21124886779357 26.62175454744971, 84.21313880818678 26.61795015381625, 84.2160702758392 26.61837728649625, 84.22494102192044 26.61611442575746, 84.23123323342247 26.61312026197168, 84.23229297835208 26.61052943849158, 84.23792150462961 26.6106533137295, 84.24018699895443 26.60724320547707, 84.24933567086211 26.60750139594655, 84.25985801454662 26.60538946640349, 84.26810781531843 26.60479235539127, 84.27214399217252 26.6005008696707, 84.28143639251975 26.59684777648986, 84.2826808056236 26.59884238732299, 84.28663119888202 26.59823293511762, 84.28855860282853 26.60407294823874, 84.29600658168089 26.60141707819439, 84.29840854047752 26.60448849177321, 84.3023501145874 26.60301407519791, 84.30422029296253 26.60413574928504, 84.30623762201482 26.61319312588978, 84.3118868763747 26.61496983992183, 84.31572581124952 26.61453295778084, 84.31998202249119 26.61207882116103, 84.33469658582322 26.61284551401057, 84.33927748474611 26.61584222080985, 84.360140305695 26.61797259562968, 84.37977373744667 26.61294917134815, 84.38804284797629 26.61940189858478, 84.39263775039154 26.61907072996037, 84.40420398085713 26.62330942427532, 84.40974745035764 26.62169989800635, 84.42360226727574 26.6247595623277, 84.4165751326944 26.63563004342905, 84.4290420492073 26.63525985376179, 84.42992055957542 26.62394166084628, 84.4291586651058 26.61884320700207, 84.43357248967881 26.61436654775265, 84.43006674528284 26.61027493646554, 84.42688981295032 26.61162980560451, 84.42490109150602 26.606713131211, 84.41871942036802 26.60277035743018, 84.41226220518719 26.59296514055439, 84.40997228902879 26.58833730486011, 84.41584533919799 26.58287231058985, 84.4190136012071 26.58553860344641, 84.42192349185001 26.59325861172644, 84.42518924146279 26.59855792425395, 84.4595008768315 26.6310794426573, 84.45845939491274 26.62534505396055, 84.46332727250625 26.62099271986046, 84.4688291672922 26.6209831219957, 84.48678678685346 26.61050585112074, 84.48991681755273 26.60525005842798, 84.49256606428339 26.60245991525581))</t>
  </si>
  <si>
    <t>Gorakhpur</t>
  </si>
  <si>
    <t>POLYGON ((83.54469098018397 26.88041456980558, 83.53987600993962 26.86379649677808, 83.53119056303554 26.86104911143365, 83.52899235630309 26.85925917537263, 83.52838649881045 26.85409052801207, 83.53145107033005 26.85220990782552, 83.5490543320101 26.84501678866369, 83.54860751798093 26.83932947145959, 83.56040329013422 26.83588040509346, 83.56171722874193 26.82538916907575, 83.5655648041195 26.8224186070747, 83.56666071062001 26.81984156024603, 83.57038052312613 26.81652884463591, 83.5759264332407 26.81581401855665, 83.57887076528976 26.81445014068592, 83.59311385947377 26.7940750182138, 83.59488310773018 26.78943588044462, 83.59218358210639 26.78442074636721, 83.59108559386617 26.77913899507697, 83.5930361026211 26.77403115403049, 83.59275488243905 26.76972398071555, 83.58716216153498 26.76889536334785, 83.58620427229121 26.76113619561676, 83.59655505298034 26.75814463891833, 83.60681897059436 26.75733420133482, 83.60986643486568 26.75838622855598, 83.61428454740657 26.75558963282002, 83.61842116260441 26.75549429893138, 83.62029552799397 26.75314705945377, 83.6179062376066 26.74877806257933, 83.6146684793151 26.74715570331552, 83.61316956482399 26.74507476186884, 83.61190947973492 26.73485283523292, 83.61404481128439 26.73106933836793, 83.61854006614945 26.72724516699573, 83.6238364378388 26.72583059458567, 83.62355442875779 26.71330487636401, 83.62089545895034 26.71255222996081, 83.61944601649347 26.70341979860356, 83.6167045052705 26.70299555643259, 83.62158649538299 26.69733640910449, 83.62444334126506 26.69177908122712, 83.62652006902736 26.67955713597804, 83.62631850439379 26.67323790324935, 83.62502572443579 26.66760618541809, 83.63169760302536 26.65712649945285, 83.63167038730101 26.6570139475264, 83.63033824257172 26.65149620467276, 83.63037089418795 26.64781601123275, 83.63305780155076 26.64530694050349, 83.63187867518715 26.64185253557932, 83.63425792400794 26.62239259887314, 83.62849723025961 26.6183451806178, 83.62348410192625 26.61608782268911, 83.61986381711809 26.61600592254717, 83.61969060884662 26.61370560701056, 83.62086166202884 26.61010016030557, 83.62001688057731 26.60417713611418, 83.62151353108345 26.6005089660756, 83.63015879008142 26.59383737761193, 83.63165664848208 26.59022420059653, 83.63079641985894 26.5855617509388, 83.63121343341251 26.5813710508952, 83.62715575511123 26.57991500138965, 83.6302963341263 26.57614874778635, 83.63030861807556 26.57407865301808, 83.6266793655314 26.56756680996711, 83.62105121675758 26.57128013717917, 83.61656097196897 26.56809508752785, 83.61582340417309 26.56429904633776, 83.61707281119128 26.55879193867272, 83.61616500276303 26.55333008676937, 83.61223513330386 26.55147511273119, 83.61124405958456 26.54900488281711, 83.60903555917963 26.54652592207729, 83.6108511956929 26.54222011774623, 83.61018200504788 26.53865691909445, 83.60420851991805 26.52984331654928, 83.60404460858345 26.51904670644789, 83.60198560285431 26.51460924558713, 83.5974180777922 26.51257529963898, 83.59170916527799 26.5115793979634, 83.57993714684382 26.51278274813088, 83.5747970992729 26.51200775852919, 83.57144230757419 26.50962804996623, 83.56522267799909 26.50827483310579, 83.5589045159695 26.51014349953177, 83.55484471999088 26.5097757398657, 83.5518833833205 26.50682544811584, 83.55582144131321 26.50030545520221, 83.55528656367515 26.49581889681209, 83.5535379359352 26.49161747238285, 83.55006728834287 26.48889948908278, 83.54631234461517 26.48916859806356, 83.54388642170261 26.49748035390201, 83.54152388609995 26.49965434290884, 83.53450485513133 26.49490492388975, 83.53082926121422 26.49362625087491, 83.51737537064741 26.49865775437314, 83.51557113251458 26.4938822388423, 83.50730160867437 26.49469787547017, 83.50050904691162 26.49420131453121, 83.49558202976321 26.48998292933125, 83.49237743919014 26.4861123603506, 83.48956767318593 26.48023653548553, 83.48922707451504 26.47621921546644, 83.49065899512264 26.47197372301065, 83.49402020109139 26.46596480208788, 83.493800325582 26.46188030488243, 83.49075964484318 26.46077974785366, 83.48229018206264 26.4626152050116, 83.47970251227042 26.46162859700385, 83.48170438893349 26.45710362608486, 83.49215114667106 26.44097315705072, 83.49862637703824 26.43451720588517, 83.49928755913014 26.43107071263337, 83.49867367820279 26.42233955954935, 83.51073607086448 26.41603393068885, 83.49240726247778 26.40611210495668, 83.48799607291696 26.40212553879412, 83.48797978810384 26.39614556339185, 83.48999058388289 26.39162007141811, 83.49452253694496 26.38906231879786, 83.49812779915905 26.39069307003825, 83.50345374998852 26.3987669480351, 83.51146163017779 26.39868857742458, 83.52440242556752 26.40020086920834, 83.52791095538579 26.39832765213456, 83.52744300554336 26.39435902539876, 83.51626645605113 26.38626106849364, 83.51389011405395 26.38308506045744, 83.51612629566213 26.38120387176788, 83.521397612691 26.3815774931132, 83.53114755438934 26.38466993122037, 83.53579486696431 26.38372307348135, 83.53465869086079 26.37447445321344, 83.53730559707043 26.36334600154583, 83.53976752301062 26.35749835764337, 83.54367097929487 26.35372494872708, 83.54830128532426 26.35403860986819, 83.55212767310968 26.35974829623368, 83.55802922560305 26.37533841284264, 83.56100624726872 26.37604349264889, 83.57025453584745 26.37126905866056, 83.57174604517776 26.37472210580659, 83.56829290778757 26.37797518915983, 83.56667450371992 26.38181665594054, 83.56366654261593 26.38456260254062, 83.55043813991399 26.38679101399156, 83.54895687859863 26.38861878530764, 83.55318086075665 26.39225375528586, 83.56645206809735 26.39261876281408, 83.57842640244246 26.39698701891923, 83.58438656875167 26.39748077828395, 83.58657541459627 26.39449558571742, 83.58679709466702 26.38950832497557, 83.5810577129467 26.37782143867979, 83.57951494099359 26.37292512700937, 83.58117240740381 26.3641509603327, 83.58546265410709 26.35946134781067, 83.59030207573353 26.35758835621873, 83.611415644887 26.36877817835529, 83.61436452214726 26.36615678874959, 83.61483046375631 26.36350995112756, 83.61168384002612 26.35935938532309, 83.6071442776752 26.35560430469976, 83.60293535087877 26.35053499296858, 83.6019425923256 26.34650478809422, 83.60666733488129 26.3445740464638, 83.61345876543926 26.34403541966605, 83.62045766766548 26.34200105939289, 83.61284464114419 26.33340384230022, 83.61674495222442 26.33015764435066, 83.61999246743918 26.32873447897385, 83.62200124120682 26.32380205436341, 83.62366581025442 26.32219924976729, 83.62544779018346 26.32238338439071, 83.63276990273498 26.3275869584781, 83.63675036625565 26.32840993875573, 83.63987672776602 26.32704438445438, 83.6391507681811 26.32273666589008, 83.63212470501819 26.31949098116478, 83.62693148009978 26.31820377533854, 83.62510734546117 26.31600552952087, 83.62131665600225 26.29944802267668, 83.62373157223172 26.29767597620157, 83.63127317502934 26.29989790236061, 83.64885840902426 26.31428431202465, 83.65828155221595 26.31903282576409, 83.66318292300016 26.31762530736296, 83.66739980797834 26.31391019438891, 83.67003285309994 26.30910044918278, 83.67213221800668 26.30014405359874, 83.67108037231755 26.28865757451457, 83.66882445224981 26.28548070430593, 83.66453029261639 26.28241609564945, 83.64377369065295 26.27479937739454, 83.64109024898491 26.26985160589508, 83.63764696915743 26.24656370218312, 83.63542416818456 26.23949776624579, 83.63458524099659 26.23300225403042, 83.63473142362308 26.22295477974604, 83.62886920472516 26.21775389170407, 83.61859463755613 26.22614994666954, 83.60928407978744 26.23225006591356, 83.61189765709331 26.23858039511082, 83.61818342604346 26.24538701228112, 83.60645634636658 26.24550173399174, 83.60318197020428 26.24950644910069, 83.59183501624577 26.24864057188107, 83.58267920567349 26.25146413114947, 83.57902382248244 26.24886103078022, 83.57195296738364 26.25198579177667, 83.56500593699427 26.25626226077589, 83.55784879094794 26.26179916404957, 83.53437122781816 26.27705919136998, 83.50942717278664 26.27824251525667, 83.50803410439048 26.27714198749981, 83.48655246196435 26.28064087240805, 83.47779941089986 26.28081749185119, 83.45853609807651 26.27811658169769, 83.44842903993249 26.27277770853769, 83.44083552735965 26.27071372931408, 83.42922312978072 26.27156250143835, 83.41841443544622 26.27402610679396, 83.40105828012344 26.28413517848471, 83.40131004224608 26.29620174130524, 83.39006144854659 26.30503532704848, 83.36335085128013 26.32898275515858, 83.35345467846319 26.33413620015599, 83.343901857974 26.34343578047819, 83.33979252050658 26.34851952800303, 83.33729349140086 26.34999439612615, 83.3315639529466 26.34570484585691, 83.32718597887565 26.34504363277419, 83.31907907088272 26.34998646497634, 83.31133233634314 26.34918463782377, 83.30472866493525 26.3501155938145, 83.2962461234729 26.35361605337982, 83.28825780060166 26.35827407165744, 83.25230910265789 26.38225214290811, 83.23115966762211 26.39311431334682, 83.22301536667534 26.39483716189762, 83.19614544350088 26.3949698553768, 83.18487127491144 26.39758267527055, 83.16940388579523 26.39573937852527, 83.16341334796294 26.39660582435262, 83.14785491693152 26.39148708112394, 83.13497720234227 26.38483646178613, 83.12751906599408 26.38706958029533, 83.12182820361765 26.39035268913381, 83.1134859648283 26.39154932783749, 83.09829558247088 26.39239376599517, 83.09398975993132 26.39155899931608, 83.09071881572216 26.38917185613024, 83.08701152070802 26.39046866892488, 83.08362715607063 26.39307461134758, 83.08155057538353 26.39632629682872, 83.07737015861338 26.4000287276994, 83.07079621161701 26.40784437463491, 83.08207023429362 26.41540104882212, 83.08243721406474 26.42167266235807, 83.08816080055736 26.42068580437194, 83.09148838832748 26.4247369944988, 83.09605498661337 26.42511584114241, 83.09825080925752 26.43197213888578, 83.09427653636558 26.43452088220363, 83.09727258223069 26.43919938120225, 83.09890694024728 26.4462783189037, 83.09804121664655 26.45413794301953, 83.08630097651137 26.46833915454966, 83.08882688080014 26.47467825070382, 83.09213322444631 26.47947476559027, 83.09678711904053 26.48376623519435, 83.10854446170822 26.48880440913564, 83.14146388921792 26.49498681670711, 83.15099249113992 26.50012167433525, 83.16865918478777 26.50600677791486, 83.1704535714057 26.50498151595329, 83.17227784509107 26.50126951368522, 83.17498821113126 26.4982432199396, 83.18478184965154 26.4926995482239, 83.18634503744404 26.48919965538829, 83.19002928892914 26.48894067164094, 83.19343753393352 26.49173210046471, 83.19661064291572 26.49755486746108, 83.19762547465879 26.50313184180463, 83.19636861409144 26.51289028151266, 83.19734520957515 26.51674311453438, 83.20201005138664 26.52005604749847, 83.20539991993033 26.52409407554056, 83.20133268451039 26.52866179965874, 83.1909260846403 26.53207997333048, 83.18713457565313 26.53015643025594, 83.18298057412885 26.52662109837503, 83.17776005217689 26.52703532929026, 83.17143164016299 26.5303785954343, 83.16526874780577 26.53503835044949, 83.15854318849033 26.53889043059582, 83.1548820015971 26.5421884295439, 83.14919262377549 26.55524554250863, 83.14121866628909 26.5622356139814, 83.14297298997433 26.56512103207976, 83.14575008517551 26.56675783708294, 83.14504695230735 26.57181271877094, 83.14244675060139 26.57689651612123, 83.13980955339397 26.57946515053169, 83.13917127387576 26.59024465459865, 83.13726841915111 26.59500610189613, 83.13062727774084 26.5968452016687, 83.12522202315485 26.59673698222898, 83.1201649558915 26.59394022904283, 83.11780002796637 26.59949713452025, 83.11316751474624 26.60439524702947, 83.10990458039397 26.61028247377323, 83.10933599841536 26.6156746469935, 83.11254265103524 26.61914766136991, 83.11601550658884 26.62095507586537, 83.11918832786104 26.6213794850922, 83.12123727035588 26.62042808514141, 83.12794098009948 26.62375752265003, 83.13176319835881 26.63015661568161, 83.13517529670501 26.63299955536226, 83.13557497804554 26.63673972251964, 83.13205505941529 26.6380242343865, 83.13228436161582 26.64067323368362, 83.13462444484064 26.64712935261024, 83.13261967049645 26.65049908464421, 83.13256377813519 26.65485993829513, 83.12876648801304 26.65902418784607, 83.12386387986835 26.65927369261686, 83.10809392423032 26.65804189884556, 83.10324462729496 26.65858401042526, 83.10243863209682 26.66224685716384, 83.10488639584894 26.66583609949285, 83.10690858571979 26.6714755884358, 83.11610168394503 26.68079886024363, 83.11720354272828 26.68396391580005, 83.11437929222484 26.68653092839892, 83.11101302681216 26.68621600130664, 83.10747980300741 26.68285547673483, 83.10373632071024 26.68218455040724, 83.10048501811228 26.68342154720312, 83.09628513884286 26.68815847304791, 83.09239517566522 26.68903998642943, 83.09027444063558 26.69046139740069, 83.09004575641507 26.69912521869473, 83.08564450525276 26.70047192659311, 83.09005642803221 26.71486614488065, 83.09420806816755 26.71920816951287, 83.09821731013818 26.71981421142889, 83.10154307942322 26.7182355636106, 83.10355819448087 26.71458121943915, 83.10957891732372 26.71181775986468, 83.110001120395 26.71336832910324, 83.10808875687547 26.71932005892744, 83.10792315005394 26.72300219802031, 83.11015082290776 26.72341790692585, 83.11775388250226 26.72084354036893, 83.12041863297152 26.72195401092281, 83.12126919558641 26.72529404235933, 83.12977236235253 26.72805853496517, 83.13390716441553 26.72792540227562, 83.13464731248865 26.73051341130301, 83.13275940497607 26.73451964321091, 83.1376113369637 26.738924662067, 83.14260194926848 26.74188740697499, 83.14548672586001 26.74605108857504, 83.14214382934898 26.75560927378736, 83.14491135877461 26.7589612804994, 83.14450371483937 26.76728798400767, 83.14262569297652 26.77025941880376, 83.13800640815187 26.77280735785986, 83.13618418947688 26.77721215496713, 83.13427164025113 26.77777001103745, 83.13231079360132 26.77637906340137, 83.13092777024924 26.76832278654395, 83.12865806906517 26.76624353614998, 83.12294748197283 26.76464667704961, 83.11766748335917 26.7640894916507, 83.11280270481554 26.76645767037736, 83.11253146734819 26.77437683439826, 83.11535104605083 26.77819268853177, 83.1131942327155 26.79005772582432, 83.10578873920628 26.79855025731138, 83.10028556016283 26.80775424285967, 83.10396826321404 26.80830225150178, 83.11006705986438 26.81082090059196, 83.11476718924074 26.8118910730429, 83.1206835606249 26.81883636939743, 83.12554840928713 26.83007400964988, 83.1206007147686 26.83416351028847, 83.121153342851 26.83744480786499, 83.1202852806946 26.84110832280231, 83.12284777695227 26.84710378302433, 83.12780769314747 26.84784189271921, 83.13268782224374 26.85734989024083, 83.13505120056558 26.86437439717771, 83.13393857793945 26.86747258066928, 83.13627801519735 26.87000994274925, 83.13637504676966 26.87288629845711, 83.13450543468829 26.87585244664225, 83.13428039349949 26.87918128790542, 83.13745852548112 26.88719626730273, 83.13946886360884 26.8896802979028, 83.14518968584744 26.88403928611332, 83.1518158355162 26.87524861309689, 83.15756960085072 26.87179501825518, 83.16124203574171 26.87348668565038, 83.16582893502127 26.88036016406511, 83.16881943697838 26.88101718309618, 83.17539967494704 26.87658985981745, 83.20792327321098 26.88103278712138, 83.21730431881933 26.8841515049752, 83.2159821650047 26.88942017580676, 83.21777563690335 26.89500665689587, 83.21609234111904 26.89877913124645, 83.21429690792836 26.90077914567408, 83.20880061466768 26.90406403650616, 83.20533918063882 26.90771634164673, 83.20824692706719 26.90952368434059, 83.21538242678112 26.90715710360778, 83.21977376645167 26.90720059555978, 83.22191640281606 26.90916589118369, 83.22297383093904 26.91141089349799, 83.22186286088385 26.91530966751208, 83.21962021532934 26.91787507018665, 83.21003124222605 26.92544143764709, 83.21147785170227 26.92786707721044, 83.21189982271217 26.93114579549299, 83.21040345833434 26.93543844246368, 83.21160029641474 26.93711512562339, 83.21465241437924 26.93690561767814, 83.22034177799752 26.93229258179418, 83.22568091189932 26.9336589323285, 83.22750601527802 26.93682608467418, 83.2273493609013 26.94073272639351, 83.22556525108928 26.94278768210644, 83.21644620750605 26.94851931889193, 83.20876915206169 26.94460733866291, 83.20610794567502 26.94223858191094, 83.20236303760841 26.94082539489936, 83.19916944762713 26.9409225902507, 83.19603487032334 26.94456787220132, 83.19620581346351 26.9472678122322, 83.20307799870221 26.94818077764215, 83.20808525507759 26.95241878005559, 83.20884291129823 26.95437107597954, 83.20595108012071 26.95888970095964, 83.19632850734233 26.96771518174486, 83.2056390762566 26.96721302167844, 83.2107369023739 26.96812047058229, 83.2156900390729 26.96999156549164, 83.21955377717126 26.97260198816263, 83.22637579301352 26.9789170229626, 83.22729039147289 26.98317846814584, 83.22655272507215 26.98684397828301, 83.22199621851938 26.99290023871135, 83.22106801500824 26.99373301232392, 83.21352294817721 27.00055815264205, 83.21695537216414 27.01379720537516, 83.21681234323528 27.01644358941936, 83.21593729873521 27.01715105313777, 83.20981474468492 27.01740943183808, 83.20692582410639 27.01704542791883, 83.19666300942563 27.01293290636007, 83.18730932807574 27.00719222063769, 83.18704599209568 27.0070827291709, 83.17448178923244 27.00185671848341, 83.16855953307854 27.00045444484334, 83.17526862229832 27.00701742980427, 83.175290241157 27.00828582962911, 83.17255543720083 27.00992111917071, 83.17155835625378 27.01051725086633, 83.16917914340694 27.01006801048127, 83.16616892042242 27.00949951184212, 83.16477902972532 27.01015728695392, 83.16478633257829 27.01025901247885, 83.1650872412643 27.01446327710201, 83.1640643951816 27.01481952524467, 83.15980944078542 27.01298798351039, 83.158631361676 27.01144857641934, 83.15924359643026 27.01049984548961, 83.16271260504388 27.00512351803525, 83.16223750809519 27.00357458196164, 83.16087296931967 27.00278363646262, 83.15858411026831 27.00402494608236, 83.15462896930927 27.01006239304652, 83.15453781418361 27.01011310507344, 83.15303429114923 27.01094945620695, 83.15224821118619 27.00976037042905, 83.14810013702227 27.00348577004457, 83.14667588725497 27.00338554670154, 83.1443155399983 27.00485332478223, 83.1429626054103 27.00843863775466, 83.14353883386514 27.00995607196639, 83.1439623387601 27.0110712888839, 83.14371567398598 27.01682736104143, 83.14599140271122 27.01874946713053, 83.14966586539039 27.01974247467154, 83.14988578932486 27.02238148411452, 83.1464265760507 27.02323223977436, 83.14255043194628 27.02120576159262, 83.14170911836813 27.02076589973042, 83.13992647761918 27.02194617600996, 83.14144045688698 27.0250236636233, 83.14461794180085 27.02815397312008, 83.14800848631373 27.03149389384393, 83.15150167277223 27.03754272263983, 83.15071793808023 27.04049138574344, 83.14699745351746 27.03973835812875, 83.14431697662462 27.04074816516753, 83.14086545029978 27.04419598273227, 83.1331058039915 27.04660324771851, 83.13200108998372 27.04925934592075, 83.13316395637015 27.05287246967719, 83.13459277599441 27.05458170466011, 83.14017142611411 27.05467733086209, 83.14179306520273 27.05258087331044, 83.1419365882158 27.05050935996628, 83.14425516953094 27.04794843136322, 83.14935307520099 27.04977725630847, 83.15137634632812 27.05204905144014, 83.15123993801382 27.05481000359205, 83.14953163002956 27.05569465776819, 83.14798757232421 27.05842863221564, 83.13900244530309 27.06423944716513, 83.13878089256866 27.0658573799082, 83.14151211710245 27.07139739868261, 83.14068413683385 27.07526616202726, 83.13789079503242 27.07961541421399, 83.13215246788262 27.08429899423992, 83.13085075361774 27.08627397375228, 83.12955217602781 27.09210103563609, 83.13055267521239 27.09743644258677, 83.12752612981986 27.10167167037302, 83.12718704551133 27.10214610527603, 83.12698929606066 27.10577227678776, 83.12528393315787 27.10660137689898, 83.12296796706721 27.10974097734436, 83.12352203563026 27.11157786390696, 83.12520734520011 27.11304295424205, 83.1303151404569 27.11227954897559, 83.13843647813451 27.10855535408865, 83.14254251663324 27.10924111022752, 83.14630174928902 27.11167124263345, 83.14842834983941 27.11577960296457, 83.14747252693105 27.11947148738747, 83.13742230681295 27.12910446262195, 83.13430559383224 27.13351957047816, 83.13018499433294 27.14135904263104, 83.13284918828633 27.1410685695758, 83.16330238131501 27.12867419432628, 83.17080603219351 27.10169641471464, 83.17774193470592 27.08749012958359, 83.19653722164968 27.08738541357536, 83.20285121466208 27.08118906229734, 83.20885173941956 27.07076958965864, 83.22872423063875 27.06870824112931, 83.24331168946665 27.07282147115346, 83.25006795659382 27.07194649369372, 83.26404159041287 27.06421004842557, 83.2752039347763 27.06692020577929, 83.2850245154993 27.06147482361764, 83.28462506787422 27.0500822867757, 83.30478418072094 27.04736159966703, 83.31757355554167 27.04948295964294, 83.32281181801686 27.05341794572356, 83.3248077745065 27.06679938662953, 83.33321023009479 27.08160813651523, 83.34147835616116 27.091270420547, 83.34841327508356 27.0932376472106, 83.35579818930222 27.08894310860102, 83.36080150148848 27.08010194464516, 83.37805726059132 27.07623869179125, 83.38920902944871 27.08988215941476, 83.40019685524152 27.08973705697413, 83.40363294951311 27.08764011732937, 83.4021897442074 27.07222506366097, 83.37226479646587 27.04399882346541, 83.35937103829229 27.0109899679928, 83.34362560423295 26.99017727347519, 83.33137309803337 26.98096639770346, 83.33948063858807 26.96930048064066, 83.36192616113466 26.96817845134704, 83.36610554807017 26.97866351636834, 83.37905236951192 26.97921343300444, 83.40348637243896 26.97565199245256, 83.43357770494556 26.98014709716722, 83.44248693894504 26.97940051846644, 83.44698976757759 26.97516403775341, 83.44401220415884 26.96759710570724, 83.44661080993342 26.96128733932592, 83.4587784830198 26.96341090416052, 83.46797284403233 26.95815081182273, 83.47349605771622 26.95002875026394, 83.47367734483402 26.94542694697849, 83.4779222885424 26.93190731368095, 83.47839952019082 26.92316078370627, 83.48602836258338 26.92078472354865, 83.5020613953628 26.91812927238245, 83.50839796408575 26.91357380666745, 83.52891366019543 26.89150350848584, 83.54469098018397 26.88041456980558))</t>
  </si>
  <si>
    <t>Gulbarga</t>
  </si>
  <si>
    <t>POLYGON ((76.69219955420573 17.68175424031053, 76.69516461751964 17.67251110877581, 76.69632311006002 17.66569462023845, 76.69970077581308 17.66291165366353, 76.71083607616173 17.66085685093697, 76.71060298146234 17.65629995898298, 76.70497273557568 17.650451626522, 76.69877032090533 17.64574478584527, 76.70408360357526 17.64214173652242, 76.71283815718486 17.63927525619118, 76.71744314911815 17.63962556971559, 76.71842689746971 17.64672798230263, 76.72163197525089 17.65377237746684, 76.73212941369353 17.65946726571039, 76.73426109301771 17.66607990419515, 76.74546550618265 17.66788389839224, 76.76988357719013 17.66605858586742, 76.77271050889773 17.66365819710237, 76.77285083622962 17.65658526853711, 76.77127917038426 17.64676728411692, 76.77548356745042 17.63818956287282, 76.78351036355102 17.63580915326585, 76.788329451932 17.64272688264096, 76.78865698277708 17.64814453485707, 76.79605939397963 17.65104804201259, 76.80600498953254 17.65079498820269, 76.80741173859028 17.64950611564117, 76.81675623159093 17.64940650909641, 76.83680511873486 17.65143146034835, 76.84561339185592 17.64912860528054, 76.85450756033524 17.64579171226908, 76.87336127866909 17.64577265447844, 76.87950887159204 17.64431821518874, 76.89101280976857 17.64369395337306, 76.90159998141459 17.64616006628672, 76.90844745710864 17.6410451275828, 76.92434824131301 17.6374253359484, 76.92891176290631 17.63477667858549, 76.9224543029931 17.62397685774528, 76.91995089704741 17.62345027213728, 76.92007495962264 17.61706698734876, 76.92275913249075 17.61080613482464, 76.93990321117468 17.6077972890416, 76.94186544541327 17.61153950611273, 76.95176069077849 17.62352966183606, 76.9555320143316 17.61931545274846, 76.95834301835069 17.62156567711237, 76.96008006602631 17.63651054316241, 76.98071413680933 17.64975630014079, 76.98622164990327 17.65616623973118, 76.98740576581265 17.66113826917768, 76.97853182623966 17.6660344449379, 76.9784807619093 17.67846031819695, 76.98115776608917 17.68773781075514, 76.98595869628059 17.69182453500401, 76.99176302398602 17.69444269579914, 76.99522906359685 17.69538636486792, 77.00004949752883 17.69356976630355, 77.01154232946629 17.68226314172632, 77.02150178263486 17.6753870982058, 77.03464322325864 17.67818863632116, 77.03829750894131 17.66803679323644, 77.04151557549757 17.66970275323128, 77.04598791453779 17.66614143965218, 77.05068328011514 17.66898683396663, 77.05516154867315 17.67018073339682, 77.06363084114174 17.66740441160821, 77.07333562961007 17.6642743081823, 77.0801663824287 17.66497140427985, 77.08876673313362 17.6598415471463, 77.09271967243528 17.6679025977767, 77.10319617539156 17.66741770067976, 77.1057432766365 17.67210415148907, 77.11216990052456 17.67574671658069, 77.11656780538844 17.68476667091068, 77.1348954224687 17.6801405761307, 77.13291506098406 17.66209994530298, 77.14504691405828 17.65256458579906, 77.14404014905236 17.64492442613139, 77.15129836886651 17.63982005108818, 77.15147432460664 17.63147697814624, 77.15473516131424 17.62875271219734, 77.1669416427499 17.62876871918008, 77.17336891856716 17.6265333335512, 77.17665789591206 17.62197679264416, 77.19084726652297 17.6156318198732, 77.19508849145015 17.61601748713047, 77.19401269807682 17.62181223855648, 77.19709251507807 17.63006157886458, 77.20115866786534 17.63073459972864, 77.20766972856715 17.62557676662218, 77.21636723401474 17.62939731457672, 77.21930591700375 17.62902467266257, 77.22263906701538 17.63072994603327, 77.22785390374059 17.62979772940086, 77.23070240252365 17.63219226668648, 77.2494285094583 17.62703325558808, 77.25709999412197 17.62579556711284, 77.26814915159942 17.62773756145736, 77.27725132288062 17.62685751975413, 77.27867543957412 17.62244971473061, 77.28093450412779 17.61856352734421, 77.28390219079213 17.62088589115093, 77.28614100585639 17.61752150208429, 77.29604823909625 17.60860007967421, 77.30106255071557 17.59767139955697, 77.30874920210441 17.59568017347026, 77.32971379471441 17.59295945284822, 77.34117002920431 17.58990371313454, 77.35032771060908 17.60125472243162, 77.36109545389895 17.60130197301912, 77.37015054904261 17.6000123377838, 77.37850283011456 17.59640788800684, 77.37885965189287 17.58343332758586, 77.39066376665113 17.58785520314663, 77.39948619611788 17.58494275945884, 77.41312857537207 17.58444389057712, 77.43173064461043 17.58507033403786, 77.44352548460203 17.58414471018855, 77.46486551353166 17.57973729869492, 77.4688355014688 17.57736677813384, 77.47278632119686 17.57090792918675, 77.4757652152954 17.57185230523256, 77.47777165098785 17.56784703379515, 77.49373494113004 17.56902487886263, 77.49938566755665 17.55281369050451, 77.49929293806697 17.54931066384111, 77.5005830309355 17.54616095718201, 77.50538424240065 17.54367781364894, 77.51344856806683 17.55196010743033, 77.51767842315238 17.56004448679465, 77.53124113543497 17.57601739557262, 77.53590923780055 17.57588277090386, 77.54052320646146 17.5741371759489, 77.54779147561229 17.55742215022387, 77.55225806787942 17.55229830727653, 77.55668146807648 17.55284369457625, 77.56001344990996 17.55499902072678, 77.56472532724136 17.55636880271614, 77.58933632945563 17.5612243608562, 77.58935907910977 17.56490023504901, 77.59377978093387 17.56562767677508, 77.59581456291458 17.55794588283271, 77.59641270005187 17.55196959039428, 77.59570379388138 17.53559393580867, 77.60323516762702 17.53691920356132, 77.60726800558703 17.53362109472965, 77.61198274102411 17.53400011871046, 77.62061544783326 17.53229687659234, 77.6252776293793 17.52520727663216, 77.63723525362751 17.52604819677958, 77.64940593771318 17.52178284368687, 77.65399431553386 17.52406364829098, 77.66074645536747 17.52434540586577, 77.66534860144442 17.5178284717287, 77.67023180358571 17.51298060666671, 77.68312593935491 17.50814707745782, 77.68621579201663 17.50972078526862, 77.68743749594074 17.50708158020813, 77.68981999454265 17.50871050646438, 77.69220373639175 17.50160617541858, 77.69117469336248 17.49464976482786, 77.68889434401112 17.48831490353609, 77.68822046422092 17.4759537555581, 77.66906447537359 17.4793669766444, 77.65221833231305 17.48422744540511, 77.65308852706649 17.4945794472462, 77.65688527187841 17.506272062596, 77.65207484025186 17.5023827556197, 77.64834121473507 17.49792892611918, 77.6467053247638 17.48648383546337, 77.64454650597878 17.47905349230519, 77.63812024051012 17.47527076525034, 77.63065846085944 17.47423466345876, 77.61971313687852 17.47442850477033, 77.61500537244794 17.47295999676044, 77.61415635195881 17.46766627357487, 77.61550811492458 17.45595397931844, 77.61468319003774 17.44727227065735, 77.60853450116008 17.44613505116221, 77.5999303802713 17.44572216622522, 77.5944454995301 17.45112731237031, 77.57717047341055 17.45719449207462, 77.57593599836855 17.44155468961671, 77.5765460368918 17.43253946413122, 77.56173536412372 17.43827667371819, 77.55277551695046 17.43791464191142, 77.53736428153015 17.44392335288546, 77.52723525446817 17.43964789322189, 77.51399334837248 17.43022032082928, 77.51453779433814 17.41552426375899, 77.53061448773767 17.40899599985055, 77.53749253366031 17.40911386404657, 77.53941754088922 17.4071223213949, 77.53749075013594 17.40187705751252, 77.52522408702121 17.38935625035216, 77.53048960394631 17.38187878912871, 77.53409047483964 17.38093432677566, 77.53193294790913 17.37517030666534, 77.52472829553953 17.36511358216494, 77.51364140948591 17.36231868777239, 77.5029881392408 17.35711066101361, 77.49622473741759 17.35854286328792, 77.48643454666595 17.35748268988866, 77.47827509946717 17.36217748619807, 77.47620499691867 17.36618010507231, 77.47914743674015 17.37114341767694, 77.48313500665364 17.3726129264799, 77.45534335083832 17.37345903098828, 77.45361868474434 17.36603250742859, 77.45350312389893 17.35304828527499, 77.45673979073027 17.35181107006823, 77.46012020536666 17.34799403167715, 77.4588704801691 17.34092179358456, 77.45627611805996 17.33095803580548, 77.45514529587815 17.33025400124466, 77.45341300490857 17.31794533685387, 77.45174588993389 17.31649259282319, 77.44418612300558 17.30085989661668, 77.44151453463704 17.29974209322215, 77.43776610080651 17.29131737201937, 77.4507793541524 17.29189667041502, 77.4565938298412 17.2897132784572, 77.45830829274962 17.27898747113665, 77.45346591029232 17.27296611658401, 77.4462545297867 17.27168944079572, 77.44112118898441 17.26446792969881, 77.42633393798484 17.25634250469288, 77.4242169903752 17.25242129831023, 77.42375387166409 17.24471376420234, 77.42150633295449 17.23590619765132, 77.41867011023895 17.23300685566752, 77.40917118117849 17.2405019002569, 77.40253399886252 17.2349830991799, 77.39953857084767 17.23593239775499, 77.39593860698946 17.23165274615274, 77.38769193835151 17.22640229486749, 77.38401883923567 17.22286033543157, 77.38495697435427 17.21941889511058, 77.38826295782242 17.21606321130577, 77.39688107825251 17.21459386735686, 77.40272881500829 17.21464952257636, 77.4025173225224 17.21189488011399, 77.39715875312953 17.21006048683227, 77.39520495709208 17.19551171466831, 77.38540232191632 17.19685218720346, 77.38039714317003 17.1961174867176, 77.37439880239762 17.19318837646096, 77.37118435844087 17.18632017064878, 77.37202414621115 17.179607066201, 77.36719369927187 17.17261382445069, 77.36856014308937 17.16808896583744, 77.36363507312419 17.16476466339164, 77.37053826424196 17.15448798580001, 77.37909627732613 17.15187466019973, 77.38003584128964 17.14108144299457, 77.40264670159173 17.13514546168999, 77.40750399207541 17.12646064045968, 77.41558489516015 17.12377518122972, 77.42734207924919 17.11733947437594, 77.43762001480204 17.11444654698306, 77.44248356289474 17.11787456173892, 77.45230038170442 17.11481011578367, 77.45626867417808 17.11093432115699, 77.46656444758217 17.10740594591783, 77.46422590554246 17.09619270349258, 77.4678021272605 17.09007684303034, 77.47238644090631 17.08448853053449, 77.48089659217334 17.07962439469124, 77.48182891331913 17.07567077271834, 77.4794062312495 17.07328851084856, 77.4820525154453 17.06440647256176, 77.48706157955624 17.05687148459407, 77.49078925021759 17.04811564273909, 77.49590334611503 17.04230283286779, 77.49726942094983 17.03646025009921, 77.49606596351884 17.02513583951981, 77.50225581219949 17.01869862671717, 77.50346835226163 17.01083591257588, 77.49762733439475 17.00934760592612, 77.48726686890166 17.00219051266235, 77.48603203046841 17.00069610139661, 77.48239934299787 16.99376394186075, 77.48403411257863 16.97870321652965, 77.48324405194015 16.97157545923219, 77.47779331376978 16.96301338151682, 77.47321785278538 16.95738969269213, 77.46810062460111 16.95623305712253, 77.4687009754405 16.94991867827567, 77.46835043500673 16.94336378844524, 77.4700189697721 16.9381339691177, 77.4675671509214 16.93262024441233, 77.46864730130306 16.92848057207684, 77.47192303515304 16.9277846856596, 77.47179819054365 16.92071706534994, 77.46941689395207 16.9176773038459, 77.46416088224672 16.91652505153508, 77.45741692750049 16.91261807900608, 77.45795568162401 16.90986214945447, 77.45986287237577 16.9082553302756, 77.45829701972882 16.88974775900875, 77.45629151243789 16.88520952642362, 77.45652310533828 16.88511060379638, 77.44922610771161 16.88563623196704, 77.42101134603557 16.88018445746244, 77.40812049115824 16.88119597518688, 77.41033915517791 16.89982509024574, 77.39875702820085 16.8996196644445, 77.3898679473361 16.89326468157281, 77.37564082766727 16.89672823018049, 77.34555799881649 16.92097317018503, 77.33506647633394 16.93069787790284, 77.32083403115763 16.93415635744077, 77.30677312266241 16.92894052942914, 77.2733817626146 16.9246039544276, 77.25382416500194 16.93663274936023, 77.23953858054401 16.94256137000312, 77.222803968706 16.94224479795012, 77.19981220663969 16.93313041973122, 77.17919154640977 16.93397390892455, 77.17538160039913 16.93142149770823, 77.15759509376866 16.91992207828406, 77.14086346991594 16.91959615343889, 77.12557652986499 16.9118601000781, 77.10393624540066 16.90027872545378, 77.09098800366706 16.90374010607757, 77.08646197442957 16.9346362792916, 77.08107323607227 16.94568441893254, 77.07195525605098 16.95046039018974, 77.0617372236038 16.94653705055894, 77.05176223790845 16.93146241798129, 77.04294139143001 16.92260812876197, 77.02631839044197 16.91731345893644, 77.02136087510179 16.90853652276945, 77.02546618775696 16.89746524768499, 77.03723696829903 16.88902829364976, 77.04131337265855 16.87919581773406, 77.02737752998519 16.86899856995525, 77.01078900288124 16.86246393784122, 76.99277835653449 16.86209483315474, 76.98273458883355 16.85073423151722, 76.98807255962114 16.8421692292438, 76.99863687444913 16.82999378181243, 76.99245316991217 16.81871370369597, 76.97439313572002 16.8208196752409, 76.93432910075585 16.82866012120292, 76.91646391171184 16.82208836713959, 76.90589284104277 16.83425768372939, 76.90421093750614 16.85157219987997, 76.91553465673097 16.86296533626162, 76.92283193455221 16.88170945284834, 76.89547227768089 16.89600438576363, 76.87373998092167 16.88934457018896, 76.84697846284946 16.87761568882888, 76.83282601252616 16.87731001278976, 76.81884794755108 16.86957044444695, 76.80498818305297 16.85687479645489, 76.79738686879178 16.85175121784682, 76.78733090254713 16.84161612120135, 76.7694121474174 16.83750355067528, 76.7554121767528 16.83099718157773, 76.74545001831589 16.81714381626812, 76.74371037216724 16.78240703966991, 76.73868677406855 16.77733841929873, 76.72580075587248 16.77828962267597, 76.71144885327097 16.78664181901613, 76.69473481553464 16.78626499795505, 76.67954899671159 16.77600751566701, 76.66702770136399 16.76209195663345, 76.65952835016392 16.75324692857097, 76.65848689823419 16.74331030251305, 76.65108080113528 16.73075008055425, 76.63422028010771 16.73655822482364, 76.61968210563256 16.75233111819698, 76.61420086223112 16.76583483061454, 76.60520251157845 16.76562618932631, 76.57961793975036 16.76007331609094, 76.56682643899428 16.75729522384689, 76.54767166978266 16.75188762475148, 76.52704302562155 16.75387735524788, 76.50936671284443 16.74106508041261, 76.50322773922021 16.72976644038036, 76.50097672537427 16.71732183690083, 76.47546982544422 16.70927474132931, 76.46020689317017 16.71149177595531, 76.45859882045359 16.71663632092813, 76.45886433023851 16.72128476723129, 76.44737063305152 16.72158212166612, 76.44330640975795 16.71276185634002, 76.43581066626503 16.71355569686899, 76.43104984923833 16.7150219524646, 76.42050206651908 16.71537001703424, 76.42089568486087 16.71898119711708, 76.42368361483635 16.72602397094453, 76.42861680213166 16.7319140244384, 76.42995995617974 16.73598070391024, 76.43486858508565 16.73858393359614, 76.43988916810125 16.73981997752618, 76.44091064107805 16.74159657957938, 76.44033868340121 16.75227355174355, 76.44371035452993 16.75621810277207, 76.43541427270054 16.76281047039192, 76.41935661374964 16.76680215360894, 76.41854518139682 16.76273671500987, 76.41217007254113 16.76323448433124, 76.41231693131654 16.7670184169329, 76.37196327142659 16.76742005263841, 76.37300224813792 16.77855367805863, 76.3787675688575 16.80085132468185, 76.38693131749061 16.79942481953806, 76.39686171527151 16.80424401880405, 76.40390806530814 16.79766820032015, 76.41154471256013 16.79756762232068, 76.41398379113863 16.81264237630502, 76.35475104019281 16.81871665758522, 76.35822586258905 16.83798865524915, 76.37126795672208 16.85060249124203, 76.3747869809236 16.85856284047719, 76.38848493278616 16.85515495119801, 76.4038244317407 16.8575365679423, 76.40529737592946 16.85385810883666, 76.41654835272462 16.85167067121661, 76.41742433086291 16.84953293499539, 76.42951861952203 16.84786142878581, 76.43116846170231 16.83751748205316, 76.46196784838902 16.83303015573479, 76.46325587393363 16.83755571929601, 76.47024821910446 16.83929366125291, 76.46967430270102 16.8484792465969, 76.46388335961615 16.848746509866, 76.46242077126618 16.85874101066672, 76.45991721321867 16.85927748031831, 76.45931081936796 16.86576353242365, 76.43808509154533 16.86727259828809, 76.43764438219888 16.87944013618011, 76.43443125348462 16.88101110976082, 76.43528327262204 16.89776947908317, 76.46244148671347 16.89875340013874, 76.46537970762496 16.90034792279106, 76.46580414569658 16.90275319859142, 76.4592304008878 16.92426469109027, 76.45284913379405 16.92562461434649, 76.44613544822776 16.94065885760074, 76.43670794122937 16.94139963993176, 76.427739572736 16.9279580820862, 76.41908320377021 16.92634649302886, 76.40117420000411 16.93459813453635, 76.40066309387088 16.97578677185473, 76.40885255184365 16.97700603510825, 76.41979950080771 16.97690123460742, 76.43531401993319 16.98022208727824, 76.43850898091694 17.00069700932418, 76.43747435061607 17.00151839806776, 76.43820736402442 17.00665450670061, 76.43234516972859 17.02283029480258, 76.43531836221457 17.02481326405914, 76.43512672228285 17.0273964702126, 76.43013758935997 17.02862492749173, 76.42731623742861 17.04839920164929, 76.42709698604448 17.05184221627655, 76.43006659426915 17.05416167063417, 76.42931791560396 17.07842001526502, 76.42980390841934 17.09925403975019, 76.42091625074163 17.09373257213242, 76.41543240069763 17.08999647773589, 76.41001284604616 17.08564163594624, 76.40401387299758 17.07919458986498, 76.39852062167033 17.07155611471918, 76.39004274895993 17.06773410626785, 76.3869937084384 17.07402737519608, 76.38859020127585 17.08581069894369, 76.38841937915281 17.0913261603607, 76.38478183272721 17.09887068194492, 76.37750134437273 17.10290391657638, 76.36662725153984 17.10718414843018, 76.36335128374471 17.11290201330914, 76.36411917135899 17.11665821499842, 76.37000694671447 17.12120746844312, 76.37859635344486 17.12514808763257, 76.38628116422005 17.12750283781202, 76.39309076173147 17.13305802353577, 76.39376299212671 17.14026317845256, 76.38701663039959 17.1421384397974, 76.37525795478085 17.14040616264019, 76.36676635155233 17.13704667182043, 76.36071687226591 17.13796074079173, 76.35901543973276 17.1424546048642, 76.35964678656102 17.1453563005269, 76.36749026512224 17.1578939420099, 76.36854350068644 17.16442928775937, 76.36627208869392 17.17569787222461, 76.3601744942204 17.18391912019156, 76.35529846487422 17.18521474712684, 76.34684537449411 17.1804288340803, 76.33253735005236 17.17029360751264, 76.32371929929475 17.16787314331322, 76.30368954448662 17.16746306182686, 76.29287673539494 17.16583268816375, 76.28263168596993 17.1652138233913, 76.27617217050674 17.16382529672113, 76.27052096328268 17.1613607225169, 76.26451684584353 17.15512651205028, 76.26056850287222 17.14955796346555, 76.25523239349076 17.14692235478414, 76.24437156306647 17.14890337108317, 76.24092660159832 17.15216578874408, 76.2368266582976 17.15740026191798, 76.23337049333327 17.16472948079501, 76.22393615423884 17.17432412920619, 76.21991726765644 17.18411310761653, 76.21216047615859 17.18431109031708, 76.20593791996001 17.18295528569951, 76.19549507125087 17.18272576629515, 76.18852780697932 17.18583850720013, 76.17779681981791 17.19268680651152, 76.17151708590984 17.20396102388143, 76.16657751243712 17.2108546879445, 76.1609680533055 17.21607114028886, 76.14885646134223 17.22475873480295, 76.14262938674435 17.23053758884771, 76.12490329769327 17.24468883261045, 76.11415394591842 17.25023957185768, 76.09792086618768 17.25365435054193, 76.09038126633983 17.25599686409895, 76.08780718275827 17.25989783479103, 76.08782225874715 17.26654870060998, 76.09790877153704 17.28341082439595, 76.09730381807401 17.29116499632057, 76.0901231267878 17.29701556952091, 76.07564974332502 17.30322950859204, 76.06648715463679 17.30922752506835, 76.06675724538864 17.31567982708989, 76.0703012801246 17.32251072791543, 76.07344029822052 17.33402682361465, 76.0787221173819 17.33176631448253, 76.08498464545097 17.33383399353588, 76.08684308286546 17.33543825176321, 76.08697846327682 17.34015396709243, 76.092542251238 17.34538301378803, 76.09410089419104 17.34879036390609, 76.09046726226057 17.35225404547229, 76.09278972281355 17.35613056035924, 76.09596146466885 17.35950307156189, 76.10202810075462 17.36395308868936, 76.11677004936523 17.36791838025415, 76.12130911695365 17.3680453314049, 76.13776441196249 17.35429925371288, 76.14585790223887 17.3496648689662, 76.16340919042378 17.34266764140496, 76.16446796514718 17.32104965298604, 76.16406254758515 17.30213925432198, 76.17215571156603 17.29939279037811, 76.17605347439873 17.29902515718603, 76.18414839085284 17.31285144229056, 76.18291021350844 17.31610005413454, 76.17921656278344 17.31572456289934, 76.17664159414151 17.32325409911246, 76.17378171262176 17.33401828826096, 76.17259569125591 17.35049091699947, 76.17629313721849 17.35413863257438, 76.18321541225598 17.35826175672584, 76.19354535314486 17.36035734058757, 76.20387143802608 17.36056310283538, 76.2294254031314 17.36501617209914, 76.23081578682505 17.37202635021587, 76.2448382493148 17.37646397806797, 76.24720603058762 17.36968284495768, 76.25094999296429 17.36847344603214, 76.24941626017332 17.36393271476983, 76.25051342050519 17.35970656425435, 76.25680317624746 17.35920091682279, 76.26550141427575 17.35998127045591, 76.2707514626926 17.35835409306092, 76.27323344565907 17.34979215745405, 76.27647814802899 17.3323913717913, 76.28639734633806 17.3322284660179, 76.29655414570894 17.33052548949162, 76.30570141641822 17.3303394634328, 76.31791784813626 17.33133578344053, 76.31909454041339 17.3337372785176, 76.3137106633521 17.34514595534814, 76.31777227098685 17.34728339564402, 76.33549479216276 17.35173400808195, 76.34440210934146 17.35183033042733, 76.35142604330086 17.32964326547318, 76.35310287843001 17.31253923192538, 76.36022353811319 17.31223540500126, 76.38263045565169 17.3137742427083, 76.38483852561139 17.32150055780539, 76.39394169302564 17.33822946209768, 76.40302002532135 17.34593453598987, 76.41163555520578 17.34964398713459, 76.41149320757197 17.35608791883143, 76.40903402049136 17.37121472666623, 76.36283843672167 17.37695945238611, 76.37089151891331 17.40975356390877, 76.37071944088291 17.42487605163922, 76.374018988339 17.43624690480723, 76.36471088518056 17.43736308908602, 76.34270887399431 17.43562795324894, 76.33439154396287 17.43406936242202, 76.33154949060776 17.46337682438768, 76.33150696925705 17.47057122149667, 76.33850598958786 17.4721612327733, 76.34353022628956 17.47212618611588, 76.35077298823623 17.47388887642382, 76.37313453361935 17.48754260420668, 76.37587714466825 17.49527325152707, 76.36739017262897 17.49703762078857, 76.35594516278321 17.49589973483418, 76.34669168543546 17.49333603636075, 76.34421875603849 17.49608224737796, 76.34444580643257 17.50983846400556, 76.34708346393093 17.51319291613369, 76.35677886134728 17.51508738257665, 76.3672042149294 17.51843073732201, 76.36690945037549 17.52389038004339, 76.36539493410892 17.53022915247012, 76.36168002839329 17.53795178877288, 76.35556584097704 17.54042038240343, 76.34654410417245 17.54188878997271, 76.34073087678186 17.54424971728203, 76.33793790517169 17.55682787150216, 76.33492359967704 17.56513349175754, 76.33358308825976 17.57546002046945, 76.33232959371956 17.59647455393241, 76.33707724312147 17.59764899192707, 76.34941682498842 17.59702391553221, 76.36022727829113 17.59791750517164, 76.3738167109002 17.5995753247856, 76.38288633979708 17.60242398117164, 76.41659192819992 17.60586368052815, 76.41910470371896 17.60748945542128, 76.4216646909379 17.61590123936418, 76.42502410346063 17.62318951882487, 76.42673217203881 17.62996344508563, 76.4281736858715 17.64140410347998, 76.4296447079135 17.6460443276906, 76.43575116552543 17.64616507780774, 76.4437298462808 17.64351558359481, 76.44182436552015 17.65099694712218, 76.45253254753216 17.65314348950824, 76.45330330664231 17.65718706166295, 76.49038741360719 17.66232465814788, 76.4857382551144 17.67128070513776, 76.4855256211552 17.6860610549804, 76.48670897715246 17.69431843505838, 76.48744912046487 17.71511313033673, 76.49334065780141 17.71654374158219, 76.51210773184866 17.71753093798955, 76.52482188504766 17.71684919282626, 76.52602266419008 17.7245319898388, 76.52620583689517 17.73627355470771, 76.52487076146672 17.76045728819852, 76.5274913013544 17.76093847920038, 76.53278795008693 17.76011032698577, 76.53942304658064 17.76052097649673, 76.56104345814002 17.76474231316687, 76.56883381886084 17.76449817562884, 76.57461535204422 17.76161315804542, 76.57065637460595 17.75799244542029, 76.56587591783287 17.75527579376087, 76.56940794133077 17.74144187334522, 76.5707416943353 17.70541426311526, 76.57455574293093 17.70385142867944, 76.57853500723428 17.70482157287897, 76.58839701365714 17.70957775232947, 76.59462898405633 17.71924135455028, 76.60019303726968 17.7296408350993, 76.60546101110029 17.75745754200817, 76.60828860518417 17.76122072223333, 76.61091393994295 17.76761643448697, 76.61587285094369 17.76994395930717, 76.62481414595405 17.75954352899616, 76.62840348172855 17.75763034210196, 76.6312777432094 17.74355077356999, 76.63213413453695 17.73069229890108, 76.63893071179319 17.72581442242245, 76.65237568413836 17.72255414202323, 76.65676215459939 17.71812927261163, 76.6596938369222 17.71026915407292, 76.66140194562955 17.70093574353917, 76.66472873931255 17.68963240292988, 76.67325622399639 17.69090469305948, 76.67977232223376 17.68912541024781, 76.68991442931286 17.68030536616264, 76.69219955420573 17.68175424031053))</t>
  </si>
  <si>
    <t>Gumla</t>
  </si>
  <si>
    <t>POLYGON ((84.39900735469186 23.60420822267954, 84.40739435408314 23.60003245422953, 84.44226522946444 23.58868527811439, 84.44587428805603 23.59349811939392, 84.44966475923712 23.59324500785766, 84.45137981768177 23.59500551389544, 84.45317932335368 23.59558423928367, 84.45400890494818 23.59310235827721, 84.45200023045911 23.58496535405189, 84.4631551877894 23.58243566001274, 84.46835012906547 23.57913740266809, 84.47099593529961 23.57599187183558, 84.47038916091694 23.5698387991458, 84.46258299292602 23.53903779318485, 84.46207947165304 23.53412782940668, 84.46274500010581 23.5302294652936, 84.46962726526573 23.5208514835943, 84.47076301230553 23.51436864615805, 84.46957800507596 23.50504925960339, 84.46997574087179 23.49817115756639, 84.47543771533638 23.48764816970345, 84.47478453081733 23.48521646201491, 84.46891081976403 23.47796226129004, 84.46407553176797 23.46777065987416, 84.46126052178606 23.46476638216208, 84.45737345782355 23.46282298785833, 84.45240733811319 23.45838873222463, 84.44814878983777 23.45594224511904, 84.44233959726914 23.44450461269095, 84.42803909902628 23.43234361356934, 84.42522148082945 23.42950696167054, 84.42401210138411 23.42639330255894, 84.43397177522928 23.41438240704298, 84.44376546297782 23.40501531670959, 84.44700775296245 23.40334305994484, 84.45185027084467 23.40292317783722, 84.46345215915201 23.40790283453372, 84.47548128057639 23.40351962988804, 84.4810481320288 23.39486361657008, 84.47728822283844 23.39206939981861, 84.47338704956069 23.38719461689736, 84.47366010173876 23.37438895109007, 84.47284971495995 23.36998096337025, 84.47520761971522 23.36497795852314, 84.47947749810548 23.36014680637767, 84.48653133837345 23.35618266285587, 84.4927629576671 23.35385022804903, 84.50003862986263 23.35242421437451, 84.50137003385288 23.35513750588514, 84.50134083703819 23.36726811273291, 84.50252542701855 23.37178928466254, 84.50521624935479 23.37570631387898, 84.51330089769405 23.38403837332867, 84.51989179961706 23.38182087806899, 84.52162035109862 23.3782822935338, 84.52059694439734 23.36980607863392, 84.52622580745133 23.36578096110804, 84.53845643687215 23.34846443152513, 84.54524402323187 23.34551435021175, 84.55292285879254 23.34651075848652, 84.5573759251329 23.34800171747917, 84.56208813231758 23.3481995043459, 84.56681282436654 23.34648024392646, 84.57306881539779 23.3420545173691, 84.57862766728756 23.3321510866462, 84.58984394296765 23.32199667451307, 84.59643911818517 23.3196005840529, 84.60806455259511 23.31684035005613, 84.61532452609242 23.32138669266862, 84.61869343330255 23.31932215467744, 84.62271678026346 23.31448045926302, 84.62879181553524 23.30898900568349, 84.63587576083842 23.30732724883248, 84.64485119146805 23.30821275996414, 84.65113308664677 23.31202704239394, 84.65927542386099 23.30941742649147, 84.66434710247466 23.31563846876973, 84.67122482590909 23.31629172763947, 84.67484326836971 23.3200875945467, 84.67819020388177 23.31993662162658, 84.68137800400008 23.3173026435712, 84.68521979637535 23.31731827092435, 84.68824351098809 23.31304448880482, 84.69256162625896 23.30967297341749, 84.69844473464023 23.30958625934805, 84.70568588669437 23.31063685334946, 84.71143336299694 23.31189909362564, 84.71629595036089 23.32067260440142, 84.73589925386021 23.33169793129914, 84.74576510398454 23.33134523253706, 84.75035711154231 23.32402214375022, 84.75410659306517 23.32150501322796, 84.77141551675577 23.31953400695249, 84.78046770017241 23.31973656629389, 84.7872727207654 23.3212346462746, 84.7883004764339 23.31717117838656, 84.79223643976472 23.31459423826195, 84.79281067222827 23.3121712290612, 84.78862794829864 23.29652565363832, 84.78683582884923 23.28320291145819, 84.78753324632171 23.2812828884727, 84.78909168531366 23.27999232873609, 84.7922000078896 23.27989005635634, 84.80464726600231 23.28134575446185, 84.81292470966834 23.28345968390811, 84.81432447511462 23.28583880341806, 84.81618373068628 23.29295106997936, 84.81760063948794 23.29430690244596, 84.82068930745396 23.29528043088181, 84.82782624189061 23.29552685398068, 84.83860863918977 23.297361994417, 84.84249440535173 23.30098195840258, 84.84500596709563 23.30493343342035, 84.84589445813208 23.31057204382557, 84.84847970739817 23.31368261692505, 84.85187642345529 23.31594040984416, 84.86438079819737 23.31614100302622, 84.86928528943993 23.31428906867006, 84.87468887037559 23.31098115435513, 84.8842342504152 23.3160892645808, 84.89097338811645 23.31713104618645, 84.89800911300016 23.32008191173242, 84.90521108257833 23.32452221277659, 84.91094515826217 23.32680944641384, 84.91673354405712 23.32062892514069, 84.92037214179342 23.32014528479653, 84.92639899747647 23.31092737461748, 84.92585303117363 23.3088947889513, 84.92296949809499 23.30612217991265, 84.91203790745885 23.29722105463283, 84.90234247110106 23.28534925212502, 84.90005376432774 23.27794990906132, 84.89896942238744 23.26650357399112, 84.89950643751349 23.2610313809543, 84.90168884575273 23.25979328625308, 84.90950349398069 23.25795692326005, 84.91522678987742 23.25475244841667, 84.91561324805954 23.25244328547333, 84.91254099334863 23.2501811287124, 84.91383409458679 23.2437538137547, 84.92353386906817 23.23932192118343, 84.93159827786849 23.23714229157105, 84.93988707113843 23.23168610709828, 84.94503281491626 23.23091338544985, 84.95106052739327 23.22816295970902, 84.95188758704339 23.22500544744713, 84.9511857208872 23.21952949021559, 84.94562636892519 23.20992884033094, 84.93956915308324 23.20872929506627, 84.9365135038956 23.20268230187343, 84.91978153213086 23.19558930152728, 84.91612679846688 23.1956865472758, 84.91396637954115 23.19483480337239, 84.91479336272621 23.19178811379441, 84.91759347976358 23.19004831391842, 84.92560167163244 23.18725111850027, 84.92462635418086 23.17714678499706, 84.9208462246179 23.16850604066835, 84.9067739365268 23.17168743571501, 84.89983615063822 23.17245441865597, 84.89459961421173 23.16916503531717, 84.89235881655699 23.1628423044774, 84.89066322391183 23.14980322311942, 84.88621602719589 23.14003370742597, 84.88750726157529 23.13355147231495, 84.89081041193417 23.1298426474316, 84.88964247546495 23.11996331662184, 84.89041185597509 23.117370143829, 84.89844466749435 23.11096142218622, 84.89969982526385 23.1091058165304, 84.89483081075595 23.09882729406075, 84.89012042226945 23.09965358807987, 84.87121146398698 23.09784561130872, 84.86932263880237 23.09394855846213, 84.87023006482821 23.08944606167883, 84.87348955936599 23.08432001813866, 84.87646115007185 23.07683048155902, 84.87730610011731 23.06774133162153, 84.88063171044006 23.06493495655202, 84.89724042970126 23.05945116111139, 84.90405552640775 23.05518672591151, 84.90478139617046 23.0480153907671, 84.91175109277312 23.04245791259046, 84.91423951472551 23.03491177365939, 84.91769620544808 23.02862890895477, 84.92093496717357 23.02673436284612, 84.92549894165468 23.0277707247844, 84.92970913592242 23.02734872499502, 84.93206345003512 23.02905307716213, 84.93148868436109 23.03399213579213, 84.9334400069353 23.03451629814924, 84.93546440196288 23.03289343981152, 84.93831837207057 23.02925567733923, 84.94357776880484 23.02473345548675, 84.94414458488012 23.0228791020923, 84.93909274503628 23.01553589524888, 84.94083426561151 23.01236953465402, 84.94260631411106 23.01146195420529, 84.94550674981903 23.00997638033965, 84.94607638813665 23.00649331180589, 84.94666251349221 22.99951062155066, 84.94271495988056 22.99476002184513, 84.94302679241137 22.9838195559209, 84.94446881734666 22.97368777724776, 84.94688852512752 22.96493855037917, 84.95229486332101 22.96265945014493, 84.9641669243059 22.96594662151438, 84.97293528110301 22.96702850396541, 84.98533702116954 22.9642337448504, 84.99134567954623 22.96093839731626, 84.99614758022467 22.95433303568718, 85.00136590573027 22.95029613736331, 85.00536954635544 22.94494913299662, 85.00995849197868 22.94682055903594, 85.01490073220458 22.94726583208658, 85.01562381789468 22.94317154613445, 85.01315440204134 22.93315414651275, 85.01519692470001 22.93064502783577, 85.0163588881047 22.92761896259124, 85.01552266967272 22.92320531136068, 85.01151654464988 22.91305203128851, 85.0096073081483 22.91164296332156, 85.00933954017194 22.91814092911982, 85.00131869297797 22.92311800714441, 84.99588095648618 22.92438406108931, 84.99057222069722 22.92187476266357, 84.98722943353346 22.91575106708042, 84.98199329344075 22.8971558293786, 84.98880292235252 22.89681041942738, 84.99105430394845 22.89573449355998, 84.9908234722368 22.88697022355928, 84.98786953615037 22.86901223031759, 84.9926551937653 22.85751715148396, 85.001202981787 22.84121973634776, 85.0027130070667 22.83937560923998, 85.00229004306831 22.83184094046917, 85.00538791823574 22.82824447603328, 85.00817876540331 22.81651982817173, 85.00834490325953 22.80983880186471, 85.00736211917274 22.80352049082837, 85.00374323245127 22.80206410728961, 85.00113448442859 22.80232739222195, 84.9850251260804 22.79936476999086, 84.97896562706268 22.78510692588651, 84.97899570122281 22.78510677012492, 84.96865515978824 22.78222200738492, 84.96374793954587 22.77860476940942, 84.95774573412507 22.77493097083951, 84.95200015194614 22.77539481448436, 84.94692674054262 22.77786361975059, 84.93319359358928 22.79047247176547, 84.92842791687353 22.78795512971114, 84.92312316220099 22.78167754667215, 84.91990954481912 22.76759257186196, 84.91299063193811 22.76062986735038, 84.9055956020041 22.75948683771553, 84.90172816506575 22.7570319466221, 84.90105241498553 22.75226263742286, 84.89783491011391 22.74858885125193, 84.89112083649827 22.74438278875239, 84.88367182987044 22.74176632027951, 84.87762676808457 22.74481683389271, 84.87474021520407 22.75264890623082, 84.86947115052439 22.75521345548165, 84.86358252380074 22.757152705593, 84.86063997782134 22.76351214109486, 84.85391587931122 22.7670440097477, 84.84744465159169 22.76936990241652, 84.8439612478175 22.76653267381687, 84.84321597749535 22.75983059894836, 84.8444074750518 22.75177690111279, 84.8505839932219 22.74153696783466, 84.85796373044658 22.73162687759914, 84.85804225087227 22.72305587129927, 84.85573322982449 22.71972076200399, 84.85002387649068 22.72110099088423, 84.84011643996028 22.72712950754335, 84.83511431393299 22.73152703000552, 84.83418641923284 22.73597903910285, 84.83101728566355 22.7416079836413, 84.82425544407451 22.74679817535375, 84.819633494599 22.74537865330141, 84.81594008640712 22.73950709537822, 84.81731797609771 22.73107919958144, 84.82056774126193 22.71955148685349, 84.82023424136918 22.71320478679619, 84.81480379885983 22.70867844895773, 84.80565313562859 22.71099524501507, 84.80030325103714 22.71134873446007, 84.7971366337877 22.71706894799461, 84.79318207349094 22.71756239527324, 84.78915721649743 22.72155902874683, 84.78926919600798 22.73003168818005, 84.79296851873256 22.74596003997745, 84.79481369379077 22.75390364071209, 84.79415873219018 22.77124546808842, 84.78937141905753 22.77075155823966, 84.7872718746986 22.76768518445686, 84.78543929315531 22.75834533632763, 84.77834340241078 22.76262257486667, 84.77682320426349 22.78082080544777, 84.78175271106663 22.79061620894847, 84.77210137007989 22.78984900432172, 84.76543733517995 22.79011542079638, 84.7575704652929 22.79238899474604, 84.75192122574138 22.79471892171732, 84.73798891084334 22.80046382381102, 84.73254923058722 22.80118616374267, 84.72872636151278 22.79715917436563, 84.72550531478274 22.7905337022665, 84.71900305120266 22.78658982468429, 84.71924045080752 22.78216001386935, 84.72293610971852 22.78269012375165, 84.72282294876351 22.77956111717542, 84.72709598261655 22.7740845476482, 84.7290409208578 22.77291836769704, 84.72535688415324 22.76446471851612, 84.71099698186084 22.76573998415579, 84.70303106172 22.7624858224454, 84.70007352480589 22.75760225133651, 84.6991669740607 22.75173387117648, 84.6997291458249 22.74803121690741, 84.69632560277257 22.7417794775319, 84.67922684379256 22.73585817404201, 84.67055153249116 22.73769148621859, 84.66922926453863 22.73404685716384, 84.6654570100812 22.72854291485321, 84.65967305194371 22.7278913015562, 84.65387106770174 22.7323072847383, 84.65082618536417 22.73884968062841, 84.64643304908293 22.73262714943716, 84.6373029970688 22.73005017587406, 84.62254266761248 22.73114519772308, 84.60719833196828 22.72976896974406, 84.60495907382338 22.72541475717615, 84.60593363137565 22.72206850056381, 84.59337156989903 22.71222278539446, 84.58725657186346 22.71342110456886, 84.58306289566903 22.71813065245162, 84.58009045122633 22.72146838191714, 84.57398194602146 22.7257061767929, 84.56976402056431 22.7272150637469, 84.55948741921701 22.72872165677822, 84.5621891797141 22.73214139849419, 84.56411064904212 22.73880900585286, 84.56856391909663 22.74401857009054, 84.56258816464702 22.7464093259724, 84.55385362730267 22.75800335678422, 84.54825158802882 22.76259334683698, 84.54367686701292 22.76245389692111, 84.54073488490168 22.76069931605124, 84.53975560998433 22.74967321488408, 84.53789600525583 22.74475387069222, 84.53136628441507 22.74264562307505, 84.53083848658974 22.73888411656806, 84.52597929955898 22.74197714769212, 84.52131461336411 22.74782797901174, 84.51709110892416 22.75495541891424, 84.52133186170491 22.7598041439387, 84.52742059317085 22.76063619201599, 84.53333945136225 22.76515812033824, 84.53860265806912 22.76509304801911, 84.54977884371226 22.76650919845695, 84.55407552985034 22.77006557674296, 84.55751796444434 22.77760901623468, 84.55587000485315 22.78733204492902, 84.55074389732846 22.79135508994306, 84.53274831805655 22.79106397119336, 84.5279095713061 22.79480127066901, 84.50348972840423 22.79552714714804, 84.50507683139321 22.82136832062951, 84.47554433107933 22.8325594824712, 84.46543803088208 22.83350170313183, 84.45754762728701 22.83529954715561, 84.45193038477017 22.83380587941218, 84.45124980006722 22.83133835311942, 84.45140401140515 22.81253975833445, 84.44578362993651 22.80800583581053, 84.44057420982659 22.80677619811441, 84.42963548987605 22.8094908024129, 84.43435814454359 22.79931121600718, 84.4340119176948 22.79204324867647, 84.42193334190009 22.77866850524905, 84.41839237123033 22.76504475674289, 84.41623036725365 22.76280441563051, 84.41227299889916 22.76328794844904, 84.40668128974775 22.76833293727195, 84.40248797985237 22.77361363403876, 84.39541620306774 22.77308140131764, 84.3909127119549 22.77210617774987, 84.39262824070586 22.76698964063837, 84.38975025820048 22.7641247919663, 84.3815286944503 22.76187480438008, 84.37692075417324 22.75776993606572, 84.37398168511373 22.75306415397804, 84.36865971485798 22.75432279962208, 84.36293136476145 22.75666884842563, 84.35317606606216 22.76066336882697, 84.35093752796054 22.75906924474462, 84.355406641662 22.7500972320606, 84.35110069393387 22.74607503838672, 84.33997726624793 22.74611696534958, 84.33391022931181 22.75485773021543, 84.32750195802166 22.76231829780409, 84.32278681813651 22.76392653588396, 84.32155785331112 22.76405954069315, 84.31585769953742 22.76467631288877, 84.29466494937594 22.77273900491837, 84.29463455669801 22.77275276967339, 84.29405121835326 22.778546397541, 84.29725571985719 22.7889763956552, 84.30322680987419 22.7954448813933, 84.30876434847738 22.79688861297067, 84.31040656775563 22.80028056139012, 84.31691219007431 22.80078910286879, 84.31862510402594 22.80510945566513, 84.31945924450666 22.81215170059736, 84.32463434999481 22.81897839484312, 84.32732537663874 22.83779902755154, 84.32554108620273 22.83689634414898, 84.32534438974892 22.84551108613007, 84.32725645710885 22.85116389542803, 84.33641045867128 22.86129251632384, 84.34194594424581 22.8619797534555, 84.34530622005215 22.86078510714545, 84.34911339316572 22.86092036445729, 84.3548135782442 22.8649028521222, 84.36485415621082 22.86235315439382, 84.37681106469522 22.86626556418562, 84.37686914095602 22.87066531081643, 84.37838898121656 22.87388512718112, 84.38288880884794 22.87538841527706, 84.38384431486122 22.87763869093951, 84.38281117252535 22.88314322871571, 84.38510608095055 22.88959277927519, 84.38517362353272 22.89485827487148, 84.38363708619842 22.89944218861165, 84.37971180728339 22.90011961247567, 84.37779573380277 22.90332787516769, 84.38312186842428 22.91089704527385, 84.39323491179357 22.91853055005645, 84.39658057711824 22.92543104424126, 84.39598138011006 22.94041474855856, 84.39339268837649 22.94403882166083, 84.38888952651216 22.94738874526953, 84.38617529033974 22.95054415910473, 84.38473461531858 22.9535591524791, 84.38468538027159 22.9633401186952, 84.38332699886587 22.96792123413392, 84.38033856806943 22.97374238985078, 84.37749154501897 22.97666882199554, 84.36844868798954 22.97613876017458, 84.35519372747525 22.97744930859421, 84.35055980121028 22.97530170443314, 84.33876902272455 22.98069634140311, 84.33213836751466 22.98088990633744, 84.32521571400103 22.97813182842979, 84.32146466511341 22.97378636678548, 84.31372162673296 22.9690680443228, 84.29632487017588 22.96318976540854, 84.28556654223327 22.96279076659045, 84.27892949410267 22.9724667291012, 84.27588596376786 22.98054435720358, 84.2781088590004 22.98566863577745, 84.27840679896768 22.99035187117961, 84.27489762531678 22.98940025905723, 84.26908278640816 22.98154842536277, 84.26162173849724 22.97521201257684, 84.25791065849064 22.97293672331504, 84.24851501322129 22.97437403404436, 84.24442626647969 22.98188595171501, 84.2338476494 22.98154503338622, 84.22408911808316 22.97794929304201, 84.2219457590629 22.97890012817043, 84.21903622237949 22.9878479949022, 84.20809223852928 23.0002472887552, 84.2038333744906 23.00551259212803, 84.20696545763136 23.01652726414374, 84.20529826462263 23.02038277707501, 84.19697969949814 23.02509900753288, 84.18609779786273 23.02393849133056, 84.18374276644023 23.02189126657447, 84.18242668935029 23.01329060368328, 84.17965861226492 23.00859682648115, 84.18100632497141 23.00174248168133, 84.18020399689898 23.0001523460136, 84.17565542109291 22.99640565933601, 84.17764081924241 22.98662266724808, 84.17841099957346 22.9785175138649, 84.17490692394978 22.97240675920986, 84.16163767589433 22.96581721003447, 84.1550647109609 22.96530133401036, 84.15062646561385 22.97652586358492, 84.15217228186697 22.98398263866557, 84.15127101058363 22.98958540352505, 84.14543812183756 22.99986440661821, 84.14439656783966 23.00764280427632, 84.13876968571564 23.01959263366798, 84.13372032391086 23.02734399060849, 84.1316902063289 23.03206990346792, 84.13075111735142 23.03793154009321, 84.13044850912252 23.04628861566808, 84.13191194604804 23.05476822124014, 84.13296529087117 23.05815982670802, 84.13785538146388 23.06463928732095, 84.13879106135201 23.06870657355141, 84.13800958016832 23.07874654129471, 84.13646019400413 23.08279382923973, 84.13356191607444 23.08638947488198, 84.12327612525337 23.08737080709943, 84.11954966015688 23.08840908652104, 84.11735907276969 23.09330266087251, 84.11204190368764 23.10042947732335, 84.10446415251056 23.10600486437092, 84.09497930023794 23.11065922185615, 84.0835862713398 23.11101813711493, 84.07384420656986 23.10827576664528, 84.06860243528264 23.11105528386206, 84.06607178558306 23.1137415375493, 84.06271859928869 23.12183675196263, 84.0599968522004 23.12559433783208, 84.05240457425408 23.13161886227055, 84.04712455460691 23.13321021937523, 84.04310329105155 23.13604393660753, 84.04082053252826 23.1395292567633, 84.04050495944895 23.14380762538013, 84.03742293567653 23.15044175323613, 84.03623738782932 23.15494353994255, 84.03828513513753 23.16218332152712, 84.0409691714502 23.16888796573179, 84.04196817655975 23.17082593011096, 84.04646721896408 23.17955302623124, 84.05112578750297 23.18563388597283, 84.05804746291808 23.19060412994138, 84.06325855512048 23.19743233243391, 84.06550111003494 23.20461363131623, 84.06518487026442 23.20901192893078, 84.06076053289638 23.21416455715346, 84.05953638884505 23.21742162245914, 84.05940200764999 23.22222267732543, 84.06117612666084 23.23515604113075, 84.05760297709266 23.24190041694065, 84.05843692768461 23.24754406274512, 84.06625043633441 23.27504069009959, 84.06624181407533 23.28321947259542, 84.06723341919961 23.28718443911458, 84.07021549344877 23.29053203095884, 84.07098521154421 23.29313710875516, 84.06657878641455 23.3051713450934, 84.06713947443951 23.30906721061416, 84.07744271690237 23.33082901761366, 84.07867210813581 23.3307206052114, 84.09756016124287 23.32905311665914, 84.10208562711918 23.33699269780771, 84.10936100994753 23.34020793300184, 84.11590373284957 23.34201460139263, 84.11742222896498 23.34412252957824, 84.11899748437156 23.35022499092814, 84.1286929674025 23.34461021890904, 84.13284896227819 23.34492840470984, 84.13725793513191 23.3397095546945, 84.1414482157672 23.33766112583549, 84.16722163383031 23.3305378029396, 84.19432736554452 23.32443985372164, 84.1966826037474 23.32507983546612, 84.20191827706888 23.33566885453177, 84.20617424610229 23.33722834583831, 84.22720939340554 23.34021001654401, 84.23021450195853 23.34271790673002, 84.24382934160776 23.34851482923008, 84.24648573685994 23.35316262645924, 84.25215676037607 23.36912303669855, 84.26064824476713 23.37820755214821, 84.2596410279488 23.38356550793396, 84.2535015179692 23.40168858429561, 84.25274052606071 23.40726298967334, 84.25341397452391 23.41167346247365, 84.25559858975751 23.41558345499878, 84.25631415261451 23.42173401454938, 84.25449158671078 23.42782174489788, 84.24911207054139 23.43980129518517, 84.24965906970303 23.44538305047241, 84.25199550082029 23.45132495619448, 84.26003066470916 23.45759859770273, 84.2696608740607 23.46178418510731, 84.27747297549537 23.46669728663906, 84.27773694943401 23.46986156591156, 84.28497665935092 23.47617232352283, 84.28899543253672 23.49064639724549, 84.29069371397354 23.49291581394373, 84.29318948156426 23.49226063247597, 84.30534402148328 23.48387986612035, 84.31727214832507 23.48300875111196, 84.31710766721528 23.4911348969527, 84.31770653602656 23.49232266960914, 84.32693210857155 23.4944201807722, 84.32761196284855 23.49938302629258, 84.32684340063403 23.51050224765385, 84.32525686011418 23.51731436344676, 84.32858569888258 23.52800429831225, 84.3268402754414 23.5377001017929, 84.32648679715379 23.55078615859549, 84.32552770092737 23.55709911566291, 84.3198967622014 23.5741049782068, 84.31920693130371 23.57860904588448, 84.33512227530292 23.58267755765066, 84.34099144492889 23.58524964054066, 84.3441765513609 23.58826863529082, 84.34123671574338 23.59930919548638, 84.34544636379924 23.60051629019443, 84.35128873425185 23.604793244861, 84.35654170602422 23.60669128747359, 84.35932022457476 23.60874038726287, 84.37632079670001 23.60495847140619, 84.38200911251955 23.60759640187142, 84.39337305079904 23.6033199378858, 84.39900735469186 23.60420822267954))</t>
  </si>
  <si>
    <t>Guna</t>
  </si>
  <si>
    <t>POLYGON ((77.30839441224497 25.07887249308325, 77.30861828944664 25.07410694571515, 77.30817777769786 25.0714889504438, 77.31334439933573 25.06965438309415, 77.31623811560839 25.06627939888659, 77.31767078265359 25.06025265825381, 77.31855818146231 25.05370303370461, 77.31911328846904 25.04818352516182, 77.31863884049147 25.04428280581141, 77.31871143488226 25.04032480912371, 77.31990138483695 25.03767057863668, 77.32324532027559 25.03604809119406, 77.32773703333375 25.0340287775129, 77.33135360359083 25.03107113306272, 77.33442447663727 25.02810625951295, 77.33669356520569 25.02407557990418, 77.33885314871374 25.01667068238759, 77.33990334925892 25.01110203095012, 77.33972937570449 25.00754943120484, 77.33681385211013 25.00354678913403, 77.33390542220441 24.99896414775034, 77.33438030572177 24.99701794350529, 77.34183317357176 24.98720193483694, 77.34737303904639 24.98104957765668, 77.34918244503089 24.97684036540641, 77.34766805383067 24.96566601225097, 77.34940806247263 24.96223825492713, 77.35128169663179 24.95991775780664, 77.35339413032273 24.95875466811576, 77.3587693845427 24.95904689904739, 77.3601885228061 24.95696020582452, 77.35825441006963 24.95007648610354, 77.35804692572941 24.94383445228576, 77.36269019057119 24.94199399951718, 77.36485117216095 24.94004188577184, 77.36860349213684 24.93127545245816, 77.36946814249958 24.92689788679644, 77.37277246718517 24.92407660494432, 77.38051476112902 24.92311007996635, 77.38833461907035 24.9258966147546, 77.39432058622153 24.92937242658084, 77.39744971462893 24.9323118592144, 77.39982775010563 24.93693285035964, 77.40120584196474 24.94194905941539, 77.40301739978534 24.94575937172831, 77.40433218412682 24.94691398403697, 77.41501106883538 24.94688125951045, 77.42120277725374 24.94522136450116, 77.43684077292259 24.93504673474559, 77.44454297648538 24.93241885330204, 77.44980754479585 24.92781209566367, 77.45462556506394 24.92724472286098, 77.45862665916704 24.92777562063115, 77.46163370992264 24.92674073095275, 77.46088555423479 24.92448866000363, 77.46157770669946 24.92063274925383, 77.46057999615499 24.91797821602993, 77.45826266619072 24.91555066595309, 77.45895411431221 24.91198703751303, 77.4648997338536 24.90605584676558, 77.46728730842312 24.90197213619042, 77.47042353114325 24.88947066067978, 77.47336862739797 24.88614184133304, 77.47706952727704 24.87657762029959, 77.48032060782735 24.87422281513935, 77.48538427029338 24.87324642577246, 77.49258474218493 24.87694767198311, 77.49971753445558 24.87805773633479, 77.51110467462061 24.87202635076532, 77.51810365126359 24.87116983564774, 77.52236149213101 24.87152364099861, 77.52698742632863 24.87267971094807, 77.53556104654214 24.87839911040239, 77.54256850426989 24.87961577034917, 77.54700925522548 24.87939399229194, 77.55576558477206 24.87438558147378, 77.56293006373295 24.87104576341146, 77.56218059974744 24.86758786389603, 77.55992663305986 24.86562550572346, 77.54767587264148 24.85782100575646, 77.53003507429797 24.84396472760112, 77.52260127701905 24.8356526782478, 77.52065994280277 24.83114635370065, 77.52003247292987 24.826532189816, 77.52135127930779 24.81909931410233, 77.5216512804469 24.80497866249268, 77.52471386379379 24.79236411478644, 77.5263293544554 24.7891418043006, 77.52895297814214 24.78712575299873, 77.54007645678317 24.7826486913679, 77.54231730680141 24.77913911580912, 77.5440023431466 24.77395634011035, 77.55217838779441 24.76474903199603, 77.55411041724999 24.75967588259001, 77.54961810645523 24.75541017621497, 77.55179476281094 24.74900579169408, 77.55072992924786 24.74336479170269, 77.55466042466669 24.73644941718788, 77.55216348271144 24.73373478458362, 77.55347717177465 24.72722219162161, 77.55296615522985 24.72214937960191, 77.53866899405877 24.70835313300318, 77.53698041768118 24.70558661458275, 77.53454144228812 24.69595455666069, 77.53085792614243 24.6890858328291, 77.52124539722816 24.67962164856238, 77.51275396448503 24.67792862849279, 77.50894146170566 24.67481441567159, 77.50020578121065 24.66574516627469, 77.49321487783105 24.65691785024937, 77.48940649524747 24.64964764528246, 77.49109195890264 24.64330488950412, 77.48803026192867 24.63742129783031, 77.48454106564225 24.63551330970952, 77.48210791829293 24.6321629739562, 77.48142544391195 24.62288308904366, 77.47536766645774 24.59336599490169, 77.47581242209543 24.58788696675494, 77.47874536565649 24.58443561414169, 77.48379060502683 24.58046611641378, 77.48529227117677 24.57615311089177, 77.48578634990531 24.5709626814054, 77.48491512281173 24.56761934086408, 77.48840840946775 24.56457292987892, 77.49159143951448 24.55766500611657, 77.49052309542684 24.55074076174473, 77.48928136648939 24.5221007984023, 77.48722649434823 24.51661552283492, 77.48883677818704 24.51172400204073, 77.49102003640846 24.50919026630324, 77.48977534524597 24.50048562203898, 77.48996348434514 24.49651032197855, 77.49556914757943 24.49341289291926, 77.49233150762515 24.48614239907032, 77.49176844553082 24.48262454951712, 77.4925775954957 24.47905526714027, 77.49787147817015 24.469038809583, 77.49762456173882 24.46568951346642, 77.49407190238523 24.46481900815314, 77.47744030618325 24.466055334647, 77.47594649130001 24.46449060257608, 77.47526730128655 24.44830323673489, 77.47644721005183 24.43274026260295, 77.48902366415989 24.42901817111111, 77.4965639945262 24.42806120351342, 77.50334747217811 24.4260578636407, 77.50178970701359 24.41988528525806, 77.50253898768842 24.41573476763006, 77.50757856704477 24.40595085298795, 77.51181266653042 24.40400020807476, 77.52532972123775 24.40176856420803, 77.53622108833849 24.40363330715063, 77.53789504301741 24.39655036523108, 77.54406443465537 24.39564289827167, 77.55004335214134 24.39351185028809, 77.55776559708863 24.39330306246404, 77.57257313258752 24.38450758205748, 77.58321917971908 24.38117560854892, 77.5895075831681 24.38083919713918, 77.59143204880338 24.37928299093816, 77.59086740874524 24.37640080216971, 77.59136785179811 24.37410402329671, 77.59603869557317 24.37543417440138, 77.59983811029893 24.37820562939593, 77.60214039537054 24.38120239191831, 77.60595417192458 24.39446573294636, 77.61680112868076 24.4050200097144, 77.62229439517965 24.41718994614801, 77.62460484087499 24.41966838617429, 77.6301486134501 24.42053666053751, 77.63289012778982 24.42215130570508, 77.63444574282028 24.42768697032761, 77.63799800074963 24.4270600676175, 77.64222309315552 24.42291397752465, 77.64807940988376 24.41906430557113, 77.65468372436125 24.42039225556373, 77.65217883895237 24.41087774025836, 77.65279301503227 24.40724704936, 77.65571529778573 24.40292646093447, 77.68179993634828 24.40058428631657, 77.68970460065914 24.40128564366844, 77.69450168725436 24.40255249797944, 77.70111527984635 24.40573199155269, 77.70566518430098 24.41016962523096, 77.70873076667972 24.41962483446775, 77.70836709207249 24.42452562058817, 77.71030392364402 24.42619138608911, 77.71360227524249 24.42595956048555, 77.72443123107033 24.42136122599833, 77.72611444030871 24.42187655547123, 77.73160360215638 24.42717910525998, 77.73584322482975 24.42890842133008, 77.73502318726729 24.42505382095304, 77.72996077854253 24.41507479804308, 77.72557240580304 24.40113396969274, 77.72301235295274 24.39675169564667, 77.72132070955185 24.39046898359435, 77.72168276581644 24.38804763262193, 77.718511517476 24.38626244165978, 77.71197427676363 24.38504864925136, 77.70817325881043 24.3853305768444, 77.69952979925976 24.39115072541636, 77.69405022169511 24.39166034398943, 77.68894094603351 24.3891777730239, 77.67317081076958 24.37649141911232, 77.67155310384213 24.37378233910497, 77.67310109702234 24.37199385060694, 77.66655077134075 24.36461458113353, 77.65441492049416 24.3629910498261, 77.64294596549766 24.356521083615, 77.63815615879847 24.35456196168699, 77.62508272602535 24.35246804674862, 77.62197219587547 24.35050906367666, 77.61984969741303 24.34785153413833, 77.61660442548593 24.34122564733781, 77.61672059363325 24.33724897838307, 77.62014249909519 24.3318384620574, 77.62772429136604 24.32648056304347, 77.63419737637022 24.32441610669629, 77.64086095625278 24.32511246603161, 77.64782077208909 24.32679391660192, 77.65249281246376 24.32426363148402, 77.64899114923976 24.31509737971181, 77.64164696614121 24.3104215706912, 77.6347956268455 24.30821888526246, 77.62426906570039 24.29904734938527, 77.62109825594143 24.29742808053863, 77.61127171597946 24.29695565871527, 77.60088297435222 24.2986196395408, 77.59851572322103 24.29757654142481, 77.59557541192237 24.28535773488672, 77.59606012855706 24.27227155516823, 77.59413088872758 24.26904791000412, 77.5803820430742 24.26931559414295, 77.57534675681808 24.26821160822071, 77.56551207809125 24.25603519094089, 77.56277409813603 24.25447219441154, 77.5584257412509 24.25492815738447, 77.55518721036331 24.25446450545062, 77.55362738532536 24.24864443599796, 77.54038076876432 24.24585421270307, 77.53205034331043 24.24641369056514, 77.52695849882143 24.24807252410082, 77.52011586697009 24.24921706994189, 77.50761286291284 24.25333877300965, 77.50413307622928 24.25368057491312, 77.50046520552586 24.26087831186604, 77.49964926380409 24.26410682281589, 77.49536530390088 24.26795122523085, 77.49430956119959 24.2734299845426, 77.4920082127493 24.27630271420607, 77.48628340370082 24.27502800016776, 77.48590590978567 24.2714530579362, 77.48442235834462 24.26908722442077, 77.48155950947799 24.26700267590417, 77.47938358346927 24.26112562124102, 77.47328362979378 24.25454411301418, 77.46626307866582 24.25267859784441, 77.46016299299207 24.2466743865122, 77.45146561003443 24.23996835368613, 77.441878328871 24.23919654902341, 77.43412580963918 24.24188554307322, 77.43040887407093 24.2444298353523, 77.42755764779001 24.24863705939516, 77.42377729261227 24.25232911939435, 77.41231078661396 24.26195638379044, 77.40128663136994 24.2752260853971, 77.39929625031134 24.27914570122289, 77.3984402623195 24.28347832862233, 77.39887842026884 24.28579510456992, 77.40430046949082 24.29361381797808, 77.40393587925988 24.29650414257042, 77.40693060718773 24.29962612882244, 77.40332214348926 24.30216239671613, 77.39518190396541 24.30491195116558, 77.39519045683363 24.30722604870789, 77.3999903338744 24.31665529252584, 77.40909227550426 24.3273656333265, 77.40281243905866 24.33087220370268, 77.39566662562314 24.33755040324269, 77.39162265190899 24.33869065807555, 77.38347509872649 24.33907258756527, 77.37881660874332 24.34026881896273, 77.37234105033569 24.34331723902631, 77.37122210361368 24.34815851821982, 77.36712499878249 24.3485512133933, 77.35821915013305 24.3470193163878, 77.35474136491214 24.34331252291858, 77.35417492587349 24.33869782022537, 77.34949662392823 24.33093632064184, 77.34669318521125 24.3191523481414, 77.34364243467213 24.31538344594565, 77.32790185385429 24.301120904466, 77.32361106577534 24.29383255908673, 77.32291526544724 24.28498580817999, 77.32495447357081 24.27337305788538, 77.32595366134753 24.26939562293549, 77.33190369311285 24.25883384441474, 77.33270612208659 24.25415067044046, 77.32989814268944 24.25148626179053, 77.32896181867335 24.24818662635658, 77.33864856019873 24.24121239112665, 77.34576546147282 24.23082221665435, 77.3516349569153 24.21655357941709, 77.35180971253472 24.21476295159161, 77.34896471659786 24.21429023506191, 77.34237194312662 24.21403356900963, 77.33915541150506 24.21466401870689, 77.33568086609247 24.21598760179163, 77.33213840902719 24.21476564183481, 77.33200907238501 24.21227203563148, 77.34332956897428 24.19835378716844, 77.34481549721505 24.19506387539925, 77.34591362938909 24.18828813858102, 77.34447049311019 24.1829005687292, 77.34223536366902 24.18052026183417, 77.33156258749813 24.17736715843544, 77.31852420727745 24.17078968280865, 77.30296325904159 24.16645321697519, 77.30462459209618 24.16188650977278, 77.31136744086378 24.15431645581607, 77.31346849952108 24.15090867968417, 77.31202880936929 24.14713259774495, 77.30047917048117 24.12845422691779, 77.29737589567289 24.12711477755336, 77.29385092232044 24.12878418973889, 77.29167837714388 24.12889330594628, 77.29198447064101 24.12541945802625, 77.28875877980812 24.12465796239945, 77.29005749316549 24.11991460665451, 77.29083816807774 24.10672768919268, 77.29244379320619 24.10372584334572, 77.29838521088806 24.09934748533445, 77.29615145772928 24.0961650937183, 77.29620550257985 24.09333844984597, 77.29823930315885 24.08844219557853, 77.29545486092185 24.08389853550442, 77.28902269609775 24.08192222749595, 77.27917951492047 24.07494846685156, 77.26972718296975 24.07136809388664, 77.26440362646048 24.07014504999087, 77.26003153956185 24.05609717710721, 77.26152229719878 24.05236592351823, 77.26963618183983 24.04229619538167, 77.27389882103536 24.04098120331172, 77.2903715780072 24.04375525551771, 77.29531025158681 24.04319767546264, 77.29752490244002 24.04100779438539, 77.29276304166794 24.03539761144532, 77.29029925550306 24.03392188710564, 77.28641228446145 24.03324073448281, 77.28258652413716 24.03000690364554, 77.27960604192441 24.02449921209665, 77.282363849869 24.02342213214191, 77.2978610890674 24.02491171883544, 77.30439140714232 24.02408940136976, 77.30667157654426 24.02258443600174, 77.30917200731685 24.01891889830982, 77.31175558560103 24.01184911916852, 77.31070836501969 24.00976994908052, 77.30319389846819 24.01094127629838, 77.30449701520375 24.00566362608511, 77.30212202714408 24.00091072964913, 77.29622092495163 24.00130184233739, 77.2944562833526 23.99962662267883, 77.29640445750545 23.99875608629923, 77.3048661681558 23.9955225270707, 77.30321463945027 23.99430995448305, 77.30344871071701 23.99257558416226, 77.30911068391819 23.98630834088681, 77.31315996887686 23.98417570071036, 77.31258299768342 23.98239028220755, 77.31051077381512 23.98116580714393, 77.29554253402948 23.97523351108494, 77.29637724144638 23.97354429654622, 77.29840509262502 23.97207869525209, 77.30355733219612 23.97136122663792, 77.30522750483792 23.97034286343349, 77.30222356848587 23.96694207379601, 77.29971438910178 23.95953180565749, 77.30125332489047 23.95494447118593, 77.30450205576639 23.95499702635291, 77.3064955382562 23.9536020947455, 77.30668863286527 23.94805386257157, 77.306045353016 23.9375472181293, 77.30460043446162 23.93510869855783, 77.29854913552326 23.93227818040217, 77.29673123200604 23.9306733968021, 77.297952277324 23.92882287586112, 77.29983633225098 23.92857750882934, 77.30579993774906 23.9299580531878, 77.30763168737874 23.9292119490788, 77.30846467654543 23.92697922948365, 77.30809924015074 23.9215409150602, 77.30895107893831 23.91936609282423, 77.31162355133212 23.91805673806973, 77.31807960803614 23.91668698639114, 77.32115550374954 23.91390626278226, 77.32276566248692 23.91126564888107, 77.32212309288388 23.90708899598575, 77.31795012725732 23.89947257784339, 77.31862638917055 23.89378774532885, 77.31981281787425 23.88534860664625, 77.31173996981106 23.89132986171575, 77.30707615863973 23.89063317648718, 77.30267715572552 23.89117292877485, 77.29363628080566 23.89560262468418, 77.28335962097668 23.89073491727074, 77.27044584554538 23.88983071002357, 77.25697482082764 23.89182830855329, 77.24870502662461 23.89489691490325, 77.23975417713125 23.89405889214655, 77.22756384980551 23.89585360561324, 77.20878960732037 23.89806879483655, 77.19525324328922 23.89906276264336, 77.18632071514904 23.89807232819379, 77.18713313745795 23.91071278858512, 77.18652530249135 23.91897740226297, 77.18495712437404 23.92796811886122, 77.18244106990491 23.9352605126277, 77.18049123718626 23.93782433884127, 77.17794922432617 23.93904404821223, 77.17240600234909 23.93979157576628, 77.16586415462987 23.94266189650384, 77.16461406612665 23.94551484995342, 77.16403407850126 23.9486587673569, 77.17233835287514 23.96365284117082, 77.17314435306112 23.97918523599411, 77.17499210749355 23.98282762063198, 77.18157970606084 23.98852816327823, 77.18411994395234 23.9916948958432, 77.18854657659236 24.0048343982381, 77.18764629296365 24.00773535542558, 77.18149552149066 24.01748463136934, 77.18012527380529 24.02111834482328, 77.18142984304669 24.02487260026514, 77.18873697385108 24.03045472896778, 77.18867019682068 24.03491370170332, 77.180588145125 24.04670220478931, 77.17992471945607 24.05021994769164, 77.18458044344098 24.0623528029049, 77.18463937052034 24.07128344294262, 77.18260523868366 24.0824598950122, 77.17758977933298 24.08081114948101, 77.16370871864851 24.08108250584019, 77.15940496630465 24.08209895801348, 77.15281937128579 24.08752851326829, 77.13276634796989 24.08828576910561, 77.11612749133754 24.08552859538959, 77.1017674699858 24.08732810976491, 77.093602706647 24.08477201805978, 77.08687232013885 24.08101773886224, 77.07993923878507 24.07881582533706, 77.07528816408704 24.07863749371394, 77.06375072055519 24.08040429775169, 77.0522246242931 24.07835733319166, 77.04668624173752 24.08254532252604, 77.04204850154986 24.08200006518499, 77.02907238144584 24.08248162634214, 77.02327975989753 24.07860911806993, 77.01539844929987 24.06798804650025, 77.01093853489299 24.06367808830084, 77.00188901015477 24.05712539225613, 76.99688089434942 24.05561821546339, 76.99338445727861 24.05672871141785, 76.98439405619074 24.05544005671128, 76.97740989538536 24.05125906790446, 76.96865396164822 24.05144090417208, 76.96760605395231 24.06030862859883, 76.95771132464378 24.07315983008441, 76.95649593506478 24.07322091634696, 76.94894529310012 24.07944255712918, 76.92181367799867 24.09378762481409, 76.91381948323544 24.10102339439539, 76.89080522538751 24.10425700495993, 76.88927858418806 24.1126562987915, 76.88556004151624 24.11704813451372, 76.8841902389544 24.12245702435402, 76.88163202127033 24.13052671498823, 76.89031279516134 24.12734088178181, 76.90402563061929 24.12670159367852, 76.90990413391688 24.14876238096319, 76.91534654824234 24.17245816283583, 76.91902004966246 24.17892874591755, 76.92027565186933 24.18427769060725, 76.93140740277018 24.18221393606477, 76.93734677293477 24.18241772535239, 76.94806606139575 24.19440001027761, 76.94903807906297 24.19884507335892, 76.94865131453584 24.20182850745415, 76.94676243311768 24.20388404346354, 76.94104922085134 24.20532696944777, 76.93586554830502 24.2050832282289, 76.93244149895617 24.20907902654401, 76.92676781121637 24.21232977639913, 76.92347157491831 24.21621060582019, 76.92275521653372 24.22193674146828, 76.92065651612266 24.22749701195273, 76.91537914155421 24.2331362199105, 76.90807455961803 24.23720789702253, 76.90154113657306 24.24261182201188, 76.8783887343066 24.26660881095247, 76.87411888378782 24.27209671462331, 76.87121727209133 24.27635742862329, 76.86777572765224 24.28526305786572, 76.86798624001409 24.28932459818011, 76.86683224738169 24.29432774197702, 76.86399223531335 24.3007839595128, 76.86296983534258 24.30780678806458, 76.84909195857979 24.32346868896918, 76.84436881883386 24.33421032941759, 76.84306482010149 24.33810028981609, 76.84241094049443 24.35044502259458, 76.84117695275802 24.35618998555875, 76.84306763993001 24.36017785074613, 76.85328086235349 24.36368214529325, 76.85591374829139 24.36570475396072, 76.85654509257276 24.37033205101472, 76.85223274172523 24.37428948820332, 76.85438403054756 24.38442346427613, 76.85258421065507 24.39172499610401, 76.84665045383666 24.40396606333195, 76.8401391152465 24.4120204395907, 76.84195050320736 24.41352896246641, 76.84652470343521 24.41363663266425, 76.85029393214762 24.41478452802694, 76.85355989171291 24.4206906697805, 76.85539015679842 24.4308225314343, 76.85494982570766 24.43278912450965, 76.84546262222536 24.43824774322129, 76.84218093171948 24.44602526787094, 76.84291372938715 24.44958853654852, 76.85023776320062 24.44870015402249, 76.85277829753912 24.45416544080265, 76.85330730888563 24.45980364916504, 76.85566494351814 24.46452832159436, 76.85489787085608 24.46936640018593, 76.8506294645621 24.47087246970941, 76.85113428659739 24.48295962017702, 76.84962078407378 24.48630874665593, 76.84666801349192 24.48914026263477, 76.83965445129755 24.48979084723113, 76.83888406729956 24.4937077500879, 76.83243792035856 24.50576483250785, 76.82354807837839 24.5200139180382, 76.81875277852399 24.52504028030761, 76.81849618218935 24.52768519409887, 76.81892562250006 24.52976400232209, 76.82335957482465 24.53195081582198, 76.83110780367682 24.53417351428777, 76.8354952332956 24.53857632441791, 76.84258538731284 24.54384489461471, 76.85044248675585 24.54639343859054, 76.85722155310472 24.54639837500856, 76.87062390439196 24.5447349061715, 76.87640474192008 24.54126037833652, 76.87855278424595 24.53842122024282, 76.87918978837804 24.53581620231422, 76.87731674141804 24.52741557838049, 76.88014915037246 24.52155789314037, 76.88398067503211 24.52068916602889, 76.89339885985059 24.52213661570855, 76.8980421194873 24.53083229664565, 76.89733886728997 24.5350547081821, 76.90223896129153 24.53906063044385, 76.90430244706823 24.54317292817773, 76.90688206877384 24.5428816986417, 76.91736261176092 24.5389335491539, 76.92017768583281 24.53573646673714, 76.92286401027444 24.53096881098693, 76.92328776565473 24.52534542130986, 76.92339585774481 24.51976403882108, 76.92180631061343 24.51234129009304, 76.91972707527451 24.50678065133218, 76.91908405794796 24.48304514161598, 76.92733264895055 24.47603768063342, 76.93530137003216 24.47208889539354, 76.94154974672696 24.46778083625716, 76.94554339405077 24.46274166757774, 76.95733451229081 24.45932342724448, 76.96463637031952 24.45562010545142, 76.96979603230839 24.45624905127144, 76.97946358011112 24.46031422951042, 76.98205810718176 24.46736472220933, 76.98416983805093 24.47001250543044, 76.99705029923479 24.46883912167305, 77.0027393297478 24.47085646091816, 77.00608968680348 24.47327020204368, 77.00712186477591 24.47887604431367, 77.01145374284182 24.48291588227882, 77.00953154868385 24.48475968541675, 77.00931107179368 24.48732265284431, 77.01057338217309 24.48930887850575, 77.0132626669906 24.49030741261886, 77.01691927356629 24.48973591450069, 77.02047496184295 24.49026526479351, 77.02527135146623 24.49329366765264, 77.02866310432582 24.49668389088005, 77.02939553079977 24.51239847260485, 77.03133360607808 24.51675524402625, 77.03374074237239 24.51910867364881, 77.03462124397835 24.52240660806434, 77.03658758456179 24.52412985723663, 77.04371177866864 24.52197126208105, 77.05497410197962 24.52187392629488, 77.05560515519072 24.53247944785899, 77.05664647904054 24.53658618033179, 77.05808528425698 24.53949630412565, 77.06624084445755 24.55010485349767, 77.06904682529193 24.55943698661241, 77.0694287208937 24.56522557224294, 77.06828492233196 24.58063907274832, 77.06319675385275 24.59011322062331, 77.06309158623752 24.59649343925733, 77.06511301454728 24.60138762539372, 77.0658887064257 24.60580682839288, 77.06590569240942 24.61987458166787, 77.06508041529223 24.63298692497427, 77.064255158252 24.63769566374877, 77.05894763023534 24.64938249259699, 77.05373184381867 24.65657665291333, 77.0418164868007 24.67800192602734, 77.0397247521956 24.68382125081596, 77.03931307104968 24.69372020957887, 77.03828508909631 24.69820149959686, 77.03148080704011 24.70616326495503, 77.02746163468873 24.70896373365933, 77.02406323493153 24.71019896437037, 77.01888285662901 24.71066755945952, 77.00901563728361 24.70891097370747, 76.99690843482509 24.71264719574789, 76.98708484634996 24.72012226230826, 76.97674413629474 24.72691664495152, 76.9732520472199 24.73134454207424, 76.97009387125973 24.73934988087514, 76.96859540781723 24.74570243426776, 76.96807872413238 24.75478868025812, 76.96108029134527 24.75955245241547, 76.95651469920921 24.76069418834744, 76.95053672486567 24.75929149385933, 76.92640645861198 24.74408944405036, 76.91407589883252 24.74207279211819, 76.90794270729488 24.74130758596901, 76.90299007116725 24.74303167928251, 76.90159829854292 24.74586088755738, 76.89134675705972 24.74941903844719, 76.87275234030112 24.7448506091546, 76.86546227775835 24.74397055484421, 76.85188661760128 24.74568331317966, 76.84961797913029 24.7474143617407, 76.85163193855227 24.76031398508825, 76.85135442471166 24.76526293572566, 76.84049689197674 24.78033070379745, 76.8304136631459 24.78864477373223, 76.82032069220979 24.79892875606498, 76.81330337817562 24.81023797538471, 76.80870746592024 24.81186052354735, 76.80618280715133 24.81509367449137, 76.80528592536146 24.81981786072051, 76.80691114652667 24.82182454727409, 76.81580784672192 24.82349557784723, 76.82138146507798 24.82774767949763, 76.82773654533067 24.8300978046754, 76.83179547341747 24.83359542428567, 76.8363230216674 24.83548863017007, 76.84217659888644 24.83630147479339, 76.84686034540822 24.8353335740838, 76.85601299481921 24.83546498377909, 76.86805017047652 24.83691606092421, 76.88283656113185 24.83477261582811, 76.89979908526279 24.83474351391785, 76.91320898535864 24.84029817356608, 76.91634044350512 24.84280571029232, 76.91985930182554 24.84389815809774, 76.93132871357533 24.8449852777268, 76.94796730016142 24.855251449279, 76.94912832290153 24.86065924431074, 76.95150222461422 24.86345495836508, 76.95380547768229 24.86806337864823, 76.9515812256687 24.86938005295847, 76.94672620242669 24.86989424234359, 76.94058964205102 24.87388447890936, 76.93883395168068 24.87946474285007, 76.9266066415974 24.87890878477362, 76.92236108831042 24.87998455203579, 76.91868563632778 24.88306986460455, 76.91699229125504 24.88831957417905, 76.91753734467478 24.89242840013588, 76.92061331333539 24.89636202335026, 76.92518427937524 24.9000674974323, 76.92950355055666 24.90554509131328, 76.92841096960244 24.9094324600299, 76.92574546325496 24.91195324373263, 76.91227556460296 24.91843683523683, 76.89607070133643 24.91486145137515, 76.8949968173403 24.91824478068428, 76.89732283825802 24.92427252640924, 76.89809156001466 24.93060046761019, 76.88455503223005 24.94093880767094, 76.87691895431055 24.94977913471887, 76.87822571586099 24.95274304228716, 76.87641746454132 24.95648662555611, 76.87212990329593 24.96061049991712, 76.87131108118926 24.96695935200178, 76.87453954618907 24.98705537998597, 76.87294988333643 24.99652861236019, 76.86440753874638 25.00206707446459, 76.85922654147451 25.00546110940844, 76.86545182647001 25.00554830845664, 76.87422874878609 25.00625323498035, 76.87940698507769 25.00825933206985, 76.88172531192616 25.01120906381765, 76.88165136820047 25.01508434225439, 76.88321621627348 25.02097688361576, 76.88699029230091 25.02923676206295, 76.90604363972665 25.02917488008434, 76.91475492377018 25.03079696651605, 76.92268330081511 25.03514701807118, 76.9349067318215 25.03669961289517, 76.95856248279551 25.04357097343706, 76.96637418523744 25.04910421636064, 76.97374065820804 25.05103945396054, 76.97635071113852 25.05567383480922, 76.97694382244666 25.06193073722199, 76.97977772683107 25.06576364478467, 76.98879340846221 25.07264972914662, 76.99887592696845 25.07503023951157, 77.00544033618785 25.07480987448582, 77.01109890953587 25.07364860616929, 77.01752081457097 25.06998585230116, 77.0228264854395 25.06724514449602, 77.0255553698903 25.06651497277198, 77.0298893006923 25.06687448412994, 77.03451702749189 25.06698628448998, 77.0444843928264 25.0631877476848, 77.04953243762043 25.06084401053642, 77.06015686211671 25.05833005274602, 77.06655825241447 25.05646037188927, 77.07324880859389 25.05475702130139, 77.08246624924041 25.05306199912776, 77.08951784869241 25.05770675274924, 77.09568619798171 25.06142293081359, 77.10777549126253 25.06429209214273, 77.11976368466644 25.06414520744974, 77.13359025714234 25.0840904707596, 77.14550897503409 25.09123500986407, 77.14581131690048 25.085939289871, 77.16308627559928 25.08331290277257, 77.16996996873903 25.0935949340677, 77.16823498115124 25.10474121700681, 77.17499572745821 25.10873886159645, 77.18848300967166 25.10681845881042, 77.19419899440017 25.10683012036254, 77.20281812273086 25.111677398343, 77.21126134032747 25.10743320432908, 77.22630592820197 25.10524521955792, 77.24715556182504 25.10772154282996, 77.26778559516198 25.11424920118949, 77.2811092823719 25.10712034715577, 77.28998839118181 25.09921267498527, 77.29690311243121 25.08910654145239, 77.30149950808189 25.08209932047156, 77.30839441224497 25.07887249308325))</t>
  </si>
  <si>
    <t>Guntur</t>
  </si>
  <si>
    <t>POLYGON ((80.81934092104143 15.74265279375811, 80.81973218557582 15.74426333439805, 80.81903529506756 15.74628147999977, 80.81811440370937 15.75022617924339, 80.81766110809082 15.75162708420279, 80.81480895558789 15.75761744530807, 80.81230682450737 15.77020772170842, 80.81236695582776 15.77318214594389, 80.81367173429705 15.78022861893187, 80.81421423177252 15.78071832329154, 80.81388491990135 15.78713063950872, 80.81289574987949 15.79470571777489, 80.81311819075702 15.7972436484375, 80.81460319859119 15.80522251922333, 80.81588631445162 15.80935847376823, 80.81415183112153 15.82040599725504, 80.80774129171787 15.83550223519239, 80.8060716279354 15.8365473366556, 80.80474865201224 15.83922868887381, 80.79938055045498 15.84387630572309, 80.79858387295073 15.84549376583113, 80.79687531747746 15.84677630258648, 80.79264247856347 15.85176889169733, 80.79236244823548 15.8526625241775, 80.78895450897043 15.85523426824813, 80.78716073736216 15.85853188789462, 80.78569716818683 15.85982668753684, 80.78289571867791 15.86214862152415, 80.78166893159271 15.86322301087383, 80.77713255384154 15.86643492730922, 80.76195233124196 15.87656640969817, 80.75587284387362 15.88016457802537, 80.74395928078278 15.88454547274067, 80.73758232791373 15.88561156180756, 80.73054240949041 15.88619016152381, 80.72564971784507 15.8857262956843, 80.70674776426902 15.88504117098792, 80.70534475630085 15.88457108336484, 80.70217699611413 15.88342949736229, 80.69138958186269 15.88336934383398, 80.68448555394171 15.88143500514207, 80.67285785865977 15.88019769621842, 80.67213977038941 15.88040180982274, 80.66961052235403 15.8795851573392, 80.66870971966327 15.87907364318348, 80.66167699864444 15.87965795660964, 80.6548929580958 15.87902007264781, 80.64069635786828 15.87839640310132, 80.63207034981131 15.87606106138506, 80.62165711321302 15.87260336439629, 80.61703672096657 15.87065155216951, 80.60959974281494 15.86935719897156, 80.60548736588635 15.86759461248677, 80.60357567298273 15.86818667782162, 80.59497646771716 15.86901611741589, 80.59440860684298 15.86907548559578, 80.58283079843495 15.86693637492153, 80.57910180619233 15.86652687400282, 80.56325981381059 15.8609759776398, 80.55924275517687 15.85925736175714, 80.54583850311973 15.8533553611367, 80.54084273131518 15.8514163129956, 80.5368550999809 15.85043628705217, 80.53419953124597 15.85010841724119, 80.53285873184048 15.85203902125864, 80.53418987808554 15.85365868435488, 80.5371771336347 15.85559623820813, 80.54050054001401 15.85785649185837, 80.54182922063366 15.85882811453715, 80.54383089381082 15.85947777342314, 80.54515961614678 15.86044024782817, 80.54715793479198 15.8614184408797, 80.54948026932145 15.86207138175209, 80.55114250399976 15.86270854432935, 80.55380099041953 15.86368414964037, 80.55579255981323 15.86530114610385, 80.55379679085247 15.86498018568305, 80.5527972393116 15.86497942464444, 80.55113751526967 15.86497203525101, 80.54681331676744 15.86366951805439, 80.54315194198935 15.86302149643053, 80.54210491656241 15.86294782833835, 80.53198588539699 15.86032700492244, 80.5255517955442 15.86076335117476, 80.52375805925051 15.86083598407075, 80.51243414250848 15.85801960464718, 80.50566929145874 15.8576120468243, 80.50189928039433 15.85745619719647, 80.49823466999081 15.85711742235542, 80.49657275620484 15.85647054247324, 80.49624393589178 15.85550879044919, 80.4959115365147 15.85485736681601, 80.4975781934008 15.85421736717449, 80.50123792342758 15.8532601857935, 80.50490353450449 15.85262236593334, 80.50590303287142 15.85262345659118, 80.50591996409312 15.85274204994148, 80.50989979786884 15.85355869610832, 80.51740343116155 15.85303252285178, 80.52000148663294 15.85249392558442, 80.52120171148886 15.8513556301172, 80.52207421814977 15.84836126915362, 80.52123289479604 15.84594344802009, 80.51635302606789 15.84208668566653, 80.50671574147555 15.8378813674334, 80.49950594683284 15.83413029519613, 80.49053243465895 15.82873528268917, 80.48825763856219 15.82730557440453, 80.48624126763836 15.82629019404369, 80.48177386670076 15.82460988925938, 80.47012818216285 15.81893967330194, 80.45977371771713 15.81570798052901, 80.45477083522246 15.81297228179373, 80.44796209352234 15.8092221516616, 80.43917219612605 15.80628996517362, 80.43254804217227 15.84862975149807, 80.4342808829493 15.85537599886475, 80.447666431024 15.86417928354381, 80.45245333256767 15.87022707107409, 80.45245303993623 15.87866046371467, 80.46726981272238 15.88370211449321, 80.47593794099625 15.88864844701615, 80.48156269911561 15.89764331043519, 80.47725848255153 15.90215286616479, 80.46374857051772 15.90975200399828, 80.45842444687283 15.90930335040969, 80.45107759150829 15.90261741446496, 80.44521737963292 15.91267826731462, 80.43272234340728 15.90653640947557, 80.42483158997344 15.90042813692662, 80.40623754800905 15.89319735444678, 80.39871063667316 15.90441548469142, 80.39182968060338 15.92007704964971, 80.3860234622062 15.94017695658722, 80.38374711618783 15.96107622097742, 80.38374405572139 15.97088988760327, 80.37866637328723 15.98602581730042, 80.39388641759223 15.9968769833365, 80.40331806939031 15.99833243093972, 80.40879465803576 15.99659392661762, 80.42058862200223 15.98812008789182, 80.425472498475 15.98946163536316, 80.42198023737585 16.00088156377088, 80.40173057243824 16.01137189985637, 80.37922380340846 16.0184531950205, 80.36638383089836 16.02169758790784, 80.3614414927706 16.02522272841296, 80.35533388265074 16.02732632555525, 80.35018070183112 16.028016708791, 80.33985766011847 16.01514482145299, 80.33222950031765 16.01888293497758, 80.32810801816657 16.02548194148223, 80.32136019271142 16.0305734032096, 80.31963883145339 16.03631565638208, 80.32326764918363 16.04362573135095, 80.31211492471212 16.04821767325086, 80.30608138639229 16.05358106939262, 80.3046560638749 16.05279653097793, 80.30335802012853 16.05083613539228, 80.29785819885005 16.05112820241581, 80.29274341461175 16.0493421234599, 80.28194408482682 16.04745284113237, 80.27216316400211 16.05181309484335, 80.26846562020566 16.05148440588673, 80.26439291235671 16.04636952994125, 80.25527747942566 16.04960200665475, 80.24378681708869 16.05159170049679, 80.24099822718483 16.03791640294157, 80.23503620534829 16.03685789671641, 80.23341466475202 16.03140510071766, 80.21539469103071 16.03533151975125, 80.19924262071122 16.03724221490396, 80.19603152186772 16.03662568488037, 80.19449612141364 16.03420591383842, 80.19267350866947 16.02560073696623, 80.18725346975985 16.02498469076447, 80.18588551125096 16.02915891147464, 80.18702330504281 16.03439603066469, 80.18204374206751 16.03688123718374, 80.16282891729529 16.04029361872626, 80.15148866650169 16.04431420740566, 80.14641088376807 16.04415731093048, 80.13851972848421 16.03983029569394, 80.1365102563315 16.03205995547145, 80.13651613247336 16.02615266485959, 80.13787399341979 16.02215235724567, 80.14222364042037 16.01741422722684, 80.11345447094513 16.0155472829417, 80.10800430265148 16.01166890773755, 80.10187566854069 16.0089777451894, 80.09767626058016 16.01089559282729, 80.08854005547367 16.02087368349504, 80.08695891772453 16.02858736126881, 80.08793819261857 16.04278224473548, 80.07904388310503 16.04741201769483, 80.08113194941897 16.0534850536218, 80.0742420230806 16.05980497144489, 80.07507395855193 16.06576935147631, 80.0710925870694 16.06876632933694, 80.07268294854313 16.07585595613115, 80.07332677828298 16.08317883680569, 80.07292493045416 16.08678144015469, 80.07066498628394 16.09106294767286, 80.06402485656625 16.08634502154479, 80.05508162960545 16.08409776792219, 80.05070904312191 16.08545309222308, 80.04330999328913 16.08946420412223, 80.04573068590418 16.09734173160397, 80.05209333217772 16.1055011138359, 80.05436464274607 16.11580569390023, 80.052074216096 16.12340902256874, 80.05055144983849 16.12543462206074, 80.04643194602708 16.1247671049423, 80.03435498573127 16.11497847803739, 80.02685570743721 16.11228381108874, 80.02242035899634 16.11262703707868, 80.01391109413927 16.11488595715871, 80.01125228255258 16.12225581479962, 79.9999173320639 16.13875155186493, 79.98559535892007 16.13665266098534, 79.96938238153211 16.14205432311507, 79.95680252052685 16.15167013093155, 79.94539665985886 16.15726472652587, 79.93757341503306 16.15397602456832, 79.92955606566728 16.1522257551991, 79.91915520498586 16.15438938696015, 79.90468392471281 16.16252034565848, 79.89849685022013 16.16476975455333, 79.88601637769003 16.16569437234146, 79.87530982631124 16.16182235624489, 79.86784321588689 16.15277193662791, 79.86621416173274 16.13969472198146, 79.87065155571655 16.12363032779634, 79.88583729250593 16.1144172940499, 79.9036525887507 16.09747688475942, 79.92147189297776 16.07817904231478, 79.92154981377773 16.06997015679454, 79.91426294361811 16.06356517391837, 79.90024844792303 16.06042434862305, 79.89181056726264 16.05759005736206, 79.88542254188081 16.0487488796084, 79.87182369471624 16.02508286197843, 79.86983142858486 16.01544886695899, 79.88183563121872 16.01457347678711, 79.89807626971148 16.01016914532088, 79.90522246673025 16.0065927587148, 79.90872158606807 16.00054430367008, 79.9042026646827 15.99362114636353, 79.90562066312417 15.99048381874737, 79.91267497840828 15.98478689612082, 79.91441863703358 15.98118643474385, 79.91043675164472 15.97246564471923, 79.91487389223846 15.97001717907214, 79.92223732321615 15.96990489355471, 79.92476936801268 15.96472775979338, 79.91946370725935 15.95239878938498, 79.91607473578674 15.94705664389686, 79.90781883411098 15.94315833670508, 79.89859900514746 15.94199288733643, 79.89580316613902 15.9366394043663, 79.89438091496021 15.93048362954702, 79.8911798886149 15.92503403948748, 79.88734446212679 15.91989203701057, 79.88010496842817 15.91884794764877, 79.8629117124525 15.92390795318952, 79.85996100813666 15.93099546933771, 79.85193031745104 15.93274011146439, 79.8416874977765 15.93605659263635, 79.83653538734288 15.93663739537154, 79.8291710907417 15.93878326915476, 79.80989445061819 15.9410506036574, 79.80241525123779 15.93901186569818, 79.80076020339011 15.92877225357838, 79.79755044901745 15.92063466060734, 79.7923659663339 15.9132976195585, 79.77377014253486 15.90358529020453, 79.76786797606282 15.89648391086201, 79.76729259682351 15.88543884593411, 79.76600104884569 15.87688458829682, 79.76029205745695 15.86269203510524, 79.76228789346315 15.85647086958399, 79.76810813459106 15.84955087911364, 79.77840969835589 15.8463589803475, 79.7839828665108 15.84286509378407, 79.78418692280344 15.83605944606589, 79.78043684846399 15.82734065937293, 79.77248577798095 15.82396094322313, 79.75997774002123 15.82430811147071, 79.75009092821352 15.82819744396962, 79.74091826088267 15.83429822865916, 79.72378054534272 15.84138746932179, 79.72657197394477 15.84930080610147, 79.72918092122192 15.86023029592606, 79.71838300374952 15.87098863795138, 79.70081620600243 15.88080629516145, 79.70062040784897 15.88621833685934, 79.70459947479435 15.89865801417602, 79.68829681545154 15.90540132095023, 79.6683897660472 15.91864062760764, 79.66329626474293 15.9202674448913, 79.65666191746327 15.91654599330771, 79.65020755582303 15.9117133525563, 79.64063407218117 15.91036195618832, 79.63140421988651 15.91541625748924, 79.62354804182159 15.92070181110439, 79.61820989268027 15.92273258073824, 79.62165642210181 15.93180815355198, 79.61715344190843 15.93779596971532, 79.61265406985666 15.93988591473397, 79.60570337297786 15.94127989940581, 79.59480764400513 15.94219476914674, 79.57907542952972 15.93950516336238, 79.5716925229158 15.94397488504917, 79.56929146418761 15.94688438423484, 79.56675117768293 15.95495799969987, 79.56643849770566 15.96129933865851, 79.56233215641254 15.99994276186864, 79.56071950355825 16.00607088837788, 79.5626131730608 16.01163666572196, 79.5665287634927 16.01600337293794, 79.58318177159647 16.02138397690327, 79.58517672460849 16.02662125417659, 79.58295117294153 16.03503308795452, 79.57040046711874 16.06356209716825, 79.56668296983422 16.08403014285501, 79.56449058135019 16.10729111456723, 79.56603304391253 16.12202122113046, 79.55743378231051 16.14146108680193, 79.55560377502474 16.15135765024487, 79.55871465271937 16.16171472738328, 79.56749046155153 16.17851413273848, 79.57507805743258 16.19661628962812, 79.57385558565842 16.20588813035558, 79.56999276208975 16.21668465374832, 79.56186053811076 16.25165694216053, 79.55889598688978 16.28880325536577, 79.55578829638556 16.30483160027664, 79.54712261995533 16.31260937251268, 79.53269690210766 16.31810496826036, 79.51921757509662 16.31051015581172, 79.51246443066532 16.30468413224827, 79.49832117169714 16.30141805379491, 79.46381126714597 16.31071907832192, 79.44618544884727 16.30203116305697, 79.42551621884222 16.2842805019787, 79.40830610622801 16.27541425991523, 79.38569939584453 16.2541341251503, 79.36845447983093 16.2429342688638, 79.35869943054874 16.24313153818258, 79.34256162014519 16.24620884182771, 79.32848217325427 16.24212540414174, 79.3037489004389 16.22975539929928, 79.28585074335284 16.21968497306044, 79.27595862597563 16.21305040853816, 79.25652467689784 16.20195065415359, 79.22550081997471 16.18118586224699, 79.22358775506949 16.21001564967098, 79.22153898650649 16.22235647800624, 79.21436325102042 16.22881485104613, 79.19995679235444 16.22983724248414, 79.21548389226075 16.23780928956818, 79.22666891606546 16.24678456768323, 79.23303114445855 16.25721144280402, 79.23775596579712 16.30728984908281, 79.2357367103514 16.34381349328306, 79.23112506371716 16.35733247119813, 79.21931335226481 16.36974656696439, 79.22114254329554 16.38130603004296, 79.22041402737055 16.40064893025463, 79.22282575672756 16.42261155377708, 79.22684819003641 16.44499037280649, 79.23414471517597 16.45935180270739, 79.24398759537075 16.46536176555047, 79.2428994568423 16.47747939900616, 79.23865827914283 16.48844074899232, 79.23186130252269 16.49888839859432, 79.23300240224975 16.51493733910873, 79.23817072399001 16.52599437623755, 79.26851367032097 16.55313250880446, 79.27384279409837 16.56817090030342, 79.29014465180622 16.57215886330255, 79.30288668138871 16.57407818676158, 79.32756879733154 16.58263127815725, 79.34114061617062 16.58529384251384, 79.35336012667329 16.5863562962115, 79.41063033293881 16.58731841333849, 79.43452350364581 16.58943077857042, 79.44243854801003 16.5925784972914, 79.45109497212795 16.60062847374861, 79.45852590643776 16.61606480044614, 79.47803655702089 16.62567332646563, 79.50516201532997 16.63745836326188, 79.52010899683653 16.64062120723975, 79.54474319677013 16.63856981950392, 79.56202701725211 16.64161906661239, 79.57166831840128 16.64510806770889, 79.58207919912466 16.6506397712608, 79.59366748184702 16.65840261034717, 79.6079888288058 16.67032288256732, 79.6249197931501 16.67171591113328, 79.64139743258383 16.66798577716696, 79.65617575105129 16.66913672084041, 79.66364440295659 16.68121841940803, 79.67678599452306 16.69112968252735, 79.69119469166056 16.69752238785844, 79.73093474915088 16.69980908807273, 79.74200406091231 16.70522833232826, 79.75869281191306 16.72732321817853, 79.77131444623049 16.73433877366821, 79.78312142633945 16.73674109037182, 79.79160604829646 16.73208534796803, 79.81856145024371 16.69783192062076, 79.83424125446244 16.69884259964238, 79.85289147641903 16.70385494863951, 79.87019162724461 16.70563376177869, 79.88167136307415 16.69615249469854, 79.88904879776177 16.68365019828412, 79.89933566207139 16.65710646088299, 79.91052851758417 16.64542718851788, 79.92228450559749 16.64074840662719, 79.93212994324996 16.63837398896317, 79.95106105564257 16.6402854444959, 79.96665492928921 16.64971117257643, 79.98152420931881 16.66718103719926, 80.00001185368423 16.70018011789, 80.00215618347521 16.70207509765467, 80.01087646154578 16.71057831326442, 80.02517053059179 16.71946888376789, 80.03181225368701 16.72611524154416, 80.04125392797586 16.73940160428691, 80.05184627259632 16.74733556331991, 80.05639964443674 16.75279084621582, 80.06007259966249 16.77887940548035, 80.06612984512755 16.78945769929432, 80.07339699189619 16.81005883453928, 80.07812986317538 16.82115237923489, 80.08714372246112 16.83122378049097, 80.09913066004445 16.83324426961137, 80.11087943832834 16.8339652631152, 80.12030796716148 16.82865312247374, 80.12930748823163 16.81235912925201, 80.13370601189322 16.79988520478549, 80.13738577370633 16.78156615507147, 80.1481659788363 16.7555729168166, 80.14791832271015 16.73952011202518, 80.14925848955198 16.70464140239209, 80.13826677086315 16.68415721736726, 80.13737124349841 16.67812812411987, 80.13983188141688 16.67243425101201, 80.14622526936023 16.66340848440971, 80.15811475160557 16.65685675312249, 80.17473731587579 16.64956027351228, 80.1922289646664 16.63944497931266, 80.22777606966585 16.62359610520849, 80.24283660505846 16.62209543702806, 80.27310858405882 16.62270479344373, 80.29851636515991 16.62336822521531, 80.31894063867337 16.62579798462503, 80.33411631703991 16.62418021653075, 80.34788107917782 16.62070610088934, 80.36460996278059 16.62048247369647, 80.37488980854114 16.61820294061705, 80.38028618648183 16.6109211461755, 80.38888138057341 16.60261379016141, 80.39716054882095 16.60169105902312, 80.41510911080611 16.60579838274929, 80.44773415906567 16.60343490076944, 80.48358358335975 16.59694433739878, 80.50867595347067 16.58525392714966, 80.53701421304666 16.56667356392054, 80.56679246510504 16.54469159976778, 80.59347311988897 16.52892568672926, 80.61933850986205 16.51546214057868, 80.64535860382382 16.49924494407178, 80.67282967193013 16.47072449707873, 80.68980876442366 16.4437241008594, 80.73847240801241 16.38197510338, 80.75850271700237 16.35191141981084, 80.77621643066983 16.32698016060588, 80.79461964243464 16.30581747549319, 80.80960087945543 16.28479129006325, 80.82108951336217 16.2589950594457, 80.83500832440389 16.21735092533436, 80.85108466050026 16.17445680607122, 80.86130980286489 16.15555036779007, 80.86923290376569 16.14245014738256, 80.87014735490195 16.13028455125712, 80.86949281654236 16.1202610804923, 80.87524685856286 16.10891642054855, 80.87837537916634 16.08682361341899, 80.8898133135441 16.07408198555841, 80.89226795216472 16.0465412937578, 80.90214520940542 16.02411053191793, 80.90540671249083 16.00024932267058, 80.90383115751425 15.99895126205838, 80.90518133451256 15.98586004539302, 80.9028231824373 15.97860073001822, 80.90399567750227 15.97714874146035, 80.90396581674726 15.96553654641758, 80.90395577765359 15.96117287428399, 80.90511056828623 15.95246352937787, 80.90624025790065 15.93503671112218, 80.90622567530285 15.93213393848222, 80.90620076516647 15.9234165327652, 80.90146645498892 15.91617760558317, 80.89554597153275 15.90312466402919, 80.88490370659787 15.88717977672194, 80.87660510920945 15.86977401634881, 80.87542178955624 15.86687190923366, 80.87422919436889 15.86397895224338, 80.87067284478259 15.85381922250204, 80.86947603781064 15.84801496015682, 80.86474625101643 15.84076922021841, 80.86119775971285 15.83351198088821, 80.86001015804658 15.83207017365091, 80.86000566148506 15.83060997398097, 80.85528371026406 15.82481301775452, 80.85173113821004 15.8190182328909, 80.84935984883303 15.81176326837577, 80.84579065120383 15.80015329063655, 80.84341338961242 15.79144765274776, 80.84221827504042 15.78564169124456, 80.84104300625589 15.78419066379773, 80.84102982692991 15.78128897246422, 80.83863584273465 15.76822196427004, 80.81934092104143 15.74265279375811))</t>
  </si>
  <si>
    <t>Gurdaspur</t>
  </si>
  <si>
    <t>POLYGON ((75.88469360131062 32.48840602830398, 75.90303486969253 32.47168970451272, 75.91130869201342 32.46148862198629, 75.93137406620146 32.44826842851918, 75.94029895830766 32.4385226178351, 75.94726366018483 32.43029351209446, 75.95045920348251 32.42426072973322, 75.94798491139328 32.41630589916345, 75.94173427055414 32.41127998809365, 75.93122576713718 32.40977607077686, 75.92690111860807 32.40870538200085, 75.887677633744 32.39803259074481, 75.8820373680707 32.39414772276997, 75.85956290799467 32.37892198753449, 75.85308236853237 32.37264396761341, 75.83448877330314 32.3546707531265, 75.82951624542247 32.35019504335674, 75.81484671832445 32.33701851593669, 75.80928018217213 32.33201715967078, 75.80102554075133 32.32343378188127, 75.79867134130768 32.32185849762705, 75.77882900018774 32.30182350388445, 75.7773327429589 32.29577701124701, 75.7701119207177 32.28574712165894, 75.76726148892013 32.28383989224925, 75.75179530237486 32.27344336676321, 75.72024565448031 32.26698716086896, 75.70024441290172 32.26480799914999, 75.6911740886176 32.26381679186628, 75.67019177108764 32.25568117843195, 75.66773642274964 32.2552801478311, 75.65619853926592 32.24723881935643, 75.649348688693 32.24460073351737, 75.6377789804985 32.23455380300354, 75.63698731497618 32.22989362478874, 75.63532350748315 32.22006560239623, 75.63349473187564 32.19685112056491, 75.63460533628017 32.18966796037554, 75.6353465038507 32.1849792434581, 75.66473231008084 32.17942636526247, 75.6713009963627 32.17634242000328, 75.67694816554366 32.16436385383562, 75.67057317718066 32.14574090265096, 75.66291738351329 32.13734802345142, 75.64619771815124 32.11919362599071, 75.62552729642876 32.0993198630636, 75.59364381322223 32.08143957028739, 75.58768154061669 32.07859788331092, 75.57758224047663 32.07370508256474, 75.57138184440348 32.05994724299337, 75.56856557399095 32.05039268030018, 75.56193659301626 32.03613467519638, 75.55829934805608 32.03369553142662, 75.54813128401577 32.03352687134475, 75.53959344038572 32.03489117704114, 75.53611739043278 32.03165413500982, 75.5393165072321 32.02256123464299, 75.54360086505238 32.02188408335996, 75.54651691923594 32.01701079053829, 75.54733869366814 32.01244542053011, 75.55062372626679 32.00727208579978, 75.55727636860472 32.00514126199572, 75.55921629358303 32.00046908215192, 75.55824199613572 31.99609667462967, 75.54753641564642 31.98470589794901, 75.5418538636972 31.98254806218373, 75.54309965372677 31.97829444514601, 75.5396350919407 31.96896114504572, 75.53557306222193 31.96514725599355, 75.53303486419527 31.95643995719024, 75.53288248310368 31.95033486193361, 75.53045610802765 31.94358943996204, 75.53577405988294 31.94292220806902, 75.53840350092531 31.94018189716841, 75.53796102910211 31.92871920953688, 75.54025905970744 31.92654848665537, 75.55238534542062 31.92034119225594, 75.55481724475075 31.90031998478574, 75.55278441392129 31.892819037832, 75.55364486282095 31.88631184919582, 75.55734949096689 31.88420591868569, 75.56039753099186 31.88100216841143, 75.56514615895151 31.87353742578328, 75.57070810991716 31.86325952912821, 75.57278040878741 31.85549454460829, 75.57080468452394 31.85071079983705, 75.56470103858778 31.84174606644913, 75.56466502801995 31.83823567021145, 75.56576038264771 31.83495618938728, 75.56526742181404 31.82856199299544, 75.56696553188453 31.82580000165663, 75.57079769554295 31.82387012932525, 75.56896849649983 31.80773582505648, 75.56632965538836 31.8029381414565, 75.56581569636951 31.7993598729747, 75.57039166533981 31.79547160900076, 75.57353237673296 31.7890968585688, 75.574894532416 31.78536368556661, 75.57352091403227 31.78092342570861, 75.57360939434031 31.77844603134898, 75.56887141011474 31.77559737656745, 75.54942729584322 31.7749733817108, 75.53807331759798 31.77240548723883, 75.53983744465557 31.75986689559225, 75.538893503286 31.75236960179384, 75.53973194420996 31.7473092378474, 75.5367308183644 31.73738533504666, 75.53306912749764 31.73499750229686, 75.52649099420988 31.72891058118315, 75.51885084894887 31.72092059003405, 75.5167500955254 31.71652764678521, 75.50684658032802 31.70777309598773, 75.49759690695765 31.7016070400392, 75.49632955699207 31.69998573699693, 75.49327076099354 31.69023139620193, 75.49195411179699 31.68003197071697, 75.4832234524207 31.67495946832837, 75.48110834728429 31.67263984033682, 75.48479291735798 31.67099905325242, 75.48169568106925 31.66551069079402, 75.47620474828027 31.6589624664684, 75.47492440510517 31.65146255739133, 75.47569598814042 31.65142903376993, 75.47041662162202 31.64608541797369, 75.46797768055761 31.63460872432322, 75.43346789836696 31.62740291349521, 75.42976975977049 31.62990882977082, 75.42545173612586 31.62711649970049, 75.42128077346358 31.62305582701702, 75.41838685115111 31.61744348459919, 75.41956870835013 31.61221806877644, 75.41641819331245 31.61231278960382, 75.4154139664498 31.60550780325265, 75.41346250134544 31.59944245897022, 75.40815055972097 31.59578257044788, 75.4048957896652 31.59442836654514, 75.39335100601183 31.60196828685793, 75.39119504749975 31.60629985999601, 75.38524902390144 31.61399116102504, 75.37812728529298 31.61875777597966, 75.37489438169425 31.62383857037368, 75.3703337779445 31.62358266952925, 75.36177945377187 31.6262787790798, 75.35070717925592 31.63129755781526, 75.34786001288181 31.63476966703864, 75.34325994631858 31.63635428877979, 75.33780159490848 31.64076015353498, 75.33376493362191 31.63969267690992, 75.32836152120547 31.63517519650045, 75.32158329016097 31.6410251670683, 75.30925966252416 31.64852732104848, 75.30090649696881 31.65179139107079, 75.30373042059658 31.65914997295741, 75.30897180186714 31.66160223908188, 75.31259430153122 31.66860016465895, 75.30844371899624 31.67646190378534, 75.3003325155542 31.67593424212542, 75.29856179955144 31.67956356169626, 75.29147216348912 31.68134004761645, 75.28780645014696 31.67703553423311, 75.28449175897654 31.68154617103244, 75.28642036694127 31.69501174869453, 75.28543921206011 31.69766476581356, 75.2821068297974 31.69906949524905, 75.27448835547786 31.69518970954104, 75.26536215575194 31.6935232467597, 75.26020442177359 31.69435070951759, 75.25147650852914 31.69313723235377, 75.24827457236107 31.68744545827391, 75.24246329632096 31.68983577121291, 75.24066247636181 31.68311269171208, 75.23612784611947 31.68652917254749, 75.22680455010637 31.68548863708554, 75.22458556559839 31.69269732284955, 75.21408108811684 31.69540192376097, 75.21707786985849 31.7009196418817, 75.2125538471202 31.70544366504144, 75.20298865924208 31.70756382243588, 75.19376491740464 31.71227870236082, 75.19354042637228 31.71723300536647, 75.19884459806232 31.71819011233589, 75.20303156043052 31.72208277004513, 75.20294318971609 31.72784791468989, 75.19314977341482 31.73469798685593, 75.18893074142086 31.73587428823654, 75.19072050342129 31.74121989953888, 75.1860339014889 31.74234142358084, 75.18104579911463 31.74046315161819, 75.17580386964404 31.74798302150664, 75.16923461392921 31.74767659082402, 75.16471647804818 31.74545601952378, 75.15139308179278 31.74857979366491, 75.14640732651164 31.75419134370472, 75.14489695983441 31.75823190157473, 75.14139861454888 31.75738566756557, 75.1374805287126 31.75418356793138, 75.13385005072661 31.75304604938466, 75.12654570313201 31.75342749774758, 75.11993373634149 31.7577865346665, 75.11752955933112 31.75036135400897, 75.11117432754352 31.75430817823084, 75.10568513778361 31.7557774741578, 75.09853833865034 31.76047081153669, 75.10019662693696 31.76731775099499, 75.10616349637462 31.7662548862887, 75.11034279753262 31.76859918679152, 75.1142799468026 31.77428246420839, 75.11304477233413 31.77999009933564, 75.10299371368174 31.78336177709937, 75.09444863724349 31.79023329278231, 75.08687257633832 31.79086934451905, 75.08334352183284 31.79500381495362, 75.08070020160636 31.80083765018366, 75.07684200809553 31.80608807977088, 75.05556549592943 31.80804546166056, 75.04573123089777 31.80294550311056, 75.03887703537886 31.804170889742, 75.03449137560936 31.810899704935, 75.03024945395381 31.81052121392853, 75.02564156850981 31.81389243853301, 75.02699843627386 31.81761669088738, 75.02582122575315 31.8231653811181, 75.01254834021383 31.81768640807217, 75.0089589358126 31.82467086212323, 74.99854158416092 31.82686256199583, 74.99387079584804 31.82798815684541, 74.98348591988513 31.83380377347024, 74.96880867105932 31.83427305506717, 74.96719543670419 31.84136682670884, 74.9673833158745 31.84619071644437, 74.96368960576818 31.85468852581376, 74.95358204975129 31.85921136384877, 74.9453209096078 31.86121481086046, 74.94510014921875 31.86570232390538, 74.94652358356444 31.87186282370107, 74.94209232111015 31.87301699920252, 74.93801187839497 31.86951893241801, 74.9269115559777 31.87776538480672, 74.91781397329433 31.88232604691215, 74.91971214950027 31.89454019076919, 74.91133594771597 31.89533959462081, 74.90617233067201 31.89716753926523, 74.90530170505595 31.90484773808081, 74.88859321148011 31.93293416316486, 74.89544259179317 31.9359350748571, 74.90162802406491 31.93387486101364, 74.90996251930387 31.93998799761308, 74.92131604000531 31.9442429883976, 74.92944847109888 31.94075140121867, 74.93318749837698 31.94206925492686, 74.94067152872213 31.94323746082856, 74.93901178473526 31.94780751754372, 74.95843133968266 31.95483132176637, 74.97333410038858 31.96171072085132, 74.97257601520569 31.96826319392326, 74.9741722651563 31.97680553230994, 74.96140874632189 31.9733592551845, 74.94813116962119 31.97172804255443, 74.94956644894633 31.96512349834055, 74.93787343509092 31.963526163925, 74.93011571994687 31.96754442076319, 74.9249557334019 31.97358326153942, 74.91531311203551 31.97726941040636, 74.91805804642311 31.98605262661269, 74.9278800104093 32.00021541435999, 74.93230582684498 32.00557285733766, 74.93543507185724 32.00491695202036, 74.93769502298967 32.0085128010601, 74.93161801629893 32.00976636917553, 74.93308403128876 32.01234462846149, 74.93656301229088 32.01322580644629, 74.93642926616195 32.01531762390209, 74.93462573820523 32.0177546221113, 74.93135553226337 32.01984138483571, 74.93016518261624 32.02700363729244, 74.9240452366902 32.04144534260303, 74.92079453900804 32.04519986728041, 74.91291427361654 32.05064335443549, 74.91234934033307 32.05097220717279, 74.91324621502886 32.05120480516012, 74.91402219511909 32.05163872474658, 74.91745489965699 32.05843217393912, 74.91852798260081 32.05911662029835, 74.91963919016546 32.0616791912943, 74.92120360259501 32.06383654711964, 74.92772278826641 32.0662369975302, 74.92861440035522 32.06653311598324, 74.94029262526477 32.06694090360184, 74.95350601435358 32.06309871964815, 74.96237535278431 32.05828039651264, 74.96570804221101 32.05694683472253, 74.97612358512205 32.05388773566887, 74.97857432289641 32.05316951422017, 74.98050424632655 32.05217573206222, 74.9810387519516 32.04854278158739, 74.98049208883016 32.04818447580874, 74.97839005577643 32.04607055707005, 74.97798072923962 32.0451788313696, 74.97811998133989 32.04428099724377, 74.98260699015812 32.04315069636426, 74.98472994079967 32.04290980821301, 74.98506866321151 32.04331647569208, 74.98658929879798 32.04334437366369, 74.98767163741408 32.04310839549207, 75.00026051016563 32.04420022964803, 75.00327859186953 32.04442812791151, 75.00436091005649 32.04419200395742, 75.00513546934181 32.04396031092682, 75.00672378658862 32.04441829317427, 75.00750285388536 32.04394977158584, 75.00750547293656 32.04260135164191, 75.00809701857098 32.0422046060871, 75.00937116956442 32.03832051271282, 75.0109544248356 32.03742061254155, 75.01246521915617 32.03684653384728, 75.01341925884927 32.0349982666425, 75.01620234057323 32.03791600695393, 75.01712976469123 32.03889615126873, 75.01891465243018 32.04189755738557, 75.02168619006312 32.04394005962403, 75.02368770957624 32.04539891789693, 75.02446547214353 32.04637908357682, 75.03667579253755 32.04997602043687, 75.03852537783837 32.05020002506974, 75.03919410510089 32.04845251010399, 75.03959100024198 32.04454647339132, 75.04303023019962 32.04338763331766, 75.04434928841346 32.04389185464873, 75.04979856292033 32.04904362817745, 75.0512568769169 32.04993463601095, 75.05422536582739 32.05098014910573, 75.06184022062355 32.0526017673761, 75.06508658508176 32.05567351299671, 75.07229735500606 32.06316831189986, 75.07401782655722 32.06159324097256, 75.07616650723712 32.06183489897532, 75.07697460038294 32.06137149353497, 75.07804527588958 32.06024624584007, 75.0825336301186 32.05887643226707, 75.08334432385668 32.05932877220376, 75.08706565521689 32.06048716584097, 75.08891928495372 32.0606833954557, 75.08970159326917 32.06137172132715, 75.09190133275898 32.06206568782821, 75.09315013545491 32.062467159664, 75.09367174414699 32.06292452528618, 75.10032447068592 32.06376862133058, 75.10072446816655 32.06294681069533, 75.10454012701891 32.06081850791757, 75.10663504424929 32.06034751615164, 75.1087615930263 32.06172239850449, 75.10930199320143 32.06218026894595, 75.10986084645991 32.06736721391702, 75.11197331497183 32.07119245515068, 75.11316501081134 32.07207951602129, 75.12257324106788 32.0756962415977, 75.12393126405965 32.07683866171046, 75.1250074922612 32.07747625981676, 75.12806461279868 32.08203503425001, 75.13082214166259 32.08363309348035, 75.1324048579263 32.08385733207452, 75.1345611567867 32.08398909030786, 75.13776163486814 32.08284872838529, 75.14438257292375 32.08147161917882, 75.14597375754035 32.0821469459591, 75.15284219524879 32.08371033687826, 75.15637804003885 32.08406443751804, 75.15895993872869 32.08366173260132, 75.16648832586883 32.08120339152907, 75.16728425467946 32.07984187721111, 75.16795121364248 32.07955614981532, 75.16874991656576 32.07666412889613, 75.1693648850494 32.07620835309104, 75.17161237843668 32.07300785474147, 75.17213013254295 32.07277242111996, 75.17291182092326 32.06916920138003, 75.17740746846749 32.06846215193805, 75.1790020341875 32.06865439768718, 75.18126932225566 32.07094345016994, 75.18272516633562 32.07206092112946, 75.18620825441199 32.07971947914714, 75.18940036780248 32.08197147785, 75.19551838720548 32.08284621854023, 75.1960537376897 32.08263854205335, 75.19818111911245 32.08329246839002, 75.19896906152536 32.08372532339427, 75.19974409633166 32.08441285207213, 75.20011825716712 32.08783093831076, 75.19980701143089 32.09593895840089, 75.20233118956281 32.09998862753478, 75.20380999576551 32.10087871074749, 75.2062162422943 32.10132650465157, 75.20779470081341 32.10086207242331, 75.20833832634887 32.10131964903099, 75.2078749155164 32.11532138677553, 75.20800872693079 32.1159902789741, 75.21001024426678 32.11733265685629, 75.21370042944106 32.11800417696175, 75.2192723237094 32.11665308115117, 75.22004941461564 32.11595588864659, 75.223707719598 32.10372714419713, 75.22450393367804 32.10328553594127, 75.22636457230824 32.10258769381477, 75.22855290723824 32.10327028798837, 75.22740790710832 32.10192088525826, 75.23105272259663 32.10298250205324, 75.23360345646549 32.10161663025579, 75.23466252435675 32.09348471673222, 75.23965708518325 32.09093652066385, 75.24726289945642 32.0966165587237, 75.24834489294928 32.09888411011691, 75.250131698443 32.09984183424572, 75.25242134695172 32.10121023206602, 75.25366370730727 32.10179699088953, 75.25868070316011 32.10246917821628, 75.26139306730279 32.10201396885878, 75.26247990319206 32.10267821903196, 75.26547838345967 32.10019509824872, 75.26651886927257 32.10759000155778, 75.26794482218472 32.10834132696201, 75.2747106415711 32.11427815804969, 75.27652334486811 32.11594681082752, 75.27676936190936 32.11635918609884, 75.28290234459524 32.11949461784641, 75.28317421006335 32.12380641769332, 75.28426350165753 32.12536779374249, 75.28717636833207 32.12785553328217, 75.28747409900389 32.1319220131308, 75.28511232591332 32.13372207827023, 75.2843092719795 32.13372654964236, 75.28141018715817 32.13598489389214, 75.28143049055977 32.13961530467524, 75.28304291722243 32.14278096580285, 75.28525457841027 32.14439243229145, 75.29010356193729 32.14884335052424, 75.29105517839612 32.1492848392303, 75.29143528630847 32.14996510684418, 75.29450887047187 32.15130947379946, 75.30165968318045 32.15216380051672, 75.30246911878609 32.15261483832542, 75.30325699491898 32.15327477862964, 75.30562100058565 32.16139346408099, 75.30865079131105 32.16796882355116, 75.30974010806455 32.16975295122853, 75.31532112021527 32.17422346124432, 75.31849748072996 32.17467305810992, 75.31928296694576 32.17444024234511, 75.32062561529681 32.17420044717976, 75.32168147317975 32.17465373184493, 75.32225001605188 32.17963348755431, 75.32185455132132 32.18098390193194, 75.32131524125474 32.18121913117272, 75.32051586996174 32.18324572133492, 75.31995276936976 32.1916268672454, 75.31914493368549 32.19229169316954, 75.31715153165666 32.19191200051062, 75.31606240588978 32.19162164710947, 75.31369715992334 32.19232886854535, 75.31386164439029 32.19592632121622, 75.31597555301737 32.19931935735226, 75.31692371881697 32.19999732287437, 75.32771362824951 32.21410808030903, 75.32916865521571 32.21546046546644, 75.32990996667236 32.21622812875045, 75.33126701763584 32.21762326858344, 75.33270972246541 32.21867472874985, 75.33818972411099 32.21942093032251, 75.34503587640071 32.21926737740242, 75.34840472539555 32.21962152706637, 75.35513558766544 32.21808920107492, 75.35832240922323 32.21899356327346, 75.35937329377673 32.21875891302138, 75.36123068750291 32.21851494657585, 75.36469272544174 32.22005980053035, 75.36762665256639 32.22321071773681, 75.37296376884321 32.22634672772225, 75.37431483758067 32.22749541506877, 75.37551170184256 32.23221855693272, 75.37632200036538 32.23266913496275, 75.37781215649508 32.23424055342508, 75.37820068527529 32.2351392462991, 75.3787312085073 32.23874181287509, 75.37860481610352 32.23965798621543, 75.37756112366529 32.24032549548179, 75.37678490325155 32.24079558086842, 75.3754553237131 32.24463302146697, 75.37441038318616 32.24533235870118, 75.37336221134737 32.24625463631477, 75.37203937054329 32.24942751229052, 75.37206063102033 32.2523419362667, 75.37372271942817 32.25910372114507, 75.37464658569911 32.26001726238243, 75.3782430803037 32.26227559405432, 75.38011453652486 32.26293325825246, 75.38106893499508 32.26451232168885, 75.38131441687598 32.26551163180174, 75.38212378978938 32.26925370856277, 75.3792755471117 32.27231107121943, 75.37620362819221 32.27491145778565, 75.37619907835894 32.27537568423431, 75.37144935582616 32.27902173606331, 75.36718424220768 32.27858848305645, 75.35761675481369 32.27593536239578, 75.35575881703957 32.27617012254191, 75.34912560322761 32.27800095280713, 75.35210092101897 32.28680240730966, 75.35105216771406 32.28772447390902, 75.34206039767555 32.29161022565252, 75.33222688924587 32.29370092216351, 75.32800313489277 32.29597199908354, 75.32737124385145 32.29732898961984, 75.32724576999018 32.30012966176254, 75.32804238564223 32.30162250155737, 75.33178158962893 32.3047686984633, 75.33456823241963 32.31076497133385, 75.33527664121777 32.31156786096721, 75.33899675587952 32.31466772433862, 75.33940560946262 32.31579901435941, 75.34047098597534 32.31803669134403, 75.34142009808271 32.31871883993328, 75.34153884306457 32.32007413075446, 75.34116596345596 32.32076922387872, 75.33772350223634 32.32326258806547, 75.33746044896715 32.32416558662487, 75.33725409733988 32.32478341947906, 75.33628888483483 32.32533893690309, 75.33483303745155 32.32644510128264, 75.33384442466155 32.32780561980749, 75.33280660703548 32.32815878984068, 75.33962948618324 32.34237919127641, 75.3396296112855 32.34237920025208, 75.34053033328013 32.34355154424873, 75.34701626782348 32.34539494721783, 75.35924330619642 32.34086703470788, 75.36051467897838 32.33981471846305, 75.3744304542153 32.33553772627679, 75.38871969070071 32.33114247248812, 75.39377420744495 32.32936659428795, 75.40121898993672 32.32823488934416, 75.41270231369886 32.32677762782127, 75.4302495020651 32.32474020768559, 75.44634852922184 32.32692627351669, 75.44786093878906 32.32712252983087, 75.46389595482096 32.33171752627065, 75.46707972915897 32.33216415251967, 75.47165119311569 32.33390940744842, 75.48195067992341 32.33922435884289, 75.48758384346718 32.34041088120681, 75.48886257056299 32.33955812585635, 75.48886263657725 32.33955808122944, 75.48304856058874 32.31789744692272, 75.48304854461605 32.31789738731889, 75.48670473771585 32.31497897958298, 75.49522221476977 32.31064949035891, 75.50003054548941 32.3105751467517, 75.50550657163511 32.31049149948988, 75.50584575155412 32.30916704461986, 75.50640490069213 32.30698348045622, 75.50740182532249 32.30305947430425, 75.50525777189544 32.28822509001027, 75.50525782774969 32.28822494404606, 75.50994556821169 32.27713050266953, 75.51419317257123 32.27553831056942, 75.51647076149138 32.27625090795213, 75.51973521784117 32.27973068808549, 75.52084911946137 32.28154072653323, 75.53111124442324 32.29819190074564, 75.53964726975269 32.34028935027632, 75.5446095688402 32.34913424952489, 75.5605771690811 32.36105888720373, 75.57278114864482 32.3671694849071, 75.58247991166834 32.37202460197729, 75.60816111428504 32.38185820374734, 75.65252194136944 32.38744938732665, 75.66362199192851 32.38885010527464, 75.67832360036269 32.39352487656755, 75.7005782620181 32.4006010367081, 75.71387080733294 32.40949064936313, 75.72720191327691 32.41810690322212, 75.7310469910996 32.42377994191551, 75.73545336957913 32.43027261239513, 75.74086378977104 32.43826499022766, 75.7454499481956 32.44501196765875, 75.75108825761794 32.45462924051771, 75.75954596451926 32.46905884595416, 75.76086532789182 32.47422450376614, 75.76174393879946 32.47631243766071, 75.76876421924702 32.47518561707201, 75.78831088953089 32.47499518513133, 75.79470557145839 32.47493422529583, 75.80599361322643 32.47866349856776, 75.82022662704644 32.48691084178162, 75.83160623779415 32.49906121692286, 75.83949664086131 32.50748833360664, 75.8409639847619 32.50905810868551, 75.84487618817812 32.51982338290573, 75.84652223096197 32.52436336809232, 75.85384190702366 32.53746918222647, 75.8725996794697 32.5582678252517, 75.88785447885788 32.57513777210878, 75.88863754906033 32.57603039690246, 75.89153441617185 32.57068519101172, 75.88635978821358 32.55859067477499, 75.87237540976757 32.53750735544733, 75.86736379021622 32.52111184203687, 75.86691427030831 32.50765838234735, 75.87120977058541 32.49934014479366, 75.88469360131062 32.48840602830398))</t>
  </si>
  <si>
    <t>Gurgaon</t>
  </si>
  <si>
    <t>POLYGON ((76.66656741696617 28.37811692234253, 76.67405770174631 28.38000252305537, 76.68225120280347 28.37713106962643, 76.69708473830858 28.37018380072941, 76.69862427031939 28.36736530010715, 76.69837950509088 28.3655463158371, 76.69787627044198 28.36242631068512, 76.69762466204756 28.3608663020399, 76.70819924551591 28.35978957321605, 76.71318343724292 28.35963338892381, 76.71965199711678 28.35873023696364, 76.72577324106516 28.35989273530314, 76.73035589654509 28.36387384599827, 76.73400611883613 28.36990869650243, 76.7352869505899 28.37693135073439, 76.73426590911762 28.38235201013906, 76.72972375232976 28.38795949123054, 76.72312431375001 28.39378361718424, 76.71424270401081 28.39722832655746, 76.71095271137686 28.39975160592992, 76.70881360039178 28.4030759362853, 76.70809093785068 28.40824329248366, 76.71016052168734 28.41865048670632, 76.71368152621012 28.42960563253007, 76.71619515591217 28.43432131500086, 76.71844330242578 28.437995050648, 76.71291690697196 28.44746784545186, 76.71362500075161 28.45395985738159, 76.71357031468462 28.45603148687188, 76.7103675348194 28.4584315940962, 76.71077925639467 28.46603731308715, 76.70767103107812 28.48077149399727, 76.70954791103765 28.49110695762539, 76.72111045789231 28.48900957316706, 76.73137485985039 28.48273213796343, 76.73919065434035 28.46986971493936, 76.74429026767655 28.46500442981229, 76.75225626107698 28.46290931063028, 76.76057854401917 28.4628767428286, 76.76349220052965 28.46525318008226, 76.76860206825995 28.47345116986496, 76.77222181964507 28.47535075196138, 76.77662944443817 28.47480668959885, 76.77858890331937 28.47293745084236, 76.78924846136111 28.46727910402952, 76.79492848191569 28.46711808860385, 76.81331229605719 28.47600754376925, 76.82304234450274 28.50060768799925, 76.82551439549748 28.50286392016911, 76.82931936138542 28.50337093375552, 76.8641004482735 28.49947491128844, 76.88049591549995 28.49906230925819, 76.888890648998 28.5039064241605, 76.89633714122468 28.50607949378259, 76.90326649034155 28.51098596724759, 76.90700264854304 28.51260929400555, 76.91802423683191 28.50973937559654, 76.93223080421859 28.51408299365603, 76.94279847995226 28.51084937097648, 76.9542157538593 28.50842957364496, 76.97809693899958 28.52235466809417, 76.98617060137151 28.51857996939044, 76.9999072575318 28.51453985486166, 77.01519124948031 28.50918779097344, 77.02058822779065 28.51277109339469, 77.02105034555119 28.5188544243696, 77.01466123810748 28.52348360827443, 77.00787223541388 28.52689841227009, 77.00562253774439 28.53165525782659, 77.0098872844861 28.53676368988226, 77.01578176421805 28.53752096709655, 77.02533919539864 28.52806932669911, 77.02931240272851 28.52801024235984, 77.04283624252213 28.52306789081802, 77.0513371066247 28.51367748625923, 77.05844843242112 28.50995015656473, 77.06664152553824 28.50856863575967, 77.07717268518716 28.51533673905395, 77.08218639784023 28.51496972942251, 77.09568418742538 28.50553515714979, 77.10002289768582 28.50012209385592, 77.11321439219618 28.49212104394551, 77.11737741977366 28.48852119193533, 77.11505260605611 28.48278777506517, 77.1130200358822 28.47777458314976, 77.11120075281561 28.47113442310915, 77.11240519680932 28.46510414626018, 77.11570174637525 28.46054327066356, 77.11839445906919 28.45199779082555, 77.12215454261144 28.44487547549512, 77.12793400653317 28.43706444830742, 77.13370781022178 28.43386457938353, 77.14103210162064 28.43332620536741, 77.15205411077763 28.43032986305661, 77.16150205530781 28.42292256332066, 77.16397705230139 28.41590004731133, 77.17537869657031 28.40305213524525, 77.16592810092909 28.39482629827286, 77.15201090677886 28.38636860114358, 77.15041818210254 28.38328846373139, 77.14978578136986 28.37815583704861, 77.15231381525773 28.36414939435181, 77.15172675378396 28.34727384973097, 77.15035667255701 28.34082899138522, 77.15010119770591 28.33408279299821, 77.1512831065383 28.32185962677647, 77.15409230615963 28.31660450458832, 77.16447030185921 28.30850576635058, 77.17166847569366 28.30542120630903, 77.178176053125 28.30132816078537, 77.18490189972115 28.29880368186982, 77.18979699837827 28.29512676228994, 77.19292484917831 28.29151033305434, 77.19937991146379 28.29200039818744, 77.20493980709776 28.29391100707937, 77.20920845652502 28.29374724188447, 77.21653164095092 28.29054806460179, 77.22534178491343 28.28971056112937, 77.22908410392054 28.28732492155651, 77.23335176246515 28.28263518933954, 77.23959062291493 28.27870471079791, 77.24115739230247 28.27596431860161, 77.24171098096453 28.27261890420413, 77.24029118386576 28.27012504640312, 77.23952203172624 28.26880365036478, 77.23919236582148 28.2686649455879, 77.22820165942267 28.26404011547302, 77.22878438284519 28.26371067133091, 77.21440078230123 28.26012733343679, 77.21144644901926 28.25523334691712, 77.2104402185756 28.25039189881607, 77.20581954430577 28.24805715351224, 77.19938959162053 28.24481840317332, 77.19665004841501 28.23951934368548, 77.19796425645134 28.23016070832264, 77.20034985240248 28.22581925503201, 77.19731274883581 28.22178623524655, 77.18470412424369 28.21477487922057, 77.18036766550456 28.21106269952307, 77.17800274386636 28.20415852342347, 77.17865667664054 28.19952947414182, 77.1550226187528 28.21122447846336, 77.14892325792654 28.21188515976088, 77.14442941612815 28.21834868911528, 77.13480112576666 28.22125512724353, 77.12445423176368 28.21760387225532, 77.11276909181454 28.21546740099507, 77.11007342389108 28.21926796129253, 77.10527673242646 28.21995063637538, 77.10128633994506 28.22334253146062, 77.09615351997947 28.21978433536489, 77.08997266212099 28.22390584490721, 77.07988121694775 28.22795531728251, 77.07694811034446 28.22328205436356, 77.07025893530812 28.21199533796995, 77.05355149439562 28.22015571507015, 77.05643826218967 28.22675332233223, 77.05499862114003 28.232500915638, 77.05652774699021 28.24138290909857, 77.03561642961689 28.24330427487794, 77.0268802464348 28.24506593638991, 77.01938302490728 28.24954493331521, 77.0189232554312 28.26878300066609, 77.01470791216644 28.28140647689279, 77.01441313948969 28.29371831852885, 77.01370198407047 28.30525231142862, 77.00406416246919 28.32624082786986, 76.99446137984516 28.3275994269858, 76.98754164700743 28.32592906175442, 76.98477462726821 28.33241993189831, 76.97777080219949 28.33421159483436, 76.9700654499958 28.32906153190983, 76.96359016224919 28.32701366454666, 76.9567272339453 28.32303363076435, 76.95298342652629 28.31603376332778, 76.94247359004939 28.31891149898273, 76.9306873158411 28.32060924095709, 76.91857328802342 28.30035988174424, 76.90726135078641 28.3005254248958, 76.90347322224805 28.29544781627383, 76.91823641992968 28.27879770626185, 76.91453417619893 28.27025752126846, 76.90136739438999 28.25768365735724, 76.89486820565452 28.25678706799584, 76.8878673371709 28.25857497570776, 76.87543942428807 28.26872479109047, 76.86512584821044 28.24658013114268, 76.85541323026676 28.23522480916891, 76.85493675982649 28.23456020071945, 76.83586788436071 28.24190504324285, 76.83201749560563 28.24421525805571, 76.80423592888553 28.24785500219307, 76.80489471482473 28.24874955477747, 76.79802201707875 28.24588021111881, 76.79093347423681 28.23730983527179, 76.78595485175852 28.22916266160401, 76.78290002958279 28.22582346171093, 76.77890065296458 28.22675695130248, 76.77218308513717 28.23458945181789, 76.770169824772 28.2407775226598, 76.75675055768156 28.24792223935647, 76.73850944493292 28.25324568826752, 76.73267141938538 28.25565044503473, 76.72223841380324 28.26244951013017, 76.71105609636729 28.26223255550264, 76.70235931417757 28.26036338530669, 76.69459614649192 28.26240097122414, 76.68723624731193 28.26154102061402, 76.68208728834732 28.26283832488838, 76.67707539174791 28.27455316784658, 76.68540183242534 28.30286309584124, 76.68628779850495 28.31499398685644, 76.67634493958529 28.31693933674794, 76.66159659447936 28.31770471990328, 76.65742096295382 28.32042143578538, 76.65786757048561 28.32456155247592, 76.6618753690432 28.33295753001563, 76.66194122493366 28.34183064615443, 76.66338910297439 28.34946591263667, 76.6603326637953 28.35907192175732, 76.66510585204183 28.37148993508735, 76.66656741696617 28.37811692234253))</t>
  </si>
  <si>
    <t>Gwalior</t>
  </si>
  <si>
    <t>MULTIPOLYGON (((78.34376386070501 26.34411261079592, 78.35174552774438 26.33860867653238, 78.35640980078668 26.33655585453378, 78.36153992545258 26.33676146234425, 78.37251403839713 26.33942412738428, 78.3869186472288 26.33529597539185, 78.39734516308457 26.33668643084452, 78.40413980104775 26.33300739850117, 78.41396752178268 26.33247730050324, 78.41868397003154 26.33146258255768, 78.42035937800432 26.32993874075591, 78.4151712464534 26.30536197875401, 78.41579512224897 26.2966706231257, 78.41983289296383 26.29144500349195, 78.42479873665211 26.28685880762342, 78.43929175980401 26.27864216434151, 78.44084326651398 26.27382806438405, 78.43994569232149 26.26839615295811, 78.44021666637936 26.26419479901695, 78.44416942478136 26.25970351687804, 78.44889993244755 26.25771289951518, 78.46196853509997 26.25677496686764, 78.46664654386849 26.25402892970532, 78.47074048280108 26.24850803230342, 78.4728850598822 26.24918216471313, 78.47716936381855 26.26285280717239, 78.4824289401497 26.26564995373549, 78.494429160027 26.26428953402969, 78.49922852832952 26.26159891362245, 78.50524748557847 26.25496413134042, 78.50441253765531 26.2463685594044, 78.50928987155078 26.24304357522769, 78.51528870323402 26.2408422610458, 78.51823707701381 26.23864399207597, 78.51751964850976 26.23062443592024, 78.51934453154576 26.22765189276476, 78.53507911504279 26.21943788875843, 78.53939382354255 26.21565124952613, 78.53853992244638 26.20808575783539, 78.54047178799289 26.2030486160646, 78.54476254827082 26.20018156764409, 78.54664305927963 26.19180429579089, 78.55221893344502 26.19154792124124, 78.55966153505248 26.1928172951719, 78.5656919245679 26.19204943991915, 78.56728769515405 26.19749189073121, 78.57051040031672 26.20428320926041, 78.56997865898042 26.20553868393792, 78.57188045700255 26.20873917026005, 78.58372961697751 26.21463818279368, 78.60303109346201 26.20474303705245, 78.60664871493051 26.20105872724082, 78.60721084124451 26.19489533057947, 78.61051300181997 26.19460734858429, 78.61270199276363 26.19936926377372, 78.61344869010628 26.20617443039768, 78.612797877285 26.21370770140151, 78.61587000905017 26.21866129465281, 78.61974125574703 26.21157513588657, 78.62557743457192 26.20429448970911, 78.62296292742899 26.17215979971709, 78.62376634844343 26.16646292594899, 78.62575985364431 26.16125032888214, 78.62754149221237 26.15794025069489, 78.62920260922748 26.1568186245099, 78.63541506209835 26.14980745431347, 78.63744632710387 26.14505037928984, 78.63982929668647 26.12859379942837, 78.64258995809212 26.12753679334987, 78.64756975490992 26.12698201611681, 78.6517359577779 26.12481004429738, 78.64539289614248 26.12251024745192, 78.64200102807536 26.12279355055865, 78.63156629888391 26.12451946218054, 78.623500239059 26.12889223012002, 78.61631241321179 26.13119311598852, 78.61231615731904 26.12962582572631, 78.61028498152369 26.12359082220886, 78.61259915873062 26.11559797240353, 78.61228675792731 26.10896638789719, 78.60885910131624 26.10555936834139, 78.60806354806829 26.09910279338946, 78.61077466462758 26.09719025250581, 78.6247728941659 26.09132019392583, 78.62940859281535 26.08829262673054, 78.6387424563099 26.08562799583497, 78.64153736700946 26.0836650270806, 78.63553998145679 26.07689174261674, 78.63535611501348 26.07147559537699, 78.64297184227225 26.06906246414956, 78.64634127806384 26.06572433372043, 78.6466708298566 26.06203771784915, 78.64092942227244 26.05688143696925, 78.63308154141995 26.05157766466683, 78.62736928692038 26.04947575128082, 78.62265158387159 26.05032201403383, 78.61660189549288 26.04976706081097, 78.60823954172359 26.04739248628517, 78.60083833177258 26.0319746756966, 78.58672728271246 26.00996291745271, 78.58289308243441 26.00518958687163, 78.57572890908062 26.00115402320948, 78.57170209706095 25.99568391826358, 78.56605187072242 25.99177675999974, 78.54858825778959 25.98192166586146, 78.54444919764116 25.97684996990765, 78.54127942321765 25.97472704116452, 78.52349943997903 25.9672813784533, 78.50508811544739 25.96328731563524, 78.4878210071986 25.96289069310656, 78.48519445045783 25.9614159671242, 78.48279341535931 25.9546893582299, 78.48228037734641 25.94158134516172, 78.47891139951612 25.93605513845201, 78.47661630670366 25.93393934681069, 78.47529536668807 25.93057703375556, 78.47309810733626 25.91288361476907, 78.47066095718547 25.90823583171926, 78.46688093869184 25.90443511248785, 78.44962369483717 25.8936407546161, 78.43364959949875 25.88153216413248, 78.41349533541425 25.87023510257835, 78.40579070557342 25.86164441241865, 78.40268158435418 25.85935343794495, 78.39137708646665 25.85405623585566, 78.38811245708794 25.85002410659347, 78.39283088253956 25.84039207635996, 78.39017588165034 25.83541837975461, 78.3868633423339 25.83420619209736, 78.37497966378734 25.83289091015725, 78.35771779105268 25.83288463709689, 78.34099732160753 25.83386223895102, 78.33189341198255 25.83211310169163, 78.32512506805288 25.8273426227891, 78.32062123697364 25.8222557516082, 78.3180063785169 25.81736860971956, 78.31747975557369 25.81239354732829, 78.31902358008479 25.80750525873482, 78.32455163713723 25.79881777384247, 78.32187464279417 25.79404498741552, 78.3072743635467 25.78691125502358, 78.29723393066369 25.78497034084262, 78.29107451710234 25.78453933766324, 78.2809394257819 25.78098130164051, 78.26707735193406 25.78076309701284, 78.26414487742221 25.77944668512432, 78.25999659001863 25.77597918318897, 78.25513847056807 25.77036622563042, 78.25172815210152 25.765010990097, 78.24876081336998 25.76219609770113, 78.24521032949022 25.76023262292737, 78.23686621835095 25.75912832323118, 78.23418198874863 25.75810626918258, 78.22912097256079 25.75387745212099, 78.22264117339199 25.74373318509466, 78.21969027064547 25.74074300265456, 78.21407303040264 25.73858027671751, 78.17735955813036 25.73817971050491, 78.17041061575026 25.73097492628189, 78.16132403490376 25.71952018998387, 78.15870320309583 25.71878279052794, 78.15410257473977 25.71935179719289, 78.13969918371569 25.7231008598109, 78.12203184969339 25.71953159018242, 78.10841530130297 25.71811264052506, 78.09975866146955 25.71642415420776, 78.07715498178695 25.71710814418668, 78.05842271203957 25.7109070052013, 78.0535314562087 25.71070088227197, 78.04210731604529 25.71332769557588, 78.02864621799787 25.71904322699169, 77.99821879249795 25.73879151908468, 77.99575980845455 25.74039581587682, 77.99494842604531 25.7415886348909, 77.99494186773022 25.74313697449901, 77.99514144815058 25.74514816899948, 77.9954911802426 25.7463352889255, 77.99600275881158 25.74757282025618, 77.99714747636737 25.74893814810732, 77.99852898741975 25.75027190803039, 78.00177547677278 25.75533403115081, 78.00283602219977 25.75786703490991, 78.00237008033696 25.76263292554282, 78.00021404427919 25.76531089744617, 77.99832550700597 25.76550977319305, 77.99413796378107 25.76421572256788, 77.98622834125216 25.76322091110628, 77.98079341277996 25.76176310558758, 77.97573441470603 25.75872238579247, 77.97106122038291 25.75539897589389, 77.9663865870852 25.7521835850405, 77.96188370692161 25.74983995334762, 77.95767559607762 25.74861594824314, 77.94622064727642 25.74855720291225, 77.9311331684832 25.7504924319449, 77.92499642243982 25.7522651502466, 77.91805617765793 25.75344476613296, 77.91315460817349 25.75284764964232, 77.90875912689071 25.74819385335713, 77.90452373578123 25.74556918135555, 77.89994406808933 25.74411309454372, 77.89396519819047 25.74385509189878, 77.88769580585237 25.73904876708374, 77.8838110430212 25.73753724063149, 77.87864056481685 25.73833878853367, 77.87571757657703 25.74010281972186, 77.8742268148545 25.74281586937482, 77.87244647504592 25.74917634010686, 77.87465421496516 25.75223673880196, 77.8743055732853 25.75455575447829, 77.87189299506535 25.75585497492076, 77.86873256968211 25.75674583721157, 77.86594074149527 25.75792471892098, 77.86463791582628 25.76046765244986, 77.86814288110426 25.76557753404594, 77.87213800144387 25.76371335699006, 77.87357950348131 25.76443244722532, 77.87406198076806 25.76932600463442, 77.8734275881812 25.77384752597027, 77.87442551710286 25.77816372860442, 77.87062994585185 25.77916091954888, 77.87023510999396 25.78043477172916, 77.86954628782111 25.78409279119039, 77.87076345442445 25.78608358686853, 77.87162018828226 25.78789445772952, 77.87188281661993 25.79104090320667, 77.87116413476093 25.79283489293634, 77.86885279499698 25.79548139021209, 77.86779384667605 25.79831517188821, 77.86780069270992 25.80185842518675, 77.86763484998674 25.80356790677672, 77.86557080781698 25.8066134547391, 77.86287930742476 25.80901993908969, 77.85926228831643 25.81082921975328, 77.85533384052776 25.81240863132737, 77.84953244324232 25.81349737190197, 77.84366629896321 25.81435490728296, 77.83881364034245 25.81435206637506, 77.83255271416746 25.81299957857583, 77.82486673980081 25.81353658000501, 77.81753591867709 25.8153021527371, 77.81018288343307 25.81834169905889, 77.80285611411564 25.82029074246382, 77.79781114583825 25.82434241495894, 77.79616997969393 25.82810152653175, 77.79634501185255 25.83268245071701, 77.79544857986174 25.83703197368168, 77.7937611154358 25.84037173556378, 77.79055922920178 25.84334945402727, 77.78783488138343 25.84796282782776, 77.78266366919284 25.85567478655537, 77.77484595356992 25.85645587249073, 77.77086108807876 25.85355987423092, 77.76603362869989 25.85246456649443, 77.76113226754967 25.8521088954621, 77.75964931428821 25.85720430699723, 77.75706337943157 25.86123929236569, 77.75256607786427 25.86246284617781, 77.74868470746712 25.86078245036397, 77.7460584653173 25.86290250594833, 77.74580211740873 25.86661210777998, 77.74678976407726 25.87145322984973, 77.7458182231985 25.87591165711314, 77.7454544639513 25.88224241735568, 77.74065668370758 25.8817173610849, 77.73781221454173 25.88191535320226, 77.73139194312505 25.8809568901422, 77.72415030253558 25.87957209050358, 77.718847870205 25.8789745638541, 77.71265970796573 25.87870434114042, 77.70823323917136 25.87904877824884, 77.70303422994616 25.88048142514264, 77.70116779696438 25.88271316127433, 77.6975900172843 25.88830152844237, 77.69783835372522 25.89243257047421, 77.69777238277568 25.89650836954324, 77.69676815939489 25.90027574827678, 77.69512562431683 25.90431437153433, 77.6928440347542 25.90795243556754, 77.68907330669951 25.91079532118438, 77.68549569124605 25.91335571779637, 77.67693371398285 25.91607642746763, 77.67575377144196 25.92023215041662, 77.67479339755305 25.92545859919407, 77.67503638378112 25.92970913426297, 77.67450386263563 25.93546646313938, 77.67102960654603 25.94094978932344, 77.67129536310097 25.94840301594495, 77.67165863473612 25.95358929965928, 77.67002085657344 25.95770120814555, 77.66843811032139 25.96505772689792, 77.66906293402012 25.97152230198221, 77.6693810984663 25.97233170473942, 77.67218336578442 25.9794597305041, 77.6772900092685 25.98598190314383, 77.68265048312703 25.99187273383715, 77.69003343968181 25.99674431203128, 77.6954327720337 26.00096965695828, 77.69998327603885 26.00583564613786, 77.70428111288278 26.01103818093263, 77.71669293552517 26.03331374026788, 77.72186573777137 26.04065405033798, 77.72969576256037 26.04968446252443, 77.76071857016565 26.04037019769493, 77.77428463514518 26.05096666370562, 77.77596412638565 26.05410535794988, 77.7759804405848 26.05637827306796, 77.77137308609265 26.06379785918419, 77.76677882897594 26.0814676525274, 77.76116296124988 26.08603838073452, 77.76810868318502 26.10251591300829, 77.77204821551962 26.11615294569362, 77.7591419489666 26.11761513087998, 77.75252115237433 26.1156429100513, 77.74954233364781 26.1156505963065, 77.74189481760875 26.12846750554621, 77.74254056327771 26.13415377388692, 77.74186097999659 26.13984387147478, 77.74648004561359 26.14352197803406, 77.74746440218854 26.14636542153648, 77.74410051142866 26.16343940766138, 77.74509247456405 26.16456701735862, 77.76065778457722 26.17276797694749, 77.7622994010115 26.18015652994701, 77.7709079555155 26.18382644282061, 77.77254685035216 26.2017400599061, 77.77951117541025 26.20796658224848, 77.78149902198389 26.21109538643339, 77.78116986425339 26.22133055072199, 77.79709060859662 26.22838702146239, 77.79974946451071 26.23434473954395, 77.80274430530466 26.23888112882442, 77.81270086137559 26.24765963817644, 77.81437089993445 26.24992318835157, 77.81503046564288 26.25532359044902, 77.82365890946535 26.25330042475222, 77.843897082609 26.25179164054164, 77.83724521403542 26.23617933570564, 77.83690803852208 26.23021763827426, 77.84683740304612 26.22023009522555, 77.84583274624383 26.21511015916879, 77.863413301835 26.21446383552346, 77.86905466632066 26.21700655323231, 77.87204482950992 26.22011552459685, 77.872713368437 26.22466030261329, 77.87239278026209 26.22949057056239, 77.87338919212212 26.2309071268165, 77.88997313639859 26.23111357761794, 77.89063298214691 26.22685372374423, 77.89527893735189 26.22796982700546, 77.89826543439699 26.22965679593984, 77.90125900584 26.23277444114952, 77.90360896792967 26.24213935591587, 77.90263052402631 26.24810613816447, 77.91161206004998 26.25318976667246, 77.94590051942271 26.25265532219296, 77.95052263210628 26.24410956752888, 77.95936226169813 26.25971312280487, 77.98512966890755 26.25178155861905, 77.98644394646014 26.25061169917068, 77.98865966439489 26.24502839544547, 77.9936397611271 26.24445762914211, 77.99426875286603 26.25744655196491, 77.99132984589775 26.26037113094877, 77.98938177930124 26.2638648877716, 77.98943749103255 26.26791809092502, 77.99180882137543 26.27105807178821, 77.99914382663613 26.27410062388009, 78.00593200869798 26.27380559834096, 78.01078681143854 26.2723449491367, 78.00926405206023 26.2772105399749, 78.00584525529069 26.28014298617391, 78.003401382703 26.28418256047863, 78.00246944271936 26.2887704186954, 78.00191871652144 26.30074561377753, 78.00332242033538 26.31322401334326, 78.00261265661602 26.32151726432241, 78.00352055698744 26.32350667991988, 78.0047718584937 26.32394583621021, 78.00756607674688 26.32120788976968, 78.01242037977519 26.31940225894672, 78.02725135521474 26.31179376264751, 78.0398610715776 26.31439476361423, 78.04479847045933 26.31460376959208, 78.05084918338848 26.31310626041028, 78.05653378339947 26.31384856652036, 78.06016397443877 26.3159359066931, 78.06490280605806 26.31360742204963, 78.06796358339166 26.31538854075454, 78.06767497769015 26.32496128468344, 78.07491161297476 26.32976049311577, 78.0787564413888 26.33087026841389, 78.08454116431432 26.32977299272776, 78.09458149688838 26.32605044953813, 78.1085322773687 26.32567710959337, 78.11274369933446 26.32719979547833, 78.11441107080891 26.33178728357566, 78.11789194479508 26.33715542861023, 78.12191088591179 26.33895620119248, 78.14537271953175 26.34124157702265, 78.15389370721265 26.33978318370417, 78.15778325783636 26.33611727302711, 78.15893513823339 26.33008252845577, 78.16299209045054 26.32733833413061, 78.16983530183506 26.32728520184518, 78.17463052299559 26.3253588812361, 78.17810293565792 26.32294322446024, 78.19340418041944 26.3190823894216, 78.20100290930979 26.31628610864402, 78.20201099491933 26.30817490190169, 78.20810268120766 26.30488257366709, 78.21198998755371 26.30426931009957, 78.21786135182836 26.30500795960361, 78.22914783284773 26.3048142127078, 78.23909264060336 26.30752531501045, 78.24901261456537 26.31150955028623, 78.25929758340348 26.3134872367515, 78.26188639275718 26.3167586789219, 78.25704364776041 26.32375580392662, 78.25561224425596 26.32800354868874, 78.25748533722327 26.33229732134793, 78.26425177531208 26.33768496243593, 78.27312171658403 26.33784292962186, 78.28497153166629 26.34641324755808, 78.2958680965387 26.34643580164958, 78.3120331932393 26.34338237244982, 78.31583117294412 26.34339110814614, 78.33197650483966 26.34701829534185, 78.33681803011673 26.34629256519814, 78.34376386070501 26.34411261079592)), ((78.74040578748678 26.03776012198213, 78.74465209441642 26.03347000103621, 78.74600478113761 26.0287470859105, 78.74278742884519 26.01473125937942, 78.74343132769411 26.01268925511926, 78.74832643902259 26.01040077291476, 78.7689210289075 26.01123179047412, 78.77218276970703 26.01274806518927, 78.77482174974021 26.01549690052763, 78.78722551484327 26.01197328542955, 78.78810182021803 26.01030555497391, 78.78572547639472 26.00722774943744, 78.78261540391567 26.00661919766089, 78.78057820681995 26.00456530976967, 78.77984320114423 26.00104017919976, 78.78145059693 25.9958679923573, 78.78605944873527 25.9855527672161, 78.78322476018123 25.96470380748303, 78.78486745869689 25.96056687572905, 78.78938792287178 25.95778186717929, 78.79963645134133 25.95550560680223, 78.80377663433939 25.9446568861115, 78.8076187748117 25.94084474848965, 78.81288967528118 25.93848801448114, 78.81779745836556 25.93877836769268, 78.8258717242379 25.94693201926231, 78.83045901486764 25.94751397804703, 78.83463207265297 25.94667108858147, 78.83845316339384 25.94450971586481, 78.84063273324645 25.94238206103729, 78.84363221368039 25.93597255998555, 78.84988110737279 25.92776973567242, 78.86309070015133 25.90715410260294, 78.86919279719815 25.90487505831664, 78.87549888270698 25.9062641528285, 78.8842649911723 25.91024708583042, 78.8853042217241 25.90775627273609, 78.89082223436887 25.90094510503573, 78.89506264004898 25.89356793804581, 78.89300214636079 25.88746176695709, 78.88921323602382 25.8830225907494, 78.89157037271434 25.87108628268349, 78.89052322169891 25.86488142748857, 78.88473425641888 25.86447658881661, 78.88053635560036 25.8676349163606, 78.87583766342968 25.86959324901965, 78.87143107781469 25.86927613618325, 78.86567728282812 25.86661641350569, 78.85833742858172 25.86022268902102, 78.85444468380305 25.85511003773039, 78.85177694219328 25.83993016316046, 78.85401452725932 25.83338556389243, 78.860748631749 25.83823387641779, 78.8735494310359 25.82897772442578, 78.87425450324622 25.82426675288618, 78.87174427850263 25.81091004981378, 78.8710844153866 25.79672919616851, 78.86968164585835 25.7938479311128, 78.86370858472299 25.7890882106438, 78.85745193290666 25.79051019921055, 78.85138754578547 25.79595475054283, 78.84905502358734 25.79983926747722, 78.8485099679358 25.80672315514779, 78.84957304272953 25.81143791641227, 78.84875554874827 25.81527839805847, 78.84291366212499 25.81872273602957, 78.82358878454374 25.82576474751605, 78.81901753511035 25.82474091300953, 78.80974689817387 25.81683005523191, 78.80660187706424 25.81283524948623, 78.80819957224168 25.8075101760996, 78.81176494834078 25.80485037600791, 78.81539248029794 25.80614796059348, 78.82154519997127 25.81143997089904, 78.82398832243891 25.81221297161293, 78.83001608522932 25.80986123991276, 78.83137922506829 25.80700037743429, 78.83183203748911 25.80224159860498, 78.82824237404202 25.79404756611195, 78.81943381532518 25.79377855228342, 78.81185956015517 25.79496782945107, 78.80727883287415 25.79399876697861, 78.80132350726031 25.78813251855492, 78.79832608000217 25.78287094038198, 78.78764551471245 25.7697643188972, 78.7834532150338 25.75615552086879, 78.77348569250087 25.75356497033241, 78.77006657846518 25.74692128922199, 78.76331976273566 25.74763853588518, 78.75891470620782 25.74736187634422, 78.75444322231679 25.74374399211032, 78.75313774631539 25.73877327257675, 78.75343345443238 25.73268573618582, 78.75565519023898 25.72731071791058, 78.76001408895826 25.72207230748899, 78.76836326724883 25.71546199229348, 78.78516571919121 25.70838140397351, 78.79887165833759 25.70523003034596, 78.80018585983126 25.70186043230989, 78.79702719232367 25.69452428841274, 78.80337744033106 25.69082538490101, 78.81700322191168 25.67277895151126, 78.8189432222032 25.66919069410889, 78.81821279312518 25.65977727541408, 78.81884351335087 25.64017461006058, 78.81737332276708 25.63309300425079, 78.81400395283022 25.6277592761542, 78.81275259044233 25.61930110709297, 78.80572674462925 25.61396446549573, 78.80211337996322 25.61228924603956, 78.79239785066871 25.61022838120495, 78.77350145227554 25.60788537784718, 78.76293084755839 25.60432496870316, 78.75647469355764 25.60306545416713, 78.74843596558591 25.59861772774244, 78.74033411143664 25.59779528662148, 78.73182054181392 25.6031860246737, 78.71864113051802 25.60131542041261, 78.71404580493815 25.59801478850018, 78.70315929900241 25.59456957145865, 78.69543224875265 25.589896264126, 78.68444374965856 25.58883258261139, 78.68039247032348 25.58653641113335, 78.6727767373536 25.57958029101351, 78.65600250820142 25.56038428006855, 78.65172525938391 25.5601631286071, 78.63620522277152 25.56373219441091, 78.63077261069994 25.56573913954607, 78.62757911239011 25.56829494551141, 78.62869170146824 25.57690798015667, 78.63896701932457 25.57952478141739, 78.64275795533959 25.58164029441789, 78.64607440806365 25.59022863062363, 78.65180978700701 25.59687751912181, 78.65502816330084 25.60378739527547, 78.65607292092393 25.60892744335233, 78.65472595708601 25.61417329372102, 78.65350618340315 25.61576876011775, 78.6562853329855 25.6263676252401, 78.66087979957969 25.62970673336975, 78.66596703997124 25.63012085764169, 78.67020756245606 25.62872836011942, 78.67427702554886 25.62571451152936, 78.67705483288071 25.62118935781423, 78.67769169266478 25.61704172684804, 78.67490381060161 25.60713340369222, 78.67633051110593 25.60415209754002, 78.68972704216471 25.6043645945939, 78.69114663721386 25.60599635484959, 78.69292221086467 25.61624332964491, 78.6925751207509 25.62610418441345, 78.69084687777415 25.62781760112713, 78.68217973466105 25.63071707711217, 78.67956057994502 25.63339369728041, 78.6795881756142 25.63588114536523, 78.68775416637936 25.65190657247013, 78.6910148057203 25.65576034030148, 78.70337997313135 25.66508099402028, 78.70917736062219 25.67224555498795, 78.71204624255886 25.68157598822446, 78.71117286215976 25.68860911156333, 78.71167322367134 25.69288115544261, 78.71040457548908 25.69754808722427, 78.70644489458694 25.7006119920226, 78.70535328698065 25.70232845135773, 78.70689267500195 25.70454311775371, 78.71235734933518 25.70888394170722, 78.71399701174556 25.71276728880784, 78.71174624474193 25.71533235564292, 78.70589719151508 25.7155599147751, 78.70521705757194 25.71825988727445, 78.70647015033316 25.72242998291214, 78.7143495830974 25.72945266451932, 78.71610889932798 25.73333925892118, 78.7060462739875 25.74043404214762, 78.70299556160955 25.74640878242239, 78.69922836588243 25.74936591673306, 78.68456505588352 25.74930244957606, 78.68082124560699 25.750934120347, 78.67939273457003 25.75345504870547, 78.67859788483736 25.75979812692224, 78.679003782593 25.76182155402178, 78.6859536970244 25.77604313786176, 78.68804760678299 25.78270732810996, 78.68634585747888 25.78632562794798, 78.67940380081882 25.79484817981642, 78.67554699416598 25.79572181190812, 78.67101405892343 25.79220926226791, 78.66862687232326 25.79131464166955, 78.66615390949403 25.79254959280761, 78.66516236086196 25.7916162140742, 78.66374129989994 25.79262554265689, 78.66148287796639 25.79617665453463, 78.66063749599522 25.80165401633964, 78.66272936888541 25.80842652313871, 78.66790093439307 25.81166867786913, 78.67211860312261 25.8118289483516, 78.67656505745899 25.81321492955377, 78.68059834281453 25.81695310095769, 78.6857847979401 25.81932056171274, 78.68564406241444 25.82434376319058, 78.68289530574141 25.82639104343732, 78.67460257183012 25.83622219865675, 78.67038645173317 25.83997753432665, 78.66564061667937 25.841367869751, 78.66150533810861 25.84004410328682, 78.65814062916613 25.83798607019738, 78.65809937348003 25.83296592363012, 78.65956358933232 25.82789891128407, 78.65868279201466 25.82390675755261, 78.65154849575941 25.82139274386674, 78.64423923382408 25.8212556462102, 78.6327987364176 25.82353896170957, 78.6275222382786 25.82653849483644, 78.62654846293303 25.82797005693576, 78.6258181093819 25.83747867282938, 78.62430577923568 25.84121062547489, 78.62365241288221 25.84662947272447, 78.62421370080985 25.85045332958334, 78.63117516942827 25.86727157305536, 78.63118908385024 25.87402595764972, 78.6293984342056 25.87902526657546, 78.62651310614682 25.88199039965448, 78.62410601946551 25.88681397437193, 78.6276019011955 25.89966749635752, 78.62502887489639 25.9026399867958, 78.61590402007332 25.90905099496403, 78.61772892669501 25.91270648280359, 78.62071666387125 25.91517139620223, 78.62590253701119 25.91385076777243, 78.63242894016518 25.90873684742068, 78.6378127477485 25.90718753371559, 78.64234896269704 25.90734676010354, 78.65842303493922 25.91527522087197, 78.66195202036967 25.91884359119612, 78.66182133156842 25.92305215126548, 78.65924236756217 25.92637478733731, 78.65356578847114 25.93005706844878, 78.64971943490926 25.9343347077092, 78.65473270595582 25.93953091728391, 78.66197937668656 25.93997517559432, 78.66998759966168 25.92840841720531, 78.6730660237306 25.92596403750848, 78.67739119918119 25.92324034799831, 78.69169118728162 25.91653814671925, 78.69810775751243 25.91718995768167, 78.71132464192644 25.9228345638542, 78.71463582571484 25.92823564589728, 78.71521573663161 25.93581323139203, 78.70718155353026 25.94102843037588, 78.70388312817424 25.9461216144737, 78.70461639533868 25.9543353613386, 78.70853351421952 25.95449209178319, 78.71660705881536 25.94696761781164, 78.72036797679884 25.94441756870558, 78.7270534088574 25.94454596470869, 78.72738990319834 25.95085164768187, 78.72465623501211 25.96414818787844, 78.73411984130597 25.98775734313701, 78.73672512367291 25.99094367599406, 78.74010499673543 25.99303664563837, 78.74159404871379 25.99689931783905, 78.74153740868472 26.00108536468819, 78.74290894481889 26.00603734218147, 78.72156144612073 26.01792160019353, 78.71709111290566 26.02294540068271, 78.72481796325923 26.02983119084553, 78.72367458347378 26.03391157705952, 78.72845639967051 26.03416228330441, 78.73320260128789 26.03338661688075, 78.74040578748678 26.03776012198213)))</t>
  </si>
  <si>
    <t>Hailakandi</t>
  </si>
  <si>
    <t>POLYGON ((92.59806426435141 24.87790397458879, 92.61023657252318 24.86099713419361, 92.61025710043357 24.86099130711289, 92.61030444732616 24.86092562193063, 92.61808102712885 24.85877004837293, 92.62067784596542 24.85803269192855, 92.63124625133652 24.85319220904191, 92.63135691173365 24.85314123715753, 92.63102631614622 24.85193257513702, 92.63086599982302 24.85134660081833, 92.63166982690093 24.8480925607897, 92.63173362359105 24.84798214815327, 92.63176765625063 24.84785016637367, 92.63546394198438 24.84152573114554, 92.63893129982141 24.83552376909761, 92.63577956042559 24.83147731393727, 92.63575318821553 24.83144350961138, 92.63575546693818 24.83142949774491, 92.63640479722204 24.82736428285718, 92.63977020546963 24.81909709139891, 92.63978494165231 24.81906055800073, 92.64338958249481 24.81909756956992, 92.65678639144586 24.81387843006459, 92.66001288094927 24.81330331808874, 92.66051405153576 24.81321393756134, 92.66581197476812 24.81401576777664, 92.67110992226378 24.81481738238633, 92.67112264333018 24.81481698333938, 92.67791591223238 24.81458463407455, 92.6779289007855 24.81458415420233, 92.68030428578207 24.81318331000553, 92.68464360887285 24.8065385970372, 92.68400915632388 24.8024321799424, 92.67253861425507 24.79124718440497, 92.67250358509087 24.79122938246816, 92.66984019611083 24.78988207042645, 92.66983833530676 24.78987482515907, 92.6697718059923 24.78984101221734, 92.66851251772209 24.78471266522697, 92.66655063653909 24.77707315557177, 92.66720639971723 24.77030176350685, 92.66746055194645 24.76750003060757, 92.66577416033026 24.76543139639461, 92.66577128586722 24.76542795683838, 92.66597927625575 24.76209903822312, 92.66596174515722 24.76206129334729, 92.6591628428942 24.74744567161909, 92.65881882665157 24.74637602692309, 92.65730232899035 24.74177750087709, 92.6561335470049 24.73572620639776, 92.6564853893907 24.72826013533051, 92.65720161273467 24.72274470981247, 92.65853579781869 24.72005806390814, 92.65920538406978 24.71160900365994, 92.65788397806497 24.69590047120834, 92.65575830896753 24.69173737095451, 92.65756749632493 24.67648219423637, 92.65778706486856 24.67457644747521, 92.65784626709768 24.67442887521722, 92.65874906658198 24.67198990630731, 92.65989461253913 24.66924242246443, 92.66642182935081 24.66952668805087, 92.66692089338413 24.66172554644752, 92.66692172731885 24.66171176915222, 92.66694292316599 24.66167941949868, 92.66882883170375 24.65879186215085, 92.66658607882499 24.63882412502815, 92.66659983945361 24.63877319253297, 92.66659541094066 24.63873349898946, 92.66997944123023 24.62626291134261, 92.66997945539676 24.62626287042598, 92.6699834643392 24.62626286353288, 92.67484815744535 24.62620523206501, 92.67496544452115 24.62625417068598, 92.67502046555092 24.62625407373636, 92.67893012079526 24.62790835496657, 92.68101159215416 24.62877675074146, 92.69356380495941 24.62107919546269, 92.69603121740053 24.61810883430577, 92.69633359953933 24.6169582895984, 92.69648320452079 24.61638894008971, 92.69412114148437 24.61556259368452, 92.69404296212329 24.61550209332229, 92.69390263094984 24.61545109466176, 92.69016189612724 24.61254838148658, 92.68133161012973 24.61084810072194, 92.68132748460881 24.61084733182287, 92.68132743712891 24.61084730153728, 92.67843140183636 24.60932277135059, 92.66992649413666 24.60942320312973, 92.66992648498629 24.60942313085643, 92.66992644559924 24.60942313133008, 92.66974562238474 24.60809302727597, 92.66955821065872 24.60671472775591, 92.67355586673294 24.59843762208941, 92.67220769364644 24.59661395009953, 92.67036995841836 24.59418345070534, 92.66987748793969 24.59108339538565, 92.66987667760498 24.59107854065895, 92.66988062369207 24.59107122311388, 92.67185054976211 24.58735882393398, 92.6767838229851 24.58126077036289, 92.67678900050899 24.58125428092918, 92.6787333808234 24.5815244203057, 92.68616500022496 24.58047431255001, 92.68617529470234 24.58047282201582, 92.68972041633067 24.57886210130289, 92.69764667440361 24.57248046038555, 92.7009588717077 24.56980537786969, 92.70194926143633 24.56833455866991, 92.70478376526569 24.56401687068278, 92.70484009575279 24.5640411759928, 92.70488604612979 24.56397293020132, 92.71475301536201 24.5683178798711, 92.71641125121343 24.56839739569316, 92.71765303985937 24.5684568973797, 92.71923853906044 24.56496728646233, 92.72564743730786 24.56904541518076, 92.72564748295916 24.56904544745297, 92.73516251431852 24.58252720444091, 92.73452996889171 24.5856837236283, 92.73785933387803 24.58648649844363, 92.73874604313384 24.58670028066014, 92.74158769261555 24.58339065611543, 92.74158772990809 24.58339061419617, 92.745930264533 24.58400121746505, 92.74874951412563 24.58287558325806, 92.75016095496078 24.58231198892075, 92.75176599546725 24.58220949659625, 92.75330571922046 24.58211112260447, 92.75331634868439 24.58211482199032, 92.75501257726276 24.58270218482243, 92.76063106172398 24.57671390579065, 92.76066060181593 24.57662842825144, 92.7641355845457 24.56656655306299, 92.76413737791967 24.56656705304736, 92.76413740700018 24.56656696927811, 92.77432764336163 24.56940904768949, 92.78031525775194 24.56923005659454, 92.78065404771259 24.55957489135211, 92.77920976134973 24.55933450940953, 92.77610776912734 24.55551165804244, 92.77300592922926 24.55168878680105, 92.77302255435933 24.55094686594665, 92.77307648421929 24.54853482191123, 92.7752245942452 24.54613288526042, 92.7633839220367 24.52982062369597, 92.76176736973292 24.5246341290948, 92.7595788346853 24.52122944429999, 92.75957407186536 24.52122206975338, 92.75957236092161 24.52120925071008, 92.75920420060376 24.51851377046283, 92.76159312597483 24.51813532638472, 92.76159703758519 24.5181346657618, 92.76159708586988 24.51813469410641, 92.7630458324345 24.5187816827138, 92.76325865186131 24.51870450688827, 92.76474804089305 24.51816407142127, 92.76474816737255 24.51816375767861, 92.76406728170566 24.51614275035419, 92.75873833972648 24.5090827888895, 92.75324630929941 24.50440317616283, 92.75321892108998 24.50437992679948, 92.75404636365303 24.49854377959228, 92.7540572903403 24.49846701834375, 92.75087091955679 24.49170725427204, 92.74837331420183 24.48587965112034, 92.74314627467355 24.47197827506555, 92.73007291585337 24.45012900048526, 92.72329132066375 24.43334183302632, 92.71764064238336 24.41362466710764, 92.71370903962361 24.40780397744917, 92.71369596659876 24.40778468600091, 92.71372043162465 24.40282477933932, 92.71372095642623 24.40272294122676, 92.70693403505217 24.38986768682928, 92.70692101195927 24.38984301403926, 92.70694710318371 24.3845552438046, 92.70694770799288 24.38443908345858, 92.7029267671542 24.38123794396612, 92.70359137704838 24.37365679194947, 92.70189410412418 24.3726672467665, 92.69774923937496 24.3724022937202, 92.69636977034602 24.37146258142122, 92.69449819125482 24.36702231945468, 92.69274182939765 24.36527930353892, 92.69370055948536 24.36241463271179, 92.69339314255853 24.36108788374433, 92.69126118424286 24.35963015829073, 92.69116088324338 24.35399737585586, 92.69115889857319 24.35388332345979, 92.69015612219317 24.35226266739511, 92.68746974466144 24.34947786910939, 92.68351239731393 24.34736883702041, 92.68326975415813 24.34495734940905, 92.67912230743029 24.34526564609469, 92.67428068021275 24.34729064358945, 92.66649907968927 24.34313273824492, 92.66474272657747 24.34271844292675, 92.66360770399565 24.34425688181779, 92.66273767371511 24.34131453101785, 92.66173412868844 24.34096051960197, 92.66044501130214 24.34242099545553, 92.66037538404098 24.34249983119537, 92.66022230436739 24.34267326047818, 92.6586725561598 24.34151134386698, 92.65796739618027 24.34098264269226, 92.6579226757313 24.34098519747956, 92.65702388530309 24.34103725572841, 92.6570934666597 24.33907616811788, 92.6559723781738 24.33665158273273, 92.6519079151302 24.33282426042559, 92.6515384784539 24.33040232215087, 92.65135566297936 24.32787482037242, 92.64989657169998 24.32816881207893, 92.64985778673453 24.32817663095574, 92.64890678387344 24.32836814986582, 92.64926205531251 24.32687637297194, 92.64928906864913 24.3267626197101, 92.64853688620855 24.32629755791751, 92.64834179000167 24.32645554501525, 92.64823374777745 24.32654299659387, 92.64475593253898 24.3293575585301, 92.64545139151772 24.32678085485971, 92.64461606178578 24.32537010725741, 92.64452624549325 24.32521853789372, 92.64049275725964 24.32627435410622, 92.63935685381905 24.32729485964084, 92.63878810997342 24.32931110980255, 92.63620667755298 24.33025636538999, 92.63607132117681 24.3318069280622, 92.63663298302157 24.33186978788494, 92.63674171847779 24.3318819221675, 92.6377599081855 24.33199596369515, 92.63725610780402 24.333082205595, 92.63555861536008 24.33328644570801, 92.63542618724971 24.33330243099926, 92.63016532355687 24.33095059611882, 92.62996324742623 24.33100063801919, 92.62570239271179 24.33205529894412, 92.62381553328468 24.33025523739911, 92.62295978664106 24.32850116420793, 92.62289722108159 24.32837309246944, 92.622887595043 24.32835332147235, 92.62262050463399 24.31798524212277, 92.62261782995566 24.31788208053293, 92.61896340533093 24.30911087715414, 92.61916356898524 24.3060595298987, 92.61756461618381 24.30201408083754, 92.61754781414092 24.30197164940322, 92.61754714619845 24.30196988690904, 92.61781526957938 24.29735949340009, 92.61781766953187 24.29731567119103, 92.61631202550691 24.28895613421885, 92.61629162039843 24.28884314669093, 92.61673905427359 24.28666825189221, 92.6180642027536 24.28580594324934, 92.61820292875086 24.28571556844961, 92.61856444438943 24.28548026111983, 92.61880013777744 24.28469197154937, 92.61889088648323 24.28438855615817, 92.61889123414574 24.28438788412232, 92.61853531292068 24.27903956581819, 92.61852775291047 24.27892612739029, 92.61630055206982 24.27292199696707, 92.61527162890587 24.26818493873056, 92.61526273478493 24.2681443172104, 92.61498417915149 24.2613437079171, 92.61497980193408 24.26123826263624, 92.61256370741179 24.2534559763026, 92.61107028620458 24.25097173440701, 92.60743875426046 24.24771559332859, 92.60544131953614 24.24682830756914, 92.60544074274665 24.24682831710838, 92.60334820270637 24.24685665852053, 92.5954511329078 24.24696312380978, 92.59356686552293 24.24640005178608, 92.59306746059097 24.24625075896756, 92.59088605365673 24.24364013068622, 92.58750458542605 24.2425172529614, 92.58133881607063 24.24303516274509, 92.56410768953266 24.24780464211532, 92.55846964003713 24.2456180212999, 92.55792286641426 24.24548726889822, 92.55018970543307 24.24363825330726, 92.54849719519693 24.24114985251137, 92.54837755354589 24.24097390832223, 92.54666859469674 24.23550397466592, 92.54664902652483 24.23544127793589, 92.5464791457494 24.23250825602634, 92.54730876158149 24.22963457065335, 92.54691479941496 24.2222733607002, 92.54690895266494 24.2221649694778, 92.54529574552498 24.21765841515334, 92.54175486533087 24.21193671571253, 92.54195759068399 24.20837692301021, 92.54098669262723 24.20399104229643, 92.53682172594142 24.19972258042566, 92.53679951069415 24.19969963315132, 92.53592663876631 24.19767235874867, 92.53731167768466 24.19428097501092, 92.53732694317344 24.19424352447883, 92.53725327499507 24.19409225123264, 92.53099273967223 24.18124084418211, 92.53260811142191 24.17908845783025, 92.53262707272398 24.17906312575035, 92.5329646520108 24.17861343349965, 92.53245609302735 24.17835066103632, 92.5323970742907 24.17832019724676, 92.53103039745594 24.17520075899226, 92.5294025078462 24.17421296479324, 92.5291598240881 24.17259428393545, 92.52491078938527 24.17071584723926, 92.52126513560756 24.17073660026514, 92.51710463500081 24.17402343740518, 92.5146625598512 24.17331241607172, 92.51309577155209 24.17139725030574, 92.51430962888654 24.16801840136621, 92.51324692711788 24.16708606227975, 92.5081633812344 24.16703671948689, 92.51152045777864 24.16264152474879, 92.51234150110794 24.16040647859847, 92.5090773406971 24.16072179832372, 92.50629950215897 24.1646534087077, 92.50441306212836 24.16515178884881, 92.50278373992722 24.16450602044518, 92.50198924859698 24.15995298799661, 92.4996751919623 24.1583738457999, 92.49428438945806 24.15780144033909, 92.48761837053227 24.16008755324556, 92.48542005922639 24.16007031469567, 92.48449008606536 24.15925640572023, 92.48443517966463 24.157183063649, 92.4835011645249 24.156018077485, 92.4821907721463 24.15497153691806, 92.4807490381381 24.15495975255358, 92.48308943704266 24.15181746603482, 92.48246847278705 24.15060401296193, 92.48021120282013 24.1501869517356, 92.48016506096231 24.14799278425185, 92.47829225126662 24.14659694775085, 92.48102265941718 24.14082290181405, 92.48040739531838 24.13920198887178, 92.47914372313076 24.13878967954482, 92.47436669624508 24.14080585026444, 92.47286644158554 24.13992966049256, 92.47288351501525 24.13786212316777, 92.47071745960365 24.13697569400713, 92.4681263461912 24.13591527620253, 92.46638442350444 24.13295769214803, 92.46550522792739 24.13266870017124, 92.46437194941556 24.13454513349399, 92.46261045343925 24.13429586371169, 92.45678614562146 24.14142577864575, 92.45020247266537 24.14163527920372, 92.44348914813926 24.15104863976818, 92.44142555999215 24.15080267896909, 92.43835971271966 24.14920965018813, 92.43704037381023 24.14931906539957, 92.4361620402006 24.15039355962132, 92.43484019169192 24.16055901437402, 92.43774134393901 24.16708324192035, 92.43736024503785 24.16845723607869, 92.4340696589742 24.17210772414628, 92.43384014570404 24.17934382103813, 92.43281829938431 24.1812318298997, 92.42179853588956 24.1865145388218, 92.41862624986109 24.19234375774893, 92.41939274804366 24.20045603255923, 92.41788769059799 24.20889560983979, 92.41820212848208 24.21963966720988, 92.41974838159501 24.23317272148437, 92.42223797926765 24.24613486278409, 92.42207930964128 24.25107722370331, 92.42345741638862 24.25114803914936, 92.42528550082568 24.2500824029599, 92.4325525884594 24.25365999127855, 92.43930771641912 24.26816864615126, 92.4454942977143 24.27317615676258, 92.45445918213547 24.28673063784132, 92.46386563516569 24.29873050352196, 92.470338895252 24.3094337846411, 92.47666689260134 24.32284353763282, 92.48159451211123 24.34089220959152, 92.48187563703154 24.3462379997477, 92.48335785809127 24.35033744611388, 92.49243616844986 24.36745630582186, 92.49239834797373 24.37320015388655, 92.49594004154503 24.38093588632182, 92.49552229410446 24.38703195225162, 92.49619154492798 24.39215651510142, 92.50041857570037 24.40013227417175, 92.50073383378987 24.41117210330063, 92.50213077176107 24.41998837233741, 92.50654915977789 24.43745144193705, 92.50701722267479 24.44418708843479, 92.5059746637442 24.45101818678472, 92.50693958485962 24.45902125557998, 92.50815697338992 24.46541188040602, 92.5079410584036 24.46983902141318, 92.51053221904965 24.47981029135549, 92.50632346959024 24.48867623729706, 92.50632358101848 24.4886765314047, 92.50886764667676 24.49572116715062, 92.50882514576371 24.50141213796251, 92.50753008618143 24.50829824343733, 92.50837462681601 24.51526650320575, 92.5105416282196 24.52253151285301, 92.50839897958244 24.53239158985539, 92.5162858983644 24.55231506045823, 92.51910156492451 24.56700566049797, 92.5169148295431 24.57382099019217, 92.51683687487686 24.57623773456837, 92.51406401320331 24.57776462602118, 92.50578887804321 24.59141442493326, 92.50528539750177 24.60343320551093, 92.50919710171262 24.60295315662502, 92.50867279691721 24.6165727977143, 92.51020954601637 24.62383584734402, 92.5108995073774 24.62453544134674, 92.51026121882938 24.62561339036747, 92.50736691168564 24.62564556592338, 92.50659364298446 24.62684314363993, 92.50668599423871 24.6344894893725, 92.50530763663278 24.64287479451672, 92.50527730349677 24.64879553697726, 92.503327476574 24.65842890935266, 92.50433146350861 24.66068821876931, 92.50413228197051 24.6621233387431, 92.50297605395615 24.66515685302885, 92.49725281237659 24.67401525021022, 92.49721760617065 24.67947422973726, 92.4984003581759 24.68310323046665, 92.5013400894784 24.68606951339928, 92.50402389275179 24.69092848034912, 92.50561610321969 24.69979538148867, 92.51054885339256 24.70893137231634, 92.5112257794429 24.70980677467578, 92.51122630904258 24.70980752648065, 92.51393804479362 24.71058295934636, 92.51574806424124 24.71451214633649, 92.52194595258763 24.72135422390291, 92.52275581368811 24.72395045083671, 92.52227693470444 24.72946624754758, 92.52343593020139 24.73620986007133, 92.52303365894728 24.74028205944033, 92.52723386837667 24.74613570870965, 92.533140535927 24.74976585543397, 92.54493675758818 24.75994551829353, 92.5455533946192 24.76397384682065, 92.54317507818314 24.77205955503283, 92.54755830941575 24.77728079593464, 92.54786306089846 24.77941202416014, 92.54627060119962 24.78243737523914, 92.54465623715035 24.78938140760783, 92.54413467870609 24.79299545286009, 92.5441341454591 24.79299890408794, 92.54505043390971 24.79864134183821, 92.54786553291103 24.80200295643853, 92.54804265396028 24.80402205271789, 92.55098476265299 24.80950864696594, 92.55462437625518 24.81415254725255, 92.56336439821438 24.8194710442312, 92.57345661862126 24.83170613698578, 92.58118870129482 24.83896633742238, 92.58662422075082 24.84913843534584, 92.58904203886883 24.85813118832064, 92.58908598641932 24.86193131342829, 92.59254908916107 24.86402827339504, 92.59038542005341 24.8671700022498, 92.58216433652288 24.87100324589904, 92.58216029046005 24.87143529064502, 92.58214471218885 24.87312598217495, 92.59743328446207 24.87776158189317, 92.59803534436787 24.87794408232338, 92.59806426435141 24.87790397458879))</t>
  </si>
  <si>
    <t>Hamirpur</t>
  </si>
  <si>
    <t>POLYGON ((76.64070820398494 31.87465516508636, 76.63639912571414 31.86873982941969, 76.63403184523652 31.85116721963166, 76.62820458724504 31.84270044619045, 76.62764283355203 31.83494248340882, 76.62865618522319 31.82516592247554, 76.62748205453028 31.81631046580538, 76.62122477665565 31.79007427568571, 76.62542728031755 31.77559929053272, 76.62952388174443 31.76867810225316, 76.63673969911517 31.74976965914898, 76.64803938680232 31.7424200772277, 76.65019291257704 31.74198984236246, 76.65761789742368 31.73986160664799, 76.66650128108832 31.73879714365513, 76.67386255695001 31.7321043625326, 76.67218468635809 31.72180115760167, 76.67598669906347 31.71476261952147, 76.68860475460687 31.70880373517091, 76.6868691996407 31.70143453503822, 76.69197323212457 31.69750293138853, 76.69173941379418 31.69359171966449, 76.69368001406662 31.68223436236143, 76.71811974490413 31.67198298101576, 76.72770003064693 31.66487506745897, 76.72387477136144 31.65745481417925, 76.71555920825126 31.63069652456658, 76.71623693911202 31.62107636734932, 76.72394484520638 31.60694554249938, 76.72876394024193 31.59299808530108, 76.72980019201928 31.58543145131387, 76.72898849683867 31.58717534578623, 76.70539264903395 31.59898827050074, 76.6850553284588 31.59317226895408, 76.68118619536445 31.58713481647593, 76.67316963233395 31.58547737275599, 76.66682472218289 31.58290039585668, 76.65527778678302 31.58419360911785, 76.64467289602423 31.58732458896863, 76.63256452678671 31.5756002628382, 76.6227738146756 31.57363038440944, 76.62206408779524 31.57348810073495, 76.61678505313779 31.56572353419628, 76.61935630729521 31.55731293980071, 76.61432777190565 31.54701304550952, 76.61663180258464 31.53957709640733, 76.61687608969709 31.53266864247767, 76.62074252141936 31.5278867439956, 76.61935719095652 31.52051137149468, 76.61931352043051 31.51475505897199, 76.60797276748477 31.49064612786351, 76.61020952129397 31.46984860498304, 76.62719689096863 31.44517063552557, 76.62528550304945 31.43883665560182, 76.6161776473821 31.4313099026075, 76.61787700387549 31.42353549203747, 76.61422734695081 31.41870704781508, 76.60826947598224 31.42107479851333, 76.60196105725952 31.42218523211455, 76.59332895702006 31.42570593656713, 76.58967901543359 31.42214510659953, 76.57234251498262 31.43178335301817, 76.56051910326902 31.42933300737104, 76.55700569034188 31.43883411769483, 76.55399814753363 31.44177706937802, 76.53465092089463 31.45452983365258, 76.5329408036922 31.46127182891735, 76.52575856451976 31.46093313780785, 76.51766823854368 31.46790939148643, 76.51307156158761 31.46030868138534, 76.49987105512362 31.46914141908742, 76.49202075138626 31.46943473039498, 76.48430532201527 31.47076138630394, 76.46761631541366 31.48056124622212, 76.46406691242288 31.48408363841018, 76.45897183732947 31.48603552597628, 76.44519779187792 31.50344383847965, 76.43919159512377 31.51404542875012, 76.43572810051582 31.52216592798122, 76.43781596568404 31.52475598467752, 76.4368830489846 31.52740827322601, 76.43941220779131 31.53678931898199, 76.43573222459325 31.54059056064786, 76.43259133873173 31.54560274178759, 76.40806591117513 31.59030101546114, 76.40006018331972 31.61051277378437, 76.39561777530439 31.61367568402052, 76.39380788323103 31.61495379662115, 76.39436683852438 31.62013659910214, 76.37793774369658 31.63453036738129, 76.36765099744659 31.64058199452305, 76.3570525438477 31.65215178625138, 76.35225119071643 31.66452837453393, 76.34446775105799 31.67535668104778, 76.33573152690691 31.68284433606811, 76.32802233925418 31.69499508184805, 76.319582057145 31.71260814888473, 76.3148803190342 31.71864791771318, 76.31388186786583 31.72173444080699, 76.3173219357825 31.72591388340908, 76.31955557768789 31.73126967712663, 76.316128770262 31.73379589593709, 76.31587243901272 31.73990733984108, 76.31264335900471 31.74249711548081, 76.31049331276273 31.74825149680811, 76.31145432894385 31.75614478512201, 76.30795962797282 31.75781227847871, 76.31012157629361 31.76403213897694, 76.31283097570062 31.76858681383254, 76.30280995642362 31.77618366394028, 76.30114094357101 31.78257264618148, 76.30128069155748 31.78792191064566, 76.30458788139019 31.7875266196167, 76.3067941673751 31.78222987352149, 76.3086764425807 31.78009800661564, 76.31440994266003 31.7780886673868, 76.32134303749889 31.77889522759513, 76.3382024415553 31.78455282340274, 76.3526474313162 31.79342294873008, 76.35662340277781 31.79129583031267, 76.36273180170161 31.78605267233483, 76.36764844916458 31.78138469682833, 76.37005727643316 31.77759102806793, 76.38232756190848 31.78092800501306, 76.39342229898797 31.79279737249758, 76.39922129106034 31.79757274311332, 76.40810972541504 31.79129944334261, 76.41272949651831 31.78472314794722, 76.41452378509499 31.79595547500856, 76.43035641830163 31.79462174034513, 76.43656243327581 31.79687515406436, 76.4403172080125 31.81011322790202, 76.44625292754374 31.81016829158107, 76.44494367395089 31.80291222598408, 76.45074316737528 31.80314190926559, 76.46145903778419 31.80532724778216, 76.45536858329254 31.8139691884335, 76.45915701607872 31.81817020636516, 76.4651462827272 31.81569195373742, 76.46869733741967 31.81044975058927, 76.47408589324476 31.81078378042242, 76.47519036310341 31.8162577788813, 76.467818109093 31.82703256174558, 76.47025643453176 31.82924934846442, 76.47335457881273 31.83062800160054, 76.47931250983468 31.83160279031852, 76.49962405214785 31.83936697629715, 76.51994450423409 31.84396175072276, 76.52072652323007 31.85069941902195, 76.51650842638091 31.85698070026767, 76.51688004809688 31.85825071139889, 76.52332905191662 31.864178076934, 76.53749640016122 31.87142454000373, 76.55244112207177 31.88206656244934, 76.56837665011858 31.88980248313345, 76.5920894057199 31.89615738499307, 76.60603556538766 31.89401619708755, 76.64070820398494 31.87465516508636))</t>
  </si>
  <si>
    <t>POLYGON ((79.97737926745482 26.06911599094498, 79.99313392162317 26.06684502644098, 80.0000127271568 26.0687358174982, 80.01273643217934 26.06751626090335, 80.02753619344355 26.06964880477613, 80.0420820388201 26.07254359632044, 80.05340916258932 26.07535536875038, 80.06507824713866 26.07846059384, 80.07559300094108 26.07981747492248, 80.08822354665796 26.07952101970903, 80.09527758171747 26.07788388969437, 80.10347546719343 26.0706335543624, 80.10805914092927 26.06385449696953, 80.11328946020356 26.05460455808323, 80.11433595394014 26.04594168695692, 80.11206929916395 26.03390464074442, 80.10846112531037 26.02455033535485, 80.10435758104978 26.01893622327631, 80.09671522917013 26.01235358689623, 80.09043643431237 26.01078865628837, 80.0859823824356 26.00826560022962, 80.08365875241276 26.00513865068501, 80.08397628353455 26.00024373666394, 80.08487623442045 25.99857334942229, 80.09689536154831 25.99157841506944, 80.11176893849891 25.98762136311984, 80.11644416367886 25.98735572097209, 80.12931090456162 25.98070720784433, 80.13619733792912 25.97553968843997, 80.14167486426834 25.96712065072888, 80.14901589826194 25.962218921247, 80.16729690459582 25.95455898209878, 80.19534021472883 25.94802127278145, 80.20774042383999 25.92391677417497, 80.21068254768399 25.92012193168653, 80.21427482986718 25.91734744277477, 80.23680440777289 25.92245372103276, 80.2464274971924 25.92487250409438, 80.2641660207463 25.93088858562665, 80.27162730345033 25.93067793454571, 80.27888409052866 25.9254112666421, 80.28478981493312 25.91913456150818, 80.29540617667882 25.89983353247005, 80.30131206312711 25.89339503636995, 80.3082067387912 25.88910750682216, 80.31447628076279 25.8872500963663, 80.32259586294848 25.88794660726709, 80.34684472749338 25.89617570719211, 80.35020903311576 25.89874002645846, 80.3496653126211 25.89524930282655, 80.3525780919355 25.8697363300038, 80.35110634784706 25.86747606412663, 80.35006536398502 25.86587730788096, 80.34532560363468 25.86585570322478, 80.34532556691458 25.86585566282294, 80.33326117325539 25.84967790933655, 80.33326113654378 25.84967786893143, 80.33163604621627 25.84557744650436, 80.32697355526867 25.84365952938551, 80.31304832779553 25.84533061199958, 80.30721518963574 25.84493736195362, 80.30161308966844 25.84327359284775, 80.30161305506759 25.84327358003355, 80.29507920682273 25.83989993744024, 80.2909729597764 25.83521476069896, 80.29097296784499 25.83521473216103, 80.29302748028486 25.8307256011414, 80.2979586322186 25.81994950271333, 80.29460778629858 25.81743918464477, 80.28703308177987 25.81282940827321, 80.28182380520451 25.81453667888718, 80.27800142006609 25.81818743587734, 80.27800138853014 25.81818742581252, 80.27034696706382 25.81288227232688, 80.2622596349175 25.80563116026133, 80.2566647819348 25.8089669861338, 80.25666473727532 25.80896701933133, 80.25283660461533 25.81001770379576, 80.2455352576402 25.80644059415284, 80.23885231236254 25.80444958974856, 80.23402983851756 25.80103379533777, 80.23146674155657 25.79752705598477, 80.23359533574919 25.79414672238136, 80.2356465057253 25.79295657491535, 80.23564654739333 25.79295657301202, 80.2442167749474 25.79215199183766, 80.2618326839911 25.78707603200672, 80.26361198708503 25.78485996290427, 80.26298786350002 25.78286417883282, 80.26298785529751 25.78286414388187, 80.26773269308572 25.78074646338131, 80.26820827805619 25.77729022042491, 80.27070606707005 25.77131834619778, 80.27070611171075 25.77131831207516, 80.27623255560155 25.76781871881985, 80.29152039780858 25.7655476901354, 80.30505454514977 25.76112082942822, 80.31465062914334 25.75184885537751, 80.32590727478505 25.7428119954631, 80.3285307850774 25.73960175302104, 80.329260430766 25.73590087070698, 80.32926043270284 25.73590083389663, 80.32923255547726 25.73561722720552, 80.32891087533737 25.73234481872608, 80.32953915661471 25.73169705201173, 80.33405221961833 25.72755783654949, 80.33760908318941 25.72598573700813, 80.34452240842768 25.72015230916316, 80.34746416303575 25.71663963293692, 80.35112767959365 25.70506378487182, 80.3511276784843 25.70506375082789, 80.34936022194643 25.70044340933802, 80.33572656926202 25.7074674511195, 80.32592282900235 25.70911026467861, 80.3209211366394 25.70864444375751, 80.31424137057294 25.70430064850673, 80.3040974071685 25.69319254862002, 80.30409740809422 25.69319251089077, 80.30435412750083 25.6815805715657, 80.30435413452366 25.6815805356646, 80.30600667828213 25.67718069019271, 80.30962521048109 25.67318876452642, 80.31731912124491 25.64498028546316, 80.30168526710303 25.63095155230013, 80.2975562834236 25.63005991191041, 80.28848939478712 25.62852398355615, 80.28327489176345 25.62674593447332, 80.27627826430154 25.61999425420482, 80.28464463279016 25.61160199034293, 80.28849758919462 25.6096736679922, 80.2906436680834 25.60710206011117, 80.28796206889972 25.60311793690136, 80.28354793942124 25.59655913781842, 80.27973947918213 25.58387934955621, 80.27751803871097 25.58088305750564, 80.27110923918761 25.58199876912382, 80.26831443186668 25.58372462539994, 80.26454260808123 25.5841521658044, 80.26191911001433 25.58535762594604, 80.26083133943551 25.58692861539084, 80.25264461894859 25.58733328235669, 80.25264458031026 25.58733324284909, 80.24191429431342 25.57503404954475, 80.23949671239524 25.56698255861719, 80.23306506383994 25.55958130564077, 80.23102296815333 25.5589575671338, 80.22499165500608 25.55711518715819, 80.21685873416391 25.55676550147393, 80.21451816129755 25.5541803037624, 80.20906497346829 25.53578070613205, 80.2082987955142 25.53096829035968, 80.20829878430145 25.53096825632458, 80.20644082557625 25.52686825925477, 80.20644081435849 25.52686822153831, 80.21425725812836 25.52716132831304, 80.22012731200012 25.52520428369859, 80.21996589706158 25.52393391385831, 80.21854636101013 25.51276092811779, 80.22433112482771 25.5074053191113, 80.22229940286381 25.50411332222498, 80.22315017882714 25.50053413488022, 80.21839599290597 25.49448717493032, 80.21410379377376 25.49457593993996, 80.21117526956461 25.4929693116668, 80.21254587226893 25.48776500847507, 80.21254587626355 25.4877649716577, 80.22009652325467 25.48231958299136, 80.21902060283792 25.47728203261553, 80.21902064535884 25.47728199666368, 80.2220457887793 25.47485937519386, 80.22426647889753 25.4705579854447, 80.21120079469843 25.47003103387629, 80.2058917947319 25.48359309627588, 80.20041079487964 25.47876137807384, 80.19386526664002 25.46699556454507, 80.1952376146336 25.44943040846502, 80.1907076301427 25.44204056438573, 80.17370840560447 25.44844497943435, 80.14958863934824 25.45752772041923, 80.14475079266498 25.4581949893476, 80.13941588080648 25.4563383476804, 80.13941587772527 25.45633831087055, 80.13861235501295 25.45160588823183, 80.13044639730647 25.42694834977334, 80.1245955459185 25.41939426354294, 80.12183664677916 25.41461951833833, 80.12086786605421 25.410991457815, 80.12114321767964 25.40744075844653, 80.12110774720225 25.40742001313958, 80.11228635357244 25.40245635063578, 80.10711661886077 25.40089527763324, 80.10407709406627 25.4017257819832, 80.09921513789708 25.40485842292991, 80.09678532406599 25.40808139633371, 80.09111319635407 25.41259494121448, 80.08199329929938 25.41499310037531, 80.07611725577063 25.4189538774174, 80.07064726004523 25.42466307459097, 80.06689688062873 25.424480609089, 80.06395861785055 25.42687497915317, 80.05544391695399 25.42595784436244, 80.05230114738227 25.42421009991089, 80.03071353985852 25.43194733656556, 80.02747073289757 25.43618187797354, 80.02787716458424 25.44050771573788, 80.02432992568178 25.44428191100996, 80.02504058883288 25.44998828733519, 80.03102371904238 25.45707430761868, 80.03254644818618 25.46462126305969, 80.03599565165362 25.47170746662934, 80.03731586284397 25.47851805884922, 80.03559569270946 25.49167996310557, 80.01886189671563 25.48634467748192, 80.01287877643696 25.48625322808299, 80.00020278709202 25.48892283705907, 79.99705904906807 25.49122379040839, 79.99918865377768 25.49453711545072, 79.99776882399426 25.4953655293393, 79.99746453140405 25.49821870509388, 80.00436121098919 25.50650199864787, 80.00933134483579 25.51082751113153, 80.008013294272 25.52003121812408, 80.00111586559784 25.5271181526645, 80.00020285542007 25.53199614657109, 79.99401463167317 25.53457297473557, 79.98488444180109 25.53503256925259, 79.98423017024228 25.53525861481036, 79.98275394533236 25.53576858339284, 79.99462302508557 25.54285622635179, 80.00020288215049 25.54883853235364, 80.01176928992079 25.55169117600531, 80.01471192902139 25.55389976197157, 80.01227701885023 25.55574065570761, 80.01288704966592 25.56834923479061, 80.01542452159907 25.57341086825948, 80.01606725102481 25.57415441154279, 80.02131130244915 25.58022062143479, 80.02598115468371 25.58831879802647, 80.01674573768784 25.58887224654732, 80.0076120566797 25.59448693942743, 80.00020297305774 25.60608316068205, 80.00111661000106 25.61234122225492, 80.00142117270478 25.61657469280205, 80.00020299104415 25.61740295185902, 79.99401074642648 25.6174948902923, 79.99187898020055 25.61869118211522, 79.98020309023342 25.63083815649731, 79.96903402475823 25.63709437551459, 79.96757795493761 25.63770138765549, 79.95755984915806 25.64187715743231, 79.95512289088441 25.64242863290553, 79.95299087077642 25.64196789504868, 79.94954206435173 25.63368417039893, 79.94819532773312 25.63209060457923, 79.94487432994418 25.6281607229044, 79.94467219983018 25.62613602089734, 79.94924272879298 25.62052371523233, 79.95797565125302 25.61251965096626, 79.95615024606926 25.60736535074807, 79.95397914682758 25.60447448808782, 79.94833865493305 25.59696340410279, 79.94823769817219 25.59567491050727, 79.94255547302441 25.59235977930483, 79.93809012834204 25.59171383243726, 79.9304778882742 25.59235484538706, 79.92428554100975 25.59465271237597, 79.91383035986146 25.59657995678867, 79.908148483688 25.59390780105141, 79.90510663172968 25.58994860206645, 79.90064310531024 25.58736887898574, 79.90074586329258 25.58571233272152, 79.89831185524613 25.58359401936462, 79.89648808585959 25.58000356474621, 79.89314079780856 25.57797653209264, 79.87941553247991 25.57736970794209, 79.87396217252238 25.57676573655315, 79.87142648352786 25.57547518197592, 79.86635891756808 25.5693967306368, 79.8647401317202 25.56488563612769, 79.86373308610875 25.55770608876864, 79.85948276989261 25.5474864716859, 79.85755738469602 25.54546002281842, 79.85197883555378 25.54416626782411, 79.848628044607 25.5465559255711, 79.83097113670631 25.54920676917558, 79.82731926371372 25.54883459931604, 79.8243795186428 25.54699061070828, 79.82297110392837 25.53833771717972, 79.82683280249671 25.53346417261173, 79.82876873966136 25.52711584904493, 79.82796015887337 25.52490608092872, 79.82289258442275 25.52177114629091, 79.82096958435982 25.51873175608624, 79.81874439610311 25.5142194168667, 79.81430352971701 25.49902804499267, 79.8132911009434 25.49783027686125, 79.80923539349062 25.49718107778844, 79.80416232906502 25.49864741978787, 79.80496457582542 25.50463080784133, 79.79664528034554 25.50627683007042, 79.78298909589414 25.51340817450069, 79.7814318244358 25.51405191179833, 79.77218320134553 25.51691917734293, 79.76690013910793 25.52160520739327, 79.76547546670245 25.52408796705421, 79.76464842819398 25.53255404931441, 79.76312024275019 25.53604910146233, 79.75745843868391 25.525916446375, 79.75554881590304 25.51661777951589, 79.75321643233775 25.51633787536075, 79.74174154365373 25.52285384851461, 79.73919991563014 25.52561068071454, 79.74404302152294 25.53859584992893, 79.74433981293451 25.54236972420819, 79.74351948384478 25.54669401773563, 79.74219760162461 25.54816444491905, 79.73762926420667 25.54953727699444, 79.73001177588993 25.55338971691457, 79.72715724404389 25.55973506599481, 79.71415457229041 25.5664301850884, 79.69884522228874 25.56097124796468, 79.69804059039306 25.55793256869954, 79.70180040165809 25.55554699445197, 79.70291950706064 25.55426060546304, 79.70312667287268 25.55242031363989, 79.70160932835837 25.55048465818108, 79.69360266599331 25.54687973945485, 79.6884311879206 25.5457649887192, 79.67382276453368 25.54527485956139, 79.67037073744387 25.546279902549, 79.66904420430413 25.54922224015814, 79.6662990820095 25.55142521267782, 79.66305242627743 25.55141820412679, 79.6608229648798 25.55040094771087, 79.65941332499681 25.54634831889095, 79.66003436066137 25.54174792861115, 79.6652187705557 25.53780168363591, 79.6659358091938 25.53513414710651, 79.66229908418802 25.52932804289011, 79.66627578502003 25.5215135395664, 79.66639973817043 25.5128623607383, 79.66366358305574 25.51193609042407, 79.65600615013133 25.51107170474925, 79.64703451102345 25.51005844180506, 79.64419761806572 25.5089475544193, 79.64126328282492 25.50645579466696, 79.64167673028555 25.50369563329311, 79.64289889181146 25.5018576268759, 79.64553757274376 25.50121948002585, 79.64655558096146 25.49984120201507, 79.6463565965058 25.49846014877445, 79.64402862674218 25.49679819646317, 79.64312438797371 25.49375888287445, 79.64454973548521 25.49173727497408, 79.64486495284686 25.48778036894815, 79.6447689726497 25.48584732464251, 79.64233982178717 25.48418502788855, 79.63787847892846 25.48399063868007, 79.6293537332067 25.48627151349343, 79.62752863726934 25.48617508445864, 79.62094785143231 25.48256960699323, 79.61557279470368 25.48274051071035, 79.60774629402137 25.48870345904941, 79.60743218629189 25.49192395965127, 79.60468637930786 25.49440202343877, 79.60417450854617 25.49596536915535, 79.6001135111113 25.49733556595242, 79.59565206496234 25.49704790453681, 79.59332507308896 25.49529305584823, 79.58878603549195 25.48764195068432, 79.58472043854957 25.49048433440998, 79.58046688366841 25.48872411956241, 79.57702782792212 25.48604570081193, 79.57671499978305 25.48568621728904, 79.57116867897717 25.47931081962218, 79.56641215644689 25.47653636660962, 79.5655985093548 25.47727043334129, 79.56417759632225 25.4776346200446, 79.56265029703964 25.4794711004465, 79.56223711156184 25.48167887895249, 79.56443539491026 25.49125706594887, 79.539789497641 25.4920142822825, 79.5377679188682 25.49016751331169, 79.5366683892681 25.48574644110675, 79.53505526885623 25.48316450883453, 79.53080129156866 25.48177109260731, 79.52592646794962 25.4837811768002, 79.52396647951321 25.49270290530549, 79.52213491886846 25.49435399277914, 79.52030771746581 25.49480851061717, 79.51676097575387 25.49406113902323, 79.51534784420237 25.49230807037704, 79.51384311257789 25.48797756026533, 79.51232721097921 25.48659226709825, 79.50725294616875 25.48758861323516, 79.49719258656069 25.49289460572021, 79.49252353977181 25.4938918561699, 79.48392056519002 25.48962967661992, 79.47751213017801 25.4943942744095, 79.47506345721324 25.49797547444009, 79.4724897255936 25.50064136752301, 79.46691485986813 25.50641522352691, 79.45951878102728 25.50454890264579, 79.45373303625486 25.50563307483646, 79.44347218469838 25.50955431405706, 79.43365100580884 25.50565318087168, 79.42696202637092 25.50452421564066, 79.42167275127845 25.50791000335444, 79.41374646072738 25.51119360988637, 79.40875777634334 25.51522434889052, 79.4040804447089 25.51769147732142, 79.40154978141024 25.51657733060485, 79.39820040940073 25.51702453273446, 79.38899953348067 25.5218387691059, 79.3986984663 25.52920758951451, 79.40539049675135 25.53644440387854, 79.40877847632841 25.54146408186418, 79.41046494069403 25.54535672776647, 79.40980800074415 25.54920359141621, 79.40745996048003 25.55341679284443, 79.4024132567282 25.56350518449326, 79.40225910392664 25.56718370490604, 79.40620494515002 25.57076515175754, 79.41693838526504 25.57302613551928, 79.4181497312903 25.57387279393324, 79.4207602045488 25.57723947746013, 79.41992406261986 25.5809176990218, 79.41800103188596 25.58312162324351, 79.41327564641249 25.58339377724596, 79.39664689857041 25.57807953522584, 79.39115946143082 25.5769767481446, 79.38919461042259 25.57722899457641, 79.38578034995243 25.58133178917671, 79.38070932535123 25.59061623822141, 79.37925622511194 25.59515685717576, 79.37467502415477 25.6026644672928, 79.37455220381651 25.60961244668268, 79.37832157283947 25.62037228199246, 79.37616690135772 25.62400806600471, 79.36736151412831 25.63245545246587, 79.36158356338154 25.64031193475661, 79.36067368819593 25.64307603405992, 79.36158838851836 25.64645957574842, 79.3679145031517 25.64893344706677, 79.37492405729807 25.64978773549889, 79.38133016359052 25.64789915063185, 79.39531737426719 25.64725938667452, 79.40138274509653 25.6486494722861, 79.40392477493195 25.65006271516884, 79.40602487829403 25.65261997577301, 79.40362097302433 25.65695224810436, 79.38725381602711 25.65921925471034, 79.38243155432069 25.66212901061288, 79.37918712755979 25.66524964188121, 79.37840956624402 25.66904735740525, 79.3848071779056 25.67806396042098, 79.3871959374884 25.68291866323047, 79.38740382052177 25.68510282584264, 79.38617227069876 25.6877529821054, 79.37522284405485 25.69507844025254, 79.37384506616296 25.69640727642381, 79.37286426616365 25.69911580169964, 79.37260919218235 25.70502981151216, 79.37405094146315 25.71552893162869, 79.3814422147566 25.72223496121907, 79.39350793356132 25.7294788443858, 79.39994580455394 25.73620316141016, 79.40072589371738 25.73831359560189, 79.40012119338076 25.74050372641562, 79.39810571559728 25.74126205450163, 79.38462711400648 25.74281282657543, 79.37552089817419 25.74627577587704, 79.37414987074942 25.74818665494741, 79.37374028455602 25.7503705947992, 79.37459719977325 25.76058170153493, 79.36716062615349 25.76724862586826, 79.36539603446741 25.76800983861363, 79.36372313816443 25.77025520669662, 79.36354683775942 25.7719822684089, 79.36433041946214 25.77433430731529, 79.36983937759615 25.77635131411287, 79.37458248737748 25.77654066651356, 79.38396238051631 25.77473764265178, 79.3891322965768 25.77492598023477, 79.39521387231949 25.77630710716667, 79.39889686489549 25.77822848935107, 79.40055521284049 25.78004998947898, 79.40198670934733 25.78365584553802, 79.40190398031326 25.78830030975923, 79.40075830160285 25.79307639883355, 79.39796079654633 25.7962081537714, 79.39982326996713 25.80600170472328, 79.4027586142211 25.80821228984275, 79.40902583749667 25.80994777517478, 79.41903119977061 25.80796099779463, 79.42970741304761 25.80252986567121, 79.43570833652061 25.79725595629035, 79.44024620833504 25.79112534918305, 79.44469643418242 25.78810920865897, 79.45016317105801 25.78678972630995, 79.45408362414302 25.78692772252859, 79.46022442397275 25.78842609691537, 79.46385893848938 25.79131891743601, 79.46540768236048 25.79469682591621, 79.46591481521887 25.80042682512828, 79.46502960812845 25.80606461427705, 79.45996339563706 25.81586562056496, 79.45906553626439 25.81960771617534, 79.45981501277666 25.82389838492038, 79.46416590157827 25.82954956034353, 79.47992110932846 25.84335047637764, 79.48570851532808 25.84685718785226, 79.49444583689053 25.85413211780136, 79.50181666139163 25.85802520726427, 79.50308181964178 25.85829149686974, 79.50798128745217 25.85635629424316, 79.51816041259559 25.8466158960346, 79.52878218213894 25.83704639739285, 79.5312655998094 25.83369061396539, 79.53419774042379 25.8257398517824, 79.53582332684064 25.82468649936211, 79.53755721187287 25.82180683778888, 79.54163705476108 25.81964726462563, 79.54486039250938 25.81956011942589, 79.54978579547418 25.82048087108512, 79.55391702587484 25.82245272902562, 79.55592390546796 25.82645207369563, 79.56227196790982 25.83437438689395, 79.56531697378615 25.84048372485066, 79.57439536011687 25.85038225884545, 79.57627200393539 25.8533456716317, 79.57699194563763 25.85551928998576, 79.57592383203888 25.86093611991209, 79.57344685780474 25.86486303999322, 79.57100627542869 25.8670049141467, 79.56608836886291 25.86780101452049, 79.55717385813405 25.86690638370424, 79.54379915219327 25.86255682369753, 79.53591377512065 25.8626899380668, 79.53150927775582 25.86423179429837, 79.52787996778812 25.86719297369752, 79.52515326236527 25.87151861850601, 79.52285861687031 25.88061195902275, 79.52336423206131 25.88549027704808, 79.52529170452691 25.88896971130654, 79.52792037270612 25.89198657192726, 79.53390080844108 25.89514226652858, 79.53920792104802 25.89538351056385, 79.54279701815324 25.89454755400999, 79.54359827969652 25.89309608865212, 79.55589336969021 25.89068862261605, 79.56552930930108 25.88858108718755, 79.57275954488271 25.88558301421481, 79.57527830770296 25.88527244628638, 79.58586366705445 25.88815337763637, 79.5982746145105 25.89537679081198, 79.61321815201853 25.89827625079171, 79.61512685337597 25.89957377942428, 79.61681625734072 25.90277541855837, 79.61659061191661 25.90507059276478, 79.61382320693755 25.91095719210059, 79.60751854768866 25.91721670550459, 79.60628513118274 25.91958290434907, 79.60599658505357 25.92240234610007, 79.60806626704428 25.926051253016, 79.61076230552779 25.92872632311483, 79.61954336843991 25.93156356381865, 79.62160718635158 25.93223110429584, 79.62515544660928 25.93247888468916, 79.63063277978723 25.93075756711054, 79.64072242513519 25.92445993734398, 79.65041979370942 25.91242379279386, 79.6530542950627 25.91084247139874, 79.65446697352108 25.90767114763555, 79.65697219167852 25.90586861254727, 79.66174575992675 25.90420903011024, 79.66578811739352 25.90394172290143, 79.67375410536725 25.90901931466428, 79.6788787522941 25.91435748270603, 79.6820731848383 25.92167901849464, 79.6865709091952 25.92782532761595, 79.68911043949956 25.92860788014736, 79.69319526358824 25.92684015711339, 79.69762668259752 25.92260710576296, 79.70397115828347 25.9149592751278, 79.70777688187948 25.90705796099433, 79.71009220616591 25.90564527287139, 79.71331570126347 25.90526937743295, 79.71774017871738 25.90586174265211, 79.72408440835659 25.9079112269158, 79.73286843306951 25.91229251324341, 79.73774781827991 25.91322096463127, 79.74026950969477 25.91278811686107, 79.75180708159844 25.90657763017975, 79.75545667831294 25.90148590814589, 79.75931938678332 25.89248378087882, 79.76298545317947 25.87952462979, 79.76762832015066 25.87292951176177, 79.77245700456037 25.87023600395303, 79.77495991500888 25.86837630952935, 79.77469645838467 25.8678054221612, 79.77646168087085 25.86749514270476, 79.77864615765512 25.86592016252905, 79.7804322266777 25.8667646386053, 79.78344058701293 25.86512173983441, 79.78671558560409 25.86514009199448, 79.78891453013217 25.86391010935882, 79.80217536860341 25.86353645141631, 79.80584342741743 25.86424036026273, 79.81203341901634 25.86870150448598, 79.8146462387497 25.87475465470821, 79.81453125601163 25.88388235656483, 79.81012099801072 25.90298830049854, 79.81085214911488 25.90907584446906, 79.81492178453482 25.91091638331724, 79.82227335378727 25.91244318041999, 79.82534318351404 25.91085940747305, 79.82856179688289 25.90639577357868, 79.82973018295621 25.9000159657443, 79.84064603822077 25.8862254461739, 79.84345408153929 25.88383590554267, 79.85312968819669 25.88022457148495, 79.85816563293913 25.87953911207934, 79.86620343923776 25.88018113634192, 79.87032924981014 25.88168446616735, 79.86552586448354 25.89571711543062, 79.8644230587423 25.90195009318822, 79.86389286505268 25.91732034824915, 79.8667507224301 25.93564231535328, 79.86509667507468 25.938373547539, 79.8520043343303 25.94705209586305, 79.84470491513602 25.95299803821763, 79.84581308502057 25.96033689199897, 79.84795402990966 25.96381693552364, 79.85079508210042 25.97153461936636, 79.8554937451614 25.97302499329763, 79.87304977353091 25.9716003472025, 79.87618414336269 25.96989151587496, 79.87600417212329 25.96656984961971, 79.87324830868798 25.96390856121659, 79.86571327579662 25.95924199640352, 79.86256217850226 25.95531504434096, 79.86253655806881 25.95313440572506, 79.86402860464398 25.95219722696394, 79.8696995535239 25.9503986615147, 79.87942729877224 25.94998786122541, 79.88084080358739 25.95128625611668, 79.8850816135908 25.96059163701275, 79.88828282007573 25.96346925128415, 79.89261246552101 25.96511924919535, 79.89903853759752 25.96433227052851, 79.90236360335996 25.96215834653969, 79.90355454804342 25.96213609890174, 79.91226965017151 25.97005860822185, 79.92262060119164 25.9639961028021, 79.92401469832237 25.96465009015581, 79.93442496747791 25.97496435686338, 79.93672035529542 25.98029255608161, 79.9298116224015 25.98761800467019, 79.93012024747135 25.99110984161033, 79.93403354310645 25.99851349381579, 79.93593718546326 25.99911232555114, 79.94372149298397 25.99813545878147, 79.9463372958386 26.00015133220634, 79.9544471695379 26.00687034515239, 79.95695174030202 26.01509634311573, 79.95717579375835 26.02268687059977, 79.95366198064583 26.02400612873521, 79.95198097467251 26.02590551725213, 79.9493381243 26.02625892199089, 79.94647677673554 26.02559553667475, 79.93756197566117 26.01823640234219, 79.93707910399881 26.01653411009054, 79.929973877945 26.01195840284367, 79.9208461350167 26.01033936168755, 79.91354435198429 26.01166955237423, 79.91308792568987 26.01279176190516, 79.91645790668993 26.0251499081833, 79.91937856075896 26.02846362697313, 79.92379236509491 26.03005291390667, 79.93033046078526 26.03021236408655, 79.94153415624116 26.02770066110164, 79.94602445794438 26.02959757371351, 79.94612541516179 26.03164469572067, 79.94413203269603 26.03708139554898, 79.94434624711411 26.04213710584467, 79.94695765857384 26.05077715876658, 79.94728225345042 26.05398356874586, 79.946483799538 26.057309160075, 79.9369396905208 26.06667144725214, 79.93760813986248 26.06948696791192, 79.934102714696 26.07138076070537, 79.93301394773272 26.07377691019468, 79.93321534375553 26.07828046046196, 79.93222639575396 26.07967387496712, 79.92245364662722 26.08775156035837, 79.92158063559376 26.09079631122856, 79.92480751336582 26.09156611030606, 79.92674688115063 26.09443283953977, 79.93471105723275 26.11668634552559, 79.93920656728336 26.12478858984571, 79.93778865661132 26.14824719861811, 79.93795509269306 26.15182131743005, 79.93992725961719 26.15783399744191, 79.94283684592912 26.16000157139616, 79.95297956716648 26.16211163370926, 79.96150273392151 26.16080763806371, 79.96534694537353 26.15766230793356, 79.96634409301603 26.15523845027278, 79.9679806622719 26.15350929544336, 79.97023061144783 26.14422275171925, 79.97139755083468 26.13371234114937, 79.96985488591602 26.12750683090872, 79.96754004599534 26.12252010179971, 79.96564447525668 26.11293350466187, 79.9607983022 26.09793648504281, 79.95715051496279 26.08266351599592, 79.95805874530782 26.07813732735672, 79.9594245598077 26.076187258687, 79.96237198013696 26.07420074629141, 79.9694761441298 26.07071545528025, 79.97737926745482 26.06911599094498))</t>
  </si>
  <si>
    <t>Hanumangarh</t>
  </si>
  <si>
    <t>POLYGON ((74.04200940743387 29.00970267264735, 74.04213142306908 29.00975168903705, 74.04404134519189 29.01117545339926, 74.04760714384544 29.01273598109816, 74.05017580357594 29.01388585659049, 74.05187435352629 29.01464303023463, 74.05266919908298 29.01488799040953, 74.05405729482891 29.01531497159703, 74.05544307604384 29.01589085785471, 74.05627280777479 29.01626887566847, 74.05781632999985 29.01714462908005, 74.05933287441917 29.01837802367982, 74.05953713315762 29.01848944927212, 74.05990712161298 29.01869542657612, 74.06132972049384 29.01898691397538, 74.06204269106972 29.01897922155474, 74.06283330512429 29.01972841340127, 74.06358116414512 29.02061416229975, 74.06455904569808 29.02127510254076, 74.06672499347448 29.02202132852902, 74.06706588381049 29.0220863076507, 74.06924863741035 29.02251433470294, 74.0697365229066 29.02259490323389, 74.07086818187433 29.02271972267886, 74.07144471121843 29.02284416274581, 74.07221969888582 29.02341507483396, 74.07329804393198 29.02422811708912, 74.07393875641938 29.02470895229138, 74.07447002997743 29.02499927952609, 74.07576321245686 29.02570483096124, 74.07855581106662 29.02755896727594, 74.07953286107295 29.02838451327462, 74.08129353576503 29.02884341426693, 74.08149316358212 29.02885779473962, 74.08197779716936 29.02889545595587, 74.08212479353423 29.02890765487128, 74.08292865316984 29.02907797541653, 74.08319871714437 29.02934833928669, 74.08348254003842 29.02976759759742, 74.08373432873805 29.03021623348953, 74.08391309305989 29.0310812577147, 74.08421029522218 29.0321277396768, 74.08425415349005 29.03224161841289, 74.08495068033515 29.03334054006811, 74.08561462478058 29.03349412690759, 74.08642853481101 29.03352903538738, 74.08710660310813 29.03368259501137, 74.08783429221917 29.03393986525812, 74.08879680531687 29.03448333131728, 74.09006188945571 29.03549113222352, 74.09224540163699 29.03711462901419, 74.0935227493957 29.03910723881941, 74.09403080586415 29.04058544842026, 74.09418093244342 29.04185323925837, 74.09464966887423 29.04258693789117, 74.09503699907712 29.0430500086053, 74.09552432567264 29.04344185280701, 74.09560268938104 29.04346880785345, 74.09604975085092 29.04362267687081, 74.09701604881938 29.0437486709641, 74.09795038898592 29.04362200688146, 74.09864676017645 29.04358144388462, 74.09949433688141 29.04372114257708, 74.1002906253011 29.04389024824236, 74.10039532862191 29.04392731291077, 74.10129785785706 29.04425644057498, 74.10181956351329 29.04481065922197, 74.10188181656035 29.04543554378892, 74.10175571671154 29.04624009614431, 74.10171597181788 29.04689672786369, 74.10171036762685 29.04761196851597, 74.10235432762957 29.04861385700092, 74.10321211996477 29.04901862646907, 74.10355528814566 29.04920422330362, 74.10413707312698 29.0505502788847, 74.10416709316739 29.05110075480738, 74.10423131978739 29.05142893544283, 74.10496199136801 29.0524329277242, 74.1049755186621 29.05245546881164, 74.1054967537661 29.05337518266362, 74.10608769984839 29.05385481545885, 74.10644945623615 29.05401781307073, 74.10747304017838 29.05447531095981, 74.1086541728797 29.05536348716091, 74.10897303922422 29.05557956878697, 74.11016557984509 29.0563864887078, 74.1112626417974 29.05999015230524, 74.11076006994546 29.06125107696233, 74.11075433078349 29.06187606080731, 74.11093854126878 29.06215891487426, 74.11118024276284 29.06230517385016, 74.11151386647477 29.06250543079138, 74.11203594183534 29.0628678261426, 74.11248302928902 29.06328787537187, 74.11475749234479 29.06530004430703, 74.1154702662628 29.0653631600472, 74.11620082936744 29.06533937773513, 74.11757953555586 29.06488582115171, 74.11821050599231 29.06453278857687, 74.11911944501432 29.06446469452084, 74.11986467897135 29.06469243715424, 74.12065859819914 29.06516038038961, 74.12150480601953 29.06546465390051, 74.12233706804221 29.06555799035448, 74.12259775177371 29.0655688241, 74.1235756396223 29.06561113854534, 74.12442487469423 29.06554198573703, 74.12524043974344 29.06534653802505, 74.12569217574327 29.06523858299574, 74.12729189805795 29.06487479854155, 74.128107880013 29.06458457279504, 74.12848315454883 29.06445192448363, 74.12897764175717 29.06423107315208, 74.12964010354291 29.0641904207024, 74.13040312907447 29.0643289575437, 74.13116461240914 29.06463332430427, 74.13213648106753 29.06512909096187, 74.13397378518754 29.06672320525125, 74.13406068976585 29.06682232271322, 74.13493298822856 29.06783040922444, 74.13601376667579 29.06848050243106, 74.13652827738127 29.06885635859859, 74.13674476204605 29.06945273297607, 74.13738189411671 29.07227296368643, 74.13803950049309 29.07396279064226, 74.13704813765847 29.07477570027787, 74.13612425176701 29.0756200661192, 74.13618711418584 29.07614113424835, 74.13615246164667 29.07724447766973, 74.13567046033907 29.08007348891909, 74.13535017591178 29.08287174047639, 74.13824772398993 29.08354672142797, 74.13846117201331 29.08365801306757, 74.13895751950926 29.08392333506488, 74.14151064676446 29.08635418927364, 74.14317087862938 29.08754688649262, 74.14368805997769 29.08791819286403, 74.14437254391575 29.08843019660083, 74.14467457990541 29.08878836428697, 74.14494017187124 29.08947600076524, 74.14505417785981 29.09014699912429, 74.14789728020595 29.09391960359113, 74.14830458125039 29.09450656358443, 74.14917825940067 29.09567359924307, 74.15116635373538 29.09872577508048, 74.15177019152411 29.09956503625388, 74.15186117534778 29.09973858541562, 74.15283299914928 29.10160030015848, 74.15319859056834 29.10243662705796, 74.15349549431581 29.10354043976635, 74.15414486720674 29.10408066007636, 74.15527832249013 29.10455112493655, 74.1554974768501 29.10486543154804, 74.15589891374047 29.1056418919967, 74.15628547961865 29.10612282622985, 74.15804626704053 29.10677479186455, 74.15874157778396 29.10692797176253, 74.15912619019342 29.10714042003474, 74.15934950827142 29.10731821577803, 74.16047985224957 29.10930815433679, 74.16186461672154 29.11031615680927, 74.16240521024217 29.11073472183272, 74.16286148245442 29.11108125734749, 74.16298640014249 29.11120283954734, 74.16329097283466 29.1115011692114, 74.16284260337559 29.11321785203542, 74.16264226472977 29.11398533607118, 74.16251861966315 29.11435671562648, 74.16229426374805 29.11502836039777, 74.16144942153905 29.11769001078266, 74.1610132125049 29.11891030913607, 74.16036926097205 29.12053034884196, 74.1601659020657 29.12188554817396, 74.16022661023256 29.12276531218884, 74.16068750477466 29.12564545265412, 74.16095057737407 29.12677975263073, 74.16209934567435 29.12860265840537, 74.16329401392814 29.13002726016713, 74.16383204112303 29.13065563619555, 74.16478932369472 29.13316587917727, 74.16528764358073 29.13457042262784, 74.1673742228232 29.13921825909062, 74.17073654595214 29.14154983423898, 74.17219059436724 29.14233421846498, 74.17761233522559 29.14540700423924, 74.17982278051875 29.1462258177428, 74.1806387931242 29.14624665326816, 74.1815894539334 29.14640143365821, 74.18309829757014 29.14673775854663, 74.18409972521445 29.1468935428904, 74.18484690600559 29.14688178837778, 74.18612264352878 29.14679444146887, 74.18623248580748 29.14678630787397, 74.1867254095655 29.14683487826724, 74.1870479873344 29.14685222918517, 74.18723456052008 29.1469420684248, 74.18872418411902 29.14751639193355, 74.19008539817548 29.14743671976498, 74.19079965125853 29.14736747719492, 74.19100340685227 29.14739748792831, 74.19111429401363 29.14775708817929, 74.19143188866997 29.14805419249087, 74.19513247071838 29.1484352033714, 74.19581489256595 29.14846640089987, 74.19873650227836 29.14918858625179, 74.20087810580463 29.1494578786956, 74.20170852606648 29.14956203649942, 74.20286194486226 29.14982225204541, 74.20273941809423 29.15250385808505, 74.20277720342969 29.15311629211816, 74.2028698594021 29.15316120281278, 74.20323406224243 29.15334198776804, 74.20443475578094 29.15631611485565, 74.20431283013444 29.15767115059882, 74.20420972395665 29.16017559683743, 74.2038994058877 29.1638829770414, 74.20406378143052 29.16405744497806, 74.20436353166812 29.16437711892471, 74.20540627226951 29.16582987723762, 74.20590653602403 29.16723423922731, 74.20595399920767 29.16763570358334, 74.20623867254851 29.16914546093518, 74.2063653207975 29.17045704865471, 74.20381735103943 29.17351188652429, 74.20517445597665 29.17389231242098, 74.20361736664232 29.17520999385956, 74.2034493841534 29.17577776413916, 74.20310259414181 29.17694942249229, 74.20225870163884 29.17845158469375, 74.20196477237359 29.17902978796387, 74.20049527601394 29.18110750533555, 74.20012976732282 29.18226791365689, 74.1999206594873 29.18284817616188, 74.19907774269127 29.18537678731127, 74.19979687754463 29.18667687972388, 74.19989640624352 29.18818478574008, 74.20060861069641 29.1884256999937, 74.20296970435453 29.18854556361664, 74.20400894011867 29.18896055726056, 74.20429230083384 29.18914941433023, 74.20484937868113 29.1895248929027, 74.20546089704743 29.18961824663012, 74.20561842938221 29.18963931714083, 74.20743241527187 29.19077668117043, 74.20781196339175 29.19238996256705, 74.20775394815745 29.19276346160889, 74.20765062305924 29.19346079731945, 74.20770539621728 29.19393668287298, 74.20794135294138 29.19438733425023, 74.20876929518916 29.1971918559981, 74.20776258571347 29.20101804626876, 74.2078887178686 29.20128057559144, 74.20863230445075 29.20166350159377, 74.20881974902889 29.20179278621394, 74.20967697905986 29.20426446313608, 74.20966192306386 29.20481495133366, 74.20989131027588 29.20499489675452, 74.20893729879138 29.20732863481848, 74.20920082923404 29.20966970189806, 74.20999852240197 29.20985509717977, 74.21058367171624 29.21118361948762, 74.21065816714635 29.21243549515522, 74.21066027917328 29.2124964009181, 74.21085695660481 29.21631299233863, 74.21113299529888 29.21702973726, 74.21170034079792 29.21755743233139, 74.21221556121181 29.21785514125082, 74.21413095744512 29.21855337905881, 74.21403902266402 29.22276879472131, 74.21331483912844 29.22416578026482, 74.21309113126257 29.22565633812914, 74.21320952072629 29.22779805193321, 74.21322449570917 29.22807098198194, 74.21364212053935 29.23029433186793, 74.2137809665755 29.23091550846906, 74.21400389059934 29.23190758427053, 74.21453598578745 29.23307489278961, 74.21552064917893 29.23441596433086, 74.21627381180537 29.23448637559243, 74.21648414268519 29.23450956481307, 74.2169273264617 29.23456153039575, 74.21779818213345 29.2346395511913, 74.21877211436845 29.2347804866146, 74.22003378827844 29.23502449971441, 74.22173094798727 29.23552914061832, 74.22358318645024 29.23627025714097, 74.2240114157925 29.23647112634312, 74.22425355273117 29.23658784770196, 74.22490276833284 29.23692578837, 74.22549819182454 29.23733266193418, 74.22767243003085 29.23922457724161, 74.22786653668771 29.23940006261862, 74.22820123889512 29.2397060456133, 74.22870568131734 29.24020787439003, 74.22964912590693 29.24125342222091, 74.230093270528 29.24179712740483, 74.2301184528008 29.24182977596644, 74.23052138317301 29.24235327866355, 74.23093536504588 29.24291284600474, 74.23110395302614 29.24314817075855, 74.23133844712393 29.24348146315397, 74.23173446845392 29.24405235214704, 74.23212407648923 29.24462776732544, 74.23225590802819 29.2448293430217, 74.23250084978255 29.24520998052328, 74.23285964714292 29.24580013219924, 74.23319275857071 29.24640049843489, 74.23350788603774 29.24700654730322, 74.23380054643388 29.24762393066589, 74.23434284463166 29.24887572115479, 74.2344381288096 29.24910783867938, 74.23494003314214 29.2501939190457, 74.23498160678223 29.25032240048187, 74.23549082405938 29.25167690711035, 74.23563536799966 29.25202620623538, 74.23588822856017 29.25265834541641, 74.23613530824737 29.25329162567655, 74.2363727518682 29.25392718509253, 74.23649026485994 29.25426865451746, 74.23680137825015 29.25520969781276, 74.23701489104663 29.25580132674173, 74.23716968822549 29.25653070819213, 74.23783203414766 29.25966017277734, 74.23783435311935 29.26115805106807, 74.23784043813237 29.26400604158166, 74.23785740076009 29.26427670013656, 74.2380076130395 29.26615656578085, 74.23818799371045 29.26840969222178, 74.23842340365643 29.27135972819931, 74.23122387985755 29.27594456869705, 74.22897711752539 29.2773757660566, 74.22418973988322 29.2803301204218, 74.21933344900536 29.28562261025267, 74.21752541807454 29.28925309659628, 74.21444359935701 29.29229440315867, 74.21371497345028 29.29301457971145, 74.21270891428679 29.29114801505455, 74.21065082679138 29.29111558855582, 74.20916206620116 29.29000918989957, 74.20910563923036 29.28921528279912, 74.20908681886931 29.28894688673825, 74.20431852159051 29.28891835356704, 74.20421444821892 29.2861450916865, 74.20414199043691 29.28492148616506, 74.20394170255484 29.28484524438829, 74.20239187986959 29.28479575300464, 74.20123468561823 29.28263167120073, 74.20105259887831 29.28239860696377, 74.20067358537355 29.2823554727391, 74.20057898820809 29.28234327939071, 74.19967131219612 29.28233629838045, 74.19606086758132 29.28019345216458, 74.1956446070967 29.28016843457888, 74.1939750686639 29.2800706179859, 74.19063226492791 29.27833308743769, 74.18592645299195 29.27564420697259, 74.18338619311747 29.27443714717803, 74.17740417966127 29.2715961738128, 74.17649072793286 29.27132400011664, 74.17466254694114 29.27077850887497, 74.1717580868206 29.26990924195057, 74.1696718229197 29.26928526266512, 74.16784984850149 29.26911639595837, 74.1534431161128 29.26995922785498, 74.14673808144309 29.27035209884304, 74.14588660220006 29.27040107001937, 74.14107176868499 29.27101119314509, 74.13669606647314 29.27156734893664, 74.11972845897554 29.27371529493789, 74.11837652580766 29.27435597503148, 74.11628433880433 29.27534640235705, 74.11402439916152 29.2764160304697, 74.10914996786205 29.28161011128942, 74.10738257332608 29.28175395207869, 74.10679441281899 29.28041833318121, 74.10661667754563 29.28001595704894, 74.10609022370797 29.27895882591911, 74.1060056091366 29.27879090423317, 74.10561735877987 29.27768279350596, 74.1051484334296 29.27644058964, 74.10492205650495 29.2758397755674, 74.0999575290535 29.26532980895742, 74.09905513293506 29.26340359872058, 74.09781481788593 29.26100868614625, 74.09696446789697 29.25934405391453, 74.09657315553889 29.25855623571573, 74.09624504327276 29.25817549992, 74.09587988962292 29.25792453191589, 74.0948860103301 29.25780084778668, 74.09403613002586 29.25797132765435, 74.0924593068606 29.2583662270022, 74.09190523768741 29.25852496921942, 74.09025762781998 29.25890641560118, 74.08832685394751 29.25919802673686, 74.08762988375081 29.25929718386495, 74.08644662561576 29.25969482101233, 74.08427789825885 29.2606860382184, 74.08249732571913 29.26153341917524, 74.08085231217784 29.26231629281944, 74.08005678465902 29.2626941493937, 74.07638660209989 29.26428516478351, 74.07300126971813 29.26589261315747, 74.07238450854565 29.26627920479071, 74.07225475685959 29.26637525395131, 74.07082812087158 29.26743179588973, 74.06845550258346 29.26895880316494, 74.06628430691372 29.27020916448808, 74.06533642184466 29.27069654625615, 74.06429791414878 29.27122915694771, 74.06406976445042 29.27133999013296, 74.06344637221045 29.27164534045225, 74.06294466141944 29.2720204598635, 74.06216362364108 29.27305915040246, 74.06202551714458 29.27469705194816, 74.06202432582505 29.2755181702154, 74.0566244858679 29.27556791783696, 74.05330649366053 29.27864446282767, 74.05128111416276 29.2812095406764, 74.04978657253099 29.28310058808898, 74.04813848924647 29.28515534549067, 74.04696947743534 29.28671323835842, 74.04543331052632 29.28756661783129, 74.04325453008384 29.28761767000087, 74.04271224560632 29.28762958001297, 74.04172674634722 29.28765440572609, 74.03773946326217 29.28758338117817, 74.03448501545715 29.28758926438219, 74.03266566505746 29.28661450437991, 74.03060627900524 29.28463502226695, 74.0299750270635 29.28403678709013, 74.02916618872747 29.28340377369531, 74.0288056091139 29.28315489188969, 74.02776278575911 29.2826326529097, 74.02643466999831 29.28233628520969, 74.02565248684488 29.28236078933519, 74.02539848391586 29.28242647139066, 74.02472071006183 29.28259974370745, 74.02415054387303 29.28290937786951, 74.02386899191782 29.28305967874128, 74.02152136726642 29.28525696620209, 74.02060920044202 29.28624930870576, 74.01975361739258 29.28723369228542, 74.01929838614797 29.28790073306869, 74.0188196800422 29.28932235562287, 74.01872406655703 29.29050222512835, 74.01855845455363 29.29227656126215, 74.01792420197935 29.29932873140075, 74.01728374617528 29.30712638650598, 74.01616171928836 29.3077004464632, 74.0145736891449 29.30815088211687, 74.0110335403248 29.30915580773117, 74.00335277127895 29.31009332554923, 73.99961557438441 29.31454491054837, 73.99850474669321 29.31550229452079, 73.99714189617926 29.31667417597605, 73.99601238252461 29.31764734532438, 73.99595388109663 29.31769814789045, 73.99560415715541 29.31799845179582, 73.99046468499942 29.32044785284284, 73.9881567993033 29.32391333174345, 73.98754317469054 29.32863839516276, 73.98755439177367 29.32891132643926, 73.98757739981559 29.32938951777682, 73.98795951485228 29.33746573618405, 73.98801215003341 29.33859353730625, 73.98684108837962 29.34206819697167, 73.98403381109914 29.34355683122148, 73.98232264698811 29.34446376444975, 73.97712658527763 29.34721944440892, 73.9757509033528 29.34769635446942, 73.9734994719261 29.34847836573727, 73.96799847984897 29.35038465854505, 73.96284025545478 29.35457550887104, 73.95979205169465 29.36002922511489, 73.95965576829873 29.36027178606851, 73.95479872270224 29.36272304150837, 73.94395548896064 29.36661958068573, 73.93880289688519 29.37006177031254, 73.93712508475195 29.37328577649137, 73.93648197353535 29.37452212626551, 73.93633774821089 29.3768285470654, 73.93614055221761 29.37999324005004, 73.93581502117685 29.38397224682689, 73.93544435099041 29.38432540278911, 73.93323057749116 29.38643754096629, 73.93180626802868 29.38631404989972, 73.93156416040506 29.38629158843889, 73.92898647021195 29.38441366917839, 73.92787590716459 29.38191601017058, 73.92648259602016 29.38046841991698, 73.92449929709302 29.37840523800742, 73.92373995032554 29.37777730990684, 73.91762233234384 29.37271201701637, 73.9166080437291 29.37187322391563, 73.91134268663687 29.36851602578389, 73.90882763618099 29.36691175844662, 73.90870207850858 29.36683171316357, 73.90344651482408 29.3621456416945, 73.90282324373911 29.36158974829026, 73.9009946721541 29.35995926160739, 73.90025424451491 29.35929961861891, 73.89977202407317 29.35895458814471, 73.89567038040381 29.35602627797186, 73.89186829656047 29.35331209543862, 73.89179233435391 29.35325684052525, 73.88386580920968 29.35020338363463, 73.87537266973844 29.34714723162057, 73.87185901175143 29.34711787418807, 73.86878046038241 29.34709183435664, 73.86769978095468 29.34708276099054, 73.8622722903223 29.34952526924694, 73.86214610856653 29.34973390707475, 73.86131626184471 29.35110301639165, 73.86116754345736 29.35134999675208, 73.85792842028761 29.35670344150384, 73.8558995458976 29.36003815632442, 73.85416418585069 29.36289129759881, 73.85353944436518 29.36786261251367, 73.85294651579201 29.37444554179747, 73.85255739046558 29.37577290769946, 73.85194614516924 29.37706301839268, 73.85174711769611 29.3774836570874, 73.84715375374343 29.3814256342435, 73.84341847678692 29.38487705181453, 73.8418027058587 29.38808864322569, 73.84167320801403 29.38834462224353, 73.84146705747465 29.39083360635408, 73.84134362078106 29.39232225660094, 73.84328371625534 29.39681691625138, 73.84657024264405 29.39975095613407, 73.84953706904848 29.4019134593457, 73.85179908178097 29.40300439862918, 73.85319764983932 29.40368015332975, 73.85570507037914 29.40488835591196, 73.85682011671678 29.40688804103791, 73.85707890731605 29.40747000385794, 73.85792997343931 29.40938618729416, 73.85808643082129 29.40961965423342, 73.85856031581119 29.41032794718704, 73.85960855034278 29.41188889187332, 73.86187280638396 29.41290297650607, 73.86250908413551 29.41308460315896, 73.86735400871723 29.41446194066453, 73.86831102926202 29.41473377866132, 73.87359404686498 29.41623385079075, 73.88023682422352 29.41811937944696, 73.88363429902576 29.41908457797352, 73.88978192210506 29.42083013587015, 73.89002523043926 29.42089922101089, 73.89009431539019 29.42091883641013, 73.89618067075882 29.42264699796036, 73.89763703808421 29.42311705126084, 73.89876555486545 29.42348113475183, 73.90601348606671 29.42581985114829, 73.90628403393075 29.4259077572488, 73.90696169174515 29.42612526486259, 73.90939857836267 29.4269118772934, 73.91517367954117 29.42877343175357, 73.91711177176281 29.43031000070354, 73.91889205444832 29.43172028264246, 73.91918136274448 29.43195025517498, 73.92023609223918 29.43420654551262, 73.92021372186881 29.43621618881446, 73.92020879703601 29.43677780466481, 73.91876760713583 29.44118657516725, 73.9187135597976 29.44135011329565, 73.91852182039206 29.44193772147695, 73.91785651044988 29.44397460706777, 73.9162222035192 29.44756577655185, 73.91435990580102 29.45165994308075, 73.9117783104092 29.45530654899851, 73.91167913901434 29.45544641150646, 73.91005951400913 29.45773608361627, 73.90858279590545 29.45982270970595, 73.90636514763389 29.4622004301434, 73.90282624463747 29.46599477451619, 73.90182226292343 29.46821316604604, 73.89991078906289 29.47244127257239, 73.89973045125669 29.47282810591802, 73.89959841811793 29.47311343691701, 73.89692410697175 29.47887640667834, 73.89673279848435 29.47928917246813, 73.89554046791243 29.48186048759265, 73.88912564854073 29.49046664233213, 73.88826799509313 29.49168913081526, 73.88696375992414 29.49354766276391, 73.88565625900615 29.49541181823863, 73.88537833324789 29.50076378421107, 73.88529533776055 29.50237523224084, 73.88531468067968 29.50244401853887, 73.8873180519072 29.50932375733307, 73.88773203967874 29.51074570275483, 73.88776428239696 29.5108562114843, 73.88773749581003 29.51334495914347, 73.88601841783222 29.51432503470108, 73.88513335901328 29.5143183333605, 73.88374098816377 29.51430602036411, 73.88070478543078 29.51309619453634, 73.87864072134251 29.51227419696656, 73.87237715152834 29.51030983414134, 73.86558848447011 29.50818052358004, 73.86102344691676 29.50913641437254, 73.85763044585917 29.51262503158286, 73.85526301909221 29.51505934210617, 73.85515147650005 29.51519351739876, 73.85237699381497 29.51851743774299, 73.85803711487299 29.52155384859055, 73.85844773834189 29.52171515039336, 73.86674489966704 29.52497137952632, 73.86710848817187 29.52511461111084, 73.86836031933467 29.52735643139219, 73.86878319411856 29.5281130987508, 73.86875533196108 29.53060180185429, 73.86874107626507 29.53187828858829, 73.86872487605432 29.53333857950515, 73.86854820124564 29.53367009660519, 73.86727082798281 29.53606287649658, 73.86552979243638 29.53876570777413, 73.86408337922508 29.54101184563054, 73.86030615141165 29.55192802710251, 73.85996296473846 29.55292029331556, 73.85763439188922 29.55737861578119, 73.85592614347966 29.55736374237409, 73.85576496384337 29.55714834708649, 73.85545292263818 29.55673108931116, 73.8536812973788 29.55435721467659, 73.8531738938469 29.55388805157833, 73.84607133791621 29.54732519742596, 73.84289471211848 29.54614503510544, 73.84222225803718 29.54589568012372, 73.84024488882282 29.5451600086489, 73.83784783928405 29.54426859061746, 73.83276778303502 29.54024269716276, 73.82783569724047 29.53632039968658, 73.82232779917308 29.53193989064873, 73.81454582286324 29.52880765116461, 73.81343588333802 29.53070613064353, 73.81335005453218 29.53085381567053, 73.81313838632813 29.5312179522933, 73.8129802796312 29.531487390483, 73.81283959773329 29.53172751796666, 73.81253629244442 29.53223707961213, 73.81222847471194 29.53274325594733, 73.81190647244325 29.53324378790339, 73.81157415524589 29.53373980309622, 73.81156383012539 29.53375558461979, 73.81124118981754 29.5342346887183, 73.81091724581799 29.53473521629926, 73.81060296596263 29.53524025747434, 73.81028417013385 29.53574529637775, 73.80994990604292 29.53623792257441, 73.80987828321608 29.5363326119532, 73.8095866300546 29.53672038623781, 73.80920916854814 29.5372017148782, 73.80881171919761 29.53767626718719, 73.80855817490583 29.53793776195908, 73.80838140304422 29.53811922909482, 73.80790340383231 29.53851029685343, 73.80753256365844 29.5386826525817, 73.80731650811535 29.53878403820736, 73.80664197614108 29.53896978113751, 73.8060048178956 29.53918823930012, 73.80550103476463 29.53954658468665, 73.80509520972616 29.53997376197264, 73.80846926191786 29.53998098783094, 73.80934786964529 29.54141911629423, 73.80961765834827 29.54532533502952, 73.80987072703682 29.54918755476604, 73.80981619168485 29.55310600157276, 73.81051108475447 29.55352916808659, 73.81117591492455 29.55353510107498, 73.81182328422685 29.55363123175609, 73.81207523124169 29.55396060458959, 73.81208997245982 29.55411847741306, 73.81215470347027 29.55482100880234, 73.8123553079684 29.55700415340632, 73.81227031693554 29.55904960182642, 73.81223632287242 29.55986372031587, 73.8120801093569 29.56013089567901, 73.81163506574596 29.560262632085, 73.8095848609974 29.56046694580351, 73.80956276914473 29.56074658262672, 73.80955496800377 29.56085257437457, 73.80971674649204 29.56319130141906, 73.79959791724852 29.56085337410812, 73.80106756202458 29.56576259323381, 73.80255862198504 29.572640566008, 73.80268336706891 29.57321682861381, 73.80270201479746 29.57330366293927, 73.8033038996543 29.57607896595399, 73.80346056607515 29.58216688552517, 73.80357319674977 29.58654984956415, 73.8031741540767 29.58917014250462, 73.80304135094134 29.59004394739543, 73.80295519076944 29.59060994722759, 73.80242335021981 29.59403637490007, 73.80231710645837 29.59472301177829, 73.80227000433817 29.59866834727927, 73.80342329716949 29.60091051857444, 73.80352069379842 29.60093537341286, 73.80452690596454 29.60121099103266, 73.80705923094969 29.60190001294761, 73.80734110388811 29.60197681887495, 73.8094680283893 29.60207251074724, 73.81677004426419 29.60240374806754, 73.81821756944557 29.60268282952965, 73.81887295766873 29.60281049883696, 73.82848269449443 29.60466648111543, 73.83167397069187 29.60528086235145, 73.83541785068927 29.60680075207647, 73.84176539488848 29.60937880873723, 73.84204278478114 29.60949162695193, 73.84431485545475 29.61027690243249, 73.85633504790987 29.6144215673688, 73.85714925825701 29.61460884281332, 73.85877833221153 29.61498563463062, 73.86682579824212 29.61684225214806, 73.86785102627148 29.61707796345889, 73.86850655561203 29.6172279582891, 73.86947114047091 29.61745125206183, 73.8716087315879 29.61778507044052, 73.87476836440091 29.61827671920797, 73.88212008744266 29.61942212775836, 73.88693614853942 29.62017275461034, 73.891251563523 29.62087028282549, 73.90433557891023 29.62298687272255, 73.90930682290588 29.62378971620997, 73.91674823218884 29.62642507098845, 73.92152901455654 29.62946457228201, 73.92532999775555 29.63284588985891, 73.92558875544042 29.63706048791077, 73.9254765937078 29.63733676939187, 73.92357040299406 29.64202226434292, 73.92396706837462 29.64441922951358, 73.92430939376858 29.64648922747699, 73.92523385360997 29.64850264397429, 73.92699888584571 29.65234682258115, 73.934981692096 29.65996226611027, 73.94105245569641 29.66241418599339, 73.94775045487401 29.66417776348762, 73.95046715908978 29.66489120517295, 73.95332652777455 29.66648170614165, 73.95449664516804 29.66713275819189, 73.95672391216051 29.66837288545764, 73.96219183707149 29.67219187714064, 73.96342162479213 29.67305252921651, 73.96325108388385 29.6704763329589, 73.96565719029626 29.66603254935649, 73.96761358743892 29.66435586181084, 73.96804510869858 29.663984640593, 73.96922807104082 29.6629725159286, 73.97277072621306 29.66252593931713, 73.97434809863259 29.66232642881074, 73.97839527546827 29.66235742531616, 73.97985342236512 29.66236878101444, 73.98513316819346 29.66339765379026, 73.98535009227247 29.6634392059993, 73.99083152585122 29.66588384528691, 73.99356372213076 29.66750409485304, 73.99367869568952 29.66757277819651, 73.99787016249766 29.6700576527447, 74.01116206324701 29.67839365660903, 74.00928774831564 29.68459537637206, 74.00836652238176 29.68732131585142, 74.00834052819719 29.68985926212392, 74.00863210095169 29.69018144878424, 74.00922560186395 29.6908427215239, 74.00941609771623 29.69086847646106, 74.01235361728672 29.69125582759306, 74.01412958866787 29.69263414867571, 74.01455246971223 29.69517503406044, 74.01318382090747 29.69789689470228, 74.01080168539575 29.69983723450802, 74.00779358083726 29.70000237135158, 74.00510703779986 29.70017843188225, 74.00017732084603 29.70092237558027, 73.99659535705 29.70128507786253, 73.99484383453078 29.697368637582, 73.99351656613202 29.6957980549889, 73.99150809409069 29.69539266926175, 73.9899323648344 29.69635451864962, 73.98990594539065 29.69889243912319, 73.99009157278587 29.70105587147308, 73.99030793047071 29.70357893042708, 73.9920580994069 29.70749540078051, 73.99426473257982 29.71001456351825, 73.99515504454641 29.71103190724192, 73.99736121550089 29.71417335860712, 73.99957975153531 29.71614109943142, 74.00492925212723 29.71813309144598, 74.00661703327067 29.71892415450379, 74.01192174028589 29.71895307050693, 74.01873959289306 29.71899044835047, 74.01962607736712 29.72277998054243, 74.01963486089427 29.72357029661308, 74.01985517221726 29.72363208508061, 74.0231043062047 29.7235814548455, 74.02472100381682 29.72656972157019, 74.0250322370668 29.7265197938029, 74.02816853240424 29.7265435773064, 74.02997512199944 29.72479866476409, 74.03140460633236 29.72131000432526, 74.03180814109626 29.72032532507128, 74.03472153296863 29.71995573363881, 74.03808841293689 29.7188099043699, 74.03943894257675 29.71803834474938, 74.04522282710927 29.71640366564137, 74.04594515599382 29.71619987814129, 74.04616979144456 29.71613535037303, 74.04749884765914 29.71614505074028, 74.04818081239449 29.7161498763489, 74.04819333056855 29.71218466964088, 74.04823375171378 29.70789358213542, 74.04883516962798 29.70762904172793, 74.04968949589855 29.70763478039271, 74.05021839062415 29.70765443703007, 74.05083029370633 29.70789609727966, 74.05083547740124 29.70831324485716, 74.05119172257425 29.71223743259394, 74.05649611174853 29.71225908277519, 74.0591617843034 29.71221964689781, 74.06363893327438 29.71223531815535, 74.0637947804818 29.71198369725285, 74.06495201961937 29.70974083674065, 74.06729229263065 29.70977270548895, 74.06883109735382 29.70975487523603, 74.06895213127711 29.70954500907818, 74.06883297232291 29.70677165886057, 74.06878932393832 29.70544696872631, 74.07000235343703 29.70381280005647, 74.07246273994457 29.70247231949252, 74.07247564227308 29.70246553692164, 74.0753861983648 29.70229017509324, 74.07626973606195 29.70346713706147, 74.07894391383766 29.70465624381571, 74.07944333696172 29.70480661905599, 74.08028324457138 29.70505572643552, 74.08026176093199 29.70739746101555, 74.08021966742169 29.70802888915659, 74.08000294528276 29.71129877555633, 74.08017267018732 29.71715669421605, 74.08141178810683 29.7284844442268, 74.08154370322471 29.72926104835099, 74.08157374354747 29.72943801034896, 74.08206223471913 29.73231110020949, 74.08353637043324 29.74099117760913, 74.0836650141252 29.74515223659086, 74.08388294372241 29.7521181058769, 74.08430230313472 29.7552437562772, 74.08675585281701 29.75623568218062, 74.08922478159361 29.75547220131217, 74.092534427003 29.75156876312923, 74.0928444328799 29.75120302358899, 74.09512894517698 29.74614433141898, 74.09696187092264 29.74147409585387, 74.09967124496029 29.73875964282626, 74.10206333157879 29.73855524315692, 74.10392714003733 29.73839673422274, 74.10631176042482 29.7386443666843, 74.10773440113698 29.73879429256684, 74.1086323682771 29.73916151273622, 74.11263114315052 29.74118999197526, 74.11864362460761 29.74474262210411, 74.12008481794588 29.74505925176309, 74.12346293332401 29.74580323108619, 74.12869661112774 29.7469542756541, 74.1294945765719 29.74703630673825, 74.13272199625378 29.74737108843118, 74.13412291844661 29.74838889033204, 74.13640496185992 29.74556742881336, 74.13638439264993 29.74096540445704, 74.13527770696555 29.74060887735122, 74.13373011972425 29.73732863054405, 74.13364542898405 29.72984049282828, 74.13362956116302 29.72250325060987, 74.13830903300943 29.72458283148027, 74.14274687123796 29.72655447077129, 74.14709090472977 29.72892412566042, 74.14853960301905 29.72971397923268, 74.15031353480094 29.73167684370559, 74.14939539508495 29.73440354574962, 74.14975533796994 29.73603423205746, 74.14982590020639 29.73635766489024, 74.15160640417879 29.73753919301537, 74.15200985468358 29.74053394873065, 74.15197818515249 29.74671556222172, 74.15324638955609 29.75550681625535, 74.15425380611528 29.75765819434486, 74.15544574246806 29.76020491654782, 74.1590012858223 29.76334903990909, 74.15900775742706 29.763353536</t>
  </si>
  <si>
    <t>Haora</t>
  </si>
  <si>
    <t>MULTIPOLYGON (((87.99513117210392 22.77300325282452, 87.99746536795833 22.76516066771295, 87.99860667683636 22.75505906863018, 88.00000743945685 22.75024927680009, 88.00077095374576 22.74996921698623, 88.00134664082589 22.74970831057405, 88.00188469144526 22.74940091976749, 88.0023962867805 22.74906734430244, 88.00286595042718 22.74869895629753, 88.00329907124204 22.7483026126083, 88.00368591556544 22.74788098031757, 88.00401215389479 22.747444146562, 88.00430254955613 22.74699076679331, 88.00453736908895 22.74652184438043, 88.00471191971225 22.74604454190181, 88.00483198709468 22.74557015026425, 88.00487701255565 22.74508823299671, 88.00488679829263 22.74459888259701, 88.00481286245137 22.74412316544388, 88.00469435259748 22.7436498366402, 88.00451183472863 22.743186798204, 88.00427521603208 22.74273352732687, 88.00398421290524 22.74228538988162, 88.00363528898926 22.74186573247277, 88.00323300794943 22.74146728492726, 88.00278766302029 22.74109649429424, 88.00230444837113 22.74075769361387, 88.0017733362795 22.74044676616096, 88.0012152813137 22.74018330819025, 88.00061964235694 22.73995650870833, 88.00000223722481 22.7397792474281, 87.99235793358076 22.73275307430361, 87.99304057197928 22.72660699642249, 87.99664562545523 22.72158887212443, 87.9991428268043 22.71650459471562, 87.99673377822738 22.70517225058806, 87.99727762280492 22.7030961310375, 88.00001593659728 22.70106107172156, 88.00972081261524 22.69348888584778, 88.01110517906432 22.68842855082166, 88.01466362030989 22.68356922994409, 88.01984544052232 22.6862950695398, 88.02442139484883 22.68643577350711, 88.028003208085 22.68891857652745, 88.0314093428279 22.68563247786155, 88.03523343592522 22.68615394093513, 88.0424165884299 22.68424456170674, 88.04701756260022 22.68164638176999, 88.0501243270907 22.67738425729506, 88.05109650013195 22.6824329054536, 88.05069481765979 22.68647771963835, 88.05234174533275 22.69045761967973, 88.05688544981057 22.69683844751626, 88.06287849659978 22.69859060179547, 88.06552609726025 22.70146117634245, 88.06401432970929 22.70571494593787, 88.06182960739572 22.70897381565948, 88.06516407798004 22.71161422586369, 88.06733439446899 22.70836532539586, 88.06760754413854 22.70409666095711, 88.0695459185165 22.70031356971667, 88.07471737865082 22.69488267775529, 88.06916030665974 22.69262591190094, 88.06746938891818 22.68488553028633, 88.07273041141502 22.68461022513572, 88.0748386374119 22.68342119464262, 88.07931711576114 22.68897480764615, 88.08354024535102 22.68638174854864, 88.08780143538064 22.68641284306573, 88.09847688529099 22.69041791315317, 88.10503046051483 22.69142599263658, 88.10752109708719 22.69984045743793, 88.1040408497106 22.70318996650821, 88.10494860200561 22.70540117190909, 88.10786378637918 22.70487875446836, 88.11095843685378 22.70532438799032, 88.11466085471464 22.70699180354304, 88.11499487619612 22.70284880537808, 88.11352358665562 22.69924975041081, 88.11648760340053 22.70039397173726, 88.11828560929712 22.698054214885, 88.12231313995696 22.69839660096378, 88.12369016676907 22.69536451080247, 88.12559469613548 22.68619146193214, 88.12819781455346 22.68409665483663, 88.13853972580773 22.68392715946376, 88.14310714968059 22.68488333264724, 88.14695865904805 22.68336449126033, 88.14845446428517 22.68033502475823, 88.1492178668819 22.67608354564472, 88.15218755305776 22.6750131463597, 88.15366462815187 22.67749781900853, 88.15388446721914 22.68388469287284, 88.15492487473715 22.68550277181673, 88.15887196743608 22.68806214829587, 88.16060470928254 22.68858918671186, 88.16111632464229 22.68508445448494, 88.16273673605491 22.68325863500618, 88.16595745056249 22.68206841069226, 88.16861464622788 22.68219971275651, 88.17244230081603 22.68372062299433, 88.17651523261806 22.68725272646267, 88.17899680458018 22.68537107860959, 88.17920007011998 22.68226797153061, 88.17606949448846 22.67759216584057, 88.17411082324554 22.67107305126284, 88.17710283364978 22.66758671946921, 88.17825229040317 22.65999158574143, 88.17776282354431 22.65780897639256, 88.17987988901004 22.65511457344533, 88.18335102740114 22.65420786877356, 88.18661521546392 22.65554891895001, 88.18165296024901 22.66105100105969, 88.18551550088618 22.66797221864606, 88.18544641881452 22.67027948893533, 88.187722695139 22.67115507799791, 88.19628058616247 22.66751531318921, 88.19806869077621 22.66758009390048, 88.19820435257027 22.66435838875318, 88.20012946339716 22.663043706612, 88.20358193366134 22.66571396613433, 88.20505753084586 22.66871477883289, 88.22032188967425 22.67270743595055, 88.22656680669976 22.6720436818947, 88.23368467245004 22.67253598095415, 88.23757804352006 22.67359278956047, 88.24245365382173 22.67603728030661, 88.24299983508463 22.67799765954978, 88.24633949058565 22.67657783041739, 88.24524809606342 22.6725948900955, 88.2543528608258 22.66905811920919, 88.26282251591242 22.67025714057587, 88.26762987440343 22.66007734892643, 88.27590584659356 22.66403023992479, 88.28493455211027 22.66244881976003, 88.29000245012988 22.66431179002106, 88.3068982405874 22.66351864691732, 88.31185060311921 22.66059309149651, 88.31535198386464 22.66672643668604, 88.32332940601222 22.66877004190279, 88.32475946000503 22.66532017549752, 88.33478787497937 22.66258786396212, 88.34431310417892 22.6645868096981, 88.34789547298612 22.66333115608242, 88.3474105151452 22.66009722893536, 88.35219063557498 22.65527038056559, 88.35569183981586 22.65026487097475, 88.35831767228059 22.64416373201065, 88.36086597589879 22.64042589820176, 88.36320304135194 22.63315757730128, 88.36765561048992 22.62409376375078, 88.36903624233884 22.61578743081182, 88.36801106078715 22.60839108906897, 88.36331144508776 22.60947367365236, 88.35585863408939 22.60020884121893, 88.35161955824995 22.59240617241008, 88.34698124408482 22.57702274280298, 88.33239933850591 22.55566986003582, 88.32426266480076 22.55039613624206, 88.31173223405484 22.54816244320342, 88.28717928205752 22.55160568704066, 88.27425096843666 22.55531215618157, 88.26083687382958 22.55896327595704, 88.24723357377073 22.56064963850715, 88.23737143954519 22.5548888553528, 88.23654428245946 22.54420482500005, 88.24164474138307 22.53706307569256, 88.24459047550448 22.52748584238148, 88.23874749397137 22.52134056453179, 88.22819559443113 22.51702807264985, 88.212338673197 22.51477576137092, 88.19556598060588 22.50582239765749, 88.19499997094903 22.50391851763321, 88.17458474153594 22.48460447169088, 88.16645003514036 22.4797379343861, 88.1280713567142 22.47429988962248, 88.12106204192891 22.46937752846252, 88.1195485056452 22.46377986543047, 88.12494211490676 22.44828949496168, 88.14056993776391 22.42151160877725, 88.14235952926319 22.40810498028729, 88.0989272204969 22.37554029073204, 88.09445704926645 22.36467131832388, 88.09347073493093 22.35665700643665, 88.10049587011501 22.34921230403655, 88.09951481731144 22.32967017825241, 88.1000351093446 22.31428534014373, 88.0983325868368 22.30234000496438, 88.09519200583611 22.30234000048467, 88.09245200595754 22.30234000104889, 88.09015700561858 22.30261100061126, 88.08870800565306 22.30313100037869, 88.08860700593931 22.3024990004536, 88.08750200631349 22.30056000078212, 88.08750200552201 22.30000100097443, 88.08721900643073 22.29972100024838, 88.0872190057834 22.29916500030214, 88.08695300640208 22.29889100058386, 88.08695300549675 22.29861100022985, 88.08667000637261 22.2983330007525, 88.0866700057032 22.29805500053356, 88.08638700571264 22.29779100018811, 88.08638700596167 22.29750100060784, 88.08611400616147 22.29722100054033, 88.08611400581577 22.29666700049836, 88.08555500570759 22.29611100019608, 88.08555500641459 22.29583300026956, 88.0844430062038 22.29472100053708, 88.08444300594769 22.29445200070291, 88.08361100628454 22.2930610002508, 88.08333600555629 22.29278100106438, 88.08333600551194 22.29249800028683, 88.08304600626667 22.29222000019252, 88.08305300572314 22.2919450008952, 88.08278000564545 22.29166700016965, 88.08278000562292 22.29111000060713, 88.08222100581332 22.29055900099861, 88.08222100601127 22.29027900018832, 88.08139200562442 22.28944000097439, 88.08139200637812 22.288610000415, 88.08056000624995 22.28777600030127, 88.08056000616541 22.28750000100505, 88.07971900629425 22.28667100015718, 88.07971900568143 22.28639000054181, 88.07943800634453 22.28611000040163, 88.07944500578934 22.2858340009116, 88.07916900595367 22.28555400073757, 88.07916900577767 22.28527800092037, 88.07861300600992 22.28417000090382, 88.07861300564232 22.28306100024819, 88.07888900646098 22.28279200035611, 88.07888900569016 22.28222200018731, 88.07861300630935 22.28194400079898, 88.0786130057633 22.28166600049717, 88.07833100592006 22.28139200048131, 88.07833100563647 22.28056000082736, 88.07804800562108 22.28028000040764, 88.07775900589181 22.2786090007069, 88.07775900568555 22.27832900081584, 88.07749900611481 22.2780560010501, 88.07749900582037 22.27721900038744, 88.07722500567334 22.27694600044574, 88.07721600629175 22.27638900102621, 88.07666700641235 22.27583100079303, 88.07666700602445 22.27527700014473, 88.07694300596012 22.27499900065224, 88.07666700621419 22.27472100048036, 88.07666700601602 22.27361100065403, 88.07639300565032 22.27333100046823, 88.07638700643918 22.27222300092059, 88.07611100581484 22.27194500046185, 88.07611100555265 22.2694430008622, 88.07583700611588 22.26916700065737, 88.07583700587047 22.26889100023376, 88.07611100617689 22.26861100030228, 88.07611100564831 22.26805500042422, 88.07583700561563 22.26778100058019, 88.07611100557769 22.26750100066652, 88.07611100576233 22.26499800037071, 88.07583700621545 22.26472000021288, 88.07583700580039 22.26333500028371, 88.07611100581795 22.26305700038446, 88.07583700584317 22.26278100069907, 88.07583700640978 22.26250000042641, 88.07611100619965 22.26222000052053, 88.07583700599879 22.26194400103267, 88.07611100601572 22.26166600021019, 88.07611100618101 22.26139000055692, 88.07583700576274 22.26111000030869, 88.07583700592426 22.26056100078912, 88.07554600571657 22.26028100086999, 88.07554600631833 22.25972000055804, 88.0752790063146 22.25944400024711, 88.07527900590827 22.25917100052387, 88.07501200552215 22.25889000033749, 88.07501200570059 22.25805200086055, 88.07472300628136 22.25777800017822, 88.07472300572446 22.25694200030229, 88.07555500552748 22.25611200064871, 88.07554600637198 22.25583200097706, 88.07444700552915 22.25472200032843, 88.07444700574501 22.25444400069304, 88.07472300619192 22.25416800083397, 88.0750120058968 22.25417000105561, 88.07527900571773 22.25389200040636, 88.075279006325 22.25278000021336, 88.07501200607537 22.25249000093057, 88.07499600561282 22.25222200040404, 88.07472300572745 22.25194300082581, 88.07472300598508 22.25166800101845, 88.07444700562627 22.25139000044362, 88.07444700615225 22.25110900069061, 88.07416400601414 22.25083400061006, 88.07416400560011 22.25055500100955, 88.07389100587868 22.25028000040187, 88.07389100562133 22.24999900087969, 88.07360800604835 22.24971900048835, 88.07360800604503 22.24944600014931, 88.07332600566014 22.24917000044538, 88.0733260055694 22.24888900018233, 88.07277600570603 22.24833100074398, 88.07277600644719 22.24805800061014, 88.07222000570715 22.24749900056645, 88.07222000559358 22.24722100016346, 88.07166200569507 22.24666500066059, 88.07166200616697 22.24638900038464, 88.07138800578778 22.24611100055736, 88.07138800606452 22.24583100038223, 88.07055600641233 22.24500100036977, 88.07055600550343 22.24472100047814, 88.06916900599724 22.24333300074937, 88.0691690063702 22.24305500021094, 88.06887900590594 22.24278100068569, 88.06887900625523 22.24222100078092, 88.0683370063964 22.24166700021693, 88.06804700607015 22.24167100062726, 88.06722200635494 22.24083000042391, 88.0672220064301 22.24055500085424, 88.06666600562379 22.24000100026179, 88.06666600592301 22.23972000085802, 88.06610800561046 22.23916700074751, 88.06581800560222 22.23833000057656, 88.06527800610823 22.23749800055989, 88.06500200550187 22.23722300037898, 88.06472000615132 22.23638800037897, 88.06472000602483 22.23611000023078, 88.06360500643795 22.23500000021308, 88.06333200564309 22.23500000033309, 88.06276000607789 22.23444900069914, 88.06166800624105 22.2327800002012, 88.06138500614503 22.23278000102453, 88.061112005585 22.23250000081914, 88.06083600626479 22.23222000059785, 88.06055300567981 22.23222200085914, 88.05777700638257 22.22944400084236, 88.05777700604992 22.22916600043211, 88.05249900639777 22.22389000039799, 88.05222300642842 22.22389000040108, 88.05139100646883 22.22305100086324, 88.05139100595522 22.22277700092129, 88.05110900629874 22.22250800093614, 88.05110900577118 22.22221900088638, 88.05055300566859 22.22166700088466, 88.04944700561092 22.22027900071946, 88.04915500620081 22.2200010008152, 88.04860600622591 22.22000100075923, 88.04833300637495 22.21972100023944, 88.04722500618134 22.21972100094716, 88.04693600603436 22.2200010005473, 88.04641800633308 22.22000100104406, 88.04611300598999 22.22000100067898, 88.04583000627939 22.22027900048085, 88.044998005872 22.22027900050394, 88.04471600551695 22.22056000063188, 88.04444200600616 22.22055500078478, 88.04416600628713 22.22083300096119, 88.0438930064081 22.2208330007301, 88.04361000640273 22.22111100075539, 88.04250300573349 22.22110900071493, 88.04222000624583 22.22138900067988, 88.04083200627984 22.22138900062864, 88.04055900602077 22.22167000063489, 88.04028300609751 22.22167000031463, 88.04000000644746 22.22138900042878, 88.03778000571775 22.22138900085308, 88.03749800549593 22.22110900017789, 88.03584300599891 22.22110900031551, 88.03555400563117 22.22138900086821, 88.03415600621973 22.22138900089201, 88.03389000582402 22.22167000056539, 88.03333400597435 22.22166700102861, 88.03305800635026 22.22194500089839, 88.03277500608087 22.22194500018632, 88.03263900644707 22.22180600033568, 88.03250200592815 22.2216670010144, 88.03055500630572 22.22166700083267, 88.03028200575653 22.22194500104711, 88.02777900563247 22.22194500044245, 88.02749700607491 22.22222100027053, 88.02693800562952 22.22221900043347, 88.02664900627806 22.22250800064925, 88.02610900621661 22.22249900092224, 88.02278100593233 22.22583400072853, 88.02249900557962 22.22582900072626, 88.02221600597748 22.22610900066833, 88.02194300648175 22.22610900080537, 88.02166700572475 22.22639000027356, 88.02139300646533 22.22639000080468, 88.02111100565973 22.22667000087926, 88.02027900608161 22.2266680002416, 88.01999600594336 22.22694400053145, 88.01889100570614 22.22694400020299, 88.01860800575054 22.22722200044147, 88.01832600561765 22.22721900073988, 88.01805900604229 22.22750200071988, 88.01750300548667 22.22750200021944, 88.01722000550312 22.22778000047348, 88.01693800565074 22.22778000032637, 88.01667100577004 22.2280600010331, 88.01611300554852 22.22805600095747, 88.01583000594631 22.22833200033764, 88.01526700633065 22.22832000054892, 88.01500000601951 22.22861200055864, 88.01470900617387 22.2286120003277, 88.01416800624045 22.22917000076063, 88.01388600570608 22.22916600045462, 88.0136100056893 22.22944400050847, 88.01305400586791 22.22944400070595, 88.01277800558968 22.22972200100745, 88.01249800558151 22.22972200069876, 88.01222200557061 22.23000000083228, 88.01196200564839 22.23000000075933, 88.01178783636064 22.23016874632453, 88.01095149552607 22.23112734986248, 88.00694690274923 22.23837304763671, 87.99999900352017 22.24163404731796, 87.9978898139918 22.24505382095097, 87.99304472075383 22.25291305644389, 87.98234240633421 22.2590411788236, 87.97144161756336 22.26383829412746, 87.97138900560206 22.26389100060799, 87.97166500599435 22.26416600104709, 87.97092400613167 22.26491200099553, 87.97055700642012 22.26527900055186, 87.97043600584868 22.2652220003233, 87.97017700614022 22.26567100081572, 87.96993300637969 22.26613600085402, 87.96953600559134 22.26644300059052, 87.96919200623559 22.26679000033083, 87.96891800579513 22.2672090008166, 87.96871100583935 22.26768800043735, 87.96849900612953 22.26814100038586, 87.96819400627618 22.26852000048505, 87.96792700587332 22.26898900022729, 87.9675530063257 22.26943100026766, 87.96727100610001 22.26993000074715, 87.9669490061813 22.27036100060811, 87.96668900608573 22.27079000027988, 87.96640700564835 22.27117000057989, 87.96619500560828 22.27156900078554, 87.96598700638029 22.27197000101928, 87.96580500589036 22.27242800025862, 87.96556100615551 22.27286400084258, 87.965285005521 22.27331000079415, 87.96501200616136 22.2737410007434, 87.96475900646014 22.27414900097293, 87.96450800618715 22.27450000096912, 87.96427800570847 22.27489000025923, 87.96402700612724 22.27526100060263, 87.96369200597942 22.27561900101779, 87.96338700564299 22.27604100019602, 87.96305900551265 22.27638900055964, 87.96273100601353 22.276699000395, 87.96235700643328 22.27695000064668, 87.96199900644606 22.27727200039212, 87.96170000614428 22.27763800082982, 87.96148600548142 22.27808100037829, 87.96132000643166 22.27852000097778, 87.96108300590561 22.27886900027279, 87.96083000581413 22.27920000106459, 87.96055600560024 22.27953000087771, 87.96028100552104 22.27988100097406, 87.96004600609318 22.28022100092083, 87.95993900603844 22.2806400005963, 87.9598470061587 22.2810800007249, 87.95971800556126 22.28143100042053, 87.95959400592454 22.28176800093825, 87.95946500560544 22.28215100038045, 87.95938000571358 22.28259100075006, 87.95921400574194 22.2830810008914, 87.95909100612843 22.28364900100504, 87.95889300629904 22.28416100063588, 87.95868700550918 22.2846700002532, 87.95861900565052 22.28519800034581, 87.95861000560369 22.28571300107034, 87.95864900549378 22.28619400058259, 87.958772005564 22.28659100060338, 87.95880800570828 22.28693000085275, 87.95864900578438 22.28729100078467, 87.95864900599724 22.28775100057427, 87.95867100590036 22.28829100042993, 87.95887700567977 22.28881500048632, 87.95910000583517 22.28937100022461, 87.95932800556773 22.28991200039566, 87.95946500595272 22.29048800087452, 87.95963300612479 22.29104900099229, 87.95970800593064 22.29169200017773, 87.95977000628585 22.29233000102882, 87.95993900604832 22.29294500087678, 87.95988400576795 22.2935630009685, 87.95974700604465 22.29412100023681, 87.95975400606206 22.29458600037773, 87.9599000057524 22.29491400102508, 87.95997500562054 22.29521100062192, 87.96000000603303 22.29552100028895, 87.96000000622332 22.29586000064104, 87.96000700566633 22.29627000021086, 87.96005300595057 22.29675600066697, 87.96019800612439 22.29724400042367, 87.96009800600341 22.29770200038738, 87.9600070059634 22.29817100080332, 87.96000000605423 22.29863600087326, 87.96000000565429 22.2991100008025, 87.9600230057023 22.29963200081386, 87.96015100551421 22.30015900026325, 87.96029600614631 22.30070100045768, 87.96051100614365 22.30118900048773, 87.96055600647671 22.30167000070495, 87.96055600629869 22.30213000067137, 87.9605560061139 22.30254900023402, 87.96055600586489 22.30295300065497, 87.96055600584 22.30334900037761, 87.96055600593532 22.30376000029415, 87.96055600563982 22.30416100050912, 87.96055600566133 22.30456000081162, 87.96050200623174 22.3049290001435, 87.96039700568055 22.30528000080174, 87.96029600565373 22.30565100067984, 87.960244006115 22.30608900075721, 87.96008200640364 22.30649000047189, 87.96000700572198 22.30697100084856, 87.95995200562896 22.30747900070713, 87.95976300620289 22.30794000074683, 87.9596630055667 22.30844100051204, 87.9594580058736 22.30888100030153, 87.95928200600484 22.30933000014987, 87.95910700586124 22.30977000039947, 87.9588860055171 22.31015300017193, 87.95867100591694 22.31052900074505, 87.9585730064246 22.31099800041169, 87.95839800631987 22.31144000076264, 87.95835900606174 22.31190100097217, 87.95825900590377 22.31228100102716, 87.95809300588502 22.31265100104998, 87.95804700625266 22.31307900089338, 87.95802400612591 22.31349800023271, 87.95786200617782 22.3138200007409, 87.95777800637106 22.31412100077497, 87.9577550058367 22.3144260004639, 87.95765700642997 22.31472000081284, 87.95752700628783 22.31508000056757, 87.95746600637639 22.31555600035566, 87.95730600638721 22.31606200059242, 87.95722900639106 22.31663000042268, 87.95722200561053 22.31720700024577, 87.95722900630828 22.31776000082068, 87.95730600602707 22.31833000040661, 87.95742000631269 22.31894100091762, 87.95749800556908 22.31959000079323, 87.95750500563038 22.3202380008671, 87.95749800558643 22.32083000080905, 87.95750500567283 22.32133600068076, 87.95752700611389 22.32177200105122, 87.95762500623412 22.32216400055776, 87.9577320056958 22.32258100070417, 87.95775500629738 22.32302100026087, 87.95771000630877 22.32346000079166, 87.95774200566713 22.32384300053845, 87.95774800605787 22.32417400041262, 87.9576180060933 22.32446300071114, 87.95752000615566 22.32477100058636, 87.95749800593418 22.32514500074507, 87.95744300623309 22.32557100069381, 87.95730600628728 22.32602200060881, 87.95745900567964 22.32653000075473, 87.95765700586804 22.32708000106527, 87.95763400559089 22.32762400024414, 87.95752700591144 22.32809200045622, 87.95745900564154 22.32851100104521, 87.95729900636258 22.32883900062095, 87.95722900628783 22.329202001046, 87.95722200620632 22.32957100069673, 87.9572220063138 22.32994000102638, 87.95722200552309 22.33030000018527, 87.95722200577623 22.33066000026029, 87.95722200602025 22.33103900061103, 87.95722200582225 22.33145800055132, 87.95726100630785 22.33191200085833, 87.95743600597625 22.3324060008661, 87.95749800604513 22.33299400071432, 87.95750500557898 22.33362300020931, 87.95750500631084 22.3342410006595, 87.95749800620548 22.33482000061744, 87.95749800615648 22.33536000036784, 87.95749800576151 22.33586100019126, 87.95754300610889 22.33634700074003, 87.95773200632726 22.33681400082074, 87.95777800564608 22.33734000023743, 87.95777800646263 22.33790100077514, 87.95777800551653 22.33846600056429, 87.95777800562989 22.33905000070538, 87.95777800629718 22.33966100024427, 87.95780100614981 22.34027100043888, 87.9579170055283 22.34083700019795, 87.9580310063221 22.34130200041055, 87.95804700644595 22.34173000089725, 87.958061006316 22.34216100014505, 87.95808300635494 22.34261700032123, 87.95819100614709 22.3430590008428, 87.9583050054862 22.34352600052857, 87.95833600625167 22.34400500084133, 87.95833600615082 22.34446000091258, 87.95833600625288 22.3448910002891, 87.95833600645257 22.3452850004332, 87.95832000594226 22.3456500010591, 87.95825900595158 22.34600100086341, 87.95810600590657 22.34631600088305, 87.95806100568296 22.34668000040934, 87.95807000593516 22.34709100077787, 87.95820000561291 22.34750100063451, 87.95831400642403 22.3479110001497, 87.95833600628629 22.34830500078801, 87.958320005792 22.3486900007765, 87.95824500633441 22.34908900025797, 87.95809300611063 22.34951100032104, 87.95806100562814 22.34999200054445, 87.95804700562149 22.35047100106634, 87.95799900608552 22.35091900074255, 87.95783300580591 22.35137100106245, 87.95777800629352 22.35181100104519, 87.95775500624416 22.35222100102284, 87.95765700583847 22.35259000058873, 87.95756600621336 22.35292700088874, 87.95768700583741 22.35325100016199, 87.95776400603751 22.35358800039154, 87.95776400582132 22.35391400106188, 87.95768000634011 22.35424900039988, 87.9575270060686 22.35463000092923, 87.95749800615046 22.35509000033094, 87.95749800607828 22.35558000063267, 87.95749800579985 22.35608200099956, 87.9575050058442 22.3565990007208, 87.95749800607818 22.35713000093693, 87.95745900636174 22.35767000083625, 87.95731300647512 22.3581190010025, 87.95722900566318 22.35858000021612, 87.95717600622424 22.35905100030714, 87.95704000592833 22.35948900052752, 87.95699400573977 22.35995200052045, 87.95709200639263 22.36044200077025, 87.95713800618434 22.36092000073128, 87.95691700630104 22.36140100094493, 87.95665700588998 22.36189100040439, 87.95639000579936 22.36234900049417, 87.95615300590367 22.36281900039286, 87.95610100627891 22.36340200045468, 87.95600900608399 22.36397000092929, 87.95585700555726 22.36448900021717, 87.95583400635557 22.36497900040036, 87.95582500632953 22.36541000093406, 87.95583400583971 22.36577900033123, 87.95581100568806 22.36609200028635, 87.95569700547942 22.36637200033323, 87.9555810058695 22.36664100075387, 87.95555800643105 22.36696900023655, 87.95555100593654 22.36735000098476, 87.95555800581332 22.36777100066949, 87.95555800626211 22.36824100099016, 87.95555800641419 22.36874000097509, 87.9555510060318 22.36925500027125, 87.95551300560889 22.36976100052098, 87.95535300594163 22.3702510004245, 87.9552620059611 22.37075900040555, 87.95512300615371 22.37126500085988, 87.95495600582811 22.37176200101674, 87.95465100639879 22.37212900074273, 87.95427000622772 22.37243000096019, 87.95398800565057 22.37287000075185, 87.95385800625662 22.37341200101784, 87.95365100633551 22.37393200023307, 87.9535910060122 22.3745220005714, 87.95349800551506 22.3750830003859, 87.95332200563432 22.37556200060472, 87.95314000627009 22.37596700037885, 87.95300300590982 22.37627900047553, 87.95282100593738 22.37653500086952, 87.9527140058382 22.37684000042643, 87.95252900612215 22.37718900021694, 87.95236300578276 22.37758100060092, 87.95220100561636 22.37796800036974, 87.9520120061956 22.37833100041727, 87.95181400621807 22.37870900062516, 87.95157600577259 22.37919000072059, 87.95137100586992 22.37973000074543, 87.95115700596642 22.38027900082329, 87.95107300623175 22.38083100105184, 87.95088100588399 22.38132100059956, 87.95073800645454 22.38187000078042, 87.95053900643086 22.38234900016937, 87.95033200609569 22.38276100022313, 87.95027100600538 22.38320800088811, 87.95022500571937 22.38360000038234, 87.95004300560721 22.38391200031366, 87.94999700635843 22.38426100092799, 87.94998100606924 22.38466000088163, 87.94989700590055 22.38509300085011, 87.94975300605317 22.38553000079365, 87.94967600618425 22.38600000063146, 87.94951600638821 22.38635100037672, 87.94941800632523 22.38676100099961, 87.94924300557641 22.38719000040797, 87.9491720060453 22.38774100028918, 87.94912000644727 22.38833800024628, 87.94893700578676 22.38886300054743, 87.94893700553899 22.38937100071193, 87.94917200629075 22.38944100065757, 87.94916500618032 22.3902780004426, 87.94860900589026 22.39083400069389, 87.94889200608954 22.39111000085788, 87.94889200583752 22.39139000084485, 87.94916500584131 22.39166600026438, 87.94916500567531 22.39194400031971, 87.94889200558055 22.39222000088008, 87.94889200592364 22.39500000098004, 87.94861600641826 22.39528100040551, 87.94860900564552 22.39555600092949, 87.94889200555504 22.39583000025137, 87.94889200625808 22.39639100068504, 87.94916500625098 22.39666900024217, 87.94916500617049 22.39944500044647, 87.94860900552808 22.40000100049846, 87.94806000639159 22.40000100078836, 87.94750100571252 22.40055500096309, 87.94750100591375 22.40083300077566, 87.94721900600427 22.40111100034623, 87.94721900585714 22.40194500089918, 87.94694500611493 22.40222100032185, 87.94695200562718 22.40333000104651, 87.94666300572673 22.40361100049964, 87.94666300559746 22.40389100055892, 87.94694500618432 22.40416700037898, 87.94695200595494 22.4047210010368, 87.94666300574984 22.40500100093428, 87.94666300556482 22.40528100021261, 87.94638900622743 22.40555500033115, 87.94638900559103 22.40583100053682, 87.9461980056256 22.40602400038837, 87.94610700605594 22.40612000024629, 87.94638900586467 22.40611100076498, 87.94555700604738 22.40694500024084, 87.94527500570619 22.40666500103833, 87.94512497605692 22.40666717472385, 87.94318960224025 22.41148938833521, 87.93897461520697 22.41639973382086, 87.92694100644518 22.42154692798964, 87.92694100645458 22.42194400098997, 87.92666600603492 22.42222200076577, 87.92666600582494 22.42444400041431, 87.9263920061593 22.42472000069368, 87.92639200561879 22.42611000021244, 87.9266660062776 22.4263910003628, 87.92666600603989 22.42750100066261, 87.92639200606168 22.42777900093855, 87.92639200580378 22.4280550010717, 87.92666600626175 22.42833300022066, 87.9266660057465 22.42861100047232, 87.92694100597693 22.42889100042627, 87.92694100620344 22.42917100074582, 87.92666600612236 22.42944500036588, 87.92666600644181 22.42972100065901, 87.9263920059244 22.43000100095708, 87.92639200562361 22.43029000099137, 87.92610900611791 22.43055500099214, 87.92610900619677 22.43083100042073, 87.92582700584447 22.43111100073459, 87.92583400570587 22.43166700025531, 87.92555300552854 22.43194300109006, 87.9255530055615 22.43222100061596, 87.92527800563744 22.43250100034803, 87.92527800626389 22.4327810008116, 87.92500400599116 22.43305500016852, 87.92500400577472 22.43333100065215, 87.92333100557282 22.4349990005324, 87.9230580063841 22.43472100096681, 87.9219360061122 22.43527900087687, 87.92138700581044 22.43527900104355, 87.92111100605703 22.43556000031059, 87.92027900614556 22.43556000096029, 87.91999900575749 22.43527900041349, 87.91831900630935 22.4352790003311, 87.91805300553163 22.43499900057702, 87.91583300549247 22.43499900040572, 87.9155500059629 22.43472100017174, 87.9147180062951 22.43472100098884, 87.91444500558913 22.43499900069597, 87.91410800561623 22.43500100050867, 87.91370400588764 22.43500100048489, 87.9133080061824 22.43502400050935, 87.91291800592948 22.43513100099898, 87.91252800590273 22.43521100070356, 87.91210900644478 22.43504000036912, 87.91163700581652 22.43500100050179, 87.91113300589105 22.43499700020054, 87.91063000567287 22.43499900043327, 87.91014900559506 22.4349990003174, 87.90972200576674 22.43499900093958, 87.9093620056703 22.43499900045785, 87.90906600590274 22.43499900020396, 87.90878300551429 22.43500400038544, 87.90847800647907 22.43505200093891, 87.90817300638251 22.43522000068459, 87.90776900629579 22.43527300033315, 87.90731800592215 22.43527900107107, 87.90688300623353 22.4353300009388, 87.90645600595809 22.43550700106699, 87.90598200589076 22.43555100034776, 87.90545600605139 22.43556000084066, 87.90495200601957 22.43556000019137, 87.90444900568423 22.43551000078139, 87.9040610063081 22.4353110004776, 87.90368700574622 22.43521100052685, 87.90338900605047 22.43507900085646, 87.90307000597986 22.43501300073209, 87.90268000567674 22.43500100031022, 87.90222200610621 22.43499900083969, 87.90171800643148 22.4349600009368, 87.90121400631524 22.4347850008583, 87.90061300575312 22.4347260009457, 87.89996300593508 22.43472300046698, 87.89927700558532 22.43476200101346, 87.89862100647599 22.43492200055781, 87.89795800553999 22.43483000059637, 87.89743100553903 22.43465900040706, 87.89695700641934 22.43449100069, 87.89650800605794 22.43441800099744, 87.89612500623677 22.43434000041417, 87.89579000640117 22.434413000517, 87.895446006298 22.43444100032526, 87.89509500580097 22.43449100017934, 87.89476700550442 22.43463700043007, 87.8943570056706 22.43471000035965, 87.89392800563635 22.43478000088465, 87.89359300561181 22.43497200107758, 87.89322600557448 22.43512000076679, 87.89286800615096 22.4352950010237, 87.89251700567759 22.43551200066882, 87.89210500570201 22.43569000032854, 87.89171500570684 22.43589900052295, 87.89132800562523 22.43616100048264, 87.89092200617311 22.43638900025516, 87.89048000646936 22.43657900051254, 87.88999200605103 22.43670400068453, 87.88957900613681 22.43694100049988, 87.88918300586033 22.43719200035731, 87.8887480062468 22.43737600035237, 87.88835100580643 22.4375790003073, 87.88800000644238 22.43775000094911, 87.88777900611149 22.43777700015446, 87.88549204910811 22.43907412428321, 87.88405555820833 22.44038240704199, 87.88341159562185 22.44096888103622, 87.88054340779597 22.4435809274709, 87.87761384646771 22.44830960539728, 87.87813702742849 22.45839855843824, 87.89028201573069 22.47181549801966, 87.90009957719032 22.4750823388575, 87.89871252810138 22.47906243473571, 87.89083219919939 22.48430769225627, 87.88672199061256 22.48814595452018, 87.88073687005524 22.4976838364123, 87.88107398134403 22.50130201289573, 87.88623341681485 22.50925705244754, 87.88624753113078 22.50927199342052, 87.89043220596785 22.51370237001672, 87.89257891170986 22.51884471430789, 87.88929267738462 22.52566258436276, 87.88665108868432 22.52803181159608, 87.88326788361906 22.52971105169219, 87.87899977981894 22.53128634853753, 87.87590370533388 22.53138971348533, 87.86997369920762 22.53306495223716, 87.86457939063446 22.53968741538663, 87.85381614756959 22.54792741504207, 87.85061628691453 22.5515998483008, 87.84581405802138 22.56116721812678, 87.84954207597877 22.56950901089707, 87.8495194414028 22.57458912393172, 87.85249757512938 22.58143200170896, 87.855077654111 22.5866032437007, 87.8587592390811 22.58894846534935, 87.85521276134203 22.59752659496804, 87.85932175997583 22.6033402028588, 87.86159692700913 22.60805455081456, 87.86538885412696 22.60883771023339, 87.88010921447483 22.60577927347146, 87.88225524024178 22.6032353809051, 87.88399905929897 22.60373952391351, 87.88633389831003 22.60827524970497, 87.88820811369962 22.60970395615992, 87.89050148712532 22.60993050495527, 87.89246281914068 22.6</t>
  </si>
  <si>
    <t>Harda</t>
  </si>
  <si>
    <t>POLYGON ((77.20705079429911 22.56867294974249, 77.20682681348303 22.56527172943474, 77.20989281777419 22.56099975505486, 77.21201754387315 22.55901279957494, 77.21532963502968 22.5571396601324, 77.21841407264672 22.55664371048362, 77.22659449760843 22.554306948108, 77.23306428185391 22.55313583007899, 77.23573263303874 22.55355286967697, 77.23782237833402 22.5544507595478, 77.24087372888009 22.55554140644692, 77.2488532126979 22.5567383541446, 77.25315589021557 22.55488236458004, 77.25690622459221 22.55099026267829, 77.25849906475656 22.54595394166765, 77.26073342254142 22.54341577408087, 77.26571963538095 22.5420322136932, 77.26588993608505 22.53862786965901, 77.26228082041219 22.53580000279577, 77.25666668915855 22.53404094292276, 77.25124507771551 22.53256135502373, 77.2458682294828 22.5289642769925, 77.24444569265243 22.52589940835126, 77.24561524108407 22.52214486708307, 77.24902499165805 22.520272888793, 77.25337535219735 22.52081216766235, 77.2580384449159 22.52062028880435, 77.26016941290371 22.51826444141874, 77.26252826606373 22.51399533653474, 77.26400123939938 22.5104137119073, 77.26580381853418 22.50845382286559, 77.26840728617765 22.50673281965946, 77.27212384417903 22.50543680915973, 77.27313104494912 22.50514482616336, 77.27594554680005 22.50326148548151, 77.27747580176647 22.50117092694288, 77.27816404644129 22.49667074964188, 77.27601360703456 22.48279283916817, 77.27571677274284 22.4770985802056, 77.2756554972071 22.47433979509322, 77.27881853209746 22.46518762854885, 77.28219799507488 22.45990703701912, 77.28602664166691 22.45684458473487, 77.28700574696455 22.45262602427243, 77.28281201526286 22.44941985400592, 77.27711752396154 22.44692335641471, 77.27550477338197 22.44348707088066, 77.28004735415726 22.43942462615418, 77.29150442635897 22.43631464033986, 77.29544653674654 22.43730592785704, 77.29798138316642 22.43928502515199, 77.30191414999835 22.44073638112611, 77.30397058752889 22.43708943782171, 77.30227724721817 22.43273114286194, 77.29969466362596 22.42826484142138, 77.2954173723941 22.41953230287161, 77.29556959403497 22.41695652765673, 77.29953928022539 22.41177831489936, 77.30499567043285 22.4065344301318, 77.3062599860922 22.40394909085907, 77.3077906065291 22.39999799363158, 77.308775049643 22.39656257437578, 77.30963554981243 22.39280373848765, 77.31167590787305 22.38989320868694, 77.31233784123383 22.38658976955076, 77.31199899160168 22.38310057925965, 77.31168386133609 22.37985585300101, 77.31381157461992 22.37749936534201, 77.31208511206465 22.37292892417892, 77.31011754904547 22.36933019446315, 77.30985770680535 22.36269530234411, 77.30856094364809 22.35834426102446, 77.31053021957138 22.35405120603896, 77.31446345031807 22.35052968535292, 77.31634097233966 22.34586659072573, 77.31785924599484 22.34423592234451, 77.32260177931406 22.34468819383593, 77.32569396100007 22.34354572894982, 77.32908340772104 22.3375278770744, 77.33701492850868 22.33205037030846, 77.34004694668648 22.32897281016551, 77.34275021316297 22.32257433537442, 77.34881181710668 22.32139146859248, 77.35171458976268 22.31978472256547, 77.35380305563824 22.31438823782939, 77.35209104833832 22.31095120573757, 77.34996842035923 22.30824363150527, 77.34825286956332 22.3049906732192, 77.34752100504257 22.3020312148331, 77.34758619673809 22.2988094049706, 77.34917054645557 22.29386464966615, 77.35018952719395 22.29240917552553, 77.35417799740516 22.29091351645411, 77.36084079366594 22.28928026524858, 77.36308361058649 22.28600431224288, 77.36081981743732 22.27905362395722, 77.35800722937596 22.27234992670159, 77.35640398656666 22.26885254515466, 77.35536386502046 22.26155992738437, 77.35499146038801 22.25059566023531, 77.35630669602629 22.24914535345479, 77.35642779612648 22.24903933592638, 77.35656875440414 22.2471863308813, 77.35678308179884 22.24256753594768, 77.35717872821475 22.23667664928589, 77.35725276485756 22.23459694073302, 77.35953243323006 22.22552070705991, 77.36097700779177 22.22217347708336, 77.36261127866169 22.21824479577561, 77.36706843715312 22.21864930458741, 77.37152254220869 22.21859092817841, 77.37536553745355 22.2181834331308, 77.38040476479364 22.21494896267202, 77.38357644129462 22.21199512922284, 77.38787714930939 22.20783376076438, 77.39030117320107 22.20615831578387, 77.39284025227576 22.20540791009465, 77.39638167982325 22.20372861664849, 77.39782617067388 22.20032579255014, 77.40001137785906 22.19696567676754, 77.40324379101185 22.1947721022896, 77.40448425429271 22.19379671964516, 77.40810503822456 22.1887023407905, 77.40985270503857 22.18569599791414, 77.41397106380677 22.17853598773078, 77.4162165692334 22.17483599422802, 77.42019663547977 22.1730393665722, 77.42576670990107 22.17321025776776, 77.43362999967103 22.17378808089853, 77.437972779207 22.17378117768941, 77.4404439762766 22.1729160433287, 77.44763812694684 22.17371206300614, 77.452649438351 22.17377123126988, 77.45947211058845 22.17180271642257, 77.46244871566249 22.17035411909172, 77.46654620994163 22.16717016605935, 77.46719489530257 22.16122135054518, 77.46486894964765 22.15561404318217, 77.46383183823248 22.15186295093815, 77.46255074339835 22.14654706430532, 77.46213071986992 22.14181651179221, 77.46140839137803 22.13840677779122, 77.46037272271293 22.13523345516916, 77.46012761877729 22.13372623729192, 77.46082129419014 22.13222554530671, 77.46293799457339 22.12881746615399, 77.46524096070293 22.12535033318127, 77.46748839323102 22.12129978734072, 77.4664520106742 22.11662573052037, 77.46362191889996 22.11298735122029, 77.46140098453034 22.11119838200829, 77.45869250577482 22.10830774834594, 77.45759013184697 22.1050228589742, 77.45760061530896 22.10218484844918, 77.45779681968793 22.09906911064161, 77.45812330698435 22.09624102206144, 77.45738848321116 22.0937518615759, 77.45505404883993 22.09121277371331, 77.45479773924147 22.09092764296438, 77.4545675384454 22.088150011799, 77.45464354281769 22.08537987850839, 77.4558242287337 22.08295520612364, 77.45670141717896 22.081913425996, 77.4586780201146 22.08162210773369, 77.4643063704374 22.08433382017275, 77.46912661615163 22.08438695453931, 77.47507106426147 22.08339531420864, 77.47861328247657 22.08131831981644, 77.48103138831998 22.07963917354594, 77.48146457310143 22.07945993659427, 77.4858015464241 22.07830064656952, 77.49088202538915 22.07829530540362, 77.49595884870082 22.07835414721036, 77.50022874061982 22.07811410062219, 77.50283307485503 22.07649520636597, 77.50246998955582 22.07493776713861, 77.50160843074417 22.0724537023281, 77.49971165016453 22.06869339073951, 77.49909705261928 22.06673127573046, 77.49891511798512 22.06656021693703, 77.49848247243347 22.06476916088889, 77.49769570603108 22.06147606032127, 77.49795144418876 22.05945930089704, 77.49875503225387 22.05823882726272, 77.50073274629318 22.05617924038937, 77.50190525589628 22.05542291145612, 77.50159939069307 22.0539769287633, 77.50057286466938 22.04900877310482, 77.49971702425502 22.04571456383162, 77.4986171687567 22.04266027706193, 77.49893033324977 22.04190359233491, 77.4993096304067 22.03832367701497, 77.49894941948403 22.03584559165165, 77.49834036818091 22.03346928510608, 77.49389624183667 22.03191792637053, 77.48758917217906 22.03031243046573, 77.48005108744097 22.02892550725845, 77.47349510727562 22.02795517339907, 77.46680813558289 22.02674292160842, 77.46291720831896 22.0255935615987, 77.45655030621714 22.02456351388966, 77.45265429673083 22.02444723523781, 77.44683753408667 22.02433525914771, 77.44251390498009 22.02399283619926, 77.44084132316102 22.0240542732647, 77.43532765132007 22.02498279738066, 77.43403108591603 22.02475129246025, 77.4288326530796 22.02394940358907, 77.42122889859937 22.02331342162431, 77.4186872941591 22.02337358207248, 77.41200857746324 22.02453455286677, 77.40711943547423 22.02482823865689, 77.40166544946065 22.02621918619683, 77.39702701668786 22.02494468993334, 77.39295693226728 22.02240701763866, 77.39036783666889 22.01963931838705, 77.3895216308965 22.01588428955711, 77.39003095153262 22.01149667456914, 77.39083865316799 22.00849064985994, 77.39201708302271 22.0067018179519, 77.39686456338106 22.00000666809046, 77.39491991515553 21.99662177520487, 77.38596961097879 21.99552119641821, 77.38026136240245 21.99213301904019, 77.37289612050206 21.99151945571783, 77.37084601870288 21.98912677646687, 77.36346620454088 21.98334732652917, 77.34486288329212 21.97658341322147, 77.33511580063575 21.97213970097573, 77.3229569111263 21.96861243893107, 77.29887114639318 21.96777391491175, 77.2944591155875 21.96715634216934, 77.28457686536284 21.96351483273894, 77.27583955006426 21.96406874456934, 77.27485177456053 21.96100796755936, 77.27058981644264 21.95626993766869, 77.26637164969944 21.94647563570478, 77.25962295004561 21.94305952518144, 77.25950834588106 21.93719717480575, 77.25845705628664 21.93401550792763, 77.25368769114665 21.92753689784796, 77.24956566343032 21.91619950319221, 77.2466283862385 21.91251386640765, 77.24151726718908 21.91027995687547, 77.21900941955684 21.90521295624153, 77.22177145101563 21.91446374903639, 77.21193150830931 21.92527091307866, 77.20663576086379 21.93404631064552, 77.19186834796878 21.94530886706414, 77.18538116488013 21.94935897227429, 77.17675158676757 21.9526113974458, 77.17312727098337 21.95534024935068, 77.16667646333586 21.97447631084942, 77.16514954297409 21.97650086994453, 77.15717489128976 21.98120097097039, 77.15427456976248 21.98406505757141, 77.14400044643909 21.98675539045999, 77.13678504002316 21.99279693402135, 77.12706328416891 21.98993066404021, 77.11534430501 21.98530620491603, 77.11111608285273 21.98475586877628, 77.10204763190771 21.98588961648442, 77.09297415520233 21.98501319633361, 77.07734886641724 21.98187116621184, 77.0678466777497 21.98164326323661, 77.0552321656732 21.9853847374963, 77.0519156213074 21.98557091794567, 77.04517771205673 21.98742346743912, 77.03484531972008 21.9911549453196, 77.02801958869016 21.99195298752047, 77.02473549673722 21.99102517906088, 77.02210624877947 21.98897773152289, 77.01573201793077 21.98229147201934, 77.00030788527512 21.98144965968029, 76.99166064848706 21.98441512208796, 76.99104818387592 21.98518556640878, 76.98978567192665 21.98621244871835, 76.98827933664555 21.98710313929428, 76.9863154330329 21.98782127234216, 76.98282954886245 21.99064286111506, 76.97970027726578 21.99244484709448, 76.97776636583045 21.99442728189516, 76.97762411387939 21.9966411375828, 76.97708164274943 21.99994048133349, 76.98081601798795 22.00586656970052, 76.97872958314767 22.0067456231277, 76.97654067469952 22.00735557733582, 76.97309038683949 22.00742459990563, 76.96969277243569 22.00745775256437, 76.96848219812694 22.0070675205811, 76.96501051351066 22.00742361591039, 76.96126927137533 22.00811722587434, 76.95813467774281 22.00873101211506, 76.95542962059726 22.00891819903448, 76.95292001505796 22.00865813582893, 76.9504746858926 22.00807935674893, 76.94882468613221 22.00705617954557, 76.94543961886912 22.00591275305306, 76.94116879144173 22.00368791320844, 76.94095111209865 22.003708850149, 76.94047134679964 22.00003439331195, 76.94031433734436 21.99745077450694, 76.94033561715959 21.99558206794242, 76.94060051512706 21.99332463224605, 76.93935465815592 21.99234182138468, 76.9376636303473 21.99107828150695, 76.93489508112226 21.99114417495816, 76.93387002563514 21.9921224319104, 76.93322087710403 21.99360086796955, 76.93220578852224 21.99531822333808, 76.93069370135535 21.99664795227848, 76.92937039149878 21.99792161415954, 76.92669205069579 21.9995084200843, 76.9265407967538 22.00006472882096, 76.92771163025421 22.0045726857721, 76.92736288704863 22.00459776367303, 76.92587070873584 22.00538465092307, 76.92481596305394 22.00636225255291, 76.92339449628727 22.00686735507504, 76.9221633527503 22.00725887752872, 76.91952763933506 22.00775074250456, 76.9173270435265 22.00789925782858, 76.91541660707431 22.00851627913991, 76.9136870684339 22.00931423165716, 76.91122051523412 22.01027209779864, 76.90929460425335 22.01122944463319, 76.90740052910132 22.01167177937295, 76.90562156303545 22.01194386341107, 76.90558060171864 22.01095775391626, 76.90634639326834 22.0095739060766, 76.90717471788237 22.00836618182006, 76.90873412117543 22.00682590883032, 76.90949352292967 22.00613240339623, 76.90685042429381 22.00012093191251, 76.90687332720606 21.99600320166144, 76.90603043771851 21.99427101024229, 76.90484920107149 21.99086990633012, 76.90270480717884 21.98885316974676, 76.89979072194743 21.98787035989785, 76.89754265546533 21.98648676513703, 76.89554761909643 21.98546975692453, 76.89319016236082 21.98464553355454, 76.89034762720821 21.98408754821129, 76.88611769686565 21.98489356868921, 76.88401616803054 21.98659966913102, 76.88264613195186 21.98879280392188, 76.88062189982338 21.99160769143987, 76.87996933201298 21.99538781002124, 76.87916499314063 21.997553460046, 76.87869523239539 22.00018177141801, 76.88251289989535 22.00439259229092, 76.8828150636903 22.00705525582135, 76.88180368981371 22.00837410350352, 76.87994378577682 22.00945448801248, 76.87812307757474 22.01158527682493, 76.87727669697739 22.01406084285193, 76.87564886545478 22.01804183894847, 76.87196180666609 22.01881029891578, 76.87104590687443 22.02129360407372, 76.87214746417686 22.02646134009634, 76.87057008957217 22.02841527211718, 76.86663824286981 22.02918552036997, 76.86342660562187 22.03070724449178, 76.85980878954207 22.03124671700186, 76.85795767239318 22.03204160292899, 76.85634829665506 22.03532070792613, 76.85667667210269 22.0395516410929, 76.85609002753336 22.04342749735744, 76.85518109706305 22.04591089069471, 76.85383497420713 22.04850029002476, 76.85237204960124 22.05080860176551, 76.8500508585807 22.05327175612322, 76.84935605175725 22.054132062111, 76.84714839684356 22.05700495671168, 76.84288487398156 22.05909829118156, 76.84541397522337 22.0628964871022, 76.84597690697082 22.06516420445896, 76.84584052240366 22.06817007463729, 76.84686334130303 22.07155014528583, 76.84710034108647 22.07433129108788, 76.84759764782505 22.079028669034, 76.84790855925486 22.08367143863241, 76.84802430227698 22.08656755594862, 76.85218951680649 22.08922572921764, 76.85581726384993 22.09071236548426, 76.85853476911979 22.09225136067414, 76.85907154139204 22.09521604370167, 76.85837636734981 22.10134809707875, 76.85609218759889 22.10491722000927, 76.85455572868854 22.10779505680543, 76.85642262508291 22.10886288468534, 76.85761063050606 22.11032181257123, 76.85867202040335 22.11201511510932, 76.85948194480576 22.11399564768894, 76.86085691940467 22.11528568998485, 76.86315697021739 22.11612073605296, 76.86510517054646 22.11689557286174, 76.86820884341012 22.1173972617853, 76.87332684106136 22.11797510439734, 76.87365588370452 22.11971999117797, 76.87282478438266 22.12121058615459, 76.87109878150548 22.12188856378555, 76.86886625137966 22.12308543293321, 76.8672996317628 22.12474505504963, 76.86696092398793 22.1263080582272, 76.86685421086676 22.12798177918693, 76.86706787766865 22.12938129624657, 76.86749462784807 22.13158627051342, 76.868718945105 22.13443862571904, 76.86881430547865 22.13530847951257, 76.86737856420302 22.13686257570406, 76.8642351617345 22.13531716173693, 76.86309564565678 22.13409184765764, 76.86204319347301 22.1322214778019, 76.86051608368869 22.12953545119337, 76.85771796633932 22.12874983486891, 76.85339875193202 22.13049941883168, 76.85061208626634 22.1319148000726, 76.84894343840936 22.13235648449013, 76.84656043369277 22.13239434872091, 76.8434425442491 22.1324719797499, 76.83874583572904 22.13172232812219, 76.83665674608685 22.134535596459, 76.8365411407564 22.13697336095669, 76.83506502382473 22.14233867417181, 76.83373371941411 22.14701859361451, 76.83184047794906 22.15163386143363, 76.83055281775907 22.15439929363017, 76.82855859075434 22.15837702449262, 76.82811719785131 22.16150327469971, 76.83133415791218 22.16246851202364, 76.83442349682332 22.16360602220532, 76.83745533196479 22.16497245944928, 76.84203320727703 22.16804015179871, 76.84521188669156 22.17050532397515, 76.84657785271129 22.17249749357954, 76.8473868188031 22.17678945523213, 76.84675310643689 22.1803238403546, 76.84658245906975 22.1821781002082, 76.84663631999253 22.18281692744032, 76.84503829538491 22.18296548345945, 76.84277447554551 22.18294355853836, 76.84180182296413 22.18525074450758, 76.84099737676797 22.1883740480033, 76.84031998778673 22.19073575204048, 76.83971148554478 22.19311039935808, 76.83857514122978 22.19738246657941, 76.84014943244122 22.20058776122868, 76.84056152650652 22.20349478686369, 76.84042417600425 22.20673331830066, 76.84089971647548 22.20998246473676, 76.84122917808321 22.21416780188833, 76.8418134521862 22.21793714368038, 76.84414700158734 22.22248431190712, 76.84633338029326 22.22575521405086, 76.84869454400427 22.22937281930692, 76.84940414962291 22.23298132175888, 76.84837923161783 22.23488003505208, 76.84831323072639 22.23505363960835, 76.84757481827225 22.23799423711619, 76.84726487125869 22.24060078123818, 76.8473693718794 22.24396650160986, 76.84861786040602 22.24542908377918, 76.85121033165157 22.24725804414099, 76.85361606453266 22.24873085393963, 76.85499504225446 22.2499105992711, 76.85621635770781 22.25281833917152, 76.85524060970505 22.25524300268432, 76.85253711006052 22.25555747192986, 76.85032086423588 22.25576691392475, 76.84784014389 22.254633207707, 76.84432505340297 22.25598733719723, 76.84445716006466 22.25789862415339, 76.84571944986646 22.25878830030211, 76.84920089503596 22.25935117247489, 76.85118950695572 22.26058740076559, 76.85320442894727 22.26073058453903, 76.85415116118801 22.25951860950558, 76.85890199908408 22.26078451266523, 76.85850813736022 22.26431944752988, 76.86123592954414 22.26568370234115, 76.86457908976554 22.26676365240777, 76.86680180563076 22.26835908783893, 76.86841727784864 22.27010996760655, 76.86959285453557 22.27215794232164, 76.87284128035091 22.27462632000239, 76.87395016568622 22.27667288438615, 76.87552315586204 22.28021623277275, 76.87523069061018 22.28241804470566, 76.87465529309689 22.28600915757084, 76.87533848636484 22.28775686314515, 76.87729270077864 22.28818162756481, 76.88096972346366 22.28804793832024, 76.88598277639584 22.28874281599087, 76.88650199735889 22.28990232688216, 76.88620063913683 22.29227892561157, 76.88713138849016 22.29454967707433, 76.88948418414847 22.29590800953867, 76.89442172631335 22.29677599576494, 76.89473603948962 22.2993839818217, 76.89062351562265 22.3020092950567, 76.88925045393513 22.30315063431674, 76.88668256108079 22.3053218203614, 76.88437253256774 22.30767555780024, 76.88275054477029 22.30887388179316, 76.88040812916383 22.30925613506006, 76.87646453849757 22.31037432804163, 76.87238851976792 22.31154490716435, 76.86980897097722 22.31418523747417, 76.86908558550896 22.31898659357076, 76.86870184556676 22.32199696280365, 76.8687731326399 22.32419248056185, 76.86660512651645 22.32544381904412, 76.86523850827359 22.32619144202321, 76.86307122033782 22.32720329741828, 76.86120663960345 22.3282835228705, 76.85904183669545 22.32918715458363, 76.85595810549117 22.33002105765077, 76.85477373412223 22.33069866855819, 76.85324795834271 22.33271138690485, 76.85079339404496 22.33320829013886, 76.84762475306076 22.33241944461985, 76.84382732286846 22.32999664721837, 76.84136768384732 22.327829536295, 76.83873223462038 22.32536174104616, 76.83553409206324 22.32283152007151, 76.83410039112087 22.32153760979488, 76.83034886914868 22.31969557470653, 76.82389617955172 22.31812143219729, 76.82416687328661 22.3220640082321, 76.82412825002883 22.32600700529498, 76.82429437289819 22.32936491610577, 76.82310400199468 22.33538809549721, 76.81998195008441 22.3352350530005, 76.81883549407999 22.33719558070763, 76.81822620272737 22.33955874300804, 76.81603697932474 22.34104144672602, 76.81401972052414 22.3412499780573, 76.81103261960052 22.34062992843194, 76.80847979887191 22.3395585512313, 76.80600235186463 22.33813644327158, 76.80401727044739 22.33672238684553, 76.80086302344607 22.33535267537127, 76.79967871197653 22.33621635664007, 76.79898881982012 22.33690165013696, 76.79702848904496 22.33913722799785, 76.79526955250843 22.3410293334617, 76.79295769341593 22.34285675239894, 76.7895426070565 22.34455487211157, 76.78670396286593 22.34545248356832, 76.78356406463573 22.34621924095811, 76.7822478008632 22.34740918434403, 76.78241653054609 22.34840046216972, 76.78328413587151 22.35026308562274, 76.78351440537747 22.35096325448996, 76.78365929164646 22.35252501307273, 76.78397494936073 22.35479258044217, 76.78414634850661 22.35769027777521, 76.78452807753023 22.35978660024769, 76.78489725951327 22.36199314344091, 76.78420891361303 22.36482423599605, 76.78385675165592 22.36696710947911, 76.78331660155622 22.36910606724149, 76.78272882864735 22.37066144222609, 76.78216452638115 22.37337774351917, 76.78228137228736 22.37396272320346, 76.78246998099198 22.37616088290753, 76.78307906723855 22.37878004600812, 76.78353469876735 22.38028855424054, 76.783856080893 22.38192084335006, 76.78413701942181 22.38308256350295, 76.78475834622122 22.38540730302667, 76.78630307674482 22.38965341428231, 76.78745470808396 22.39256729251186, 76.78837093623228 22.39518839447769, 76.78994643417913 22.39839212119563, 76.79105258037225 22.40124978978309, 76.79172358660833 22.40357556281405, 76.79189293780486 22.40677023926814, 76.79182734968521 22.40914488438429, 76.79139350779843 22.41209653883779, 76.7903966168615 22.41498330792011, 76.78956289502409 22.41676842285096, 76.78893031445969 22.41994382388406, 76.7888594574744 22.42273278477709, 76.78917550202748 22.42499353622406, 76.78963167739519 22.42871232020342, 76.79347868359534 22.43121128146512, 76.79468440164663 22.43203804922725, 76.79771133379498 22.43364232222594, 76.80128008284341 22.43588423694001, 76.80528357525824 22.4376701541821, 76.80922914239844 22.43939948129032, 76.81082171031677 22.44173998851939, 76.81420326573269 22.44415955401257, 76.81679407188857 22.44609962041468, 76.82036676742642 22.44800045584856, 76.82499323030298 22.44955715281063, 76.83121787193387 22.45079257740285, 76.83506671281349 22.45153148074507, 76.84207401448164 22.45329163427959, 76.85085086287877 22.45594932430083, 76.85497386871899 22.45796891819296, 76.85829462876755 22.45997871176863, 76.85966788781415 22.46190433772642, 76.8658415417279 22.46551332241748, 76.86909341511205 22.46803715539629, 76.87318323615526 22.47116075116087, 76.87524175497188 22.47252019996512, 76.87934839240344 22.47547124437243, 76.88431324140642 22.47807836340501, 76.88757552166102 22.48008630730712, 76.89413061459533 22.48334967030821, 76.89691813053572 22.48511976519562, 76.90118013588278 22.48667355339168, 76.90729859798765 22.4876802938992, 76.9164477555409 22.49056739191562, 76.92041128675257 22.49165868823297, 76.9289720865015 22.49303187485419, 76.93603950718047 22.49311040352764, 76.94055504822099 22.49455310751603, 76.94455199040985 22.49454623463843, 76.94805944494539 22.49406428847191, 76.95315455422895 22.49435556967898, 76.95819657783407 22.49447756085138, 76.96268575335262 22.49429354970744, 76.96808959590759 22.49377318813276, 76.97121153093418 22.49356391524853, 76.97497473017275 22.49369661220877, 76.97855186201798 22.4937333902761, 76.98167511842881 22.49400280963747, 76.98488128589577 22.49443960066736, 76.98789752613028 22.49462388773573, 76.99065630806939 22.49512069830195, 76.99177470758272 22.49540536343289, 77.00025803452614 22.49814521800588, 77.00267855905922 22.49859369700469, 77.01068464341139 22.49978783030558, 77.01503674133906 22.49931408419122, 77.02300768604867 22.4993372697702, 77.02871623796132 22.49968870876087, 77.03638433761361 22.50192242706326, 77.04556684004257 22.50349454841476, 77.05751615095565 22.50744058272058, 77.07053968089352 22.5120281158677, 77.0782178859909 22.51620305348303, 77.08773903173433 22.5222226669452, 77.09595529834787 22.53056970451417, 77.1027547206253 22.53757919654751, 77.10822496684185 22.54352245126767, 77.11556630399537 22.55097448719132, 77.11968676819862 22.55432215145218, 77.12360916906455 22.55947792267801, 77.12411265752644 22.5590154919788, 77.12535534210913 22.55977349516116, 77.12733232593516 22.5615239040424, 77.12915446067331 22.5629904791241, 77.13267582862481 22.56565643097663, 77.13573873886389 22.56888698182096, 77.13896578362663 22.57232543524556, 77.1433073161712 22.57616935050093, 77.14831107156282 22.58035479181756, 77.15243850163149 22.58301100266832, 77.15856190266263 22.58453254466206, 77.16478987670614 22.58466750761294, 77.17066647564472 22.58373884252112, 77.17584453618846 22.58243085687685, 77.17968438402627 22.58131887651535, 77.18390578279906 22.57963824717998, 77.18717189099104 22.57845100005911, 77.19181591003318 22.57658923032852, 77.1954523824359 22.57558131776867, 77.19990081262475 22.57416465459365, 77.20553291250279 22.57176355930288, 77.20705079429911 22.56867294974249))</t>
  </si>
  <si>
    <t>Hardoi</t>
  </si>
  <si>
    <t>POLYGON ((80.3122283615637 27.67861913828936, 80.31069293192772 27.67313866933616, 80.31119150007865 27.67136037733459, 80.31375585713781 27.66950452127703, 80.31003363121521 27.65164652053117, 80.31314878165028 27.64640472107994, 80.3135904503981 27.63946427767338, 80.3115645830905 27.6367263655112, 80.30545859211601 27.63148873816711, 80.30455956062744 27.62546929994376, 80.30545592022608 27.62403919535732, 80.30738287151912 27.62338786906373, 80.30469087034655 27.61795973255836, 80.30725578402111 27.61673764508398, 80.30801936582213 27.61587270571308, 80.30748234439972 27.61450506732258, 80.30908939597923 27.61380839335793, 80.30919199958879 27.61151174675463, 80.30834331013533 27.61025040159798, 80.30987514504082 27.60835045699625, 80.30843240119422 27.606644711197, 80.30957436983579 27.60451596703602, 80.31202882171323 27.60460757747041, 80.31445900276748 27.60327082284775, 80.31969047366678 27.60461526628007, 80.32404964891158 27.60257631078253, 80.32511764845918 27.59987342648528, 80.32425336848699 27.59661417565148, 80.31750254326369 27.59167200726344, 80.31788259475697 27.59108792658033, 80.32156293569265 27.59187514960342, 80.32386935449867 27.59064864829658, 80.32404928203613 27.58944488221369, 80.3116618050712 27.58660375214354, 80.30894133475131 27.58507957992732, 80.30640662193521 27.58257211945986, 80.30613551158656 27.58130952156869, 80.30961832713747 27.57531795163156, 80.31081058752891 27.57176050841838, 80.31484105417211 27.56955244253244, 80.31844923442827 27.56958194059845, 80.31826133552022 27.56356986174447, 80.31932144647013 27.55988858463341, 80.3230134579528 27.55653722876713, 80.3257207444548 27.55611370505622, 80.32530536559588 27.55394193223324, 80.32256992540108 27.55040614738296, 80.32314173751585 27.5493071819503, 80.31975697805237 27.54571752917488, 80.32277589905014 27.54432422777047, 80.32569826342535 27.541488769922, 80.32403643399908 27.53554837828748, 80.32688980925727 27.5310456354171, 80.32968830344815 27.52827458197943, 80.32770636493944 27.52306981250251, 80.3329243670275 27.51666943072787, 80.34529845793573 27.51136952617878, 80.35012965132492 27.49975110225409, 80.35020832220955 27.49378848772422, 80.35408788760888 27.48395415860726, 80.35784327896023 27.47956331888246, 80.36034457919398 27.47886397506644, 80.36362678919359 27.47838331521528, 80.36787509699941 27.47892470413662, 80.37168054745426 27.4803306587963, 80.38046987392151 27.47762703549424, 80.38308719396763 27.47617370561479, 80.38811185057298 27.4762533001979, 80.39041938377528 27.47543454815225, 80.39174450879167 27.47341462983484, 80.39130377881169 27.46751277087866, 80.39364218047038 27.46428216715867, 80.39845898190319 27.46310327098144, 80.40373236786233 27.46300720263466, 80.40570402469477 27.46115546693945, 80.40497048583349 27.4580657102635, 80.40069990677949 27.45603237458046, 80.40036443569787 27.45499961322343, 80.40205321099106 27.45005239998009, 80.40442636699801 27.44901272196523, 80.4060372110729 27.4495138830451, 80.40781660135158 27.447207791716, 80.4086260666856 27.44512926922477, 80.4085288195373 27.44215271576859, 80.41117957989097 27.43708794155831, 80.41290098723292 27.43524129894901, 80.42006199599984 27.4318045446465, 80.42882491216901 27.4218763931887, 80.42880178829346 27.41963459771058, 80.42463820372461 27.42081273072076, 80.419402534813 27.41855727814793, 80.41932005646707 27.41620995305135, 80.42429237071389 27.41215391721539, 80.43247280468159 27.40773522078528, 80.435250913852 27.40277975034102, 80.44791630860648 27.40268459692869, 80.45092849017766 27.40219828515755, 80.45246223422636 27.40070076957947, 80.44980532854809 27.39905449328122, 80.44940557162462 27.39808626714198, 80.44964763017708 27.39596769967321, 80.45290641666699 27.39467660569846, 80.45059541114524 27.38322077562633, 80.4510143825041 27.37949367243685, 80.45330022689296 27.37184689254502, 80.45563049786827 27.36730101603868, 80.45857370240674 27.36647468823658, 80.46594025723235 27.36921889893581, 80.46790335083254 27.3677796709762, 80.46845556355565 27.36473199973428, 80.46772279269223 27.35728217819977, 80.46656588540728 27.35683079949743, 80.46414842815206 27.35920400621881, 80.45706772182436 27.36344683230909, 80.45577040274354 27.36259604530563, 80.45464534201136 27.35956246002237, 80.45441992234765 27.35699025656008, 80.45714939584934 27.35334826026716, 80.4623166374332 27.35084306020448, 80.46416375046637 27.34871042014588, 80.46278366161371 27.34631159450378, 80.46072327335041 27.34569280636626, 80.45728007342733 27.34188024776837, 80.45860461038936 27.34037861607516, 80.46529112169679 27.3398077230826, 80.46584277585052 27.34359190836129, 80.46726961177789 27.34541626637264, 80.46844098883349 27.34563790271517, 80.47537922237071 27.34558500964294, 80.48217602454012 27.34420902365964, 80.48370007560271 27.34247687287445, 80.48424561280758 27.33983796967977, 80.4845978724219 27.33111201870327, 80.4874414232828 27.32741389403825, 80.49592576865341 27.32701069222714, 80.50129926872819 27.32507777006096, 80.50057505094921 27.32278281098569, 80.49732108264929 27.31948501734835, 80.49600158430252 27.31622243820263, 80.49548730644797 27.31037975914327, 80.49679116686728 27.30709511429031, 80.50061818883658 27.30453758945126, 80.50721736974677 27.30323458818895, 80.50782599911558 27.30047125653829, 80.50696513392667 27.29233224407947, 80.51132122550409 27.291040874519, 80.51399383984486 27.2773628356497, 80.51610269722572 27.27120811544947, 80.51780769895704 27.268785651336, 80.51778743442624 27.26700289679847, 80.51029829970054 27.2689663418982, 80.50101430442614 27.2599718440232, 80.49860074076769 27.25620708948962, 80.50024941035436 27.25510368116558, 80.50939247212641 27.25669640778322, 80.51450842421519 27.25544835872193, 80.51566094368796 27.26065979004979, 80.52606629245065 27.26085976851866, 80.53245046256011 27.26282330519235, 80.53819167448937 27.26529421699438, 80.5436321472226 27.26891926720806, 80.54741398662989 27.27359290508652, 80.5559884107182 27.27116440307839, 80.55994585006241 27.26952842022253, 80.56014001626271 27.27503230488667, 80.56276679047248 27.28458928950369, 80.56580073666224 27.29195756784849, 80.57126047081921 27.29202517282705, 80.57547492119124 27.28407932418837, 80.57050014052561 27.28200223123359, 80.56938747812768 27.28045780547607, 80.57032693432842 27.27839134047721, 80.57314851484031 27.27801814295121, 80.57709204382299 27.27953380674353, 80.58146599500782 27.28012423824007, 80.58459553540862 27.27906969008179, 80.58657529452118 27.27297420368535, 80.58887038030514 27.27111391331947, 80.59578326251571 27.27473167879071, 80.59890418770459 27.27245919413454, 80.5998041206127 27.26167167694327, 80.60195187099305 27.25919143968719, 80.60560761314164 27.25864443944164, 80.60570052365063 27.26139181949639, 80.60456871899626 27.26341331598385, 80.60422215880125 27.2667367305585, 80.61470972119474 27.26784951182374, 80.61866448772838 27.27108256528198, 80.61956123833278 27.27095957229952, 80.62353163202336 27.26433194749696, 80.62550018248655 27.257431848335, 80.62957505478219 27.25436000756147, 80.63305061772715 27.25535699048304, 80.63236433222633 27.25691279374915, 80.63388066337242 27.26039884436232, 80.6384417384094 27.25994850761323, 80.63947102787179 27.26062899314565, 80.64126306620325 27.26520279799215, 80.64801921802731 27.26061249757607, 80.655682673564 27.25756193838609, 80.6485766296835 27.25453111575464, 80.64675487238878 27.25270522838186, 80.64763803616239 27.2509784797361, 80.64327055733135 27.2459787079807, 80.64438110031773 27.24298283926726, 80.6506706291111 27.24235506975446, 80.65322418975822 27.2410624934707, 80.65381151675196 27.23635477888595, 80.65273703669206 27.23287162352588, 80.65417359622066 27.22935504730214, 80.65703539989836 27.22710076846274, 80.67169575224027 27.2241532381475, 80.67353305312247 27.22264280449142, 80.67660670830833 27.22164169977615, 80.68737863879855 27.22079095736413, 80.69084740702812 27.2154822203913, 80.69877915119352 27.21884763966304, 80.70074728335952 27.22152703207625, 80.7080443257563 27.22982990626559, 80.71594021002413 27.23480281320945, 80.72801419729525 27.23538163680501, 80.73420622930908 27.23227883772646, 80.73521441289037 27.23106106647266, 80.73219463912261 27.22581838351186, 80.73330976925661 27.22310667052376, 80.73941365908375 27.22350547617001, 80.74683134111163 27.22613566225706, 80.75030294510893 27.22644083265934, 80.75196245022336 27.22069364329464, 80.75239386548463 27.21461223353039, 80.75827442217218 27.21254381217404, 80.76555303621993 27.20501847338726, 80.76615252428131 27.20259848323297, 80.76952555445493 27.20032581796107, 80.77476346127079 27.20297456874674, 80.78137284039244 27.20296489793742, 80.78918805314122 27.20592662199995, 80.78997048724202 27.20161239807224, 80.79864355581955 27.19435417289925, 80.80040193155088 27.19205218106297, 80.80212296651909 27.18712189466138, 80.79999460057293 27.18091067570982, 80.80673886593171 27.17847291854072, 80.80839516824588 27.17714097914582, 80.80930360663261 27.17337270345993, 80.80892491032247 27.16881146956276, 80.81573473125415 27.16591800739219, 80.81773203884266 27.16134898934369, 80.81640637007153 27.15697181929243, 80.81856848855087 27.15526027951898, 80.82171111825863 27.15541396425519, 80.82316265738338 27.1530810629624, 80.81813310624202 27.14794194520353, 80.82049564360739 27.14035164545015, 80.82024612086613 27.13753588074578, 80.81929404928762 27.1360748336204, 80.80623199931934 27.13219011443851, 80.80468534209807 27.13049762376233, 80.80500921853806 27.12892887209806, 80.80894026031328 27.12478647439772, 80.80966623944042 27.12305480753777, 80.80825869867266 27.11541489157779, 80.80847841404351 27.11283098048861, 80.81216184095277 27.11219622016068, 80.81831191891847 27.11258256845822, 80.82437104115584 27.11044155301063, 80.82578225283794 27.11104996403227, 80.82721567566715 27.10957183800916, 80.82784600705111 27.10349299585613, 80.82731084939449 27.10137256257347, 80.81883247294415 27.09744156244975, 80.81578587506098 27.09920840428141, 80.80547036879764 27.10182589221539, 80.7995001997319 27.10542721059923, 80.79439654894327 27.10967194910083, 80.79100465084481 27.11093441609068, 80.78846338528449 27.11027157221028, 80.78732647335792 27.1087285420338, 80.78349753288224 27.09793389983123, 80.7790197603429 27.09795611992392, 80.77073980101984 27.10225710944071, 80.76738001553505 27.09192850965353, 80.76547990075741 27.0889413067778, 80.7592047129139 27.10039215970695, 80.7527761438192 27.09924656004358, 80.74235739244722 27.10155247551581, 80.73824734499988 27.10081349267019, 80.7347868640521 27.09961643143804, 80.73187247502611 27.09738730184025, 80.72438717565447 27.08698033960437, 80.71974211948576 27.08326526899553, 80.71177509011045 27.07996493655634, 80.71321514652372 27.07175945215025, 80.71279978750066 27.0691278741586, 80.71183127974018 27.06763859066395, 80.70237621672968 27.06840725136176, 80.70113641129578 27.06010336283851, 80.6978819069528 27.06107838573055, 80.69580328019006 27.06349585119496, 80.69099417290943 27.06184870732298, 80.68609356973819 27.06318920257834, 80.67955499667876 27.0668759018894, 80.6757612837676 27.07027936291849, 80.66668523482635 27.07484500997035, 80.66251798860124 27.07371818493092, 80.65214131414201 27.07611921931391, 80.64680641734248 27.07855404386833, 80.64203113304104 27.07295289162712, 80.64128931450428 27.06842437548894, 80.65090199030286 27.06728193800177, 80.65553458748904 27.0641696937298, 80.65666412212629 27.06221172470094, 80.65531116834877 27.06118783456405, 80.65136495072504 27.06149841072313, 80.64264902680621 27.06423661627038, 80.63738802765106 27.05888540860549, 80.62965393157991 27.0562554934564, 80.62353989866838 27.0567715813277, 80.6228185804644 27.05415476014742, 80.62101421101798 27.04529631112874, 80.61848339215524 27.0410687691802, 80.61538681057262 27.03813027828687, 80.60754746304529 27.03673596980239, 80.6068123492075 27.03916549748516, 80.60476327635611 27.0416322620391, 80.59895567874055 27.04221057151279, 80.59612020399574 27.03960621565183, 80.59664427929725 27.03863446581455, 80.5937769145571 27.03793755764572, 80.58953370914357 27.03827519904032, 80.58075919953626 27.03436445775664, 80.57792598634137 27.03268354497963, 80.57688030804955 27.03073406096357, 80.57765223800341 27.0294995186886, 80.58024432272471 27.02899359163106, 80.58802395317656 27.02930944009229, 80.58816734849491 27.02649148484175, 80.57860015713095 27.02020733403616, 80.56753084722241 27.01688791734964, 80.56048840854083 27.01077733109079, 80.55873860598621 27.01020902976876, 80.55356111719487 27.01321483427335, 80.5505166023144 27.01289919312365, 80.54472518288313 27.00154845852552, 80.54194049137857 27.00191659847414, 80.53967433046029 27.00355144139053, 80.52926759912866 27.00713962295824, 80.52463265620796 27.0049949558802, 80.51845015104217 27.00083293463997, 80.51350841877078 26.99443744804712, 80.50724979391386 26.98898823284373, 80.50132603154199 26.98503601821797, 80.49393262779067 26.98628665877683, 80.48784498290824 26.98823610097817, 80.48077999718393 26.98420396269191, 80.47985756223622 26.97908191136242, 80.47778524930801 26.9764821176106, 80.47190032086669 26.97769035696816, 80.46654967559853 26.97568394833187, 80.46271657485535 26.97684892004461, 80.45817039640309 26.9745135179524, 80.45134669316386 26.96933483435028, 80.44615035554352 26.96652748122743, 80.44463158075521 26.95985790883703, 80.44837106663539 26.95770536764196, 80.44916427129667 26.95501881243474, 80.44757137920439 26.94771504269763, 80.44495665384878 26.94584710610783, 80.43565014037127 26.94437931870689, 80.42767515241054 26.94149627176386, 80.42510897378476 26.92268512418162, 80.42631621841096 26.91724412382899, 80.42983871959194 26.91188409089113, 80.42357856419365 26.89908107775087, 80.41583907717633 26.88736178044727, 80.40575622570597 26.89889825215035, 80.40259415749671 26.90334675458918, 80.39927975403087 26.90509275580415, 80.39533147041016 26.9140201115137, 80.39482044030247 26.91785499682799, 80.39412495438101 26.92175464232991, 80.38983585684188 26.92441752505191, 80.3872033959629 26.92967329346817, 80.38429246716899 26.93033310467408, 80.37773253531135 26.9275083729568, 80.37335942297487 26.92534011548717, 80.36991482397057 26.92760509804975, 80.36446338735975 26.9249058602209, 80.36105473004203 26.92274879697997, 80.3544484844565 26.93141448167, 80.34400594700627 26.94324603886536, 80.33911666541563 26.94842764571119, 80.33924280072118 26.95433833782195, 80.34006154163178 26.96313404144558, 80.34014177865457 26.9672108086772, 80.3354143135098 26.9709577673178, 80.32977019225203 26.98329694926553, 80.32935970731494 26.9872000311664, 80.32837525257331 26.98942203170402, 80.32539213898497 26.98859174867665, 80.31676295948006 26.9868352248859, 80.30957264549536 26.99112401481777, 80.30337135556434 26.9929516095714, 80.29881110902082 26.99559854238039, 80.29547761628183 27.00069281435622, 80.30004590544829 27.00671430703862, 80.30657992807616 27.01163796394657, 80.30828606943531 27.01368907321899, 80.30983255978217 27.01861766076091, 80.30794899876301 27.02276699667164, 80.30649088602074 27.023578735755, 80.3061984677272 27.02468236197679, 80.3047672892309 27.02497930675617, 80.30058377363588 27.02466562882307, 80.29368224095219 27.02187047226483, 80.29049139814417 27.02244168716016, 80.28816766939268 27.02517602372094, 80.28715209579653 27.0288225461685, 80.28569728075372 27.03004774794037, 80.26716727945158 27.02787879645237, 80.26082991684285 27.0296267430207, 80.25470292376062 27.02888760895432, 80.25216812735773 27.02659827688393, 80.25685021520412 27.01978395456956, 80.25695471886 27.0181475824837, 80.2473873124261 27.01608548174242, 80.24427910791616 27.01429328568523, 80.24249996172959 27.01243459805326, 80.24175605875251 27.00985274812798, 80.24047858968503 27.00059806685602, 80.23767568522834 26.9903850145749, 80.23459984405842 26.98213936724071, 80.23163034491689 26.97430256676782, 80.22977631254305 26.97037082413556, 80.22416760551617 26.96944591643321, 80.22157762024193 26.96833264809815, 80.22072822559923 26.96515776637121, 80.21336849579023 26.96754884379725, 80.20553192296957 26.97027108970432, 80.19812866687708 26.96490290598281, 80.19088645268126 26.96046260603832, 80.18492762095732 26.95814854665333, 80.17767031648354 26.95698028178801, 80.17417957203295 26.95865724286996, 80.1726305343706 26.96438601667435, 80.17338510481943 26.97036038760132, 80.17528429769835 26.9730333311663, 80.17994007088814 26.9767556583331, 80.18132292167633 26.9805000161534, 80.18094647030237 26.98451299712901, 80.18224934760995 26.98964086173347, 80.18449800434087 26.99587530276174, 80.1829985113321 26.99677328291117, 80.17776471923491 26.99665977735099, 80.17272129165963 26.99699635701176, 80.17148221880809 26.99324720172868, 80.16669746081732 26.98923068681146, 80.16193341904379 26.98510362812785, 80.15967123828413 26.98541849380662, 80.15217366400854 26.97964845968851, 80.14864775057613 26.97851193739215, 80.14516618350942 26.9801422703808, 80.14636552287332 26.98578537131143, 80.14443176461064 26.98621918125478, 80.1397686290439 26.98444006700548, 80.13425777888607 26.98862743420715, 80.13155254054796 26.98486539605757, 80.12833988967665 26.98143467712619, 80.12679597457571 26.98176685741371, 80.12284077371982 26.98476215829512, 80.11755808774102 26.98670118586724, 80.12230731386929 26.99020449038668, 80.1223303283119 26.99278751864677, 80.12114981061758 26.99501761828287, 80.11499013442634 26.99505439699956, 80.10876858053095 26.99177255511488, 80.10616798870285 26.98657599821932, 80.10480111714323 26.98403060113785, 80.10040332048538 26.97961190325397, 80.10031168950582 26.97404584351435, 80.10341583880869 26.96833983444851, 80.10516618443296 26.96032269267663, 80.08599092705006 26.95890487667506, 80.08125412328947 26.95139231849504, 80.0766871146874 26.94801624400498, 80.07240231177683 26.94447903796078, 80.06761045429214 26.94179226253768, 80.06249001501585 26.93795174107812, 80.05828765000938 26.93365105304205, 80.0557131138932 26.92771790409161, 80.05165052455429 26.91906863670035, 80.03871077451794 26.9287204799115, 80.02776173841313 26.93956129597555, 80.02077600958008 26.95262996194574, 80.01896195535508 26.96424520472638, 80.01544969609809 26.97688540549765, 80.01066108187555 26.98245190223588, 80.0065108915833 26.9892958851393, 80.00000769261329 26.9999775376559, 79.99810907264086 27.00590196967564, 79.99306717558916 27.01121496600119, 79.98733407027109 27.02179015377008, 79.9797069323546 27.02753899896566, 79.97493751956651 27.03503440790099, 79.97285163511464 27.04467640917025, 79.97421942049297 27.05804151480429, 79.97587884905936 27.06472873679721, 79.97307685596616 27.07164959396074, 79.96644781279007 27.07515033287383, 79.9596910042428 27.07574163904777, 79.94449956302734 27.07974907503914, 79.9359983892539 27.08710824664399, 79.93466328738164 27.09214919233161, 79.9226467585554 27.09763563200803, 79.91642915076626 27.12328972708842, 79.91332865168138 27.13190003474509, 79.90556406562189 27.1465091264871, 79.90153987414214 27.14883659280559, 79.89398120022148 27.15100989846337, 79.88675762683609 27.15156548814871, 79.86519331730221 27.14947141347157, 79.85878323602107 27.15066977832566, 79.85690408555844 27.15424790651253, 79.86172360751395 27.15838804159962, 79.86693172184057 27.16945813249456, 79.85951630898066 27.17283380870501, 79.85491061522328 27.17221847318762, 79.85265120130677 27.17103079438172, 79.84139527945329 27.17169536134046, 79.83338610273786 27.16881961686221, 79.82715134609539 27.16863830244075, 79.8145528962789 27.17035179693871, 79.80510465178712 27.16822196693813, 79.79615888143672 27.17487383748985, 79.77906347137267 27.18968884978872, 79.76806154741212 27.19503100283357, 79.75334111571969 27.20259530039443, 79.73398250993546 27.21522332290393, 79.72585849866925 27.21638284338414, 79.72583832383198 27.21638570659347, 79.72733624875775 27.21773926829064, 79.70790526772433 27.225088702195, 79.70021060033193 27.22920976299938, 79.69962280628638 27.23210811530628, 79.70320090632399 27.24402503125736, 79.70079641755223 27.24661203759317, 79.69763791471273 27.24843015829208, 79.69605399735582 27.25178141590297, 79.69619008671297 27.255044049618, 79.69787439677714 27.25914128614854, 79.70241809327396 27.26200793207331, 79.70956193344998 27.26010062414973, 79.72527034339345 27.27294830075011, 79.72963692884426 27.27496836665432, 79.73208795810233 27.27707235231031, 79.73251166579639 27.27975181157392, 79.72804345020839 27.29133202252384, 79.72580422638121 27.29459955057292, 79.72724850855667 27.30811027483721, 79.7226521516272 27.31763136250229, 79.72199007959205 27.32741656300352, 79.71794514783615 27.33145708441305, 79.71716460827723 27.33539775755256, 79.71204168178424 27.34379626338447, 79.70766953359761 27.34877775508805, 79.70017019400173 27.35524172518475, 79.69017954509997 27.36789812406591, 79.69035780446193 27.37282350690923, 79.6952433851186 27.38489743657981, 79.69861647214819 27.38840468784797, 79.71020838070213 27.39584132021761, 79.71260701370569 27.39812435366388, 79.71785296930494 27.40582895831707, 79.72527218603686 27.41227828430222, 79.72451940913543 27.41753254788571, 79.71947903276151 27.42226461060439, 79.72164039368681 27.43200767997703, 79.72505508106737 27.43505481216636, 79.72886939406217 27.43434475661288, 79.7338036177043 27.43604371168093, 79.73914156914208 27.43926374313245, 79.74628445651854 27.44638668178984, 79.74638634832759 27.44819679089589, 79.74696854213448 27.45188199105278, 79.73785736556825 27.45630933561584, 79.73523896931695 27.4586156257954, 79.73552040496837 27.46192362179488, 79.73271241722 27.467344101463, 79.71642183095265 27.47321860129472, 79.71704878712123 27.47495615577671, 79.72155926356237 27.47908928210499, 79.73230897979188 27.48628313509414, 79.73292461454066 27.48986719840029, 79.73067696427235 27.49909645491939, 79.73427806586818 27.50510170975988, 79.73330579516043 27.50807664301885, 79.73113478256469 27.51025030425366, 79.73011808360155 27.51345940556148, 79.73095636150097 27.52860536405861, 79.73017496391159 27.5325451321212, 79.72790239174257 27.53735966550366, 79.72260954646832 27.54112610970258, 79.71260652085078 27.54473241179156, 79.70906405628975 27.54673779928059, 79.70966007616428 27.55307759662908, 79.7157209204281 27.56331767978947, 79.71635121716859 27.56608848297868, 79.71338507039395 27.57616510543819, 79.71658865721031 27.58190766420437, 79.71484030872639 27.58795359978126, 79.70766590316957 27.58837222285521, 79.70489241597384 27.58943727315301, 79.70399546688641 27.59050575952766, 79.70345859388168 27.59626897868363, 79.69977394017167 27.60316069580777, 79.6995243485559 27.60833646064362, 79.70279436664006 27.61114891510748, 79.70116159154016 27.61582142552283, 79.69111233942853 27.61878746524713, 79.68946614898167 27.62139299073732, 79.68834863475453 27.62597903272507, 79.68836625337606 27.63342859695161, 79.6944985297791 27.64275005729548, 79.69637443975904 27.65292195720656, 79.69929337919552 27.65632609964789, 79.71181071229104 27.66469416299223, 79.71604940798535 27.66648836977929, 79.72176612221311 27.66712309481998, 79.72648395996687 27.66928523966062, 79.72885571833044 27.67220561252488, 79.73353170793114 27.68693254466292, 79.73426077267173 27.69227939210854, 79.73348797637679 27.70023216324302, 79.73504134812343 27.71356636301122, 79.73668262608045 27.71586065824801, 79.73780351675869 27.71906334383249, 79.74132532891014 27.72170512402365, 79.74376789092578 27.71967927800357, 79.75221724980184 27.7176491725717, 79.75743258401981 27.71866298099507, 79.76660116355278 27.71268380458836, 79.78560435364412 27.68233192961862, 79.79113240637236 27.67607054172248, 79.80723262396587 27.66293783391561, 79.80903741707765 27.65995947634354, 79.81449200770464 27.65657196918514, 79.8259574259979 27.65346198517132, 79.83573201607699 27.65318770259323, 79.85207098927982 27.64975471833502, 79.86141947132383 27.64973560414739, 79.86597337113217 27.65249975101569, 79.87115009493068 27.66175360077535, 79.87758597784247 27.66862921789302, 79.88264382596692 27.67701906038462, 79.8816883850174 27.69999899230245, 79.88753879133345 27.70378737589528, 79.89543399382428 27.70319574803777, 79.90203304844911 27.70053642135158, 79.91205568169424 27.70101990205193, 79.91825645563854 27.70306682088156, 79.91515579575666 27.71003179122568, 79.91130848528231 27.71422704761133, 79.9140417119454 27.72056594077106, 79.92681975578598 27.71565400700119, 79.93254190500049 27.71231794870397, 79.94594512470638 27.71382477741063, 79.95144794762047 27.71565888534927, 79.96146836955384 27.72788621941672, 79.96619526636374 27.72979306083361, 79.97212518974929 27.73025802488117, 79.98692754441242 27.72580549398564, 79.99502229812448 27.72692645371703, 80.00001289549614 27.72856136129376, 80.00142440066068 27.72746843448623, 80.00622920127341 27.72651771096572, 80.01128973652047 27.72962174989674, 80.01428864250846 27.73267533042458, 80.01839136898666 27.730328290706, 80.0222680764616 27.73456639032249, 80.02514657525792 27.73996635583426, 80.0282855617764 27.7437772851653, 80.02995793910497 27.74381835890605, 80.03191887504693 27.74191221022641, 80.03323718496578 27.7401760944353, 80.03482289484194 27.73509681407122, 80.03576712664508 27.73410928991088, 80.03729995345097 27.7339252412846, 80.04134760826597 27.73781382298271, 80.04474033853744 27.7426530182126, 80.0489514163383 27.74066339349738, 80.05903195699494 27.7410824162308, 80.06541011644624 27.74325198095016, 80.07318576480392 27.74719781856322, 80.07404705181882 27.75032005021933, 80.06249569836788 27.75746567789781, 80.05934085767724 27.76122778099382, 80.05842093909409 27.7645159897865, 80.05876757498191 27.76618273645943, 80.06296936331989 27.77024505248016, 80.0670741708925 27.77118929356677, 80.08528291936143 27.77847255027986, 80.08966202121569 27.78324570680102, 80.09171002443873 27.78430984067548, 80.09285044176083 27.78344132126647, 80.09470423113383 27.7836468523989, 80.10160717133664 27.78007469443488, 80.10639657670576 27.78082919257216, 80.11274957648658 27.78346512266896, 80.11231844063214 27.78054042017196, 80.11096209228775 27.77940256119451, 80.11087831830338 27.77808015742366, 80.11477318803996 27.77458294312011, 80.11623395238836 27.77422368660742, 80.11857489423416 27.77650873589148, 80.12595179388202 27.77557547929549, 80.13673116763319 27.77721044759099, 80.13477974013043 27.76536028276327, 80.13141186130028 27.75368097757659, 80.13216382191463 27.74963931688893, 80.14066014180919 27.75182240345804, 80.14460615164468 27.75379805963527, 80.15015388874586 27.75911965536864, 80.1583709514999 27.77040339017969, 80.16186465387658 27.76524305896432, 80.16910289822522 27.76179147906604, 80.17401213794753 27.76353572784892, 80.17817219360795 27.76292496789484, 80.18033159683843 27.76578797836059, 80.1828044485641 27.76755302034515, 80.18453669735035 27.767707124627, 80.19318992894338 27.75980772696879, 80.20171441142229 27.77521702818733, 80.20408592608577 27.77473640237615, 80.20744001006717 27.7720641158843, 80.21190867459707 27.77070359936839, 80.22238006448021 27.77148364953164, 80.233583135632 27.77006236500534, 80.23133335834585 27.76927584981639, 80.22504264280396 27.76496385449547, 80.22398612438 27.76306885377756, 80.22453909106844 27.76197057065172, 80.22627250185222 27.76132980408861, 80.23300989022421 27.76161853443351, 80.23501427406288 27.7623456979229, 80.23776666932604 27.76554681090223, 80.24276779885643 27.76084159048741, 80.24407057565577 27.7578456106286, 80.24374108482802 27.7569873727911, 80.23733268736513 27.75445310207079, 80.23583803184695 27.75296753314012, 80.23645132557044 27.75106550061771, 80.24061767564719 27.75005353467589, 80.24416332670278 27.75112267812842, 80.25092800323743 27.75629654080018, 80.25283310214684 27.75513171141163, 80.25360169765379 27.75104355681713, 80.25473690701592 27.74954012004725, 80.25653432112125 27.7488437973341, 80.25739969733002 27.74670246186453, 80.25819836555306 27.74353720504795, 80.25920289731938 27.74255284845299, 80.265428641246 27.74175728005354, 80.26715329370332 27.74088643756116, 80.2682051221843 27.73794108853117, 80.26722987616715 27.73686359706176, 80.26770019870234 27.73352887863908, 80.27005669018519 27.73252375316105, 80.2711165917471 27.72981714674841, 80.27377994065465 27.72755780275613, 80.27648784264714 27.72800310204088, 80.27843715824297 27.72964832299371, 80.2827102126993 27.73639126949892, 80.28388040117898 27.73689891509209, 80.28502115316759 27.73579932750729, 80.28568116042376 27.73212439354278, 80.28360554629343 27.72604802707999, 80.28451568461713 27.72231290122279, 80.2802310651942 27.71022440145264, 80.28381591027347 27.70841325032991, 80.29191398762579 27.70806328924914, 80.29912503999476 27.7036411438106, 80.30031252580443 27.70070436075831, 80.29553340688862 27.69913816847194, 80.29804803782885 27.69555136806396, 80.29957832997449 27.69468052235616, 80.30139187944337 27.69036478039906, 80.2975518648274 27.69193807096288, 80.29669077481978 27.68999248195488, 80.2973075912973 27.68792011458788, 80.29845573477634 27.68693057784687, 80.29856019705147 27.68527251094715, 80.30396037018387 27.68040334884387, 80.3122283615637 27.67861913828936))</t>
  </si>
  <si>
    <t>Hardwar</t>
  </si>
  <si>
    <t>POLYGON ((78.19386443239989 29.94451763336441, 78.20082934290637 29.94199614667224, 78.22964709308727 29.93049446541896, 78.24800147034468 29.92220126589049, 78.25203998863205 29.91897762960428, 78.2569177130661 29.91823861821835, 78.27457782264797 29.91740296971035, 78.27620965906827 29.91454655698499, 78.27191934266146 29.90250210908069, 78.27090288464116 29.89374604536549, 78.27240749166639 29.89058616565502, 78.27964543628342 29.88960621608157, 78.28525258513983 29.87997764616382, 78.3072861836518 29.86528134297586, 78.31354971282491 29.85961238874558, 78.31836262816729 29.8566923465171, 78.32131582122146 29.85248509345509, 78.32432951514619 29.83036490801081, 78.326527533065 29.82045586532186, 78.33024381786764 29.81235189492404, 78.33308565148678 29.80193182351469, 78.33533221197325 29.79706663327569, 78.33977565389429 29.79311194749866, 78.34433461304607 29.79049481788859, 78.31544728379041 29.75189262785443, 78.29442241304206 29.73664813747612, 78.27721190286573 29.72111159552302, 78.24378293353202 29.69840633838757, 78.23365381403427 29.71195195534084, 78.20590526927924 29.70440353753042, 78.20466862654746 29.70092422692165, 78.19456909603103 29.68588687570687, 78.17823291938811 29.67387769190346, 78.15142506033882 29.67045492077485, 78.14624012403648 29.65287384434486, 78.12702969461851 29.63951603592131, 78.12133822877962 29.63105258783305, 78.11918541461388 29.627538540794, 78.10968905763269 29.62513810431703, 78.10902364173975 29.6249563357798, 78.10640856994377 29.62239359013044, 78.10280088737437 29.61912769893699, 78.10084753437259 29.60765760041386, 78.09418978988701 29.59616367592444, 78.09063316573297 29.59389615755874, 78.08529612881374 29.59427249014843, 78.08038680977626 29.59577555416974, 78.07136371608988 29.59597466447405, 78.06280829660551 29.59242406825901, 78.05601793462088 29.58744729871065, 78.0518548374914 29.58234625137405, 78.04859091193623 29.57523650470851, 78.04936013806352 29.57215028375696, 78.0528251313994 29.56968731723596, 78.05470730738409 29.56627104655339, 78.04927040771592 29.55962485868608, 78.05029454980918 29.55581347857133, 78.04891009289358 29.54699052082577, 78.04459332350208 29.54606349521949, 78.03128382326629 29.54842013984578, 78.02863500290469 29.54898765493534, 78.01554047932895 29.5504755087064, 78.00616268332222 29.54948508720858, 78.00000915987218 29.54024983247866, 77.99085288864869 29.54852556468885, 77.98905680998294 29.55251019359958, 77.98875650137411 29.55823070718073, 77.99083593648875 29.56257039498699, 77.99277749018947 29.56316701502688, 77.99609345568987 29.57426265218874, 77.99660134433047 29.57894893251676, 77.99581608854398 29.58245598342078, 77.99435964829691 29.58341780816611, 77.99305904553123 29.58221104691412, 77.99085124072961 29.57977485332206, 77.98907452891719 29.57773330603954, 77.98503782902637 29.577742425636, 77.98473172742787 29.57755999962042, 77.98158392692248 29.57959042231844, 77.97938514861495 29.58013070436866, 77.97835456980496 29.57892258522205, 77.97541098384657 29.57824458064694, 77.9737766622232 29.5804586843001, 77.97192719495911 29.58062317633157, 77.96802142395893 29.57888425692563, 77.96523533228282 29.57913758355038, 77.96360339904705 29.58135622739861, 77.96187566729323 29.58255242795432, 77.96025140479058 29.58477573541827, 77.9593254152343 29.5848509692405, 77.96036533951191 29.58580284328863, 77.9605801327117 29.58786161434285, 77.96080543858449 29.58991589560439, 77.96298348197291 29.59286033256694, 77.9652755815128 29.5968364572153, 77.96446344885651 29.59794348854717, 77.96306424429652 29.60223010166595, 77.96246671818737 29.60540495992996, 77.96176855496402 29.60753909992327, 77.96394700881883 29.61047884987463, 77.9677603466051 29.61120920367478, 77.97030829462342 29.60891518550055, 77.97193246663636 29.60670567878061, 77.97448286073519 29.6044116079649, 77.97840744993472 29.60617800743404, 77.98233472753817 29.60794430014662, 77.98673444756356 29.60550835327259, 77.98892116714231 29.60845698819589, 77.9875151395638 29.61272536566968, 77.98703256995942 29.61691816829531, 77.98563416125917 29.62119109695662, 77.98526560832569 29.62642006408583, 77.98685855272201 29.63252515756025, 77.98915231212072 29.63649145565233, 77.98751746367128 29.63870549245772, 77.98659120124418 29.63877633776815, 77.98382515921902 29.63900734342547, 77.97964190488455 29.64351076810435, 77.97752381114846 29.64991718918872, 77.97889101993007 29.65396347515257, 77.98004315829323 29.65595121146479, 77.98108118185912 29.65690282745799, 77.98129906489945 29.65896132539081, 77.98152484675465 29.66101530082354, 77.9826664983015 29.66300750937564, 77.98380570701165 29.66498590698647, 77.98495802903187 29.66697356536783, 77.98424938520222 29.66910745835704, 77.98436352210969 29.6701390347137, 77.98344746708338 29.67021456437002, 77.9813607187634 29.66830215730366, 77.97537594913238 29.66464681405922, 77.97444945253879 29.66472219946408, 77.97374056471072 29.66686059318838, 77.97049052087488 29.67128368435916, 77.96885491693746 29.67349734772142, 77.96630306160446 29.6757864521543, 77.96395826385736 29.68013377421608, 77.95944402618092 29.6815418300919, 77.95759317228601 29.68169697585563, 77.95689187250274 29.68383071334033, 77.95596767685808 29.68391059606174, 77.95710920358908 29.6858982862986, 77.95525566140302 29.68605337169648, 77.95547316563317 29.68811175190196, 77.9584762926513 29.68993531708916, 77.95580204857352 29.69119710781164, 77.95335312094953 29.6945127714708, 77.95450510780947 29.69650514656637, 77.95843272835654 29.69824881098593, 77.96420360445454 29.69984165328476, 77.96164325562627 29.70213046984938, 77.95467609067869 29.70687680775342, 77.95305028549443 29.70908575488128, 77.95119900864371 29.70924078153719, 77.94886620018079 29.70839623281945, 77.94271556444298 29.7075442448141, 77.93944355233546 29.70907739724337, 77.93714736324907 29.70714812348423, 77.93236528417629 29.70834593200245, 77.92842954579346 29.70615290294392, 77.92292486939262 29.69998404260459, 77.92181661185329 29.70086252860132, 77.92023546705182 29.69978003456313, 77.92174136204792 29.69833439702899, 77.92056739346239 29.69736241895152, 77.91853290767571 29.69859064330977, 77.91703293035573 29.69705130310377, 77.92239839141978 29.69343045093269, 77.91211312498629 29.69231795750223, 77.89901712311877 29.69521085929805, 77.89436205922063 29.6945091886003, 77.88938670110178 29.69490201256262, 77.88604013828389 29.69648348150374, 77.88218026551324 29.69330135700528, 77.88204489496015 29.68852441241082, 77.87837416985768 29.68792680984923, 77.87064321431573 29.68258276470269, 77.86619775889893 29.68343055232287, 77.86075585388913 29.67871145783839, 77.85918714682916 29.67515155129657, 77.85506220430563 29.67582472745594, 77.85276803965911 29.67388959250294, 77.85053610916403 29.67004599886001, 77.84634786037124 29.66640518379217, 77.84105270693586 29.66386657889448, 77.83338865427763 29.66353030597616, 77.82314812280357 29.667032342422, 77.81657657102386 29.67144884605067, 77.80460626682712 29.67647834930413, 77.80125054544477 29.68044336833032, 77.80955037849054 29.69239131142114, 77.80703616629576 29.69502626748827, 77.79478668746255 29.70289876233023, 77.78191944427648 29.70451252387373, 77.7741449724617 29.70637867741627, 77.7710235739288 29.70802037480448, 77.7698139104439 29.71052624561046, 77.77588662274184 29.72070478128062, 77.78006766565848 29.72517096991968, 77.78139722674473 29.72924538928027, 77.77950402556213 29.73241935802886, 77.77402908555906 29.73842344324968, 77.77304174825208 29.74731837272621, 77.77383887538586 29.75037819927433, 77.77792111348157 29.75832649570884, 77.77572818369728 29.76498433886706, 77.77760134803168 29.77035224380904, 77.77293105918834 29.77340987762026, 77.7727704281271 29.77590239929278, 77.77693202537138 29.78008867820792, 77.76520068062229 29.79208006600559, 77.76158195006292 29.79900134869525, 77.75440978247991 29.8041794590116, 77.7535458178435 29.80607621773681, 77.75624409512841 29.81093818120485, 77.75462173578437 29.81929199681181, 77.75123508757746 29.82492973653628, 77.7443318466409 29.82922293215008, 77.74149666853305 29.83223629909138, 77.74323881792907 29.83656765406976, 77.74238731220731 29.84776025130598, 77.72566147615711 29.85117352735697, 77.72190140536492 29.85417799035713, 77.71835923963927 29.85844405377991, 77.71558447003549 29.86237298953919, 77.71433688492927 29.86648819718904, 77.71550187575774 29.87316384509064, 77.7148600675722 29.88041801346361, 77.71539106408503 29.88448041774809, 77.72340224437552 29.88283142220039, 77.72540498847826 29.8862829408947, 77.72989932941016 29.8893483478489, 77.73248512342111 29.89750342410836, 77.73724450996465 29.90061343102699, 77.73962394346472 29.90375413288583, 77.74354088931462 29.9059918114283, 77.74546267043706 29.90818324755973, 77.74199471966756 29.91751181837776, 77.74124758321251 29.92328124671058, 77.73660455337678 29.92477684338056, 77.73137776229254 29.92757749114903, 77.73012524086357 29.9296786878477, 77.7331049663921 29.93376585875832, 77.73789009296138 29.938262519746, 77.74145620476655 29.94034874705229, 77.74193200563086 29.94661545686169, 77.74517785627111 29.94970380058728, 77.75263360639423 29.95362850944214, 77.75598650933841 29.9585026373597, 77.75749310534064 29.96233066704632, 77.75665312782853 29.96659294283713, 77.74354981513115 29.97907659923796, 77.74263045712603 29.98219361527261, 77.74931148601779 29.98547132078297, 77.75336775032203 29.98886333303827, 77.75579755268755 30.00071586539712, 77.75721233870958 30.00355395147094, 77.75901905927314 30.00609547562392, 77.76169987317294 30.00885498086848, 77.76586765446829 30.01210164150608, 77.77017103457969 30.01426569163016, 77.77235750315533 30.01517425147499, 77.77550361917167 30.01636594886263, 77.78043513839924 30.0176827065852, 77.78207499605286 30.0185882425006, 77.78489381347268 30.02102889752044, 77.78617002590425 30.02431312674137, 77.78652664554247 30.02683896358883, 77.78591530521953 30.02778684987331, 77.78520954724898 30.02843603269645, 77.78274087609739 30.03162781756321, 77.77834442265883 30.03440878650825, 77.77654249163253 30.03692329339051, 77.7746756862868 30.03793618212014, 77.77248003308107 30.0396811904503, 77.77087811850357 30.04130619488261, 77.7702295867736 30.04299007210098, 77.7710138471536 30.04526556664489, 77.77415850011973 30.05019959170907, 77.77712824556119 30.05565722769975, 77.7780199779473 30.05781971752218, 77.78064505951019 30.06170787406493, 77.78175236154087 30.06286218918065, 77.78247832540782 30.06314661838181, 77.78461062434195 30.06724749936487, 77.7861085175653 30.06862215754346, 77.78794977672952 30.07108570756576, 77.78858861555054 30.07241198244466, 77.79002557040937 30.07717112918969, 77.79141475048895 30.08020946490468, 77.79280231810537 30.08392475708513, 77.79449194656608 30.08562670496925, 77.79552460234449 30.0880242032965, 77.7978996770639 30.09154700558362, 77.79872311921625 30.09388209761718, 77.79919972514439 30.09473488258806, 77.80232564708723 30.09630068810675, 77.80461918330485 30.09661539351387, 77.80670838083127 30.0958477117298, 77.80781908942329 30.09537323948172, 77.81048884580821 30.09362067333164, 77.81152197292425 30.09262818786257, 77.81379067505063 30.09093875806281, 77.81554248599602 30.08932008674968, 77.81689800485333 30.0883868071625, 77.81824045484031 30.0867076425842, 77.82084679780415 30.08495402417941, 77.82347052212918 30.08428938978284, 77.82584411912832 30.08437616420378, 77.82795196569379 30.08491677487269, 77.8306837627817 30.08631664352853, 77.83274858426404 30.08839833336221, 77.83464741062804 30.09169002960532, 77.83467609676926 30.0936392143964, 77.83674390630465 30.09600904434198, 77.83810847286649 30.09947650282396, 77.83936792687155 30.10025726592946, 77.8412197560387 30.10086292077741, 77.84340208210632 30.10197155527749, 77.84564038591499 30.10274242975891, 77.8488997610406 30.10469330170246, 77.85029187935196 30.10616645937405, 77.85135833409984 30.10700859929918, 77.85557553535259 30.11151545331975, 77.85644843536535 30.11305027905155, 77.8575248892798 30.11423099853341, 77.86008658012817 30.11819424929554, 77.86095447095801 30.11927156252393, 77.86338447416009 30.12340224539195, 77.86519213966152 30.12566290023886, 77.86813423062436 30.12835930275824, 77.87082445990704 30.13283627236132, 77.87198824579463 30.13521646064759, 77.87279317186864 30.13629280547364, 77.87421552299261 30.13879067936424, 77.8773421177699 30.14468658042862, 77.87790210229568 30.14684374882836, 77.87840325598201 30.1498143411196, 77.8816258171551 30.15353854532079, 77.88497918735335 30.15777676789056, 77.88625605347089 30.1586670378189, 77.88958555110887 30.16171093823437, 77.89092077775308 30.16334292736181, 77.89231836621809 30.16441306386852, 77.90090101991068 30.17348927755475, 77.90309207344552 30.17511848490695, 77.90578000091509 30.17816735439608, 77.90898204790928 30.18103068744736, 77.9100652115247 30.18296107784611, 77.91133084130995 30.18700227549598, 77.91195998691502 30.18962652634924, 77.91291774485337 30.1987632694645, 77.91340634497455 30.20052581663862, 77.91531840582822 30.20450654381285, 77.91616537044605 30.20780120383148, 77.91745299824473 30.20995814425833, 77.92064809199211 30.21174163697942, 77.92443582534629 30.21351893026595, 77.92758884503701 30.21655484264596, 77.93112475280225 30.21953609834368, 77.93489150838224 30.22445016306483, 77.93624395869335 30.22654363257455, 77.94021103255827 30.23116280323667, 77.94241046196545 30.2347303990873, 77.94286709745714 30.23655176660506, 77.94336576826933 30.23774715212985, 77.94459226541237 30.24170933565358, 77.94579193819543 30.24335257345505, 77.94631815596095 30.24432417599504, 77.94722894881747 30.24482504529562, 77.94940915652207 30.24548367712714, 77.95120511359436 30.2453417492739, 77.95431213278262 30.24444343059043, 77.95718188267738 30.24245368063594, 77.95955211900232 30.24150941659759, 77.959188785566 30.2394514732298, 77.95820981258179 30.23625166953855, 77.95693409666117 30.23111356394753, 77.95764485300337 30.23002492095529, 77.96076206563573 30.22785979924758, 77.96503942299115 30.22401246263814, 77.97115069704564 30.21991810648904, 77.97160951943303 30.21940247998092, 77.97223803680077 30.21818009310215, 77.97280108631554 30.21645840776754, 77.97339110321423 30.21294882007651, 77.97396972760563 30.21203218251367, 77.98266851488222 30.20536728080182, 77.98389371047823 30.20403331768324, 77.98588901715372 30.20165707357464, 77.98747996114665 30.19905154041049, 77.98941193973137 30.1966743701991, 77.99011228021755 30.19522866060375, 77.990760906449 30.19436772578886, 77.99212202913998 30.1930811026883, 77.99397078865762 30.19030948930242, 77.99487689510119 30.1893144714718, 77.99866523873955 30.18399178585974, 78.00001472959421 30.18259971845622, 78.00730110749438 30.17209200331547, 78.01222104546611 30.16233685058595, 78.01540509759734 30.15344756372379, 78.02619427572695 30.13767069613753, 78.02832742542289 30.12841111232921, 78.03559269652956 30.11181229287204, 78.03642278811441 30.10991942089439, 78.04303288649901 30.10241493906534, 78.05035299897666 30.09603034381125, 78.05828468629763 30.08768553948276, 78.06779828164844 30.0798623147426, 78.071872720659 30.07482839618901, 78.07259862904606 30.06663456665542, 78.07074904696802 30.05181742903693, 78.07144596444068 30.04646391339075, 78.07379729608175 30.04307897822239, 78.0797719628366 30.03916964068953, 78.09727711230435 30.03022616696993, 78.09901391793321 30.0269021303701, 78.09889701778371 30.02562431671547, 78.09844963261136 30.02413213179004, 78.09504594330305 30.0203541770545, 78.09520213349262 30.01707102884984, 78.10289333724279 30.0126958819944, 78.11405464581809 30.01202105672374, 78.11777861424473 30.00933752663548, 78.12137382011164 30.00509679090906, 78.13434036314374 30.0004334865788, 78.14408350049723 29.97823094302603, 78.14836031026145 29.96927968836308, 78.15274288527991 29.96059026429717, 78.16059889396892 29.95343174185791, 78.16852384110713 29.94916547559841, 78.17326855742401 29.95782619259827, 78.18418913679787 29.98014552077648, 78.18613215603639 29.98292633286153, 78.18800004718464 29.98172558695747, 78.18995279789814 29.97744186531369, 78.19078896500973 29.96778756673945, 78.18555227747642 29.96065949487843, 78.18220438290093 29.95305821397608, 78.1802294781821 29.942548211086, 78.18428335456203 29.94236037614371, 78.19386443239989 29.94451763336441))</t>
  </si>
  <si>
    <t>Hassan</t>
  </si>
  <si>
    <t>POLYGON ((76.63191254950621 13.00563000308371, 76.6321631411667 13.00037301216699, 76.63514253604923 12.98462760261385, 76.63273454914265 12.97712356312206, 76.632347190574 12.97189060054989, 76.6289515324723 12.97223436348495, 76.62694346233596 12.9689877408962, 76.62042256139328 12.96607878665897, 76.61299740820979 12.96550312305455, 76.61231870566264 12.96370962814488, 76.61278350826692 12.9601022760014, 76.61966760371406 12.95107387853982, 76.61978044567969 12.94768936880893, 76.61861988730334 12.94313370683534, 76.61588907366676 12.93803850765686, 76.60541132572808 12.93690144695334, 76.60298345652693 12.92410874363979, 76.59877575005945 12.9230718396591, 76.59665091994491 12.92021861947001, 76.59687380083334 12.91735549974016, 76.60138656496264 12.90232363573509, 76.59720437400907 12.89990185417951, 76.59190312657699 12.89074128979143, 76.59642514196858 12.88300465250371, 76.59652538684838 12.88024530001796, 76.58264069173374 12.87233903503289, 76.57958629657961 12.86924205128952, 76.57787142229114 12.86329996007417, 76.57874040705813 12.85624938412898, 76.57691716683975 12.84789205184038, 76.57261467801732 12.84575453662369, 76.56277277506146 12.84577954587776, 76.5392049692627 12.8424768360831, 76.5331672361162 12.84296267614997, 76.52544207687079 12.84220553015832, 76.52264716327412 12.84124835668352, 76.52054365416139 12.83701909670555, 76.51870065399427 12.8278552358366, 76.51670515499069 12.82466304828758, 76.51291760394301 12.82311354145936, 76.50524474205 12.82316458060665, 76.50240368117362 12.82122589330716, 76.49923457954304 12.81439274217099, 76.49630872247242 12.81043990402485, 76.4930122026929 12.8079241711525, 76.49427649214013 12.80581633184375, 76.499268233403 12.80468436214021, 76.4966522066124 12.80016432310659, 76.49427506068636 12.78732199602575, 76.4991210017418 12.7815405079395, 76.50095446416356 12.77697320300152, 76.50167925217092 12.77193089765803, 76.49908175907501 12.76906828757795, 76.49366038655654 12.78237126530369, 76.49120952376607 12.78508585532954, 76.48700413588021 12.78433576144017, 76.48207422218194 12.78115767402184, 76.47968057573055 12.77726995329598, 76.4778903414207 12.77223844596938, 76.46280795748295 12.77740053450856, 76.45818986038125 12.78008372259142, 76.4575808834703 12.78513113738243, 76.46161006601463 12.78978833200497, 76.46990531201881 12.79491713031803, 76.4704849412669 12.80211235550075, 76.46583000616191 12.80404375474462, 76.45980664397413 12.80303080496624, 76.45860698185122 12.80880861230429, 76.45270093159988 12.811306254665, 76.44596028472202 12.82239491273224, 76.4396630342069 12.82401787662895, 76.42793081560527 12.82521118865779, 76.42421232662842 12.8445683358251, 76.42937758556899 12.84769376961129, 76.42954185584691 12.85160474264807, 76.4265333541923 12.85660483960248, 76.41986389770454 12.85943572005562, 76.41705201740224 12.86323857287965, 76.41249504982343 12.86608791205248, 76.40985358414078 12.86633884222973, 76.41282110547976 12.84961478939332, 76.41170891003054 12.84580235518417, 76.39978819436102 12.84768370681222, 76.39571410323575 12.8461757856177, 76.3903268596404 12.84557419652816, 76.39015370656431 12.83851222162105, 76.38650007044512 12.83276165516476, 76.3781418522683 12.82786117400123, 76.37314590378159 12.82881473600077, 76.37095801556825 12.82631043957489, 76.3707637709778 12.8204433849542, 76.37221626938593 12.81765543965025, 76.373341717876 12.80974873740256, 76.35789071390488 12.80880528648921, 76.35219881655478 12.80940539185918, 76.33866475307448 12.81263229367334, 76.33354320320048 12.8105913301026, 76.3315650056732 12.80665474090866, 76.33264722838564 12.7977675145586, 76.33467278489971 12.79252110556147, 76.33761448529135 12.7878549205732, 76.34093313629126 12.78566735831771, 76.35035317940775 12.78662689518524, 76.35189024835383 12.78579239182018, 76.35163322030196 12.77630810262382, 76.35260320869718 12.77109383531655, 76.34719971271917 12.76808243501281, 76.34560330863997 12.76558421129311, 76.34871417811773 12.75788114341147, 76.35783340391495 12.75233570371164, 76.3589507984095 12.74851267993825, 76.35697106807282 12.74411557991673, 76.35450333922354 12.74441720249833, 76.34738568033973 12.74297811943326, 76.34892033709104 12.73863868589167, 76.34715895794309 12.73567940331611, 76.3449504225091 12.73437867311871, 76.34469543749108 12.73207775662056, 76.34823486391289 12.71972995331636, 76.35281953425182 12.71543900347861, 76.35779918991781 12.7120675095312, 76.36313827236391 12.71140652190359, 76.36497607009352 12.7102313088605, 76.36543449473818 12.7069079293028, 76.36527124417123 12.70277248910678, 76.36268522679174 12.68928831506903, 76.35681740591409 12.68258536348538, 76.35650441530669 12.67688536692837, 76.35550130888666 12.67394153333361, 76.35442106501024 12.67191649399353, 76.34791331283076 12.66532165377026, 76.34507632590821 12.65602188395047, 76.34277053848439 12.65426425531875, 76.34080024382031 12.64583964884187, 76.32397415244951 12.63309940848948, 76.33079381428794 12.6243618411104, 76.33195042494259 12.61479419187805, 76.3313476477815 12.61242642986883, 76.32891247657743 12.61089166106714, 76.32289763195551 12.60964738217164, 76.31995726847745 12.61057397942974, 76.31330183866694 12.60925857039502, 76.31094979448292 12.60997164087563, 76.30992086748958 12.61167774848151, 76.31169939896161 12.62089996693254, 76.31125372823216 12.62319115525674, 76.3100567649609 12.62471657594707, 76.30741827309514 12.62501964574277, 76.30652252338447 12.62259437837763, 76.30413044640289 12.62203738910998, 76.30415669753764 12.62743504296873, 76.30087647443865 12.63123211469078, 76.29611738295347 12.62857133473974, 76.2947394511088 12.62308671089805, 76.2955046806495 12.61954165657006, 76.29471820961533 12.6173453823905, 76.28980921946332 12.61703300749986, 76.28347041825252 12.61790262842799, 76.28236654350475 12.62426848536291, 76.28334916560287 12.62841751619649, 76.28297664075964 12.63002292188854, 76.27799036498807 12.63068305412304, 76.27260353262136 12.63030569197066, 76.27028753787152 12.62906244279662, 76.2682844646196 12.62621228886283, 76.26952262846096 12.61882076225643, 76.26575047691455 12.61973821805067, 76.25256683550697 12.62406306441704, 76.24979439884463 12.62556265979106, 76.24932253461807 12.63268694892709, 76.24864592254045 12.63410789761669, 76.24236809627754 12.63854463071968, 76.22870843969295 12.64308359957005, 76.22221682200073 12.64223417267266, 76.21234370409276 12.63431209694445, 76.20962099482084 12.62909859349851, 76.21116238522471 12.62773911969008, 76.21476100122463 12.62653574425933, 76.21784703435847 12.62394346095862, 76.21869254301076 12.61913420558326, 76.21761334220285 12.61699083639614, 76.21500860544725 12.61487734069626, 76.21253683617068 12.61581865903434, 76.20793362639452 12.61435571066152, 76.2008706737316 12.60274633432282, 76.19858111381681 12.60024519813428, 76.19489260225785 12.58949667749887, 76.19824225615433 12.5786366237984, 76.19671265798361 12.57556098821123, 76.19334061853165 12.57401049966619, 76.18273130556369 12.57498371442615, 76.17479947655242 12.57646406175517, 76.16850177192403 12.57871363323003, 76.15994144777329 12.57569606251175, 76.15278367681196 12.5699474141909, 76.15266199023851 12.56695429911015, 76.15481607655519 12.56417376529565, 76.15800810337241 12.56256546355314, 76.15702113165115 12.55864233802027, 76.15443273721344 12.55601294443318, 76.15441071860441 12.54669965510072, 76.15351324332596 12.54461768446772, 76.14652785758516 12.54208728667929, 76.1440990339548 12.54044129805364, 76.14444144033328 12.5374044389879, 76.14535215172992 12.53586629649959, 76.14108033867296 12.5358463539062, 76.13759002150505 12.53430060850459, 76.13821915151263 12.52833634477074, 76.13718542145995 12.52710773610868, 76.1322342692272 12.52587301756954, 76.11945569030141 12.52658148969773, 76.12084316955163 12.52126207475089, 76.12036650223342 12.5147006336426, 76.11637172576116 12.51204865010127, 76.11249476532014 12.51307415708056, 76.10900704532628 12.51474105134315, 76.10718887688589 12.51850186132743, 76.10630245206988 12.52268372180852, 76.10474418242666 12.52489141252173, 76.1023747824777 12.52623125842596, 76.10086800275715 12.52873202593866, 76.10227391452108 12.53226400421986, 76.10082167286826 12.53454015100671, 76.08920980418233 12.53571641077703, 76.08842849891205 12.53697052646268, 76.08910554276135 12.53859006772924, 76.09181390219656 12.54099315777799, 76.09266242547679 12.5429000401904, 76.0918290565922 12.54363488095749, 76.08676347009448 12.54187984271957, 76.08102065287277 12.54241956490189, 76.07818516093111 12.54385944524891, 76.07384574347378 12.54775251395427, 76.07204610096382 12.55340674149289, 76.06875143855059 12.55438387215757, 76.05649934478646 12.55193970328978, 76.05243733843534 12.55301977632905, 76.05104187644143 12.55609547592035, 76.04840628673649 12.57260275978583, 76.04755341680283 12.57464868921256, 76.0450344921362 12.57472627896637, 76.03911137110634 12.57209754470544, 76.03509298413638 12.57404011002757, 76.0256711784296 12.57370241576226, 76.0245116996158 12.57006064114573, 76.02082192367543 12.56649570613455, 76.00546166480716 12.5745612534256, 76.00004547391821 12.57919382358507, 75.99793976882614 12.583369098921, 75.99324637019991 12.58298246521039, 75.99336314448945 12.57966548158959, 75.99100978002262 12.57275118408946, 75.9919458358365 12.56984848048828, 75.98389643201443 12.56888594991468, 75.9802707488482 12.57258174176556, 75.97289867318233 12.57365729999395, 75.97898836267851 12.55950280687519, 75.96673738559139 12.55855265643511, 75.95945811802123 12.57247633936895, 75.95358034117918 12.59079389007516, 75.94979525893704 12.59619016311856, 75.94291222869479 12.6020553244873, 75.94162441507778 12.60599311599363, 75.94308567644299 12.60988436036545, 75.94878893758583 12.61081465050082, 75.94860539243196 12.61432691264564, 75.95131130262769 12.61906763970372, 75.95123550075289 12.62228669165157, 75.94964821341736 12.62591326421053, 75.93838574794655 12.62797228297402, 75.93881481668571 12.62952043055739, 75.94299903088101 12.6314531142298, 75.94538808932857 12.63458814312691, 75.94561745069947 12.63776620835442, 75.93962222598269 12.64431317195806, 75.94044728494696 12.64909186028257, 75.94289111909099 12.6553959348791, 75.94757979852601 12.65987667982242, 75.94959131360041 12.66451706607811, 75.94974407576386 12.6669308641058, 75.94842150965309 12.66850436141172, 75.94493161655735 12.67027678907634, 75.94385394751791 12.67276668973076, 75.94420523677296 12.67650292420476, 75.94744459870689 12.67754472200757, 75.95616873937965 12.67731574856747, 75.95840243256546 12.67831538276578, 75.96061381688543 12.68110623122965, 75.96231651279128 12.68521769776315, 75.96282897734125 12.69205603040921, 75.96676390005483 12.70016280531634, 75.96790825796383 12.71031823441839, 75.9616998780933 12.71028165486367, 75.94445094925591 12.71637524039148, 75.94393227467718 12.72046304081606, 75.94014452646316 12.72982144966142, 75.93782865109436 12.73151642336216, 75.93709557294297 12.73371329824952, 75.94136351521877 12.74852976492244, 75.93920674993491 12.76112609356427, 75.93996731795316 12.76482744871567, 75.94256848664541 12.76607779990666, 75.95049493221279 12.763359666439, 75.95301734082929 12.7635213283641, 75.95742000836741 12.76814453871584, 75.95832145688537 12.77390707510123, 75.96090585905584 12.77811018658172, 75.96498642479879 12.78059910394032, 75.9733232968717 12.7820101222097, 75.97376359828529 12.78375839288584, 75.97173102249823 12.78909020775938, 75.97072484357307 12.79607605548444, 75.97459157749275 12.80434631444651, 75.95299772815473 12.80192385256385, 75.9510583533596 12.80490442975552, 75.94838465520921 12.80673017411862, 75.9352601099432 12.80666472056054, 75.93059676699465 12.80798121487811, 75.92732708513232 12.81240863213567, 75.92631324294572 12.81534504944911, 75.92841663463599 12.81872303622197, 75.92661933862968 12.82390089053967, 75.92402896628376 12.8271797333804, 75.9206877878019 12.82673846971527, 75.91999004415304 12.81950689675688, 75.9180229167907 12.81722366937104, 75.90996076368562 12.81457897788518, 75.9062255345959 12.81616107848404, 75.90276989261704 12.82355940520457, 75.89988461884286 12.82680678421319, 75.89069319549704 12.83110061337403, 75.87935108424226 12.8330708433301, 75.87705432337839 12.83218544056503, 75.87818502261591 12.8254473866261, 75.87708837857322 12.82269279315677, 75.86530930871294 12.82016057932377, 75.86578893597844 12.80852171628124, 75.8650435968016 12.79742969947507, 75.86819174283148 12.78848040492059, 75.8740988930214 12.7799546958149, 75.87525900977869 12.77500435486821, 75.87471451910412 12.76983534333922, 75.87156745678119 12.7673458673061, 75.86640200888675 12.76642769409221, 75.86238488509866 12.76797768357582, 75.86167004906069 12.75557529838908, 75.85898719713781 12.75261697434456, 75.85472768140048 12.75003403673233, 75.84957026707748 12.74964054635636, 75.8496119279246 12.74848306162492, 75.85433022188973 12.74675695149002, 75.85754993211484 12.74240990197695, 75.855667334816 12.73783856876906, 75.85268078987427 12.73426053090555, 75.85202046016111 12.72937611007373, 75.85304291460533 12.72672187694966, 75.85702049614792 12.72276359388648, 75.86670451058094 12.71597827688315, 75.87350387307728 12.71221180429683, 75.87340217048326 12.70905457365291, 75.88314682002682 12.70651963622651, 75.88653908641692 12.7065377439232, 75.88745684866983 12.70497337914118, 75.88789711543184 12.69543968307595, 75.8904351940773 12.69270448669011, 75.88909560622434 12.6896228551093, 75.88749804884219 12.67654245793688, 75.88457434620894 12.67319381202851, 75.87951279275478 12.67130188588352, 75.86951913505347 12.67268647552409, 75.85892208117356 12.66897366611131, 75.8546432003042 12.66873695379661, 75.84853242845558 12.67157162318637, 75.84558133688596 12.66970559812973, 75.83941662912062 12.66858124741831, 75.83684819441348 12.66970130505088, 75.83114147746659 12.67585929940538, 75.82714854390713 12.68309431774836, 75.82145621520772 12.69034550025054, 75.81198813906299 12.69995282776651, 75.80924104522163 12.70009664195878, 75.80395243494205 12.69505235100361, 75.79373405188325 12.68926615553835, 75.77802570238039 12.68843140059849, 75.77584969352982 12.6839190017447, 75.77466474269109 12.6791054915086, 75.77159313211328 12.68075492622801, 75.76883026013424 12.68044492614289, 75.76573088095684 12.67697771468849, 75.76242681745653 12.67500445157704, 75.75506346326934 12.67607868371715, 75.74901606259154 12.67932068202716, 75.73952781641157 12.69168289609896, 75.73220027097808 12.69947745124343, 75.72299325795703 12.69833209803185, 75.71937226859902 12.70310039393226, 75.71576373264016 12.70515137814333, 75.71213966211658 12.70554542960036, 75.70714188642735 12.70831504859542, 75.69545538880666 12.70202276086278, 75.69104922137382 12.70133157373003, 75.68109651884178 12.70192612468434, 75.67280457688253 12.70049058266322, 75.63794640558412 12.69607023065716, 75.63573816027321 12.69293700650931, 75.63360982408516 12.69187438947969, 75.62992989533225 12.70089265386359, 75.62750606431824 12.70742406284087, 75.6330268795743 12.70872818251517, 75.63874431286379 12.71520426391988, 75.64220822416362 12.71573944294647, 75.65111938166247 12.72015553819292, 75.6525608280978 12.7273185228419, 75.65927909448446 12.74602931223812, 75.65974893038711 12.75045212673453, 75.65760107633533 12.75203249127584, 75.65176412856741 12.75331321249309, 75.64308969415156 12.7613629662485, 75.63717974290837 12.76201626008815, 75.64104513234138 12.76989456488833, 75.63701511400619 12.77081322437467, 75.63462373807741 12.77585116433212, 75.6293646744478 12.78120694918879, 75.62408870792545 12.78110955426935, 75.62571456534566 12.78832744371229, 75.62282616555495 12.79549157593863, 75.61448547162203 12.7981931322871, 75.6182332766361 12.81020951722613, 75.6194229820303 12.82019916327265, 75.61623239313877 12.8305307877278, 75.61663222869234 12.83385490085096, 75.62188448399955 12.84947503234636, 75.62322850559225 12.85716359868018, 75.61703795227254 12.85845536806913, 75.61455103163576 12.86112561146274, 75.60823108028247 12.86575477157363, 75.60472606916501 12.8668316591164, 75.60244241243689 12.87071698265334, 75.60333522843507 12.87616681877403, 75.59595818372436 12.87649091324928, 75.58608557702962 12.87467075736281, 75.57761808788163 12.87265324671365, 75.57194750316989 12.86985210800886, 75.56295737699298 12.86773839405778, 75.56479448238953 12.87391726219976, 75.56404333737704 12.87869625742916, 75.56053700014428 12.87943470333919, 75.56067007987734 12.88908424340821, 75.55591390558916 12.9094403765119, 75.55698803869308 12.91494439697086, 75.5618787883773 12.91842658501642, 75.56836473252407 12.92558784870646, 75.57739738405574 12.93897117767524, 75.583349662472 12.94114040962996, 75.59823070562334 12.94404306537819, 75.60036638273441 12.94999195188007, 75.60512207707711 12.95866182194383, 75.60354750798274 12.96351222332246, 75.60367880263873 12.96925514209062, 75.60472500428591 12.9722291390465, 75.6073501935652 12.97559116768243, 75.60895362047691 12.98051188507255, 75.61720884133715 12.98827662024553, 75.62352819255331 13.00037842472397, 75.6242948807383 13.00198955999321, 75.62912603397746 13.00808685346195, 75.63247004939934 13.01074582315138, 75.63883505388512 13.01247945355639, 75.6397218040066 13.02170950177813, 75.64271000940457 13.02848689693761, 75.64602218630091 13.03188773863342, 75.64983417709043 13.03042661861517, 75.65245860216581 13.0266167606115, 75.65567063435222 13.02431966483391, 75.65991322050678 13.02539470784371, 75.66245033946571 13.02773649148155, 75.66412531586694 13.03090170270342, 75.67066682919281 13.0299935776706, 75.68053782065762 13.03232482297733, 75.68515222568946 13.03415784545439, 75.689074175771 13.03959887206606, 75.69045353941225 13.04419117086734, 75.69291078875953 13.04445287906215, 75.69500725208596 13.03924219331162, 75.69778184621987 13.03480389835035, 75.70701607353705 13.03423068833072, 75.71122460015231 13.0358287699706, 75.71545515997103 13.03024000821126, 75.72150051940362 13.02885262551571, 75.72751338818787 13.02373118212026, 75.73686595784869 13.02730250528686, 75.74029238872953 13.0308154481187, 75.74094804601627 13.04004513876065, 75.74315159111156 13.04179120195854, 75.74147518811299 13.05471935544264, 75.74178007377193 13.06266617793026, 75.74301630710308 13.06926568853581, 75.73980004942754 13.07695900446427, 75.72991559107204 13.09137120359028, 75.72784659994468 13.09698279486423, 75.72963128247069 13.10452382967499, 75.73687398924673 13.11192114281648, 75.73540631091169 13.1226128344011, 75.73961813838181 13.12420147720242, 75.74949104386241 13.13055265447294, 75.75205859831746 13.13351978001697, 75.75334150005715 13.13909101724598, 75.75064912540732 13.14295415521154, 75.75205510687444 13.1456537076989, 75.74716130930834 13.14621144336962, 75.74425312182608 13.14828935261951, 75.73873122113235 13.14986376830752, 75.73638946384385 13.152536212186, 75.73697986076246 13.15790383958428, 75.73479394868231 13.16099109762178, 75.7337784523734 13.16399298980868, 75.73037716217047 13.18116926451084, 75.73252559782927 13.18461875810705, 75.73448219514015 13.18963768199611, 75.7347693606406 13.19516462196993, 75.74345167417751 13.20600133262442, 75.74943959068283 13.2058158573759, 75.75438463387623 13.21335955433082, 75.75913801689802 13.21473731379538, 75.76387212591358 13.21508764702014, 75.76743364020857 13.21286491242841, 75.77547568324805 13.21420292161773, 75.78016534766034 13.20874489841972, 75.78693633570401 13.21215946940201, 75.79157291288685 13.21343075291834, 75.79780671702879 13.21193817229728, 75.80072816871613 13.2149132565724, 75.80652936091299 13.21501911645784, 75.80934412119197 13.21770756989255, 75.81071096322694 13.2293042252194, 75.81244085201116 13.23016601127253, 75.80942548364389 13.23734923830366, 75.80833094499008 13.24626369653723, 75.80938521780735 13.2533029344054, 75.81904050621226 13.25647630311511, 75.82309088316251 13.25370169882404, 75.82870541224101 13.25138494620223, 75.83448533654482 13.2521690470146, 75.83555605831656 13.2504275082574, 75.84195491754564 13.25163495082855, 75.84259742502842 13.25304297599824, 75.85749183624372 13.25731713224521, 75.85815134763888 13.25562253307397, 75.85551361296621 13.25414798141111, 75.85577713682049 13.25215410912035, 75.85860460611492 13.25208594361114, 75.85976865636457 13.24282856424209, 75.8638122834777 13.24016157781158, 75.87133883327645 13.24790300148977, 75.87515100188752 13.25320756479919, 75.87811609258243 13.25922218571739, 75.89615945678241 13.26396340501836, 75.89887677738855 13.26371451946881, 75.90162380594109 13.26106372616867, 75.90590000669035 13.25857881662123, 75.91504253535278 13.26023737278578, 75.91855361939076 13.25622984160548, 75.93580772869119 13.25495508078012, 75.94068957804154 13.25741855305537, 75.94666305566795 13.25762556209212, 75.95434014746307 13.25931734948594, 75.96956048057351 13.25882448789057, 75.97775287978487 13.26102587500991, 75.98424676608029 13.26140682579529, 75.99137014226322 13.25668922081681, 75.99613685358078 13.25781248568486, 75.99984291592226 13.25776834025596, 75.99995489818824 13.25773743860155, 76.01460772116216 13.25940907111377, 76.01786720774716 13.25792177083247, 76.01906203465694 13.25364375345827, 76.01778020433768 13.25051437212056, 76.03902251939962 13.24646369078969, 76.04067973147559 13.25120336854822, 76.04103113774312 13.25677754454337, 76.04353567703616 13.27192199925909, 76.04490063913622 13.27395652503587, 76.04525603580639 13.2764937380946, 76.04123041071051 13.27830289227856, 76.04098884594741 13.28736568184776, 76.0375460768206 13.30376016504968, 76.04009403191307 13.30805817988078, 76.0398712810304 13.31299408354111, 76.03839119571236 13.31939167760997, 76.04428588580856 13.32082569275669, 76.04318264165018 13.32320979059613, 76.03738291558429 13.32297985996677, 76.02764591221732 13.32015180342689, 76.02793272685432 13.32916456937572, 76.02963037613166 13.33212015726634, 76.03384569251089 13.33254931363214, 76.03530094980403 13.33556845605624, 76.03410927224331 13.33932859369491, 76.03043211590263 13.34464805758174, 76.03319721646047 13.3464859563862, 76.03886862920332 13.36145672348668, 76.04060503276096 13.3714740562549, 76.04364596838631 13.37445777241042, 76.05567319417057 13.37946574295307, 76.06238729253121 13.37833681003024, 76.07212322297796 13.37502717678537, 76.0892595025895 13.37158501373671, 76.08841562144319 13.38108746797498, 76.0908216696282 13.39261959877, 76.09730308272923 13.39366621819259, 76.10068996668606 13.39143839998877, 76.11023724744908 13.39489623251591, 76.1124765981812 13.39976175058551, 76.11710621415666 13.40036746202661, 76.12995354970899 13.39993126602386, 76.13076712708254 13.40304838269669, 76.13543757609428 13.403938074663, 76.14082064790198 13.40726170775529, 76.14127925049024 13.41065731368782, 76.14081382795086 13.41660873901409, 76.14213872008781 13.42340653582719, 76.13985886332614 13.42903967998908, 76.14212240927473 13.43574723967496, 76.13871988986402 13.44141624917092, 76.14955003937595 13.45103418837398, 76.15794520102544 13.46193144899158, 76.16231420822844 13.46981366703243, 76.17802575610315 13.46977811797986, 76.19476346363119 13.4683300801553, 76.19456762782349 13.46350315242543, 76.19297614927035 13.45836497461866, 76.18935830849927 13.45175804929139, 76.19448623523395 13.450249492898, 76.20106074204303 13.44980633954949, 76.20127886236769 13.4565228019291, 76.1998813356217 13.46745828565856, 76.21540436099895 13.46574898053847, 76.23102585554193 13.46720214827506, 76.23300730207114 13.4708487969881, 76.23516116220739 13.47743478798878, 76.23498666077317 13.48339979834347, 76.23195661366262 13.48529369803965, 76.23139700947611 13.48694161723783, 76.23512635415234 13.48804399726161, 76.23811494153975 13.49132244193006, 76.23974876930868 13.49439084878824, 76.23732081436366 13.49876170428677, 76.23659336231539 13.5026530535699, 76.2372698505956 13.50708247708332, 76.26096977021612 13.50983667089198, 76.26326096420939 13.50356325058963, 76.29111012223824 13.50399082672506, 76.29372544607526 13.52578146919604, 76.29682272850887 13.5264759113342, 76.29933489538882 13.5209014355918, 76.30671014653788 13.52477005243016, 76.31656241478916 13.53356515077855, 76.31725166743959 13.53753207670412, 76.3184721923479 13.53784459914085, 76.32355760081106 13.53312465678984, 76.32708248484838 13.5234402538401, 76.33324805404386 13.51747530379733, 76.33990558929816 13.5127815364641, 76.345344693928 13.51362967630136, 76.34964742996995 13.51572357192711, 76.34893345769359 13.5249986624881, 76.36273802396663 13.52997096311723, 76.36412060175597 13.54611155424969, 76.37124242729092 13.54757063784427, 76.37577360094971 13.54111987012717, 76.38335866252741 13.53419917836883, 76.38909169772423 13.53219041030439, 76.39691220847098 13.53377455171118, 76.40174289962131 13.52404856219419, 76.40923382660037 13.52465746867927, 76.42697518548219 13.52344072598562, 76.41944523156303 13.51532386208676, 76.41630550484095 13.5078672454273, 76.40903989229754 13.50451756643202, 76.40347760976837 13.50394775061173, 76.39840940065679 13.50248059237642, 76.39758101987269 13.49683713491883, 76.3978157423316 13.49104806203778, 76.40202933716564 13.48803483123872, 76.40762027950697 13.48738972773883, 76.41110702761046 13.48005574688764, 76.41467646333665 13.47737095467583, 76.41093254938478 13.47064615845794, 76.4075945819894 13.45876306169879, 76.41842599401539 13.4473220696037, 76.40810422716372 13.4322656654236, 76.40588296900262 13.42895617844178, 76.40507248625602 13.42538709228582, 76.40071895952617 13.42008091309049, 76.398078308265 13.40224653935817, 76.39183424642398 13.39460756002028, 76.39329632027231 13.38626169483825, 76.39149125580788 13.37956862139984, 76.38763201254238 13.37014418575565, 76.38293512844696 13.3705159252676, 76.38132237437125 13.36870010100296, 76.3827297585009 13.36580851472814, 76.38201540219002 13.36355733590316, 76.36503355070982 13.36254662244293, 76.3464450973928 13.35977686680185, 76.3471858421685 13.34579833714227, 76.35230972617381 13.32408788869503, 76.34943735674865 13.3147954986723, 76.3481753845214 13.3015183419446, 76.3496714363292 13.29396723113729, 76.3536738414458 13.2900883852285, 76.35575907093509 13.28553534049006, 76.35660069443801 13.26041570806582, 76.35869266315328 13.25839255864064, 76.35667686064565 13.25358875287523, 76.35645233664609 13.25026045034258, 76.36255971078185 13.24968301918497, 76.36586189615784 13.23367758787704, 76.3802711009 13.23108577717117, 76.37932942997371 13.21918697825676, 76.37617199810062 13.21310433553343, 76.37094190120072 13.21082182338413, 76.37234877368221 13.19857055494107, 76.37833302491028 13.19845176794968, 76.38498770761021 13.19640076475603, 76.3902511713037 13.19713127251269, 76.39529590437103 13.19693832857995, 76.39620558756893 13.19230447301161, 76.41038853737633 13.19217660682333, 76.41369028912167 13.19114414877662, 76.41618343967728 13.1891827380696, 76.41628137845747 13.18425225073242, 76.42119459529262 13.18474173295386, 76.42741353194849 13.18428458491249, 76.4286343477789 13.17857535993466, 76.43081085545936 13.17855917230917, 76.43156446979768 13.17248720162743, 76.43013431863042 13.1698459951392, 76.4420298622428 13.17179496740409, 76.45299799094883 13.16323162628824, 76.45639382497421 13.15290882108221, 76.45744157479319 13.14568676806082, 76.46803559081124 13.14683783437098, 76.47537842444977 13.14692971942602, 76.47626939540494 13.14082756824376, 76.47471988898262 13.13469286653374, 76.47240099513195 13.12447736364183, 76.47050923472847 13.1137515498939, 76.46923509995162 13.10166166268945, 76.46859787505747 13.09540053943102, 76.4697378736162 13.09049480672882, 76.47286611541755 13.08881145682884, 76.47549441713383 13.08833229865769, 76.47856732859411 13.08990045340138, 76.48428157406767 13.09220591744591, 76.49205426192681 13.09327478743474, 76.49581133732623 13.09439714214846, 76.49970668686791 13.09526226371097, 76.50141172575617 13.08917400854582, 76.50075789832086 13.08469788680772, 76.50554344661529 13.07896110447284, 76.50872940829549 13.07514926606924, 76.51746326874083 13.06849341710475, 76.5236672840304 13.07060744551819, 76.52605028777398 13.07535611852076, 76.53337875763987 13.07734066285941, 76.55352831925713 13.07569387660173, 76.56438659654206 13.07355736804204, 76.57820295111402 13.07232185432376, 76.58811615347642 13.07043744884412, 76.59270187487064 13.07328474507963, 76.5983706719224 13.0744768220991, 76.60510466029241 13.0727628068484, 76.61200333080338 13.06847255506631, 76.6172715495523 13.06328516831729, 76.62014183926674 13.05702888993446, 76.61883915714768 13.05229396179181, 76.61352592544928 13.05312011934086, 76.60763916289753 13.05283627913447, 76.60477828944326 13.04750733900539, 76.60353946056193 13.04254966830221, 76.60503507615654 13.0354621298355, 76.60826871783449 13.02983800716935, 76.60728829594926 13.01398677769997, 76.60849662168748 13.00861191860013, 76.61301049321919 13.00593743953984, 76.61723773867105 13.00750903192759, 76.62392076227505 13.00584777238165, 76.63191254950621 13.00563000308371))</t>
  </si>
  <si>
    <t>POLYGON ((78.47875242490092 27.80760184348178, 78.47553971938403 27.80834717146392, 78.47538123733423 27.80227036203708, 78.47408378320138 27.80067362549567, 78.47393381227799 27.79899606759153, 78.47550177841259 27.79561190106416, 78.47566009041937 27.79527015775124, 78.47922175184708 27.79135057427538, 78.48078169113005 27.78982261467718, 78.48275071952042 27.78996543647166, 78.48282476797954 27.7899707722178, 78.48325572932829 27.78892330859471, 78.47988697929071 27.78121293801843, 78.48079873024706 27.77819545291175, 78.47972072208715 27.77427714399909, 78.47995838663439 27.77221637543474, 78.4799947799234 27.7719010223086, 78.48220757632902 27.7705069187919, 78.48232819371238 27.77043091665438, 78.4829443320648 27.76879739406625, 78.48144842511982 27.7671941176592, 78.47473275654774 27.76433289741126, 78.47404862693851 27.76115765424633, 78.47535937902711 27.75873531457214, 78.47559612001496 27.7582977761277, 78.48740694466231 27.74918044299177, 78.49459619513537 27.74544643646115, 78.50760717241334 27.74065115010948, 78.51459711504326 27.73992698193486, 78.5190034410975 27.73373639179104, 78.52514341187064 27.72822302761598, 78.5267723949944 27.72585313369309, 78.52802047419931 27.72403731019136, 78.52831761751902 27.72360493941075, 78.51111233917311 27.70890410811319, 78.50774472867647 27.7047860610174, 78.50773997734194 27.70478037151274, 78.5092328268328 27.70226844713111, 78.51828656005425 27.69423712038484, 78.51869514855093 27.69387464526883, 78.51425721455811 27.69086622992287, 78.51331906517088 27.68751849310573, 78.50558203869208 27.68473131502268, 78.50801577173675 27.67441056121846, 78.5080868934573 27.67410899717857, 78.51147824310151 27.67134383236126, 78.5151604754616 27.66984741569873, 78.51544380609369 27.66973230951302, 78.51536996176218 27.66834455609946, 78.51001932655612 27.66777527737343, 78.51039701507337 27.66377851383389, 78.50670865091682 27.65879263022132, 78.50897838838796 27.65401443699527, 78.50552462691743 27.64863108862373, 78.50599896355719 27.64648154902809, 78.50075362180652 27.64365309545371, 78.49910573787226 27.64020186532959, 78.50151186988856 27.63565929618483, 78.50088413008328 27.63155676752769, 78.50087566740791 27.631501151572, 78.50538685321798 27.62483407682696, 78.505652870668 27.62444087046818, 78.50562642379288 27.62275957811369, 78.50057886506818 27.61663508733564, 78.49786806119153 27.61800111200609, 78.49138140224213 27.61345649769554, 78.4876183656084 27.61228602698558, 78.47108161357232 27.61862636532744, 78.46942445676306 27.6177192578355, 78.4660283803278 27.6122664763872, 78.46035891970574 27.61036482950832, 78.45783269911355 27.60739606133599, 78.45375332766594 27.6064054598986, 78.45227429271084 27.60508652097003, 78.45060330400055 27.59926886337718, 78.44635845584457 27.59584656964885, 78.43606380361115 27.59117477555465, 78.42243775235788 27.58827885912428, 78.41628762427274 27.58048220284572, 78.41406094453026 27.58045070386515, 78.4071431141957 27.58000909360458, 78.39999339090015 27.58583018219693, 78.39991317852714 27.58613920494053, 78.39933197048532 27.58837741944131, 78.39919254013323 27.58835222591546, 78.39722819176477 27.58799780965547, 78.39188623332208 27.58262904516878, 78.38896750598349 27.57844073251826, 78.38896543265149 27.57843777740786, 78.39272152320586 27.57202304599832, 78.39298932286975 27.5715656369605, 78.3868882672618 27.56637257425456, 78.3829627358414 27.56699851800423, 78.37215936916773 27.56613438346393, 78.36750686588057 27.56081763338326, 78.36348268599113 27.55912700611669, 78.36060164246496 27.56147657623666, 78.36071106622558 27.56163041215981, 78.3661089195794 27.56921848515449, 78.36582225913226 27.5696480372395, 78.36307012611744 27.57377129912432, 78.35227444162661 27.5736637157584, 78.34899384426291 27.57480085830921, 78.34446300550898 27.57809285710034, 78.33877794110809 27.5799578881672, 78.33862708001301 27.580379855935, 78.33780097495527 27.58268987844289, 78.33770052802333 27.58268799389834, 78.33386326281965 27.58261630022506, 78.33336813147187 27.57874800195218, 78.33226465680976 27.57702303146286, 78.32829835499614 27.57504729922733, 78.32080233524886 27.57432018872353, 78.31837087822895 27.57284741869383, 78.31820517797254 27.57001613471414, 78.31990075548595 27.56426476148744, 78.31417837886784 27.55894880533339, 78.31319389458109 27.55664616903609, 78.31870367473476 27.54703536261664, 78.31433997603605 27.54326347318795, 78.30428937099724 27.55096052149019, 78.29813617360348 27.54634209325425, 78.29673694268779 27.54652917671666, 78.29175862638323 27.54404084771717, 78.29150706988902 27.54450723735824, 78.28619612267799 27.55435294862172, 78.28618025213051 27.55434946582226, 78.28243714967893 27.55352665290387, 78.2802933847781 27.55481710364925, 78.27197611880436 27.5485538451165, 78.27189400425567 27.54849202347549, 78.27889454972711 27.54048819900766, 78.2835743809306 27.53637135130549, 78.28396485567797 27.53602776340777, 78.27786341745744 27.53037090058732, 78.27777540632988 27.52852324264433, 78.27323233020613 27.52556586004093, 78.27020419285071 27.52692922639329, 78.26726048088283 27.52534432631376, 78.26417127388127 27.52664718633897, 78.25472707861358 27.51801713540468, 78.25200863439288 27.51897019526766, 78.24855724614325 27.5216744281643, 78.24838738624554 27.52205876356979, 78.2463995721798 27.52655666490131, 78.24630018137286 27.52663974457473, 78.24458256218473 27.52807541295877, 78.24075647962461 27.52603916783034, 78.23782871711418 27.52573089612696, 78.23238694458496 27.5266578141828, 78.22925559473273 27.52489089730855, 78.22296278516879 27.52878468387934, 78.21425641484892 27.52347210118106, 78.2141959423228 27.52343517817828, 78.21775925919987 27.51882205981892, 78.21793874623141 27.5185896715205, 78.2201465787532 27.51278034636039, 78.21588908429568 27.50762402365868, 78.21277014436232 27.50649083588703, 78.20676338920237 27.5084165376922, 78.20507394361996 27.50495653395863, 78.20602898740712 27.50067208188443, 78.20427255300231 27.49704132271051, 78.20863517821525 27.49051355215373, 78.20882198317368 27.49023402053524, 78.20906562032259 27.48986947632325, 78.20821402398936 27.48293668749958, 78.20322410961577 27.47957227213785, 78.20273122581838 27.47885293211431, 78.20173307653624 27.47739615260034, 78.20210580648067 27.47611928304103, 78.20234248864524 27.47530820826848, 78.19971762643317 27.47054012601662, 78.1974001423448 27.46633017752771, 78.19713661627459 27.46467620249921, 78.19687550126416 27.46303685358717, 78.19684732465639 27.4628599118554, 78.1999186007333 27.46015123289765, 78.20029788818975 27.45981661335146, 78.19784338054342 27.45643032205827, 78.19500348488698 27.45632487981527, 78.19301766352982 27.45625113888299, 78.19169321308904 27.45556539399068, 78.18983282361727 27.45460210641285, 78.18426345446908 27.44529467153553, 78.18009572240149 27.43260328248473, 78.18114735132022 27.42741300953457, 78.18123520466709 27.42697920571547, 78.18451884528054 27.426369154174, 78.18947326115632 27.42700956103714, 78.19311003324735 27.42904972389087, 78.19747136684521 27.43299554595749, 78.20031646332772 27.43296921068265, 78.20058452700533 27.43296673292806, 78.20091838315892 27.42942834592646, 78.19864004664592 27.42025506411551, 78.19566229940516 27.41589321551588, 78.19803304934094 27.40279950600495, 78.19143612632853 27.40205686146768, 78.18612444845999 27.4039440476923, 78.17946417579493 27.40882937506488, 78.17772998637332 27.4077067372406, 78.17933119666064 27.40183957880421, 78.17867873925262 27.39908015698318, 78.17231643728694 27.39762820545018, 78.17571449981452 27.39050007125953, 78.1739043642752 27.38753867623914, 78.16227590957256 27.38721988784287, 78.15369855137448 27.38243332112517, 78.13666549266925 27.36477358565495, 78.12655010570806 27.36667544660224, 78.12102563866824 27.37129633500681, 78.10665049708452 27.36891907953129, 78.09926855417631 27.37379257974294, 78.09139624992989 27.38380579819034, 78.08210969725823 27.3919634512815, 78.0750606840495 27.38838575000694, 78.07066000505949 27.37996976158343, 78.06106264542753 27.38150631592879, 78.05292825547468 27.37497368811925, 78.05195814650295 27.36938796743647, 78.05188862252939 27.36898775146771, 78.07242779804024 27.36538038022796, 78.07957776887957 27.36225130041219, 78.0853133343979 27.35735864775806, 78.08768486639264 27.35334405467378, 78.08795435238278 27.35288780763323, 78.08683412634882 27.3526415369854, 78.08273081454062 27.35173932728869, 78.08087660980082 27.35133157347434, 78.07533936344105 27.34326918392988, 78.07248076829278 27.33505542541425, 78.0595462153364 27.33967555443218, 78.05925639534182 27.34015537606559, 78.05827894969694 27.34177357985913, 78.05426819889765 27.34448843967404, 78.05307881194862 27.34529343336795, 78.04707673007532 27.34742485473903, 78.04287648873979 27.34617809310221, 78.03896916579963 27.33989367665107, 78.03896094127788 27.33988047477159, 78.04048212100643 27.33740730669622, 78.04075587214254 27.33696209852533, 78.03895406566279 27.33372326399323, 78.03103916963462 27.33316522878542, 78.0293448084737 27.32965192045284, 78.02109373103947 27.32431037306229, 78.01455873986775 27.32762855436933, 78.01126661330071 27.32758708581848, 78.01342580162579 27.32118137230794, 78.00521703242633 27.32622410823814, 77.98413718590508 27.32531283978116, 77.98093653945683 27.31957417611137, 77.98073388080923 27.31322515897697, 77.98073114135725 27.31313847061668, 77.98441388954559 27.3080391565471, 77.99079455883148 27.30371598781721, 77.99107052810363 27.30352903037327, 77.99035742543064 27.28376090464663, 77.98208150831445 27.28025477411897, 77.97901643937372 27.27708067857122, 77.97273717175608 27.27057744001081, 77.96923269293238 27.26694738524955, 77.96632064454802 27.26660259514443, 77.9630296816246 27.2662128785479, 77.96338854653928 27.27932059278767, 77.96156463405003 27.29413022590175, 77.96138844594951 27.2940867668385, 77.9577555295694 27.29318947314464, 77.95053698713296 27.28273199103918, 77.95034217492686 27.283797265526, 77.93308621922739 27.30141334472114, 77.91227699634329 27.31509621515601, 77.90370855301704 27.32297791976809, 77.90370101379098 27.32326600948045, 77.90342355499645 27.33391018209907, 77.9085332066108 27.34224889510391, 77.9068996109493 27.34764924492847, 77.90668265974477 27.34794433518089, 77.89900136182872 27.35838812892828, 77.89903491492989 27.35843893949157, 77.90261558793524 27.36385804779423, 77.91171646234086 27.36747079992346, 77.91912716181095 27.3737256480666, 77.91893460989924 27.37914491466772, 77.91867787301145 27.37932773317348, 77.91424673964534 27.38248310605394, 77.91409825248216 27.38285787932631, 77.91102320215509 27.39061893640758, 77.91030306163661 27.40917156364599, 77.91735767814116 27.41220532471897, 77.93443804033046 27.41298104789195, 77.93388288180547 27.42170332491301, 77.93363208376593 27.42191352470323, 77.92751317735417 27.42704125915103, 77.91394675492273 27.42539240196862, 77.90528942531186 27.43198564082579, 77.90519581269407 27.4323126350698, 77.90277402753087 27.44077353288248, 77.90864399594071 27.447007806467, 77.92221393061871 27.45481341424087, 77.93558293113983 27.4686796237834, 77.942226344075 27.48447830530172, 77.94190040567041 27.48479632722869, 77.93479197937947 27.49173182633157, 77.93030784026659 27.49498096454571, 77.91986056267172 27.4974163432718, 77.91794937673535 27.49927496073585, 77.91732777570667 27.5000788044473, 77.91694373469136 27.50057540758651, 77.91681857432691 27.50057394570696, 77.91124652045475 27.50050937661528, 77.91105620726725 27.50096904819093, 77.90820286256559 27.507860879877, 77.90767362661455 27.51148314015143, 77.90743988322687 27.5117152188839, 77.90418940692561 27.51494217743816, 77.89714809612457 27.51556070077066, 77.8948793835475 27.51657332408231, 77.88973878028503 27.51645880932983, 77.88607009401939 27.51798090510037, 77.87942445189783 27.52505845357192, 77.87928268913124 27.52538377275807, 77.87864443284452 27.52684873889278, 77.87955979107012 27.53382992029861, 77.88169866340968 27.53687679428065, 77.8897149107883 27.53888587254037, 77.89320979783149 27.54207470266409, 77.8953637266136 27.5474781271523, 77.89868362213339 27.55129378926744, 77.90273819209041 27.55155431006549, 77.90580375839646 27.55332685159163, 77.90847703675355 27.56117150636842, 77.90849604037879 27.56374432153582, 77.89939166680419 27.58167646893133, 77.89930076645027 27.58178826569596, 77.89762477164075 27.58384997168129, 77.89768300153358 27.58390862228223, 77.90003391273592 27.58627407922974, 77.92413127350376 27.59331586699876, 77.93647436565897 27.59630830893742, 77.94537574816123 27.60689725447048, 77.95468977163962 27.61124387988259, 77.96086661662827 27.60824211703309, 77.96113490524949 27.60811176710239, 77.96109412507842 27.59831285384412, 77.96109286422303 27.59800562907249, 77.96712929613383 27.59459228495965, 77.9771731831011 27.60482662550156, 77.98441561695407 27.60978814646099, 77.98984294514365 27.60813260603972, 77.98990853028823 27.60811259403159, 77.99280097695913 27.60180392147425, 77.99300738124707 27.60135371030206, 78.00003606631412 27.60034028727125, 78.00518487814689 27.60729544467711, 78.00345031375451 27.61260188341953, 78.00328452919909 27.61275181087489, 77.99413671499688 27.621027615983, 77.99417245208092 27.62121282522998, 77.99623226416648 27.63189431561887, 78.00266734475113 27.64235639895681, 78.00872879971338 27.65042488672421, 78.01599698573125 27.66705124440064, 78.01810971078736 27.67699860998788, 78.0178273227571 27.67738446129077, 78.01051567576189 27.68737523487576, 78.01026212915369 27.68781587368904, 78.00573985632685 27.69567420041543, 78.006146202965 27.702568613303, 78.01593021297296 27.7104074477922, 78.01735617945714 27.71814113621684, 78.01708924295595 27.71859996225186, 78.01321778823016 27.72525390017729, 78.01038898683373 27.72788210654075, 78.01045335627461 27.72803303142702, 78.01227998424355 27.73231479488124, 78.02137573123117 27.73160210241166, 78.02565860030954 27.73496220208028, 78.02562533151252 27.73707437981628, 78.02536197867472 27.73730507136617, 78.01735500273148 27.74431929476408, 78.0172795244554 27.74461033768687, 78.01526584624978 27.75237599001873, 78.0192309913278 27.76280463995552, 78.02280666799859 27.76523737253345, 78.02394703961738 27.77149732132614, 78.03062329538392 27.77378483088183, 78.03366496908482 27.7707916481576, 78.0414384550853 27.76895912656754, 78.04737504645539 27.77233892987094, 78.05353467965095 27.78132391351697, 78.06171110052787 27.78684314190507, 78.06995897275323 27.78777042944968, 78.07662119249521 27.78078912692306, 78.07688082010797 27.78051697253617, 78.07721861555899 27.77173278787029, 78.07723423969348 27.7713265222496, 78.0884225509789 27.76898204765541, 78.10464840597166 27.76807482141379, 78.11834940626308 27.77025886325282, 78.12551332807793 27.77456874862947, 78.1349471576642 27.77210832749329, 78.13996438403676 27.76803427729298, 78.15118937825306 27.77009450827298, 78.16217873631712 27.77417179417367, 78.16894054970803 27.77039573417521, 78.16894617867382 27.77039256377823, 78.17218118741665 27.76473712789479, 78.17244307055346 27.76427918161968, 78.18249598788307 27.76173129918883, 78.20422399709007 27.7658366998323, 78.2178105019298 27.76101786034377, 78.21802703503012 27.7609410294629, 78.21883845970092 27.75470446859527, 78.20494543709533 27.73709613713491, 78.20425078242195 27.73038371655917, 78.20422976238473 27.73018046749264, 78.21551048931752 27.720131164008, 78.22764703532484 27.70860215042376, 78.23440387520931 27.70518721508339, 78.24092948072281 27.70351461924707, 78.24645382931746 27.69906806960508, 78.24667050187658 27.69889371335887, 78.24853917612504 27.68811946444328, 78.2485786166565 27.68789219776862, 78.25967476930759 27.6765324886385, 78.26771307567016 27.67726368519073, 78.2736231341692 27.69018813990842, 78.29312925743083 27.70456704423155, 78.30734510567056 27.70717806435325, 78.31936449788402 27.71906326359744, 78.32482341514577 27.72766326779023, 78.33340893720978 27.73409151066122, 78.34296801479992 27.73722289800181, 78.36499478109947 27.74222797441268, 78.37559947539462 27.74444961562567, 78.38211342180311 27.75168045663673, 78.38810302994656 27.76763102061014, 78.39800038133929 27.77691590863332, 78.40763031678748 27.78298288800254, 78.41821946447334 27.78676269728258, 78.42802310988819 27.79558533284938, 78.44176895766749 27.81142590057796, 78.4485071092688 27.81782898185926, 78.46595000583883 27.82745812212206, 78.47469799354876 27.8132157029609, 78.47840713898984 27.80807995965933, 78.47875242490092 27.80760184348178))</t>
  </si>
  <si>
    <t>Haveri</t>
  </si>
  <si>
    <t>POLYGON ((75.41950578726839 15.06168227494183, 75.41999729930532 15.06289058619905, 75.42480166596104 15.06207365803247, 75.43039295926472 15.06112269470076, 75.44143332567047 15.06137904731963, 75.44721249482423 15.05964676978598, 75.45244140025312 15.0603577176338, 75.45503776771308 15.04995847104379, 75.46083454651668 15.05050467519932, 75.46304648348342 15.04319205870903, 75.47081364777497 15.04653352607769, 75.47746505760895 15.04391606294015, 75.48608123890297 15.04427580718284, 75.4989441824066 15.04668071913209, 75.50511769499212 15.04432062597454, 75.5123674320067 15.04345163770162, 75.52055892466672 15.03386286695382, 75.53500784392207 15.03075469872876, 75.538891468881 15.02668233622872, 75.54022338207544 15.02168778775554, 75.54359117408524 15.00905741099518, 75.54387565218437 15.00031842298145, 75.54475233419956 14.99642718734341, 75.54391888095502 14.9874718283982, 75.54422106891154 14.97818711382937, 75.55220136291381 14.97779447744386, 75.56074190648852 14.97850229996473, 75.56267168808564 14.97866217663779, 75.56897820785738 14.97785294763479, 75.56902662860588 14.97056517413042, 75.57199062940323 14.97165806117587, 75.58404432819246 14.96701465256542, 75.58776650062428 14.96494133478751, 75.59160578475118 14.9592270510723, 75.59572273151767 14.9565278873936, 75.60036901932162 14.95484685745699, 75.60495979924859 14.95489506026467, 75.60922577000055 14.95629995429353, 75.61364126767057 14.95889367656544, 75.61114612285918 14.9665626039023, 75.61134271294205 14.97212638410582, 75.62086193804093 14.97341666355201, 75.62001385046 14.97648891595995, 75.62074597564063 14.97997343162239, 75.62672767157102 14.98051856357125, 75.63206914430373 14.98350419898982, 75.63388404651654 14.98538121229526, 75.63179032715969 14.99224305479045, 75.63462396213045 14.99451529064139, 75.63731589572343 14.99240951497936, 75.64993221462989 14.99069310579921, 75.65987541381368 14.98860204500779, 75.67078803431033 14.98630625595835, 75.6765927457445 14.98356390675449, 75.68184381852824 14.97949550787354, 75.68293431276896 14.97865052762508, 75.69160793177144 14.97407970958178, 75.69803225329018 14.96351946971078, 75.70010287871978 14.95428781939134, 75.70211260422721 14.94997428894959, 75.70198836994214 14.94796808885521, 75.69221082668163 14.94531172668124, 75.68927948927022 14.94361651709955, 75.68681573426643 14.94314460912666, 75.68476273918446 14.93907940769884, 75.6846036412184 14.92993017871219, 75.69461866838263 14.89689760048319, 75.69715092839121 14.8919581585964, 75.72903304438348 14.8971353094847, 75.73248744545317 14.89149601913449, 75.73839511818412 14.88896224536749, 75.73906167845205 14.88733308250799, 75.73689966179691 14.88313853194132, 75.73511074558033 14.87719237674488, 75.73551081861801 14.8699080026527, 75.73397669119406 14.86368263104403, 75.7229224063414 14.86400557194641, 75.71864704904426 14.85569068522199, 75.71498790793402 14.85194140319987, 75.70610907152906 14.85369590548403, 75.702626872149 14.85237891425471, 75.69720951299618 14.85222484397321, 75.69473346349834 14.85837921623115, 75.69015542360567 14.85401441370959, 75.68092298155311 14.84068039366411, 75.67497586034604 14.82929323375076, 75.67009319526174 14.81513737182843, 75.66587787120343 14.80825581057743, 75.66479338484858 14.8025130681628, 75.66665916615391 14.79805630340528, 75.67293327111241 14.79887691097077, 75.67834485134615 14.79788421408235, 75.68794577868164 14.78587383438195, 75.69501824176717 14.78241887758906, 75.712739064799 14.77845289310328, 75.71969854218432 14.77476352651775, 75.7241902142304 14.7684899220097, 75.72366032535052 14.75960251738244, 75.72210519834469 14.75268384751352, 75.7190642389823 14.7471303996774, 75.70721575921867 14.73665851813133, 75.70271908070997 14.72959352545658, 75.70332411553078 14.72536386020332, 75.7062750970783 14.72165908111815, 75.71234184116737 14.71816044829543, 75.71748739316166 14.71801008024139, 75.73704074997214 14.72867819780822, 75.75034367595737 14.733180458803, 75.75712163060102 14.73833023505708, 75.75713121722275 14.73833749035973, 75.76292370219245 14.73479021959048, 75.76295612606539 14.73477035823139, 75.76423586948326 14.729087393565, 75.76439320558183 14.72316221659209, 75.76116590300045 14.71777767156424, 75.74368814690281 14.70348885577632, 75.7436595230876 14.70346545148388, 75.74038385896155 14.69794952459273, 75.74015288623478 14.69631365030204, 75.73927981104619 14.69013042560652, 75.73950709562587 14.68869729337795, 75.74012035697891 14.6848291545634, 75.74586786149999 14.68179253174474, 75.74614673027355 14.68164522822801, 75.75028546342151 14.67945840377926, 75.7580882244694 14.67640130167934, 75.75864050599965 14.67618483928649, 75.75881885582558 14.67615553573332, 75.77136850779551 14.67409018841273, 75.78371817578268 14.67796677508914, 75.783750806025 14.67797701126471, 75.78799717023757 14.6804813911493, 75.7941296443132 14.68187289319181, 75.79946024196217 14.68028885253674, 75.80092949818818 14.67529699309474, 75.80010154326885 14.66530659058528, 75.80526865788016 14.65936189760553, 75.81232840436618 14.65123878672252, 75.81304759666988 14.63717935577974, 75.8130073796675 14.63690984722189, 75.8116118412614 14.627554781587, 75.80669509531866 14.61184638484171, 75.80658466492478 14.61149331805907, 75.80658449625459 14.61149256774684, 75.80628369112937 14.60855116183883, 75.80532529288789 14.59918024353989, 75.80657080549852 14.5929132599711, 75.80989959355311 14.58858625071592, 75.81255387316391 14.5829775687503, 75.81279670218632 14.58246438982672, 75.81572906548006 14.57626758620732, 75.8195253048769 14.57191304833549, 75.82018627513966 14.56651575747467, 75.82019085876038 14.56647838774438, 75.81921528025947 14.56290814474367, 75.81893188103589 14.56187092477898, 75.81355791749233 14.55593858781486, 75.80323049975995 14.54453621148889, 75.80309108592833 14.54431827295426, 75.80015867734107 14.53973292395744, 75.79755599582724 14.53235641902885, 75.79663019441502 14.52575226310729, 75.79642674911672 14.52109807855932, 75.7964008787134 14.52050615856666, 75.7973853605796 14.51551614628553, 75.79841348636845 14.51030434851719, 75.79840366912028 14.5102975773491, 75.79590232736182 14.50857523997981, 75.78013616559296 14.51485564739417, 75.77300177880727 14.51769689259713, 75.76389869359251 14.5168503176332, 75.75456250836376 14.51357803117738, 75.75347648601118 14.51230611765039, 75.74411069099231 14.50133618172809, 75.74404453963933 14.5012880904562, 75.73732627698207 14.49639765209873, 75.73129248706525 14.49004964030033, 75.73125433334687 14.49000945355339, 75.73125300117788 14.49000799753724, 75.73125133047159 14.49000511575487, 75.7268295608593 14.48254092976687, 75.72213373447089 14.47704634256069, 75.72174754662346 14.47659437932512, 75.72163110879465 14.47651326236499, 75.71518255600229 14.47202100780939, 75.70833324733584 14.47316767538795, 75.70828002991819 14.4731765303703, 75.70664463698469 14.4770613242867, 75.70377016469932 14.48388891975913, 75.70057605235917 14.4882838263428, 75.7003004295721 14.48866310588016, 75.69467101696955 14.49155760516095, 75.68798435694242 14.48967258861289, 75.68796827666434 14.48964862847131, 75.68536501889758 14.48576127013826, 75.67978182396079 14.47742328730934, 75.67636693871707 14.47046396790749, 75.67521198237561 14.46811011275661, 75.67032281392481 14.46027738600792, 75.66006229252285 14.45039546462713, 75.66006490617259 14.45044101004938, 75.66048543261711 14.45783279864759, 75.65449420349137 14.46214083720358, 75.64835152001208 14.46362795668701, 75.63613206333039 14.46400121678315, 75.63127094965127 14.44672260049684, 75.6301355916427 14.44268683902462, 75.63012562809283 14.44265143117129, 75.63316001295263 14.44079233540267, 75.63473926803437 14.4398247290573, 75.6351298250527 14.43554306323228, 75.63548109436034 14.43169046409449, 75.63551734376028 14.43168336009852, 75.64160863348066 14.43049465238619, 75.64160802961794 14.43048718152064, 75.64091356807629 14.42151439820897, 75.64069672237362 14.41871252102189, 75.63827184342462 14.40650150985983, 75.63812351911562 14.40575473846759, 75.62937670285682 14.3776982951689, 75.62560284711907 14.37026801787413, 75.62417530014147 14.36564688236364, 75.62379195551577 14.36145113747024, 75.62378441409666 14.36136875223196, 75.62299341018058 14.35466079221766, 75.62160112813109 14.34285307694529, 75.62264774369055 14.33679958740252, 75.62267407197277 14.336761265917, 75.62269282442686 14.33673404018846, 75.62727302602261 14.33006096525275, 75.6312368825388 14.32573299139842, 75.6312550138407 14.32571319813419, 75.63364054846504 14.32139671349919, 75.63384807383808 14.31690535192715, 75.6338481980731 14.31690144407262, 75.63384991026642 14.31686442693717, 75.63276776740862 14.31364150158844, 75.61358547363871 14.31408405591142, 75.60963311253899 14.31417492317141, 75.60963110891554 14.31416588405299, 75.60639319206993 14.29939907773469, 75.60273736802533 14.29312149208661, 75.59870233245562 14.29119219131348, 75.59507857400243 14.28945939004515, 75.59284672697402 14.28911009300319, 75.58811395796805 14.28836916470691, 75.58498934012006 14.28090473947497, 75.57954261942271 14.27649557273213, 75.57935332209277 14.27649752651001, 75.56315872345449 14.27666617247786, 75.5544315972289 14.2753133247135, 75.55213412121942 14.27529235682345, 75.54572162802393 14.27523364360726, 75.54170418610552 14.2753166170287, 75.54064619527158 14.27564879227249, 75.53632429885681 14.27700570907143, 75.53623585601467 14.27739281148129, 75.5343861203972 14.28549024030746, 75.53163239903434 14.28886113170052, 75.52302726920676 14.29125946818506, 75.52073412067935 14.29615422388347, 75.51990903986029 14.30100365591458, 75.50272711003291 14.30671817384056, 75.50433854293908 14.31369911512894, 75.50061696419587 14.33354402353307, 75.4996085216071 14.34339104812987, 75.48989887562988 14.34676774836601, 75.48820797365177 14.33909222661875, 75.48142717784052 14.34036981369653, 75.48022164504677 14.34588542869684, 75.47672523714665 14.34502784412673, 75.47737163297239 14.33630882140213, 75.47882400724016 14.32953219097203, 75.47874296018861 14.32377647200282, 75.4773560070868 14.317024907184, 75.45422471769332 14.3286010602172, 75.44059913224874 14.3398329805194, 75.43105050500077 14.34604210336484, 75.42819849043271 14.3488877823294, 75.42124589068997 14.35136704394262, 75.41643101445619 14.35227643100344, 75.41128607011113 14.35133076323049, 75.40595739546143 14.35532090109456, 75.39900365649379 14.36268420184581, 75.39156138017597 14.36657705289666, 75.37643541354868 14.36985325485141, 75.37071105283964 14.37002701027809, 75.35968180267186 14.38219129150266, 75.349049608 14.38753773786937, 75.35654858885273 14.40563364009425, 75.35951942644336 14.40894757096205, 75.36536170113509 14.41113667625233, 75.37832107192239 14.41010964584225, 75.3813549083992 14.4316154167006, 75.37697460271794 14.4331813801531, 75.37181914875353 14.43620324757448, 75.36314323052852 14.43888233515191, 75.35901148939487 14.43522389836123, 75.35846658446758 14.42931718032136, 75.34401092613793 14.43441614983844, 75.34507347236524 14.4502327512425, 75.34692469730804 14.45464188209666, 75.34688644878308 14.4579733070366, 75.34284096588205 14.46353253069446, 75.34265345002729 14.47352946110378, 75.34727364663124 14.48291240501875, 75.34291480796789 14.48626196372324, 75.33353774746864 14.49131965184111, 75.32852891610679 14.49728021528293, 75.32383120413131 14.50890232500988, 75.32053484781616 14.5113257012941, 75.31449189772056 14.51183076331983, 75.30988676467814 14.51078727732069, 75.29712135524548 14.51130774245903, 75.29166322732294 14.51069096891, 75.28680880657163 14.51228700065284, 75.28193653038691 14.51175035130161, 75.27625382317981 14.50985614248008, 75.27010163060433 14.51271064691529, 75.26839157676133 14.5163110266029, 75.26991611319117 14.52012423258702, 75.26936563763533 14.5254532304086, 75.27435154493007 14.52955489904065, 75.27892927624085 14.53249175808196, 75.28165064530752 14.53113343168211, 75.28715401458349 14.53065988988526, 75.29223984539664 14.53159691838828, 75.29462174186119 14.53488728362053, 75.29692420553938 14.53845491302471, 75.29635486430861 14.54170613680283, 75.29237909962038 14.54939063880895, 75.28799767224083 14.5560175319597, 75.28501381555026 14.55908548969701, 75.27752972788511 14.56371780442451, 75.27503786633309 14.56761864921232, 75.26915027892576 14.57342923332225, 75.26539125980973 14.57916375245316, 75.2581973949209 14.57805418878038, 75.24791062173733 14.57955072183756, 75.2459984255776 14.57640213357929, 75.24598592930641 14.57076264978789, 75.24268569512586 14.5682965606377, 75.24301636677235 14.56273678754225, 75.24239878708032 14.55723463537479, 75.23787502036976 14.55677856102423, 75.23078602585063 14.55947811346556, 75.22862384122548 14.56252886699008, 75.22763873744277 14.56713631644827, 75.23059269115291 14.57666403258059, 75.23104138907206 14.58082966765627, 75.22902299085359 14.58343248703953, 75.22373341042066 14.58541526352585, 75.20954241911697 14.57394745977871, 75.20451530331455 14.57424056745851, 75.19813377342294 14.57564223696404, 75.19678900570658 14.58254759743858, 75.1849110579321 14.5854023651672, 75.1821578185005 14.59805281367785, 75.20562937381757 14.59725336188188, 75.20755456710168 14.61465919314696, 75.2119842865484 14.62288320146472, 75.20641152500198 14.63545789855365, 75.20164334899764 14.63763731680007, 75.20161994099585 14.63436587864707, 75.20382205707772 14.63049000465338, 75.20045547801392 14.62575804044887, 75.19387736954903 14.62256037468748, 75.18772537039342 14.62288162013522, 75.18191098773026 14.62597001496233, 75.17298226810749 14.6333812294654, 75.1672158770664 14.63302711606686, 75.16556376426151 14.62697455674287, 75.16550439496156 14.6221611256619, 75.16316100578877 14.61715759220483, 75.15868197057021 14.62048084661213, 75.15458718323033 14.62211902589335, 75.15056475567395 14.62118078132094, 75.14648405084981 14.61766182362672, 75.14468184343342 14.61944489728256, 75.14326479934289 14.6315375715398, 75.13925379569373 14.63145747849221, 75.13019516853733 14.62849437952281, 75.12361690500869 14.63020514006773, 75.11471902091395 14.63822621537684, 75.10589214324435 14.64383675093908, 75.10142310038611 14.64845175291717, 75.08538090468157 14.65128324006314, 75.07913633898978 14.65153075465297, 75.07503028806511 14.65349427246024, 75.06493438043796 14.65069645177444, 75.05124742671383 14.64861732879293, 75.0510776703299 14.64975874311747, 75.04725961724179 14.65156969595991, 75.04210328559738 14.65915737814191, 75.03832661296781 14.65684267017473, 75.03435408171161 14.66465063770798, 75.03200180732307 14.67226391546434, 75.0365828489205 14.67736769648047, 75.03462097294691 14.68795174939997, 75.03229743844673 14.70676479320955, 75.01928742244456 14.70927941344803, 75.01768606224257 14.71169894420471, 75.01807915938896 14.71536420030855, 75.02004966447747 14.71933190634417, 75.02537253176338 14.72381559068462, 75.03208108951489 14.72648211154342, 75.03778802498385 14.72677351438374, 75.03979404276957 14.72764597963977, 75.04121660200369 14.73100273955019, 75.04097330724822 14.73559342734728, 75.04644874790426 14.73783454157336, 75.04609175521684 14.7402675690905, 75.04789878128199 14.74283387409187, 75.04806237364129 14.74665992745702, 75.0454743737382 14.75333350775749, 75.04244973636743 14.76883576004137, 75.05201557871133 14.76988713724381, 75.05554818552247 14.77354624577517, 75.06440040439367 14.77239567861696, 75.06850198512899 14.77781345723346, 75.07129448104227 14.77981438700078, 75.06862608205084 14.78255837617263, 75.07127309623748 14.78502801728014, 75.07107523773598 14.79157004253957, 75.06862335360968 14.79687637004558, 75.05931379608907 14.80145019151339, 75.0578626555432 14.8056657449401, 75.05804634852045 14.81167005664753, 75.06807527531006 14.8069658456747, 75.07196338773537 14.80585721001125, 75.08235543667371 14.80600792638407, 75.09461524408576 14.80884447986455, 75.09324365688541 14.81766529075298, 75.07955292637249 14.82121310722924, 75.07537928916236 14.82445976715391, 75.07020444698593 14.83600715001573, 75.07127957055687 14.84067811578387, 75.07567332137377 14.84975721345137, 75.07568753645644 14.85672207997531, 75.07437220525087 14.86438885227047, 75.0763458886114 14.86889480908313, 75.07377856323035 14.87685859876011, 75.07362034581166 14.89480085620585, 75.07072324468065 14.9142520606472, 75.07070627673755 14.91810781765113, 75.07924836982531 14.92088790121622, 75.08446421750065 14.91935892642503, 75.08709593051175 14.9210973335679, 75.08563694581918 14.92434614344537, 75.08952179738588 14.92557126139552, 75.10384587258584 14.92601740010529, 75.10414314220323 14.92943284987644, 75.10601750966873 14.93224783458184, 75.10059388181963 14.94049504529861, 75.09908313634256 14.94833701174403, 75.1009957594803 14.95506480215967, 75.0865879403035 14.95641074118044, 75.08470149776977 14.96829290594031, 75.07922443713311 14.97403918643028, 75.07557092161312 15.00061805890967, 75.07553826053409 15.00074449671429, 75.07525449324612 15.00074855185742, 75.06958060696536 15.01575212493807, 75.07686752942298 15.02876585794358, 75.07774638079225 15.03868435686242, 75.07552729440785 15.04562002177508, 75.07527341972654 15.0513716344451, 75.07689529504501 15.05752200754908, 75.08095767913758 15.0659154599035, 75.08133417630711 15.07260024631864, 75.08131766574409 15.07259669934122, 75.08310688625033 15.07737500195229, 75.08351533551438 15.08167293869445, 75.08016126498168 15.10972571360445, 75.08666740489738 15.10885242951942, 75.09424258658188 15.10956477612635, 75.10059205357487 15.11306111618257, 75.11475383042213 15.11590907067098, 75.11514014494891 15.12348829546217, 75.10715843795964 15.12887104806057, 75.10813540626933 15.13829373377102, 75.11389918507972 15.13721178312802, 75.11930376680721 15.13830542861096, 75.12455663768431 15.13839096138291, 75.12785654236166 15.14324239615464, 75.13261514436893 15.14139657452123, 75.1374766053014 15.14985561159941, 75.1388469997371 15.15883583403288, 75.14664501471427 15.1586412343296, 75.14849739280277 15.15405372888839, 75.15566716019622 15.1450858052532, 75.14791478818705 15.13343131004396, 75.14273971506958 15.12851766097161, 75.13817293195326 15.1170609331298, 75.13927525252635 15.10980538690238, 75.14244577902528 15.09979350310448, 75.14693130974511 15.10030835660494, 75.14738058305628 15.10351373016243, 75.16028858023988 15.10731791909041, 75.16067239993103 15.10177029025893, 75.16730354185395 15.09998619403487, 75.18777982752633 15.10203457352962, 75.19182064625245 15.09651725744612, 75.19797081095317 15.09772379193304, 75.21229040643937 15.09874429445045, 75.22719799690225 15.09905349865165, 75.22832273273637 15.10446852334076, 75.23435129029305 15.10648986419977, 75.24220827401427 15.10720364541265, 75.24213159332251 15.10401083756492, 75.25408387007687 15.10567873366242, 75.25437756611277 15.09721123564701, 75.2584390504507 15.09643262990413, 75.26368770511063 15.11556389696664, 75.27801175539463 15.12195612572878, 75.29024974083545 15.12900861195479, 75.29055208440299 15.13658449463587, 75.310801322464 15.1399754966445, 75.30982999579244 15.15462092833493, 75.32450341182478 15.15646223111775, 75.33838683793104 15.15946168334864, 75.33928688821577 15.14681927819178, 75.33856044085222 15.13910982461943, 75.33831178666931 15.13067099181161, 75.33900440623081 15.11868511713323, 75.34005583347106 15.11047280102381, 75.34320077598298 15.10628975679201, 75.35225015974045 15.1022961012773, 75.35060769845255 15.09540727510078, 75.34655532471805 15.0931808750643, 75.33991997187229 15.092420868169, 75.34125611287133 15.08900020935169, 75.3349394866482 15.08715649427019, 75.33093053285657 15.08092061288134, 75.3366778321236 15.08019416606422, 75.3395155989551 15.07399654362069, 75.33997962436182 15.06863401965922, 75.34271782129512 15.06534979235111, 75.35493162831227 15.06200500650606, 75.35773941849793 15.0621860441687, 75.36372442876679 15.0571826677817, 75.36722078796555 15.05044495656254, 75.36884166924185 15.04732116743847, 75.38300519455893 15.05005139052821, 75.40337217275916 15.05798974630387, 75.41712479077329 15.05623790459152, 75.4188706633562 15.06012083724641, 75.41950578726839 15.06168227494183))</t>
  </si>
  <si>
    <t>Hazaribagh</t>
  </si>
  <si>
    <t>POLYGON ((85.43091033972502 24.3561265327849, 85.43224221472371 24.35252281789396, 85.43141541194548 24.34793575458546, 85.4316219110819 24.34137257188074, 85.44131150971995 24.34124867942583, 85.44908410197959 24.34300041911717, 85.45665942331262 24.34091419469433, 85.46062626838911 24.33270158583896, 85.46485099025898 24.33284633951707, 85.46734193783148 24.33526629216436, 85.46935427518098 24.33873071808384, 85.47238709412626 24.33981367002975, 85.4780284273965 24.33837802676442, 85.4892822886984 24.33377477813596, 85.4966343072182 24.33263281592333, 85.50109086636499 24.33194041394694, 85.51209127870995 24.3243775159809, 85.51813643922483 24.33146990467927, 85.52080775256655 24.33690721635152, 85.52389241020909 24.34048214534421, 85.52904285717702 24.33992383594051, 85.53436685025962 24.33825325028175, 85.53708585470638 24.33915738167226, 85.54212397122096 24.35015065131645, 85.54400831420129 24.35327555409164, 85.54636059001534 24.35499901140283, 85.54942751701398 24.35404515679824, 85.55939584810304 24.34787298398124, 85.56521988989093 24.34625465375277, 85.56866594089193 24.34814787070886, 85.56964082852228 24.35034472595357, 85.56995414610482 24.35690330960623, 85.57261328603452 24.35826976347049, 85.57638179864618 24.35749042129267, 85.58198809448882 24.34397649517339, 85.58558749798939 24.34069669294786, 85.58958641598589 24.33921287565694, 85.59421390987242 24.34063168559593, 85.59925102008482 24.34465012419853, 85.60305151804704 24.34577866524866, 85.60662817184304 24.34476361973244, 85.60975403310587 24.33685167453583, 85.61264873223072 24.33368909054169, 85.62393774487228 24.33115696564016, 85.63048736561193 24.33133414229007, 85.63720023180677 24.33731951919278, 85.63897854586266 24.33440230717421, 85.63662827271365 24.32699008441284, 85.63718213661545 24.32274935403302, 85.63124409964207 24.31503086363074, 85.62813114868047 24.3000258529459, 85.62546238424444 24.29877130460113, 85.62162829471669 24.29903830158839, 85.61689200807656 24.30133089784668, 85.61341454714746 24.30066785822515, 85.61071801733716 24.2980779513821, 85.61182275625714 24.29261702086156, 85.60430891583535 24.28164701984615, 85.59591201778528 24.2631457680424, 85.58575864503725 24.26438614624428, 85.57259907747459 24.26002404806227, 85.56861827840747 24.25523399188068, 85.56661520334448 24.24887013118036, 85.5651153441422 24.23867077911471, 85.56106110673009 24.24031960377419, 85.55926600304471 24.23818920665808, 85.54958515542627 24.24161708399044, 85.54383700186068 24.2331927842156, 85.53768409137459 24.23300473615618, 85.53502742273757 24.23162844836559, 85.52649560016252 24.2327903800936, 85.52623681189868 24.22838592596375, 85.51913465743144 24.20997701992918, 85.52805953674952 24.20336231290161, 85.52597525510609 24.1990258171425, 85.52304362408883 24.19683688586668, 85.51630818353371 24.19543418751953, 85.50649210708885 24.19775851115072, 85.503824874668 24.19563575644792, 85.50000102793905 24.18463227390591, 85.49602547168253 24.1761842921787, 85.49966804640874 24.17232644676693, 85.50505980060338 24.16874675369196, 85.51149443310068 24.16725573223817, 85.52191129216226 24.16741117646997, 85.53662189181578 24.16522263147062, 85.54333661522307 24.16547320397732, 85.55115130706919 24.16373717348855, 85.55709865243784 24.15992351726568, 85.56047539207624 24.15612448991255, 85.56107378203785 24.15077665842373, 85.56857679904731 24.14614589021037, 85.57349634059483 24.1403001393959, 85.575293786857 24.13599366049163, 85.57630075215224 24.12931080580352, 85.58156843439765 24.1288750724649, 85.59718694900741 24.13246899800475, 85.604534297475 24.13228838182141, 85.61629718935788 24.1295006450748, 85.62032695332204 24.12854537972387, 85.6270815091206 24.12824716554044, 85.63590783571539 24.13389690971333, 85.64234328124132 24.13007801555474, 85.64543970223779 24.12671577139326, 85.65301423404009 24.12312866794825, 85.65780430645071 24.11752432311552, 85.6619501562983 24.1097158463707, 85.68042901675526 24.09637562479196, 85.68489206591231 24.0959384457795, 85.68886194464302 24.09786933292003, 85.69679749080284 24.09707024908773, 85.70095276163273 24.0986460794681, 85.70789010242488 24.10513830427462, 85.70789137052692 24.10513923944721, 85.71507064873072 24.10477065804772, 85.71803683663549 24.10316249556693, 85.72671381091187 24.10297938329654, 85.73038930605823 24.10014073466674, 85.73042235111338 24.10011522780228, 85.7330954631383 24.09982872023982, 85.73589682756945 24.10243360256166, 85.74072493385407 24.1052275005668, 85.74765774520606 24.10544489099028, 85.75713529598194 24.10316790320579, 85.76136119812466 24.10494239723864, 85.7656147150212 24.10857051055804, 85.77293517326841 24.10644501927004, 85.7677551189187 24.09600653013778, 85.7800431675919 24.08935754842227, 85.7926331187648 24.08432049319277, 85.79962797116886 24.08236034902474, 85.7954468172442 24.07363146160138, 85.79783765228038 24.07187754746007, 85.80566963359659 24.07013426124864, 85.80993693336602 24.07015700613363, 85.81810233622737 24.07727825771136, 85.82044248731992 24.07830700820648, 85.82492820651302 24.07704455065988, 85.83076935758898 24.0737834326625, 85.83430858862474 24.07090464979637, 85.83495159830534 24.06758063680343, 85.83890092122732 24.06578748124302, 85.84073673383328 24.06565075782618, 85.84536549552078 24.06856425975343, 85.84793979135128 24.0666666015732, 85.84493885536274 24.06267960382091, 85.84656978074563 24.0607879390578, 85.85024464149265 24.0589266053593, 85.85050367669143 24.05611025925871, 85.85741727262985 24.05318276197135, 85.8608706157051 24.05352776804425, 85.86574215274138 24.05615028649726, 85.86789780982228 24.05399635807057, 85.86586978580728 24.05066608674682, 85.86842461986082 24.04912823020914, 85.87045556332362 24.04997906767741, 85.87350654349488 24.04599583772292, 85.87285481070384 24.04225349679705, 85.87430282669098 24.03844914513664, 85.87694469092241 24.03783867664128, 85.87918774776504 24.03839095492362, 85.881352682661 24.0343562315073, 85.89165452749808 24.03402984461306, 85.89184300037812 24.03166775563384, 85.88436989874715 24.02589702469287, 85.88345714030439 24.02028219716203, 85.88722993988164 24.01928477528996, 85.89145922266033 24.01685500243971, 85.89553007873799 24.01216389186409, 85.89652180747224 24.00343425326332, 85.89852183515825 23.99162659908991, 85.90221404479658 23.98800511238053, 85.90627482239701 23.9876251900491, 85.91375378731945 23.98466159624187, 85.91589246410842 23.98152138419963, 85.92059969062181 23.98102392686615, 85.92206462016139 23.9777437607167, 85.92703846382372 23.97836251929991, 85.93440689804208 23.96940194086282, 85.9338291486213 23.96260143013916, 85.92957123967513 23.95537659085156, 85.92338169916208 23.95622659520131, 85.91971103276565 23.95583081231988, 85.91523243875262 23.95534781888106, 85.91371536538797 23.95353532689275, 85.91444089504942 23.9453803078191, 85.90756335654851 23.94872638408725, 85.90354815769247 23.95282592321452, 85.90067785056779 23.95366468838063, 85.89762383230214 23.95245274243194, 85.89356352981164 23.95447075701469, 85.8901655424587 23.95319352069926, 85.88769856345444 23.94945184393298, 85.88452213316953 23.94146303950247, 85.88546875630392 23.93824224380484, 85.88744547377757 23.93562243690461, 85.88862126472209 23.93082827946618, 85.88828800406679 23.92636861255868, 85.88599081115575 23.92061570764544, 85.88563353829325 23.91705787956964, 85.88641857033238 23.91381563521339, 85.89125026413116 23.91148003947043, 85.89038081920611 23.906584750895, 85.89061153362894 23.90129922472285, 85.88851908635831 23.8959624403909, 85.88409890063431 23.8916805599998, 85.8810627534741 23.88564029721142, 85.87458046569319 23.87720911481662, 85.87199946023014 23.87267895497133, 85.87039958493283 23.86878392914747, 85.86815748156165 23.86575454931181, 85.86849169155495 23.86118632175899, 85.86704654852625 23.85749274823866, 85.86667697655794 23.85409202314523, 85.86414253442067 23.85035261213557, 85.84775622700217 23.84033623251944, 85.8437061358709 23.83685482486352, 85.83852244267874 23.82955935082549, 85.83403300670891 23.83210383143508, 85.83081034942941 23.83185332005249, 85.81669577373809 23.83371517608106, 85.81782521221282 23.83878294889498, 85.81579345495571 23.84162520070733, 85.80769197749488 23.84632220931335, 85.80778581245664 23.85668284126052, 85.80949001781252 23.85948686252168, 85.80637294873918 23.86115812260259, 85.80516423381425 23.86359340431659, 85.80585127186293 23.86595216278054, 85.80425571430052 23.86859100755841, 85.80184943466705 23.87058544095628, 85.80088314336643 23.87385021915895, 85.80378094567334 23.87924278338202, 85.80205807214851 23.8813933102119, 85.79220922115832 23.88350809115271, 85.78883705723318 23.88632915062313, 85.78681431484095 23.89691714162127, 85.78660222843692 23.90035836803992, 85.77923945271169 23.90048429170126, 85.77235693353133 23.90497421166736, 85.76768325907247 23.91033227595761, 85.76992989634516 23.92373610583337, 85.76768533246226 23.926580977792, 85.75312004398135 23.928587141885, 85.74980802973546 23.93043729377771, 85.74736044994719 23.93391616327479, 85.74420029885341 23.93297939600409, 85.74251409908095 23.93011870613055, 85.74425410463515 23.92662261672018, 85.73434386435873 23.92212760353545, 85.72769308764634 23.91537190640821, 85.72531725190878 23.91175343023431, 85.72503585158844 23.90788379355967, 85.72349052557495 23.90399691094812, 85.71992774854361 23.90561155377788, 85.71937002231292 23.91159540992055, 85.71793231300651 23.91638400936993, 85.71218360910622 23.91572984210956, 85.70453308336538 23.92151710960575, 85.68847793807298 23.94403972590641, 85.68765566269229 23.94906087581899, 85.69201277200615 23.95589427576745, 85.69528044918046 23.95767602968612, 85.70047493570317 23.95697827833341, 85.70156983206967 23.96088676999457, 85.69952012418592 23.96285237108799, 85.69163522907509 23.96657848064713, 85.68487333068772 23.96539629133287, 85.6818330585412 23.96593995685079, 85.6792810372535 23.96858055286168, 85.67766147267106 23.96618671187442, 85.67646748976961 23.95954684952128, 85.66934626757497 23.95862158075737, 85.66865911156405 23.95781752601595, 85.67248318929457 23.95479593602786, 85.67461172683403 23.95142001921615, 85.67179829760852 23.94305904872136, 85.66677529242632 23.94079335510894, 85.66141293567074 23.93947551837801, 85.64959604732377 23.94041169019645, 85.64693916786895 23.93617110927469, 85.64716270397942 23.93310544945884, 85.63722427081019 23.93796345778933, 85.6089380372357 23.92550041287712, 85.57896346629637 23.91159370726629, 85.5501107483708 23.88563978986116, 85.52602754041769 23.85650852012113, 85.5085316073658 23.82863698746536, 85.49273455553531 23.80220280373072, 85.46230624775242 23.78895271908107, 85.45489874248676 23.78572577500146, 85.45685905667348 23.78369808606483, 85.45793446426694 23.78238813342422, 85.46148923715944 23.78029610143691, 85.4633171289139 23.77895924977199, 85.46587806185622 23.77713378974998, 85.46855947570502 23.77518837920598, 85.47071963515698 23.77279915172049, 85.47075735370485 23.77071699195629, 85.47204435945909 23.76847455842447, 85.4758054619664 23.76533438437743, 85.47819175307436 23.76235894163037, 85.47888909256099 23.75805673522158, 85.47853094883702 23.75552633805217, 85.47717448877849 23.75314728389827, 85.47584245775829 23.75134534950846, 85.47302874597685 23.74716879967373, 85.46730081581904 23.7393971563141, 85.46438657978356 23.73580205922256, 85.46188755285294 23.73311689248185, 85.45943723630035 23.73158595514555, 85.45872770996296 23.72964606755837, 85.45853915207266 23.72814998881536, 85.45612297206661 23.72742698797286, 85.45511024263868 23.72723190712465, 85.45419861305926 23.72645521375288, 85.45386046014725 23.72438646319551, 85.45344549687454 23.72347645546712, 85.45167085589127 23.72307731482072, 85.44995852348492 23.72117313038573, 85.44959619441106 23.7185272327737, 85.45070923485699 23.69721709787138, 85.44941510722296 23.68867042900745, 85.44940690306485 23.68868712416488, 85.4493328457675 23.68772713225369, 85.43531945787588 23.68245238879, 85.40864409320493 23.67416074594406, 85.39761724449417 23.68032382830745, 85.38769763766092 23.68298302531066, 85.37902960403595 23.68559754478948, 85.36910921325661 23.68825553694714, 85.35186650712784 23.69578798551378, 85.33953549888734 23.70083768356378, 85.32316296017521 23.69909911034154, 85.30535006130309 23.69279015370275, 85.29264106642776 23.6886119210657, 85.26769383021418 23.69178259597973, 85.25160353904035 23.69695454812614, 85.22652240029812 23.69888291108503, 85.22652241269942 23.69888294567631, 85.22524380421984 23.70030892620582, 85.21842492016137 23.70072144398436, 85.19897297276145 23.70792672436687, 85.18880406720825 23.70979713834423, 85.18101639944233 23.69198779794594, 85.17449962118282 23.68479020587671, 85.17314963235638 23.6786663145833, 85.16564830781984 23.66644021872105, 85.15801254444503 23.67444792448184, 85.15424288184266 23.6719924646444, 85.12915978953843 23.66784595056452, 85.12480257944958 23.66607531903505, 85.12073461174919 23.66643275463661, 85.10751150695629 23.66398609806769, 85.09982071129751 23.66762472796954, 85.08489649357588 23.66962839955017, 85.07777806236768 23.66886973870235, 85.07933196479935 23.67290955939889, 85.07229289254076 23.67878966470964, 85.06508361298506 23.68327440728689, 85.05936271283063 23.68873009097047, 85.05828965499093 23.69251838584263, 85.06147241988789 23.69753197107641, 85.06717274345496 23.69704832678555, 85.07145502187258 23.69920091245916, 85.07012219786463 23.70388943413633, 85.07049547078843 23.70780493035329, 85.06843360332792 23.7115131819378, 85.05824306712525 23.70927853738451, 85.0577633515806 23.70917331511877, 85.05549593512038 23.71018587733632, 85.05375399050085 23.71351003821617, 85.05375404276074 23.71351024933468, 85.05482344018058 23.71860948195325, 85.05467734751855 23.72474629215439, 85.05056889773252 23.72615582179072, 85.04995345877008 23.73091215779266, 85.04593354866411 23.73138801985558, 85.04576018475953 23.73336327732808, 85.04751572703616 23.73577934621575, 85.05145089688709 23.73646488764891, 85.0547986950384 23.73568856123327, 85.06022267477648 23.73156336379714, 85.06349565685403 23.73336007613064, 85.06141842104412 23.73899182398285, 85.05242852866114 23.74524123078402, 85.04857134258224 23.74888139305188, 85.04865202422975 23.75596440341269, 85.04733961291306 23.76570774312433, 85.04764285413083 23.77066637846228, 85.0455912840023 23.77698811697916, 85.04829609792282 23.78178233047439, 85.0492516788925 23.78613664965714, 85.04865643109424 23.79193355002017, 85.04732635231294 23.79673183255505, 85.04509527736914 23.80012701575703, 85.0454986298698 23.80714279365787, 85.04568469525282 23.81037891197631, 85.04409447665999 23.81557732044444, 85.04698795555849 23.81773943966211, 85.04606130647643 23.82583453759392, 85.04689690454454 23.83134458537645, 85.05189898456102 23.83028817629082, 85.05770096608016 23.83009887655277, 85.05896198549763 23.83456057541514, 85.05777106783903 23.83843527400612, 85.05241496722422 23.84493290151644, 85.04857621867539 23.84693454554864, 85.04622303025232 23.84940312626135, 85.03684682115701 23.85546596250319, 85.02953377519017 23.86217917052194, 85.02849353143009 23.86738465044958, 85.03202335450645 23.87146104361917, 85.03076826988122 23.87306864825587, 85.03445880908377 23.88050274480094, 85.02322174909274 23.88658435427365, 85.02211750865965 23.8906677365091, 85.02237425029671 23.89625451096643, 85.01807337472997 23.90280364658186, 85.02604479234186 23.91865738095961, 85.04453804159762 23.91841813532549, 85.04595614696522 23.92407254366853, 85.04174289409966 23.92591582019408, 85.03982227873068 23.92936286391094, 85.04111457077008 23.93230332781576, 85.04398012202616 23.93432586356398, 85.03939930233098 23.94386096016762, 85.0437727136385 23.94932833605119, 85.04859677493889 23.95361518616177, 85.0552087418923 23.95784979492474, 85.05531194392026 23.96228983580878, 85.05307117909084 23.96357760649785, 85.04642203180532 23.96482405195784, 85.04099813761439 23.96753867637956, 85.03360901885215 23.96781376716721, 85.03370709565667 23.97368671756295, 85.03240422705201 23.977571641011, 85.0350935947985 23.98458255650438, 85.03739094048692 23.98666541492432, 85.04425946226611 23.98754290302715, 85.04616456762459 23.98830715570217, 85.05686753166948 23.98862938334646, 85.06069596487336 23.98766913202434, 85.0743096731272 23.98728587045223, 85.07817642514523 23.98219611028291, 85.0785015120277 23.97565959778845, 85.07275044689372 23.96516420187511, 85.08326053417322 23.96304692029535, 85.09027029334732 23.97378343120771, 85.09623572604546 23.97923335033048, 85.1050125510788 23.97866026049373, 85.10737420267759 23.98018714083732, 85.11681480242568 23.97547488611291, 85.11912731399761 23.97778408389963, 85.12409142850595 23.97665302501989, 85.13276386021229 23.97206220558509, 85.13705983617474 23.96774889067411, 85.1358574561838 23.96360138540135, 85.14002575357667 23.95911260263747, 85.14616322126632 23.95473035659064, 85.15204948576664 23.95651820561465, 85.17176816088165 23.95518597877461, 85.1799436624798 23.95184467275337, 85.18342338318784 23.95042233571373, 85.18776068316937 23.94944856880035, 85.19589866430088 23.95424530345358, 85.19932593680289 23.95944336705438, 85.20324783975785 23.96159996122526, 85.20243654455186 23.96773197042824, 85.20271728649847 23.97284554743042, 85.20569886779697 23.97791345744973, 85.21035876498865 23.98194533245122, 85.21327052202051 23.98614017885272, 85.21512912648387 23.99530264434953, 85.22398841309504 24.00072540054274, 85.22493689575587 24.00831551271484, 85.22920302953692 24.02067843553193, 85.23763903393596 24.02273699437611, 85.24881544890873 24.02589159776157, 85.25102667907061 24.0273546139339, 85.25083691407113 24.03046408341945, 85.24523722305082 24.04637986807954, 85.24434631190435 24.05311134432809, 85.24665976173655 24.06512126525446, 85.24445219865349 24.07304267595761, 85.24086375672556 24.0776043146281, 85.22705342798163 24.0870155252543, 85.22031545009713 24.08916614023192, 85.21318614798172 24.09020793829876, 85.20409252652267 24.09406411437095, 85.20198083247516 24.09633791093317, 85.19562843838446 24.0999876625805, 85.19022170455577 24.10419956384657, 85.18286193683412 24.10727936160931, 85.17462542939353 24.10902698966363, 85.17181780565127 24.11073407808593, 85.1707152401998 24.11479081980803, 85.17164323868379 24.12155024665691, 85.16770693336021 24.12303268548217, 85.17003729879876 24.12532450594387, 85.16849321666 24.12775831184745, 85.16511673775665 24.12830737189313, 85.16713534057317 24.13083541528263, 85.1699646587619 24.13179050846482, 85.17160448200411 24.13438198065611, 85.16764646139737 24.13985246229378, 85.15905435424534 24.14922188367231, 85.15120463823527 24.16805373609961, 85.14788406820448 24.16940209258143, 85.14273882317262 24.16868767327033, 85.14620395554142 24.17991837938116, 85.14649501329032 24.18609106581697, 85.14817472827011 24.19156761096531, 85.1465296037471 24.19868286797083, 85.14116980266361 24.20535121384553, 85.14008253698061 24.2100888949843, 85.14546927707545 24.21531232222667, 85.14461129279194 24.21848989664846, 85.14671669826295 24.22153126618864, 85.14781628807931 24.22580183576216, 85.15175285337691 24.22953268594691, 85.16023157342666 24.24068919786559, 85.16674929531683 24.23770822872992, 85.17021424240725 24.23716554570014, 85.18048922367088 24.23843630022749, 85.18840600943217 24.23740664283192, 85.19721852762267 24.23753710615946, 85.20261825720311 24.23588696083325, 85.21243682668525 24.23044955755097, 85.22270075882537 24.2320680147119, 85.22679028552785 24.23169625662248, 85.23529575135845 24.232687299574, 85.23936899419418 24.23179049258481, 85.24986752193152 24.22495692380455, 85.25955031985892 24.22587405664897, 85.26917647866287 24.22564310008127, 85.28529395540265 24.21708222128388, 85.28890961647433 24.21006103438989, 85.29047616750417 24.21032865846054, 85.29312852412687 24.21078173725313, 85.29997448201799 24.21027612050384, 85.30263218226783 24.21175537162584, 85.30298071358889 24.21963286913551, 85.30175674074611 24.22665026423721, 85.30066169475407 24.22769233306801, 85.29679592284143 24.23137088397005, 85.30231438122006 24.2350941060152, 85.29997713010927 24.24437274584764, 85.30172924652594 24.24800943636549, 85.30768187237557 24.25127056944914, 85.31330846676421 24.25783692693954, 85.31424136085714 24.26020383824721, 85.31638349221109 24.26563843419104, 85.31562017109538 24.26680162682096, 85.31439740342437 24.26866489802689, 85.31564286157696 24.27218302179885, 85.3172351306692 24.27322509050756, 85.31862812858715 24.27413671814129, 85.31898669260957 24.2784628702897, 85.31901155818171 24.27848045036755, 85.31898968934375 24.27849903206114, 85.31923772844422 24.28149150290454, 85.31955718553925 24.28275273289238, 85.31957999989388 24.28277242297975, 85.32057035574338 24.28675260067372, 85.31994747880462 24.3015188815957, 85.32615191784008 24.3036235585216, 85.32610242433294 24.30924582009517, 85.32355423944732 24.31169523692881, 85.32273633264566 24.31575470051468, 85.32523381549133 24.31950577414153, 85.33309905147449 24.31858804784461, 85.33594735630949 24.31573645778746, 85.33559442079341 24.31254914278831, 85.33909862241909 24.31073212639791, 85.34297860831074 24.31277407693211, 85.35313859563844 24.30210759194944, 85.35783589825427 24.30458377524836, 85.3605834615139 24.30828181359541, 85.36839317854695 24.31293874525823, 85.37383269463251 24.3149922479077, 85.3757525174525 24.32571711523595, 85.38193597549655 24.33148754256098, 85.38166981329238 24.33933110689075, 85.38210882347607 24.34310506115856, 85.38361110839449 24.34669194575049, 85.38641729758355 24.34922658391666, 85.39443621357482 24.350744410532, 85.40677236393155 24.354957212092, 85.41143075285143 24.35463432948123, 85.41566966890173 24.35594087117856, 85.41829082841356 24.35848147059623, 85.42210374436324 24.36484301634496, 85.42757725931664 24.36009807129826, 85.43091033972502 24.3561265327849))</t>
  </si>
  <si>
    <t>Hingoli</t>
  </si>
  <si>
    <t>POLYGON ((77.2858441387213 19.91047068938514, 77.28531742870291 19.90520708687956, 77.28528292896473 19.90486256199588, 77.28775556413864 19.90318749310047, 77.28777360557346 19.90317528405729, 77.28877249718553 19.90130762312893, 77.28908446348093 19.90072423261152, 77.29273352419891 19.89929462632663, 77.29652319504461 19.90015165936271, 77.30389755431953 19.90636115231722, 77.31076478717353 19.91040105182166, 77.31608111454945 19.90961362918239, 77.31613102347818 19.90960620777235, 77.31776750110035 19.90616345197289, 77.3154290444168 19.90163801845639, 77.31629843171436 19.89345455061464, 77.31584490134047 19.89088422657064, 77.31501852388362 19.88981918014942, 77.30976957065005 19.89061836694793, 77.30215576979016 19.89314622050334, 77.2981989140527 19.89263557632632, 77.29724837439345 19.8897918762724, 77.29787995379262 19.88512248176276, 77.29683275207549 19.88285605311568, 77.29828461666804 19.88011026590916, 77.29859343989203 19.87952621004195, 77.30237348613375 19.87843198314732, 77.30649832798329 19.87830443232235, 77.31800549752943 19.88335608937813, 77.32363580421908 19.88496021170305, 77.32669236710892 19.88372137718921, 77.33605535510621 19.87590626395215, 77.34017312831058 19.87405655537687, 77.34791264186654 19.87341790145019, 77.34997784846637 19.87010724158235, 77.35032129267915 19.86955668635537, 77.34814964811619 19.86468103595851, 77.34897561709502 19.86074425254804, 77.34908340586628 19.8602306594879, 77.35400151851249 19.85852813205276, 77.36068074839166 19.85901200349548, 77.3650893007036 19.85810946941897, 77.36531895908745 19.85806240723203, 77.36648012863512 19.85153416252944, 77.35674128399882 19.84547826516275, 77.35662494453796 19.84540591313624, 77.36350785271328 19.83736586130097, 77.36384662153714 19.83697013159191, 77.36358724013051 19.83301794480335, 77.34947849326223 19.8352352154288, 77.34621462290406 19.83378004063373, 77.34491591986321 19.83290441325088, 77.34454452035945 19.82914780987194, 77.34454200118408 19.82912250455979, 77.34682729096431 19.82520193914974, 77.35784750163077 19.81619548809735, 77.36223126426968 19.81502786616338, 77.37066723304216 19.82223113138121, 77.37375656644298 19.82218913740632, 77.38215129241165 19.81992207648398, 77.39000395904834 19.82093646841062, 77.39001522856991 19.82093790850361, 77.39524282203517 19.81112401077677, 77.3904004766468 19.80782932224644, 77.3835677358371 19.78823674935013, 77.38352579184662 19.78811641507494, 77.38989664245302 19.7799935657496, 77.40758441380605 19.77800280828745, 77.40868989183616 19.77693486382917, 77.40893006653481 19.7767028294977, 77.40992861061102 19.77253168944771, 77.40714800473684 19.76561579159497, 77.40454569052305 19.76414592448073, 77.39614623298957 19.76635880445759, 77.38710742785949 19.76600738030422, 77.38571285441009 19.76087993529605, 77.37973981823284 19.7494043120978, 77.37906830228333 19.74603579699395, 77.37931251669048 19.74316976641695, 77.3793332638417 19.74292726082228, 77.38171844733755 19.74021682573594, 77.38486159608325 19.73853723619087, 77.38492351024773 19.7385041449457, 77.38638909873106 19.7354143891349, 77.38332799534994 19.73102759379568, 77.38325804684312 19.72900814613411, 77.38325054393665 19.72879074459903, 77.38547068798971 19.72631401417871, 77.38887171997047 19.72511243902914, 77.39677436401512 19.72572648881847, 77.39899784429691 19.732147868706, 77.41332593253843 19.74353818153274, 77.41802326449384 19.73949506282004, 77.41844899877279 19.73912858622485, 77.41756924387322 19.73717030282231, 77.41745566942845 19.73691725830474, 77.41987924136531 19.73506161283492, 77.43564356188627 19.72948067581685, 77.43591097942718 19.72938591016352, 77.43637230094268 19.72545684080774, 77.43641869441778 19.72506165040599, 77.44050759466008 19.7222174674047, 77.44073442416232 19.7220596612261, 77.44246912347757 19.71446999828501, 77.44257246963136 19.71401812443217, 77.44599864100765 19.71189899905985, 77.44600234150893 19.71189672860922, 77.44782483029053 19.70857149305136, 77.44857985494184 19.70363853288725, 77.44861219360295 19.70342732209525, 77.45099961400396 19.70034664773713, 77.45139533477585 19.69983594772969, 77.44464325624649 19.69229271036444, 77.4458834528031 19.68821810001396, 77.44605393732047 19.6876578596011, 77.45194504278908 19.68655054103851, 77.45899046238191 19.68231144890119, 77.45959330294733 19.68194881301122, 77.45336221926389 19.67685931775176, 77.45351422954052 19.67443696982215, 77.45355394870921 19.67380485856521, 77.45623372822025 19.67420610423132, 77.45641251231841 19.67423287475841, 77.45696288000747 19.67191806644849, 77.45710072457746 19.6713384850214, 77.46258720742208 19.67105267362709, 77.46277916505785 19.67104269883604, 77.46400343480116 19.66571960195171, 77.46413545190772 19.66514567786223, 77.4696839284765 19.66470458005201, 77.47006181574645 19.66467457444962, 77.46926836484623 19.65625766212107, 77.46500172424548 19.64608712462573, 77.464772231018 19.6455401717729, 77.4670516728229 19.64536613610443, 77.46742884808995 19.64533733032209, 77.46718384492118 19.64269722862112, 77.46713693863333 19.64219208381633, 77.47027961166221 19.64148093152696, 77.47067779926932 19.64139090114381, 77.46676288418197 19.61463321250268, 77.46019322746376 19.61247671464584, 77.45972066505506 19.61232155760427, 77.46666022333403 19.60854400283636, 77.471260591685 19.60845468933343, 77.48062979421644 19.60035822169516, 77.48112291667881 19.59993203433165, 77.46369557806288 19.58302094344224, 77.45423053590255 19.56783216674607, 77.45393811800182 19.56736286157245, 77.45668311133745 19.56682968484929, 77.45712221083954 19.56674435402838, 77.45619570398439 19.56265206403133, 77.4560514880463 19.56201485672812, 77.46857786062139 19.56329536156554, 77.46886547786002 19.56332472218537, 77.46928583031335 19.55636281018809, 77.4684296569128 19.54272254588686, 77.47058636696656 19.53054522791222, 77.47064903369622 19.53019153192558, 77.4733408090346 19.52777336875352, 77.47369776710033 19.5274526369911, 77.47029167225608 19.49898367196537, 77.47024665346972 19.49860730844266, 77.47332760988623 19.49683379846703, 77.47362607257131 19.49666197073407, 77.47406217388121 19.4897354714071, 77.47408994956729 19.48929479783383, 77.47616830356826 19.48825523596869, 77.48279044818455 19.49080218601305, 77.48946244504967 19.4950636994115, 77.48972384147579 19.49523060689365, 77.49099171901969 19.48008632732392, 77.48800168286607 19.47511587962731, 77.48797390316058 19.47506972755994, 77.49330246401036 19.46685717435932, 77.49364745806491 19.46632541870385, 77.49035693990076 19.4570186746939, 77.47759460185603 19.4552981473339, 77.47233189788571 19.43679392427749, 77.45248981727133 19.4396610194596, 77.44931690493785 19.4236196257499, 77.43740091428079 19.40718804145583, 77.43730049878319 19.4070495340207, 77.44400070719972 19.39994916654909, 77.45129589598984 19.38952020858134, 77.45164703399615 19.38901820750573, 77.44974078347433 19.38275731782347, 77.44601538789011 19.38178844934649, 77.44265873879922 19.37913102621184, 77.43655646433824 19.37743662260262, 77.41972616304184 19.37664214793176, 77.41857315031362 19.37156296462191, 77.41552233428898 19.36539433426697, 77.40903014629698 19.36301454512844, 77.4017807914466 19.35640497422596, 77.38968171530826 19.35236226883556, 77.38613811328038 19.34092114866712, 77.38096181916012 19.33827175937021, 77.36442165753127 19.33872986887699, 77.352589979765 19.34575529285259, 77.3525611484898 19.34616834863535, 77.35214401875132 19.3521474545976, 77.351858818297 19.35216622073337, 77.34201217759905 19.35281375672105, 77.3339985764151 19.35523524087251, 77.3138276408765 19.35395525976005, 77.31385823132101 19.35339549944905, 77.31456097155416 19.34021289214831, 77.31028316036316 19.33000825658843, 77.30195889410136 19.33216043157953, 77.29809327658592 19.32699445393854, 77.28334622159053 19.32497308834198, 77.28009401679513 19.31478883378896, 77.26259448807825 19.3136610134167, 77.26248418750467 19.31426351225654, 77.2622349821697 19.31562464997959, 77.26200512265606 19.3156921191532, 77.24429656582879 19.3208866003934, 77.23859052244671 19.30985213266554, 77.23820184345306 19.27373794062918, 77.22286924917029 19.27391552137208, 77.22207082848033 19.26997399994493, 77.21104653387007 19.25652484328919, 77.20581257789095 19.25197406817268, 77.20560067687438 19.24220897814397, 77.19554425641917 19.24285728783919, 77.19518799238146 19.23609298419935, 77.18771913701829 19.23315714448131, 77.18424292297924 19.2300511286623, 77.18123879506486 19.22347533238281, 77.17914789338241 19.21704788865183, 77.17827155290574 19.21080880263214, 77.179568250602 19.20697596422989, 77.17964536532486 19.20674795698132, 77.18203825269025 19.20327373900936, 77.18235053365876 19.20282031450671, 77.18329019783346 19.19308462575607, 77.18223592396062 19.18691351685405, 77.17931139001186 19.18085392689997, 77.18118322441113 19.17562258337369, 77.17890816189013 19.16981687998883, 77.17887179941194 19.16972391425339, 77.18238989249276 19.16490504486538, 77.18884040661179 19.16460047206655, 77.19457655266987 19.16523368798621, 77.19496586770086 19.16527667717799, 77.19405858008335 19.15634448160726, 77.19483014235655 19.14373632407734, 77.19153943148692 19.13039252879076, 77.18897240318361 19.12943471938353, 77.18236879729272 19.13032411068294, 77.18215738504284 19.12407090196798, 77.17771394553706 19.11943373661788, 77.17242904478846 19.12206272345573, 77.16861761281267 19.11976992251019, 77.16632211034519 19.11615841304681, 77.16589746028767 19.11077125609987, 77.16673304584479 19.10529576843189, 77.16439899299225 19.0933683909278, 77.15869083221945 19.08342657469648, 77.15300664639743 19.07762644674027, 77.14768687271749 19.07536850537376, 77.14435954736683 19.07174156990909, 77.14141503673538 19.07010079883944, 77.13739572970015 19.07062006813911, 77.12862178012715 19.07724089210103, 77.12516273385857 19.07831246495125, 77.11718319635536 19.07613035008596, 77.09803479609081 19.06632822884838, 77.09081791817393 19.06866147047915, 77.08800848952029 19.07149881872844, 77.08793185375889 19.071835748589, 77.08706347798419 19.07564920916965, 77.0875304924007 19.08404228064965, 77.08940312286362 19.08776831662202, 77.09189293541496 19.09021162001349, 77.10207769779484 19.09339789948943, 77.1047467524281 19.09549785813879, 77.10557154529354 19.09879462509053, 77.10439684583089 19.10319328948989, 77.10408721098186 19.10372210862184, 77.10407136617054 19.10378145464369, 77.10178172172751 19.10769233781156, 77.10161524757767 19.10769773369061, 77.10499673580124 19.11342815658113, 77.10520706855526 19.11710554612282, 77.10413212726378 19.12213545151511, 77.09989087310019 19.13059295425304, 77.09349533662045 19.13588589046704, 77.09755022749539 19.14496522630933, 77.11172008241414 19.14661956212439, 77.12064034533437 19.1497318117668, 77.11410687162184 19.15245171445148, 77.11382266095453 19.15667073208763, 77.09847457394079 19.15582005223606, 77.09488232689299 19.15657628788868, 77.10013935718437 19.17265906818132, 77.08835831122492 19.17215266687936, 77.08885412937194 19.17601963058058, 77.08490275021043 19.1754828338864, 77.0853305927932 19.18247107887182, 77.07923732932095 19.18262668952962, 77.07768982560624 19.18709645548321, 77.07589237690976 19.18972439729773, 77.07060216379439 19.19292634355288, 77.0629966808183 19.19149009428946, 77.05584178453024 19.19594031902495, 77.03812891717691 19.20128189381948, 77.03835741262863 19.20589105860077, 77.03853002209092 19.20937212728176, 77.04123439056634 19.21824328298326, 77.04676289452546 19.22184364115818, 77.04864737568016 19.22408547236807, 77.05141130596697 19.23029409031259, 77.04980612316218 19.23292578485753, 77.04934464716909 19.23631496444275, 77.04928890664544 19.24761125459193, 77.04155271287281 19.24438063431806, 77.03680131997254 19.24378016053078, 77.0262177979977 19.24568086775721, 77.0226002580746 19.24744527989369, 77.01904863125425 19.25058871659925, 77.01332044202425 19.25157565877791, 77.01161376823318 19.25870564053623, 77.01056131879209 19.2711763007297, 77.01148304575594 19.27321559279275, 77.02190275118876 19.27443556317481, 77.02188414063532 19.27626814043039, 77.02182163147901 19.28242511231241, 76.99746114174317 19.28165855543765, 76.99401497208088 19.28434438895651, 76.99246375048826 19.28449670488422, 76.98916827467258 19.28048007938293, 76.98742834570503 19.27612764036125, 76.97621661429952 19.27571587119401, 76.97019713336979 19.27669527208055, 76.96981667697011 19.26786963280602, 76.9717084994078 19.25266085422887, 76.96946011629161 19.25371718948582, 76.95543225082272 19.25388914992689, 76.95672175935665 19.24822090369489, 76.95023247027152 19.24863870989379, 76.94591410388381 19.25139725036522, 76.93966212738012 19.25411572412551, 76.9361757381732 19.25431930088131, 76.93290985228703 19.25333329731923, 76.932384573614 19.25093435934739, 76.9294720881521 19.24720003129072, 76.92617697553631 19.24749920088193, 76.92143928804325 19.25585122429676, 76.92290957605971 19.26341364950768, 76.92679497378742 19.27111798144087, 76.92860423911225 19.27657487342419, 76.92885298165633 19.27913443793778, 76.92923027876637 19.28301764304716, 76.93235360128477 19.29024699085281, 76.92924236683871 19.29091750690396, 76.93220619542323 19.29667386396078, 76.91973973315136 19.29741338651196, 76.90277471930189 19.29753218773288, 76.90223808554337 19.29981737385084, 76.89686480724936 19.3062270097452, 76.89381350614168 19.30845965933252, 76.89297149759133 19.31138147389757, 76.89733873835578 19.31602851182801, 76.9004097190834 19.32026368741771, 76.9015777118879 19.32414616186729, 76.90162076838104 19.32731735806496, 76.90168492161365 19.33204846726894, 76.90048043220916 19.33808618951665, 76.89944004668558 19.33917937521668, 76.89353643665999 19.3453818330103, 76.89172043371397 19.3485590514387, 76.8917367970395 19.35618406032484, 76.89517431547975 19.36654487992178, 76.89471477891604 19.36965862858338, 76.89511548806405 19.37293969442252, 76.8957721642238 19.37831624027094, 76.89716599513636 19.38082571142035, 76.89860247214068 19.38189578721269, 76.90079952258853 19.38401313719746, 76.90397133482766 19.38794979425777, 76.90661821206554 19.3948950989643, 76.91099262495652 19.40251945443307, 76.91468930918225 19.40692095806621, 76.91994533777684 19.41317859849489, 76.92226988223582 19.41736100618028, 76.92111844363509 19.42110378888602, 76.92283914905515 19.42628431540392, 76.92423640181792 19.42803043089085, 76.92666413053159 19.43261085443217, 76.92250927212646 19.44060957544705, 76.92121849097381 19.44618713746519, 76.92539787176808 19.44976496730014, 76.93011847936488 19.45087325945656, 76.9338415031236 19.45747329685731, 76.93486636755999 19.4634663166504, 76.93692283817462 19.46672439868416, 76.94895337111826 19.47864034947236, 76.95298579667121 19.48873789334453, 76.95553296437404 19.48750380627014, 76.95940379153167 19.48344861642986, 76.96165619867216 19.4823921269928, 76.96353991551082 19.48050119646349, 76.96467607304467 19.47740057966552, 76.96820166413147 19.47572694352423, 76.97267466966707 19.47499134385749, 76.98096493956832 19.47681376719037, 76.9864290274334 19.4750871918971, 76.98791489170029 19.49082843635071, 76.97957035820139 19.48707571274412, 76.97953018137066 19.49313891572984, 76.97771343466745 19.50063597420275, 76.9774158627866 19.50522394012625, 76.97553453542336 19.50718869356268, 76.95954315194189 19.51138274830577, 76.95939400311801 19.51367679536748, 76.96790091365172 19.52313070483878, 76.96480418398298 19.52720214635869, 76.96535826629125 19.52893170001002, 76.96754931593905 19.5357703395089, 76.96850923900284 19.54012849008132, 76.96924119642263 19.54521011347025, 76.96731284285795 19.55574008565741, 76.96624754118774 19.55858971102818, 76.96320008916734 19.56364772738778, 76.95730038437328 19.56838780688843, 76.95371999378038 19.57126401792205, 76.95142424343575 19.57415740292726, 76.95375870515113 19.57806454079697, 76.96174558939347 19.5807090104048, 76.96158595046219 19.58346248478033, 76.95584844758424 19.59271778804117, 76.94498135240553 19.59727319158911, 76.94461138102022 19.61343856088791, 76.9427636870607 19.62213036846505, 76.93836561368256 19.62360206417872, 76.92612448491134 19.61608992958491, 76.91982800658585 19.61577578066598, 76.91340845152649 19.62078869425399, 76.91253094824984 19.62518137579407, 76.91580086945363 19.63057922676241, 76.91577033146835 19.63609222027241, 76.91315835281372 19.63998959524694, 76.90824060167529 19.64291994562236, 76.90336951924128 19.64382950269358, 76.89849318231182 19.64078714714804, 76.89462654372912 19.63551354175888, 76.8896653217377 19.62985464315151, 76.88553338286641 19.62514103724536, 76.88100801112762 19.62112332628297, 76.87650142024036 19.61891523350404, 76.87118073074848 19.61834384621407, 76.86839111564909 19.62150141058934, 76.86953942808655 19.62630412389931, 76.87482193581634 19.63679943074044, 76.87566670524969 19.64214719923544, 76.86687413270883 19.64481101578004, 76.86223121132318 19.64425359081979, 76.85716797600124 19.64506563176341, 76.85400270217782 19.64766377317192, 76.85321571722169 19.6522420087996, 76.85512366494639 19.66183983088134, 76.86016345852528 19.66683782874869, 76.86414983278388 19.66993383994464, 76.86463236645479 19.67417139798977, 76.8575066624574 19.68835763456984, 76.85351792751993 19.70113967200502, 76.85092020273296 19.70430139841357, 76.84377504937463 19.70277133288338, 76.84110047510814 19.70096841427302, 76.83490374786889 19.70037713298108, 76.83059674185728 19.70193972099307, 76.81870205320521 19.70425914777201, 76.81595715650681 19.70135137065483, 76.81474186230025 19.69535158225344, 76.82721067773876 19.68109747831715, 76.82615748712432 19.67234436993282, 76.82445235523575 19.67099138529833, 76.81949203435893 19.66705556744337, 76.81780412411196 19.66867369330959, 76.81638810774903 19.67180611370182, 76.81298984625506 19.67932302130654, 76.80934675014809 19.68154241535751, 76.79988667833575 19.67141378849769, 76.79441885923393 19.66881470405177, 76.78835591401689 19.67079768281623, 76.7864688261519 19.67663861760092, 76.78755670204013 19.68787416198144, 76.78453120799098 19.70067536042815, 76.78718881499415 19.71120994782708, 76.79060105275259 19.71863606113888, 76.79002981185695 19.72220820998392, 76.78541251821825 19.72854191807588, 76.78119433262506 19.73038079291523, 76.77555041425019 19.72694985166034, 76.77184779092912 19.71951700642636, 76.76797956413188 19.71492963151137, 76.77001610259232 19.70697795788571, 76.77193689914778 19.70380305434658, 76.77345694412908 19.69712694438315, 76.77269293561221 19.69260710492512, 76.76979974238745 19.68785720805555, 76.76435633919176 19.68424654632473, 76.75998556023679 19.68442717296434, 76.75522323631836 19.68873465990523, 76.75210044216271 19.69344553977226, 76.74907589711206 19.70606234170894, 76.74587570396383 19.7099443030181, 76.74273131752658 19.71152982159691, 76.73837533907603 19.71106673827489, 76.73535030187738 19.71173566002954, 76.73377843002187 19.71648022374593, 76.73906327641414 19.73056617220278, 76.73404582247557 19.73330529390882, 76.72975757921095 19.73752727974892, 76.7273477591787 19.741008810605, 76.72562135183668 19.74469683163635, 76.72396852245397 19.74913141976236, 76.71867511992805 19.76333254136478, 76.716473275607 19.76813754318798, 76.71429477252381 19.77064587513288, 76.70857600772779 19.7702437670383, 76.70542809292536 19.76796818658494, 76.70279958912766 19.76432533045756, 76.69312715389101 19.77458894136308, 76.6895742536294 19.77689961520557, 76.68752838518547 19.78108212358783, 76.69341607423326 19.79426501686323, 76.69767681488344 19.79867966319196, 76.70234822423268 19.80613654063774, 76.6988242423963 19.81901880516871, 76.70181995550442 19.81963677956792, 76.70608249612292 19.83581700686122, 76.6961853201222 19.83927449983477, 76.68051686806703 19.8403966812842, 76.67658643147912 19.83828677168951, 76.67862723090893 19.84605367949694, 76.67862967272164 19.84614093339724, 76.68522584537943 19.84909855203971, 76.68929969177044 19.86002223513926, 76.68849318080269 19.86491294782779, 76.690743650537 19.86789997283076, 76.69139333714841 19.87235662748149, 76.698321806533 19.87244606216298, 76.71188098457627 19.86854289485949, 76.72359975839335 19.868920676067, 76.73938300453824 19.87196279294315, 76.74237652335496 19.88038183937473, 76.74285499791418 19.88793931961543, 76.74209096524369 19.89673135531667, 76.74644412707515 19.9066166247995, 76.7672512952161 19.90369831876994, 76.77155002714149 19.91380924258436, 76.77400174165882 19.92224383574819, 76.77332842055927 19.93268606887602, 76.82345374256758 19.92666661810575, 76.83270022380856 19.94825059535402, 76.83712811849705 19.96076443064652, 76.87167764965373 19.95553967647828, 76.87173440245458 19.95553107754582, 76.87372365956109 19.95128844671629, 76.87399124788026 19.95071764974316, 76.87875077457196 19.94935351942226, 76.88720762417269 19.95025205430189, 76.89120651251312 19.94970808249542, 76.89615459137472 19.94597792360148, 76.89926641222442 19.95158365752133, 76.9006676447205 19.95184498851907, 76.90086077964767 19.96255646627291, 76.91489413270617 19.96768789199299, 76.91807544727713 19.97129297048133, 76.92784299060342 19.97582693953524, 76.93903724695647 19.97924269261299, 76.9436378137019 19.98132286179777, 76.94673133813949 19.98360638546529, 76.94927296466852 19.98303110479588, 76.96232009032428 19.98531082824654, 76.96838096243897 19.98948158014731, 76.97256367790189 19.9941470810533, 76.98912570398727 19.99610291878846, 76.991789362521 20.00002708922311, 76.99263733243035 20.00909724355106, 76.99320500240998 20.01776892023644, 77.00000875290974 20.01228651755499, 77.00745180709193 20.00689033951492, 77.01295684742831 20.00461739362752, 77.01520390422463 20.0025410470164, 77.02086459006185 20.00285885193333, 77.02401979844704 20.00616478453325, 77.02794109666233 20.0082724066534, 77.03201354650828 20.00992798212416, 77.03632825326068 20.01031952828034, 77.04264884196293 20.00886383875357, 77.04640879771158 20.00718703554088, 77.05233528644557 20.00012679914247, 77.06107630477979 19.99604989675235, 77.06454102343137 19.99001500574932, 77.06486384213407 19.98945270322534, 77.06560366512086 19.98551933499404, 77.06568731247306 19.98507462531638, 77.07169462303547 19.98153255436831, 77.07193376140849 19.98139160637228, 77.07312184108174 19.97538921817925, 77.07317803177669 19.97510505484251, 77.07732779173558 19.97044993647307, 77.08364951151839 19.96705520417384, 77.08510263544159 19.96491674694999, 77.08544036262599 19.96441977432021, 77.08465990351102 19.95732151908648, 77.08637926412651 19.95367281886029, 77.08663534648839 19.95312922074494, 77.09271727032279 19.94929114470724, 77.0929371661081 19.94915235394413, 77.09490264961612 19.94094041561669, 77.09643404899045 19.93736873590457, 77.09664891554078 19.93686770396902, 77.10202327875119 19.93268638985681, 77.10875306564257 19.9345637241568, 77.11202111803986 19.93773184398551, 77.11833656833977 19.94001666143151, 77.12579257927091 19.93980220628278, 77.13395893267517 19.94282758807067, 77.13728458851787 19.94629271319469, 77.13805638032861 19.95098196492856, 77.13927667061461 19.9532368540664, 77.15744688295486 19.96659222727318, 77.16254504588139 19.96678593980774, 77.16574139899988 19.96450722932449, 77.17173933473175 19.96433390424533, 77.17700990975331 19.96923244848813, 77.17810085045134 19.97292785247149, 77.17831598043783 19.97745938407006, 77.18167407946207 19.97983034854465, 77.19424110890967 19.9839330222858, 77.20012541942803 19.99093834838721, 77.2039632296564 19.99133674846269, 77.21361277507216 19.98087904375274, 77.2176338816829 19.978075718871, 77.21800152190069 19.97781946089414, 77.21732497967552 19.9722705144837, 77.21176336867663 19.96761391418839, 77.21047835225232 19.96385762709368, 77.21043190750952 19.95702210919334, 77.20893532887217 19.94701567124532, 77.21031360903812 19.94341683006697, 77.21049077553171 19.94295416610586, 77.21409287457634 19.93991686398538, 77.22035944997161 19.9386918165516, 77.23671139255076 19.9399244265767, 77.2390810459673 19.93822708194951, 77.23931647612098 19.93805847349322, 77.24088776299432 19.93083484927471, 77.24062657942284 19.92314766310906, 77.24164824850396 19.91605418260894, 77.24359734824637 19.91079067628751, 77.24375862754778 19.91035510752919, 77.24826294316424 19.90617907604723, 77.24875503110998 19.90572280893409, 77.24090183186154 19.89941432584259, 77.2376777470411 19.89595740820328, 77.23756731710387 19.89583894649219, 77.24089452729451 19.8922583395251, 77.24395469899561 19.89124416662511, 77.24963519913629 19.89250961423841, 77.26255903413643 19.8997542275496, 77.26563536869297 19.89937411043871, 77.26907765343942 19.89713930672608, 77.27372802615731 19.90032903271935, 77.273725360368 19.90889125288449, 77.27548715039846 19.91434446383784, 77.27913918177516 19.91636452567109, 77.28476529276054 19.91602192965663, 77.28500481021698 19.91600735708382, 77.2858441387213 19.91047068938514))</t>
  </si>
  <si>
    <t>Hisar</t>
  </si>
  <si>
    <t>POLYGON ((75.95991310288295 29.56545508521177, 75.96241605897534 29.55160601598426, 75.95991304098966 29.54341672095779, 75.9484968492614 29.52614822361403, 75.94314575317712 29.52201420008472, 75.93752648218197 29.51562385788626, 75.93560415982043 29.50911588640735, 75.93606458591576 29.50341465744609, 75.94080360378717 29.4984306262452, 75.96331175769865 29.49358588580644, 75.98193681254718 29.48644214195946, 75.99052943773665 29.48428786552877, 75.99673797199972 29.48241265555651, 76.00001981186169 29.48003403419367, 76.00125607036098 29.47937297280802, 76.00184159891232 29.47900263341476, 76.00234306756151 29.4785523657385, 76.00278854151613 29.47805487930842, 76.00315980442979 29.47750976157414, 76.00344018999343 29.47693491310719, 76.00363795108647 29.47632588574231, 76.00372906960335 29.47569589518453, 76.0037390959384 29.47506389075751, 76.00365461775731 29.4744387730032, 76.00135425453978 29.47134407191704, 75.99622430000552 29.46848597422628, 75.99371681525523 29.4606339314117, 75.99311404530162 29.45874605424607, 75.99348849313009 29.45213946495309, 76.00001469417349 29.44744064748554, 76.01578917658044 29.4416374962244, 76.02656771702577 29.4295240902328, 76.0265739501347 29.42283467839383, 76.0346511277239 29.41579456523524, 76.0465396653161 29.42369305384026, 76.05458858246884 29.43082418019245, 76.06908835294276 29.43304320005889, 76.07906242084256 29.43456883837466, 76.08163558151489 29.43174427272104, 76.08688195432232 29.42598458684359, 76.08851844894576 29.41346283092516, 76.09213340760066 29.4054451637283, 76.09404238163728 29.40121058224631, 76.11061469448435 29.40005423181294, 76.1232290451526 29.39495191219816, 76.13221697991334 29.38866175581333, 76.13813429305844 29.39017858965457, 76.13817134141729 29.39020823254235, 76.1417673225051 29.39308608794401, 76.16085601093592 29.40835853388991, 76.16119322916835 29.40862827350995, 76.17901984139419 29.40603793270433, 76.18113386057624 29.40540386867653, 76.18153666986473 29.40534511635494, 76.18253416540681 29.4049838314214, 76.19814224194353 29.4003009401319, 76.19942339677395 29.39979851483054, 76.23072271221025 29.3875179850348, 76.24134285807399 29.37896897435755, 76.25062452140726 29.36965487052685, 76.25244042073369 29.36154091066428, 76.24735364347092 29.35335757379679, 76.23677564171922 29.35375187856177, 76.22241249849857 29.35818060314616, 76.20861140756301 29.35527805467719, 76.20730366249681 29.35500291565622, 76.19243563169715 29.34541111117305, 76.19017050626447 29.3439495157785, 76.18973982163557 29.34367158125685, 76.18857939940172 29.34208034721163, 76.18347652487714 29.33508244605974, 76.18860102102057 29.33172130748833, 76.20718851506263 29.32073867414367, 76.20724388407675 29.32070589412131, 76.20722902132812 29.31438158921009, 76.20135937005517 29.3042838728621, 76.19446938455818 29.29356532905481, 76.18829773402932 29.28396240973886, 76.18872159030921 29.27700637624109, 76.20080444430054 29.26827332954587, 76.20775385230193 29.26324951454217, 76.21414481797548 29.24778649280425, 76.21633557477412 29.24246107352548, 76.22737782540962 29.22997943361814, 76.22761504420873 29.22927342587263, 76.23062200325484 29.22032312748488, 76.23461880770834 29.20842418081381, 76.24230980181481 29.20295440992632, 76.25754174866395 29.1982608942604, 76.27714081274242 29.1951918310762, 76.28446272445545 29.19445976685794, 76.29133990462148 29.18811019583719, 76.29532238480394 29.17961544751026, 76.29682553416302 29.15844281589435, 76.29761304358755 29.15088283797891, 76.29927080021551 29.13496635286889, 76.30412310876211 29.12262652459361, 76.30574829268392 29.11849286102449, 76.31401354802469 29.10757773426017, 76.31116433511792 29.10283871085923, 76.30274792431143 29.09215600339673, 76.30151196615462 29.08679129802784, 76.29194654771578 29.07837802651115, 76.29063867953961 29.07413008249791, 76.28718807364184 29.06972703534324, 76.28249396525808 29.06907618321743, 76.28056206235867 29.06880829544277, 76.27374350050721 29.06136461843533, 76.25393453811922 29.05723530763144, 76.24101679172477 29.05399748143801, 76.23456627290966 29.05238025861556, 76.23888100808152 29.01341852637387, 76.23980452700336 28.99675049436201, 76.219948117074 28.98087684846663, 76.20416874801553 28.98866553660417, 76.1928048700063 28.99527380063671, 76.18509312319947 29.01196374652013, 76.18884557439317 29.02901747616408, 76.18668341103674 29.04501320002359, 76.17264340459357 29.05116033843098, 76.17131370319348 29.0517424436435, 76.16721835570844 29.05353512851683, 76.16441055817108 29.05315271173897, 76.15578687285792 29.05197774761563, 76.15577871619071 29.05189627507297, 76.15467136241284 29.04085570187047, 76.15544422128586 29.02941192620592, 76.16700836900537 29.00639683041813, 76.16147770067481 29.00644781780977, 76.13066037371001 29.01781139396559, 76.12466547707506 29.0260113404883, 76.10017756863175 29.03226140974515, 76.08890158838625 29.03513796492136, 76.08528075632098 29.03484592215811, 76.0791178915308 29.03434875584973, 76.0664029390021 29.02828864718716, 76.05640206532145 29.0235209169605, 76.04407298177466 29.05017695031754, 76.03851557184015 29.05425779174919, 76.02120145878392 29.05886887476854, 76.01887243032876 29.05948900011981, 76.01887182560012 29.0594892106561, 76.00128249824446 29.06803978809794, 75.99909803781686 29.06910153882474, 75.99794107290944 29.06966383821213, 75.98692830627401 29.07773286911382, 75.97517810907723 29.06029110299379, 75.96989488985416 29.05122855579632, 75.96351488772528 29.04028248577877, 75.96391197898329 29.03130569875346, 75.9729203923248 29.02061966480884, 75.97937464189063 29.00500839432288, 75.97579291933765 28.99582243032088, 75.97475249259168 28.99315384429143, 75.968564008892 28.99754863103586, 75.95916121587106 29.00422481745164, 75.93953719995719 29.01594340727838, 75.93535592536091 29.01843966253476, 75.92276662199305 29.02595422490251, 75.90961564330632 29.01968232463244, 75.90468735419245 29.01733155097136, 75.90429637733307 29.01632727287868, 75.90358675374863 29.01450461633729, 75.89718756880529 28.998064504916, 75.89466460307897 28.98500686877187, 75.89309191346861 28.97686612963558, 75.88411841419916 28.98051406578428, 75.88411835287857 28.98051409080268, 75.88338773630755 28.97604381288021, 75.87099855202841 28.96534758446621, 75.85832648460203 28.9618516075139, 75.85664163201 28.9531363151152, 75.85180893011693 28.92749501598238, 75.83182513938871 28.91298381424053, 75.81590278577603 28.916246557811, 75.79653514251521 28.92700281586603, 75.78648592633184 28.9248033225645, 75.77680455951764 28.91901271737122, 75.77526715353694 28.91303764838329, 75.7683986892834 28.90092729538567, 75.76258371129481 28.89935169384662, 75.74815938186336 28.90558270765388, 75.70570362097143 28.90569691429135, 75.68037477250748 28.91293140783039, 75.65424564591906 28.93999852315894, 75.64867957503691 28.93866873039112, 75.63500072640399 28.95592080854464, 75.63767042278795 28.96369802399352, 75.62665829854006 28.97509646464778, 75.62525592753363 28.97701921455366, 75.62433921031418 28.97722912664637, 75.60735122264886 28.98111683015482, 75.59339998990949 28.98036685366438, 75.58188074796038 28.97760322358517, 75.56144221577703 28.97269730670414, 75.549821593028 28.97449767584555, 75.53081339816831 28.97744052544543, 75.52492586234909 28.97896281971483, 75.52422269799149 28.9878546694477, 75.52013488399066 29.00014055620288, 75.5200502768466 29.00096361087836, 75.52008721315403 29.00765526556037, 75.51411852847913 29.01199150639607, 75.49261347471334 29.01572610637521, 75.48241604778406 29.01709441199763, 75.46762319223562 29.01707106344997, 75.44368179976945 29.01350308773328, 75.44158426161167 29.01903341242048, 75.44954329828255 29.03848273382114, 75.44647894214508 29.04745213007287, 75.43875079964192 29.0531706629178, 75.43926812167626 29.06171885759254, 75.3992309007743 29.06530699560195, 75.38961414368906 29.06740603859948, 75.39117050676151 29.08069327303352, 75.39039567786442 29.08677861396543, 75.39218305067951 29.09246980871733, 75.39032469742989 29.09967936270261, 75.38975175592866 29.1078382007965, 75.40041008334491 29.11642477876753, 75.40529557820697 29.12554219134267, 75.3941936783179 29.13128971408258, 75.38290638668589 29.13421129946328, 75.37022365966884 29.13979699673457, 75.37673499506094 29.14758179820348, 75.3780902971733 29.16714253596502, 75.38760573834847 29.16867251773354, 75.39771575462412 29.16784871507106, 75.40355672946372 29.17140870966811, 75.40984385340477 29.18603441368636, 75.40907821437192 29.19862879944209, 75.40568957063263 29.21057940911404, 75.40155245965212 29.21524231675215, 75.39535905247463 29.21842044019534, 75.39656007338137 29.22622965810055, 75.40294683528188 29.23141844899935, 75.40867069906089 29.23744063691676, 75.40898998192426 29.24396822193217, 75.40800802845642 29.25217290722224, 75.40504428708175 29.25912441776994, 75.39729745037039 29.26156584666113, 75.38885661314596 29.26116334048723, 75.38177193999852 29.25727892461759, 75.36724864029232 29.25187338296917, 75.35941824658418 29.24463379634454, 75.35642363377173 29.22737979352389, 75.35452399985002 29.22341453308693, 75.34375308381203 29.22611436757231, 75.3241311911973 29.2332868736931, 75.33240950557931 29.24907231968645, 75.33464699462915 29.27563692502436, 75.33354407911382 29.28752723757583, 75.32858620277065 29.29079800389104, 75.31785468471776 29.2862869705015, 75.30895696578638 29.27935801383538, 75.29893621435443 29.27510470121949, 75.28860376506668 29.2742427609782, 75.28620089767716 29.27121463338591, 75.2816535636067 29.27456126201179, 75.27232311171291 29.28389567317732, 75.26400896791854 29.29292737100239, 75.27708500056234 29.30018007958931, 75.28408211400955 29.30406022110071, 75.30532227879523 29.32035780597537, 75.31921452418378 29.30710422306461, 75.34282022758531 29.30797337405183, 75.34803293439245 29.30564924927342, 75.36808341535607 29.31128651495095, 75.38851291733067 29.31702711614834, 75.39782022113944 29.31964134471054, 75.39712563346839 29.32704646964256, 75.40418945231492 29.33119020611839, 75.39884406436066 29.33693395670651, 75.39563370995936 29.34460341461419, 75.38130856476715 29.35555865411403, 75.38663312277868 29.37825983669063, 75.42295198919365 29.38378884084111, 75.41693266288192 29.41340489075678, 75.43718669748927 29.40921480864975, 75.45092583480968 29.4085040624199, 75.45603284319795 29.40058308850008, 75.4814152620521 29.40487250778799, 75.48205316857729 29.39031763654896, 75.51029448428555 29.40229005167897, 75.53153025876833 29.36218693456085, 75.54551896715692 29.36019192999546, 75.5604230437937 29.36472872474194, 75.56100678851141 29.35722892875287, 75.58084664500956 29.36419147698814, 75.58324688868635 29.34390935409157, 75.59232397029275 29.33581741543191, 75.59858811407302 29.34203858253017, 75.6014988862224 29.36897385116549, 75.61763787073876 29.37418061695148, 75.61661952771694 29.40283967773248, 75.6273556281384 29.41000543383399, 75.63276677869001 29.41977533572409, 75.65077174118116 29.42278215924687, 75.67441977860462 29.42565322762966, 75.68890352433408 29.42655974646591, 75.70394649353602 29.42590738401121, 75.70735844664719 29.43314651613276, 75.71404343059314 29.4305754570282, 75.71637485038647 29.44181780910174, 75.7319068709801 29.44983655251823, 75.72212547833145 29.47523518454713, 75.72737266899443 29.48096422803178, 75.7540204193843 29.48267723782069, 75.75725155883407 29.49833972341782, 75.78296230334502 29.52448757073476, 75.78382846067252 29.51754665315484, 75.79945557339171 29.52317772825787, 75.81493917147607 29.52074042717009, 75.82926592176835 29.5122244164308, 75.8387745902224 29.51604377224541, 75.84740601184058 29.52414624709606, 75.85307360263049 29.53317973068905, 75.85507659277208 29.54436560269211, 75.85633713974768 29.55140462646566, 75.86419625722303 29.55765335780275, 75.86847016605442 29.55052054922399, 75.86980797080102 29.54616836332239, 75.871714277666 29.53970557906475, 75.89319616939888 29.53649822606341, 75.89364410771502 29.54150121263248, 75.89482514338383 29.55425848704999, 75.90302212451202 29.55546159835524, 75.91242598898175 29.55249839491865, 75.93356749603618 29.57994084913971, 75.94578651303749 29.57172864793282, 75.95991310288295 29.56545508521177))</t>
  </si>
  <si>
    <t>Hoshangabad</t>
  </si>
  <si>
    <t xml:space="preserve">POLYGON ((78.67983936676706 22.6993760989731, 78.67750717606016 22.69935350517541, 78.67340190265718 22.69874680821455, 78.66985358669869 22.69656788121015, 78.66919817404789 22.69464915546393, 78.66469198517751 22.69032080353658, 78.65948650007222 22.6888890937627, 78.6553821379961 22.68798032848655, 78.64901154604371 22.68671516886367, 78.64344229024206 22.68521981334989, 78.6400706572342 22.68426192186413, 78.637259728041 22.68354607940432, 78.63377508605558 22.68201384410701, 78.63066382150504 22.67990012916287, 78.62760852031491 22.67789736780644, 78.62591202359533 22.67597127049141, 78.62402277058291 22.67374649764945, 78.62293715523271 22.67200087265385, 78.62179824253376 22.66920274940454, 78.62078144776083 22.66635273704625, 78.62012813910525 22.66432097704755, 78.61917902060924 22.66117696387209, 78.61816225343534 22.65786652808183, 78.61756743746365 22.65547618924445, 78.61472224478153 22.65197640399753, 78.61117301495882 22.65032335050304, 78.60645523113951 22.65010744584313, 78.60442907067861 22.65054924372709, 78.60196621637408 22.65100079720315, 78.59924608155907 22.65254342947461, 78.59684278603905 22.6541464991467, 78.59443560067039 22.65587151148193, 78.59171093739205 22.65758663925878, 78.58899613363042 22.65930407445596, 78.58370287730588 22.66134967075595, 78.58130757718075 22.66149767338124, 78.57823759490158 22.66118117195152, 78.57516634681151 22.66098204718108, 78.57192404632146 22.6605486865092, 78.5698957469364 22.66070686393489, 78.56757739053549 22.66016703638416, 78.5654923089761 22.65939228773842, 78.56286410731786 22.65861233273354, 78.55826069366249 22.65857328549351, 78.55382245297719 22.65975348556239, 78.55180465552267 22.65985396436212, 78.54990754712594 22.65913827544717, 78.54396596319187 22.65787056866056, 78.54095379974115 22.65883383769084, 78.53823487341245 22.65997020411045, 78.5366338037672 22.66117719569316, 78.53496104619344 22.66214175055936, 78.53273529766236 22.66375013305056, 78.52984705346479 22.66448419480313, 78.52701157580667 22.66515651810426, 78.5228475996319 22.66418602570565, 78.52104490504946 22.66039538238915, 78.51634894450744 22.65780115316517, 78.51262000049184 22.65655608818199, 78.51019154565753 22.65351421162959, 78.50775478801405 22.65186500295985, 78.50575345718815 22.64987704051045, 78.5048646085568 22.64713801237997, 78.50414375669652 22.64510511857196, 78.50367413009258 22.6430125034407, 78.50192650632985 22.63968486621314, 78.5006617399718 22.63729665036699, 78.4997217533311 22.63427165211623, 78.50093036934113 22.62987050708073, 78.50115854491895 22.62575900120042, 78.50148465175685 22.62326905269939, 78.50176158091975 22.62031134357444, 78.50203116587338 22.61798664369139, 78.50218550292665 22.61555719920105, 78.50275642313058 22.61312032467776, 78.50194731185442 22.60928864357776, 78.50110681733835 22.60690233648737, 78.50052248799605 22.60358389894162, 78.50032171075175 22.60033601149782, 78.50018514203627 22.5958111459471, 78.50094240588909 22.59268788184752, 78.50238972348734 22.59014227007605, 78.50406622779721 22.587490773993, 78.50574618016127 22.5851822527561, 78.50842514063145 22.58179010006167, 78.51015401904188 22.58017954438768, 78.51245745886604 22.57752488124591, 78.51462109367618 22.57517039702054, 78.51764796414723 22.57362771879863, 78.52005289605088 22.57162081254365, 78.52235177638246 22.56868056520034, 78.52354541666843 22.56636709003041, 78.52436625152934 22.56347684600125, 78.52591755340381 22.56175388819378, 78.52823805086855 22.55730131719655, 78.53207568827386 22.55391772399829, 78.53497954788766 22.55179107654591, 78.53682661671813 22.55018601975598, 78.53856154157626 22.54863047603522, 78.54048100322679 22.54697078265745, 78.54308736656728 22.54437846285785, 78.54469843505878 22.54236126446683, 78.54637453765872 22.54005924131737, 78.5478211933019 22.53676745141895, 78.54802217282928 22.53473671789462, 78.54842093241919 22.53207481755607, 78.54777108026218 22.52922327998237, 78.54664268493846 22.52573421099961, 78.54484357642475 22.52217650936542, 78.54266686221986 22.51826757399369, 78.54171410009079 22.51571242101585, 78.54156047333419 22.51326855564943, 78.54220550045119 22.50985629386913, 78.54253127100579 22.50730423519119, 78.54249880919794 22.50510096016773, 78.54128967600207 22.5028817328532, 78.53874618859099 22.50013399894759, 78.53625571513356 22.49796917430615, 78.53387888055353 22.49672615476173, 78.53125741488689 22.49543241629905, 78.52845663691518 22.49378466723504, 78.52558006423082 22.49271392922558, 78.52252937543396 22.49192687054182, 78.52057599100266 22.49116200160481, 78.5177215606773 22.48858354624623, 78.5161484121143 22.4861879427196, 78.5145182378549 22.48379402855329, 78.51450293602886 22.47990588505181, 78.51699508358429 22.47638987832156, 78.52013273358135 22.47427050795403, 78.52187775921713 22.47197178425986, 78.52366551165359 22.47070470216735, 78.52673215435986 22.46980689422619, 78.52944768065294 22.46797326553048, 78.52972363450489 22.46501331132939, 78.529625151885 22.46275416993153, 78.52990215377653 22.4601441511932, 78.53065284521304 22.45835593331822, 78.53340943395979 22.45791300174878, 78.53558866112648 22.46059742356495, 78.53974816817544 22.46139260243608, 78.54275884759048 22.46037419257092, 78.5452955789136 22.45854317159354, 78.54800043965882 22.45739971691863, 78.55112892998052 22.45713962376517, 78.55398614379845 22.45363114031774, 78.5548215471739 22.44974426274937, 78.55446245795035 22.44794991626424, 78.55528218026616 22.44615304380351, 78.55715591192966 22.44309322189643, 78.55760114625937 22.44089220791222, 78.55805638317423 22.43823090775605, 78.55948715306121 22.43580449277496, 78.56092337123636 22.43355303757979, 78.56161496580243 22.43100908338144, 78.56219266398334 22.42823157555658, 78.56197046639689 22.42614393363479, 78.56139332452436 22.42323116495008, 78.55724840652452 22.42076095535985, 78.55487006801766 22.41998785368447, 78.55016164570742 22.41901522110721, 78.54656289212932 22.4180024371055, 78.53983518057186 22.41649673379399, 78.53687211010559 22.41843631758115, 78.53226387337124 22.42002611014525, 78.52756958743471 22.41847052427069, 78.52494116092733 22.41705692137194, 78.52332433888675 22.41420290237754, 78.52114417719177 22.41081857545241, 78.51842021925654 22.40824146034529, 78.5165441669789 22.40578540376318, 78.51361428663171 22.40500855363327, 78.50653679091037 22.40257027884576, 78.50317343466682 22.40160947153003, 78.50154728638913 22.39984854851575, 78.49923628273805 22.39779770549457, 78.49723581574058 22.39587191464476, 78.49548391238034 22.39364934135952, 78.49427569231146 22.39172443834127, 78.48997113515934 22.38826333936911, 78.48735524803269 22.38649700242794, 78.48272876707152 22.38436522564185, 78.47996634672563 22.38393241109331, 78.47649175137886 22.38280180301669, 78.4695237465659 22.38111103575117, 78.46683475148107 22.38097334499671, 78.46121823567142 22.37993119752469, 78.45698796754203 22.38035778805349, 78.45460270153484 22.38028286311087, 78.45092828855215 22.37995757847595, 78.44749611462753 22.38050248881125, 78.44197955145208 22.38085328378258, 78.43959296964616 22.38088857442656, 78.43579434036333 22.38143408488505, 78.43174286122908 22.38179966495961, 78.42861595239569 22.38247161516161, 78.42523457919658 22.38330434853066, 78.42196886419887 22.38501291894273, 78.41671645694838 22.38949511732687, 78.41422715341987 22.39288974132935, 78.4121726349301 22.39594361075499, 78.40801545062735 22.4008927862636, 78.4054839007448 22.40324633356373, 78.40294022198638 22.40536954107176, 78.40145142646793 22.40726672897003, 78.39898303372206 22.40909604124134, 78.39515383007056 22.41225751424538, 78.39206280768849 22.4143655125375, 78.38936139373342 22.41538880306699, 78.38628270025383 22.41668658967875, 78.38307352080683 22.41851692882847, 78.37970086631498 22.41934872487955, 78.37700265549714 22.41949481030634, 78.37437304897566 22.41930320685, 78.37069324708872 22.41914168055795, 78.36756662518151 22.41969272660198, 78.36560257068402 22.419738311713, 78.36315583703758 22.41977175778591, 78.36132263132355 22.41905674707495, 78.35770815603657 22.41901531850689, 78.3557526583167 22.41917137406246, 78.35230101724378 22.4203584886973, 78.34881990212693 22.4201456772794, 78.34354762736528 22.42021241093583, 78.33980492638884 22.42051677383488, 78.33699378541891 22.42078058072897, 78.33460168359423 22.42196749142777, 78.33029012614521 22.4228016380141, 78.32782606483225 22.42341441945273, 78.32469523256228 22.42407504435458, 78.32108180246342 22.42432738518455, 78.31699307259659 22.42283871356811, 78.31482027304467 22.42043666727626, 78.31264008912552 22.41803447191242, 78.30861939388336 22.41590181806111, 78.30606757164477 22.41506530744886, 78.30080052979133 22.41455055239435, 78.29593742253526 22.41629144682081, 78.29261805782987 22.41736136143348, 78.28699805625081 22.41637716030055, 78.28322056880386 22.41442376346532, 78.27994824074189 22.41171872690829, 78.27746705079825 22.40948526615756, 78.27578361574398 22.40703067047961, 78.27458101594226 22.40510407501805, 78.27320972125865 22.4020751752873, 78.26869296304652 22.39822543469691, 78.26436430953926 22.3971976234677, 78.25952814951681 22.3969211010116, 78.25336239337528 22.39610667452937, 78.24894907903014 22.39623759622672, 78.24588399233151 22.39644612046765, 78.23896874192396 22.39614493220098, 78.2346320339235 22.3961036682826, 78.23150481732182 22.39596129557368, 78.22423615417408 22.39525477487853, 78.21816076848931 22.39600526050074, 78.21448258181667 22.39614378470421, 78.21063674647472 22.39587284078971, 78.20524170798929 22.39646508530329, 78.20130748840613 22.3975832272296, 78.19922815015131 22.39756773078377, 78.19151687966989 22.39772450523848, 78.18564598088365 22.39691306299235, 78.1796643776524 22.39516781771477, 78.1750995237476 22.39373633768965, 78.17120971661943 22.39165681334176, 78.16701053303548 22.38993943578805, 78.16292954648105 22.38826942369367, 78.15902041495302 22.38776618595451, 78.15450479791635 22.38673985610324, 78.15254777277937 22.38596324723913, 78.14733834797711 22.38254109776704, 78.1429014268123 22.38017332753028, 78.13681966548923 22.37720737366322, 78.13239291599426 22.37414881986958, 78.12589444191714 22.37024274825544, 78.11865642549748 22.36650213834434, 78.11218627701869 22.3646330460503, 78.10517717045246 22.3618821723803, 78.09870931232878 22.35988362159425, 78.09283780048698 22.35858976595229, 78.08271142474881 22.35344602085485, 78.07199556410825 22.34889485709785, 78.06334419906678 22.34351306689286, 78.05673825787468 22.3395819100745, 78.05127904686712 22.33577573045367, 78.04325147644161 22.33247943645695, 78.03613257747763 22.32983444763528, 78.03213549403152 22.33006112316173, 78.02712355643541 22.33080387900814, 78.02295313964761 22.33120067532766, 78.01821296323394 22.33212628437086, 78.01388078290817 22.33225365557511, 78.00822948748551 22.33223234984517, 78.00525535155732 22.33140828121503, 78.00275308210904 22.32998720247083, 78.00084746483284 22.32952241557488, 77.98828826505228 22.31737453062318, 77.98430616596066 22.31809729493321, 77.97916675119997 22.32101901914776, 77.97440561201149 22.32074593880304, 77.97021203315161 22.32376517632203, 77.96776617300162 22.32544040935315, 77.96278551899069 22.32638632584673, 77.95813024516752 22.32613260209683, 77.95444781013374 22.32617266756376, 77.95009053596998 22.32680197271838, 77.94895597072637 22.3292589496542, 77.94811351498269 22.33186025562263, 77.94621345996165 22.33373591157647, 77.94419512447307 22.33494238062734, 77.94026149256101 22.33410166409052, 77.93796663843956 22.33274911984871, 77.93709173358114 22.330009376386, 77.93606831477993 22.32696147155823, 77.93265826545193 22.32416182782638, 77.92669196435823 22.321237330781, 77.92126245651421 22.31973801806477, 77.91762865023829 22.31657124018655, 77.91461193124479 22.31303768720444, 77.91052860221124 22.30906808467208, 77.90583867709407 22.30514523940812, 77.90094808470003 22.30264667685199, 77.89602465682357 22.30020037716132, 77.89210823612376 22.29637309132163, 77.88832967507501 22.29183165254312, 77.88525090596937 22.28747485808184, 77.88194676590244 22.28360748303701, 77.87932255314848 22.28053452192514, 77.87565390464664 22.27979939290801, 77.87106960833809 22.28016086759956, 77.86560168636679 22.27994806213167, 77.86157499545395 22.27963571813558, 77.85711477814066 22.28042436137892, 77.85773722032273 22.28426356312696, 77.85760999768145 22.2870517205135, 77.85736670601206 22.28937551293361, 77.8572429740338 22.29240313905854, 77.85662678273658 22.29529485120839, 77.85675663400905 22.29930666578142, 77.85732004495247 22.30373439747895, 77.85837854191337 22.30844996439601, 77.85857786966888 22.31245357708571, 77.85819804410637 22.31540855240191, 77.85770979461412 22.31894202089391, 77.85808459043733 22.32341082524427, 77.85808442154976 22.32433160740694, 77.85852778982435 22.3271808305447, 77.85914831109625 22.32978620217044, 77.85976577489399 22.33349652042837, 77.86076219765974 22.33703263015532, 77.86120229922876 22.34160364396173, 77.8616334531586 22.34581544634715, 77.86038841106317 22.34977110442366, 77.85883449844138 22.35384440354445, 77.85684272484106 22.35577983500058, 77.84876674608235 22.35745629136897, 77.84448871533968 22.35783512769775, 77.83772740017409 22.35676734592893, 77.83475011775907 22.35421564756069, 77.83102920090843 22.35009704655743, 77.82836089471726 22.34743684136513, 77.82575524298002 22.34592620018974, 77.82334563557885 22.34319826262047, 77.81881700463489 22.3411119566677, 77.81695686658992 22.34076517417103, 77.81058035751649 22.33983519429595, 77.80561837151268 22.33867456191654, 77.80302224971254 22.33780129115876, 77.80165482544746 22.33375754693729, 77.80103446301295 22.33150181108615, 77.79788395451369 22.3297640653142, 77.79508652564678 22.3286644536575, 77.79143707311188 22.32820383022445, 77.78530328183976 22.32715887243078, 77.78041218612294 22.32682027193114, 77.77483003136413 22.32768679129267, 77.77149350210935 22.32891071315164, 77.76751991488997 22.33208651356976, 77.76491283372536 22.33492552109275, 77.76231808214079 22.33776240748891, 77.75896833445492 22.34089426427765, 77.75518060681901 22.342859337671, 77.7511595841362 22.34442261084404, 77.7473769179642 22.34507308484668, 77.74465437868814 22.34408415596288, 77.74112008524951 22.34137724586483, 77.73894969194947 22.33865611292147, 77.74131634176494 22.33587607143599, 77.74509668436677 22.33477452212462, 77.74800534882021 22.33327314224461, 77.75036184491194 22.32991270983922, 77.75166898113949 22.32655971368413, 77.74993857676805 22.32314776748197, 77.74789287447524 22.32210446009528, 77.74547754525911 22.31997374320275, 77.74280937888385 22.31829727847184, 77.73779250048166 22.31881862412426, 77.73376415629697 22.31940525491704, 77.73129187790281 22.31900450253157, 77.72869209777325 22.31767870137256, 77.72714256120967 22.3138663648395, 77.72652123715953 22.3128833280503, 77.72311996776783 22.31213240478692, 77.72033684056599 22.31254172329559, 77.72134825851069 22.31854901999607, 77.71949731749471 22.31756584902955, 77.71360136021107 22.31897320627585, 77.7078945346428 22.32031417882717, 77.70051049038682 22.32120132645791, 77.69554796851909 22.32185101682008, 77.69126615758148 22.32289996632679, 77.68413171876793 22.32309256569346, 77.68022664439221 22.3220038215409, 77.6775655197946 22.3180219596675, 77.67695289860366 22.31559315078154, 77.67671425008277 22.31230683587294, 77.67437276814324 22.310406286787, 77.66760321014939 22.31000978563643, 77.6626423050505 22.31002538912038, 77.65843019462264 22.30870572201566, 77.65341907365047 22.30669214049779, 77.65037425068384 22.306237474483, 77.6476392844241 22.30809186240623, 77.64230420473498 22.30897117218004, 77.63802792949268 22.30985059617736, 77.63554185723382 22.31257190372963, 77.63329133572891 22.31621766123742, 77.6321114543337 22.31893862506401, 77.62881480427005 22.32131106816345, 77.62429235744635 22.32154862869163, 77.62025594372196 22.32172701081305, 77.61764067538422 22.32566836830593, 77.61725299309546 22.33011440176352, 77.6147749336355 22.33139679093562, 77.61266450968576 22.33110570563434, 77.60901049357223 22.33024461907132, 77.6065275935383 22.32962067680342, 77.60311820624159 22.32824078750778, 77.60044464731037 22.32911235848862, 77.59864971933945 22.33159311844446, 77.59430534065564 22.33235061560243, 77.59243311129397 22.33270070760266, 77.59125294930074 22.33565156689894, 77.58930898950376 22.34016490393863, 77.58689095620464 22.34259877253977, 77.58303980375987 22.3428919004921, 77.57882837674276 22.34151706315432, 77.57628274271583 22.34093537234937, 77.57349427821981 22.34077100770264, 77.57045111103544 22.34059790377208, 77.56772309665172 22.34077740035805, 77.56456743315788 22.34066683063875, 77.560963944915 22.33975017564317, 77.55731976824272 22.33796721218307, 77.55285351187761 22.3368775818347, 77.5498070914543 22.33820725672756, 77.54875234201691 22.33982465369099, 77.54855625324591 22.34236986857388, 77.54934174568255 22.34866722645628, 77.54938450873517 22.35299811112943, 77.54714118390119 22.3563573657586, 77.54422782750639 22.35491741162354, 77.54195206544003 22.35076207790131, 77.53973066369306 22.34648558238172, 77.53732536719188 22.34239024085037, 77.53498183808441 22.34001784242069, 77.53157356986434 22.33742084022432, 77.52805754923142 22.33280308783656, 77.52329116299515 22.33033108618178, 77.51733258351518 22.32993423254155, 77.51437244574305 22.32618167742986, 77.51191802465405 22.32069240366301, 77.50951925747725 22.3167141208956, 77.50723059577008 22.31358941271433, 77.50339173889813 22.31261915152767, 77.50049268389749 22.3076495448353, 77.50036977907028 22.30747944957131, 77.49952222514638 22.30366017575819, 77.49818042885784 22.29748464827581, 77.49764004743626 22.29274503820863, 77.49752423707761 22.28922100342051, 77.49827885073334 22.28765888707536, 77.50077032255373 22.28517243195901, 77.50251436030558 22.2830879265878, 77.50060743342162 22.28009375748094, 77.49546245467633 22.27801514898158, 77.49095029803972 22.27570750651515, 77.48787106674122 22.27259243771157, 77.48396382593715 22.27190594123516, 77.48167762332069 22.26988363118329, 77.47971557777757 22.26451035300679, 77.47978261541411 22.26231069029586, 77.47961886782517 22.25873292386334, 77.47652403003235 22.25608011313522, 77.4724482888935 22.25261433672306, 77.46953862207606 22.25088753974484, 77.46515344948041 22.24950201577472, 77.45987954732648 22.24944584081418, 77.45876674064648 22.24956987750629, 77.45622272710064 22.24991618214668, 77.45374730303004 22.24940031313641, 77.45257332675189 22.24783596962461, 77.45134185451262 22.24541423008108, 77.45073349778323 22.24414245693701, 77.45099663219929 22.24027262384515, 77.45100837606464 22.23674385123135, 77.45196178339235 22.23183594563918, 77.45111150296509 22.22698283608194, 77.44889916411445 22.22288254885169, 77.44334568362675 22.21895829626818, 77.43801563737266 22.21804175411941, 77.42761276617207 22.21734960638397, 77.42271689245939 22.21787400883987, 77.42066156392984 22.21891630046855, 77.4184236998553 22.22094070256666, 77.41463526572792 22.22347732367759, 77.41121106019317 22.22521662385484, 77.4061367447101 22.2257443463793, 77.40005673211851 22.22498857219248, 77.39293704652917 22.22516761445506, 77.38865878750352 22.2255726501172, 77.38549488651692 22.22638820244808, 77.38262767957809 22.22968115412014, 77.38198594597617 22.23383437400269, 77.38103609565924 22.2380605662969, 77.38058697534697 22.24209975652029, 77.38025295098687 22.24458472768823, 77.37950379394374 22.2481652669146, 77.37466204665679 22.24851411386643, 77.36926719220611 22.24857009382968, 77.36449666271022 22.24967724105518, 77.36021169290821 22.24938848347269, 77.35642066978967 22.24913354074756, 77.35642779612648 22.24903933592638, 77.35630669602629 22.24914535345479, 77.35499146038801 22.25059566023531, 77.35536386502046 22.26155992738437, 77.35640398656666 22.26885254515466, 77.35800722937596 22.27234992670159, 77.36081981743732 22.27905362395722, 77.36308361058649 22.28600431224288, 77.36084079366594 22.28928026524858, 77.35417799740516 22.29091351645411, 77.35018952719395 22.29240917552553, 77.34917054645557 22.29386464966615, 77.34758619673809 22.2988094049706, 77.34752100504257 22.3020312148331, 77.34825286956332 22.3049906732192, 77.34996842035923 22.30824363150527, 77.35209104833832 22.31095120573757, 77.35380305563824 22.31438823782939, 77.35171458976268 22.31978472256547, 77.34881181710668 22.32139146859248, 77.34275021316297 22.32257433537442, 77.34004694668648 22.32897281016551, 77.33701492850868 22.33205037030846, 77.32908340772104 22.3375278770744, 77.32569396100007 22.34354572894982, 77.32260177931406 22.34468819383593, 77.31785924599484 22.34423592234451, 77.31634097233966 22.34586659072573, 77.31446345031807 22.35052968535292, 77.31053021957138 22.35405120603896, 77.30856094364809 22.35834426102446, 77.30985770680535 22.36269530234411, 77.31011754904547 22.36933019446315, 77.31208511206465 22.37292892417892, 77.31381157461992 22.37749936534201, 77.31168386133609 22.37985585300101, 77.31199899160168 22.38310057925965, 77.31233784123383 22.38658976955076, 77.31167590787305 22.38989320868694, 77.30963554981243 22.39280373848765, 77.308775049643 22.39656257437578, 77.3077906065291 22.39999799363158, 77.3062599860922 22.40394909085907, 77.30499567043285 22.4065344301318, 77.29953928022539 22.41177831489936, 77.29556959403497 22.41695652765673, 77.2954173723941 22.41953230287161, 77.29969466362596 22.42826484142138, 77.30227724721817 22.43273114286194, 77.30397058752889 22.43708943782171, 77.30191414999835 22.44073638112611, 77.29798138316642 22.43928502515199, 77.29544653674654 22.43730592785704, 77.29150442635897 22.43631464033986, 77.28004735415726 22.43942462615418, 77.27550477338197 22.44348707088066, 77.27711752396154 22.44692335641471, 77.28281201526286 22.44941985400592, 77.28700574696455 22.45262602427243, 77.28602664166691 22.45684458473487, 77.28219799507488 22.45990703701912, 77.27881853209746 22.46518762854885, 77.2756554972071 22.47433979509322, 77.27571677274284 22.4770985802056, 77.27601360703456 22.48279283916817, 77.27816404644129 22.49667074964188, 77.27747580176647 22.50117092694288, 77.27594554680005 22.50326148548151, 77.27313104494912 22.50514482616336, 77.27212384417903 22.50543680915973, 77.26840728617765 22.50673281965946, 77.26580381853418 22.50845382286559, 77.26400123939938 22.5104137119073, 77.26252826606373 22.51399533653474, 77.26016941290371 22.51826444141874, 77.2580384449159 22.52062028880435, 77.25337535219735 22.52081216766235, 77.24902499165805 22.520272888793, 77.24561524108407 22.52214486708307, 77.24444569265243 22.52589940835126, 77.2458682294828 22.5289642769925, 77.25124507771551 22.53256135502373, 77.25666668915855 22.53404094292276, 77.26228082041219 22.53580000279577, 77.26588993608505 22.53862786965901, 77.26571963538095 22.5420322136932, 77.26073342254142 22.54341577408087, 77.25849906475656 22.54595394166765, 77.25690622459221 22.55099026267829, 77.25315589021557 22.55488236458004, 77.2488532126979 22.5567383541446, 77.24087372888009 22.55554140644692, 77.23782237833402 22.5544507595478, 77.23573263303874 22.55355286967697, 77.23306428185391 22.55313583007899, 77.22659449760843 22.554306948108, 77.21841407264672 22.55664371048362, 77.21532963502968 22.5571396601324, 77.21201754387315 22.55901279957494, 77.20989281777419 22.56099975505486, 77.20682681348303 22.56527172943474, 77.20705079429911 22.56867294974249, 77.20705695129149 22.56866042709426, 77.20824578945343 22.56894707879912, 77.21079943906724 22.56940616210923, 77.21203283278571 22.56958311685007, 77.214697929194 22.57074407007738, 77.21909173651756 22.57432886908535, 77.22385157092707 22.57820107714372, 77.22979081299117 22.58340938899813, 77.23522940475557 22.58745941755725, 77.24178002750556 22.59393773903371, 77.2471481966973 22.59995690841827, 77.25358995817081 22.60399916149223, 77.26182892606981 22.60856856636221, 77.26755448286525 22.60776234201122, 77.27137075383995 22.60349569559515, 77.27300666819589 22.60020280575412, 77.27558738381138 22.59499522335184, 77.27723137756738 22.58927808319746, 77.27775032019937 22.58650388794293, 77.27914563779007 22.58164565067813, 77.28065812889885 22.57818244558026, 77.28273631513068 22.57338248816759, 77.28655127822209 22.569106302508, 77.29004483130203 22.56633230699328, 77.2951585035695 22.56396698460893, 77.30199347218704 22.56287076781979, 77.3078408997964 22.56217576551979, 77.3141174760097 22.56194625977115, 77.31847295432513 22.56195198736597, 77.32430465485865 22.56310941815241, 77.328710655766 22.5650128043476, 77.33248134178326 22.56744132207895, 77.33538915291426 22.56964048555754, 77.33916667936754 22.57247411668558, 77.34016104058648 22.57356445371627, 77.34120312681031 22.57547522249801, 77.34292128390803 22.57986821655449, 77.34487400074926 22.58663437650369, 77.34640615030233 22.59177696357528, 77.34781634532351 22.59535631695511, 77.3495943446456 22.59865442137033, 77.35318734238696 22.6025781379923, 77.35732654618168 22.60697174698392, 77.36061043175735 22.60841719779506, 77.3629670300804 22.60997999854021, 77.36300564045693 22.61027768689044, 77.36409187505811 22.6101538223353, 77.36973083506517 22.61177119755937, 77.37595430399891 22.61083829013319, 77.38099183973925 22.60980409201241, 77.38777300593195 22.60887572611715, 77.39491504608333 22.61123865347165, 77.40316358620724 22.61534004004451, 77.40359290499187 22.6155752969543, 77.40942532077062 22.61823054692322, 77.41512895602207 22.62163625387674, 77.41928060219948 22.62440522113117, 77.42344631796897 22.6253324618489, 77.42835486301037 22.62544333018304, 77.43358019530976 22.62584030680138, 77.43858555253904 22.63202596226443, 77.4414240704088 22.63653346719331, 77.44563716610033 22.64039865759419, 77.44966317618504 22.64305418792586, 77.45400938915603 22.64570804096935, 77.45891309165036 22.64738344634948, 77.46419299995786 22.64795755882581, 77.46997989548434 22.64771565361363, 77.47607753417151 22.64730834755997, 77.48098820797016 22.64683738420508, 77.48603147333326 22.64475682448857, 77.48952074011393 22.64376472451769, 77.49026814301942 22.64307716971354, 77.49213309819201 22.64283863018127, 77.49686247922287 22.64353140068631, 77.50064498707573 22.64497051268583, 77.50548427550612 22.64796942648061, 77.50963403261197 22.6534526111311, 77.51569745611999 22.66072598882502, 77.52115159898345 22.66523557475765, 77.52829190973019 22.66718698126921, 77.53612967905195 22.66728904256092, 77.53862836269474 22.66739860505146, 77.5445360340981 22.66710291878807, 77.54975741272713 22.66767999506656, 77.55435386425941 22.66824908786755, 77.55920604325208 22.66801175491302, 77.56573398477018 22.66811200598618, 77.57176542696845 22.66942879635833, 77.57430664760859 22.67179706809615, 77.57523862925719 22.67237829831792, 77.58020034389628 22.67601455110631, 77.58360989807537 22.67907103072191, 77.5861530633649 22.68229559101535, 77.58819307071219 22.68657347375427, 77.58959699079898 22.69292479811349, 77.59040046570875 22.69644859534888, 77.59032791382876 22.69917340060253, 77.59250000895952 22.70223079080039, 77.59540464447035 22.70621147446814, 77.59930754419356 22.71233057570722, 77.60475458178681 22.71925914912799, 77.60878531767099 22.7267108401716, 77.61124127848107 22.73370021761057, 77.61472049717707 22.73836875407694, 77.61918676682915 22.74200746293071, 77.62441070887745 22.74413141747207, 77.63019279082621 22.7446384448493, 77.63504840990348 22.74353302592999, 77.63754748431182 22.74219512245675, 77.64234692203641 22.73883237401624, 77.64615280350205 22.73576479748254, 77.65095092108359 22.73217148196926, 77.65612772740971 22.7297304383034, 77.66496411903869 22.73069075447394, 77.67167355439601 22.7344291299559, 77.6785639017677 22.74170169226135, 77.67650934328876 22.74193734426106, 77.67978556719322 22.74978768194952, 77.68412584000507 22.754635839045, 77.68934482198824 22.75964921954638, 77.69847966174102 22.76338182050748, 77.70714250217686 22.76249286673091, 77.71598296530212 22.75981259956215, 77.72127992167121 22.75730896336753, 77.72751532918035 22.75492507172579, 77.7342939783389 22.75484673505921, 77.73920335804843 22.75749154876944, 77.74374344212436 22.76111844473643, 77.74653332051535 22.7630201065094, 77.75094716834221 22.76809072651124, 77.75723191679756 22.77252352375233, 77.76114717297214 22.77586666686578, 77.76511870698221 22.77898032429772, 77.76841604136288 22.78116301516938, 77.77140103647723 22.78346775766915, 77.77562505923926 22.7870935889619, 77.77773963915816 22.78992645981307, 77.77929283275519 22.79263137136945, 77.77978506976143 22.7955187690824, 77.77962582432005 22.79612194399025, 77.77858445854461 22.79296175333928, 77.77839720846794 22.79666806985388, 77.77877564707346 22.80245472917481, 77.77959540815091 22.80448585613091, 77.78096538296877 22.80819188211956, 77.7852146979963 22.81566046082457, 77.78845716348472 22.82115732919434, 77.79121587034237 22.82590568573432, 77.79389969501027 22.83141503308826, 77.79909707291642 22.8348932353005, 77.80747715783477 22.837620596328, 77.81491436592563 22.84000006929561, 77.82192762559212 22.8435381287971, 77.82474913978012 22.84580719093787, 77.82963597743809 22.85056687925156, 77.83408273853675 22.85417129335299, 77.83747092692526 22.85765233799111, 77.84141648184311 22.86079124102812, 77.84499619842619 22.86202312443618, 77.85307164163645 22.86228011453104, 77.85884990356718 22.86096409659254, 77.86529705058538 22.85732497595271, 77.86841968386675 22.85536574675322, 77.86986127147135 22.85258634707049, 77.86916089614994 22.84770248085445, 77.86582869416293 22.84304189055668, 77.86375589140575 22.83915407597133, 77.86149267991796 22.83461659748511, 77.8617948504218 22.8307276025424, 77.86366133590283 22.82580388553106, 77.8667824838443 22.8226728098737, 77.8702864767814 22.81966450368548, 77.87453433405759 22.81885830728532, 77.88092367793706 22.81985230353591, 77.88739692787837 22.82410731292967, 77.8924180260974 22.82848925467749, 77.8970176497062 22.83268560977452, 77.90286817310061 22.83882154435069, 77.90701733646945 22.84280414152948, 77.91424817847755 22.84703387736526, 77.91914282938471 22.84823372223822, 77.92544940341257 22.84548114107936, 77.92918646688523 22.84010094277779, 77.93009749538177 22.8348111364081, 77.92825288504565 22.82926969313106, 77.92509256171827 22.82353758951307, 77.92063135771812 22.81965941701523, 77.91654796935948 22.81515544992699, 77.91289445344117 22.81065497719995, 77.90924452278783 22.80656890481522, 77.90834768858211 22.8025551410883, 77.90938572013079 22.79697257083126, 77.91125385521728 22.79319952190605, 77.9115657600703 22.79279397346136, 77.91249275985884 22.78948450180336, 77.91102586572639 22.78401024046506, 77.90856882454152 22.77866507991012, 77.90780539957366 22.77517119012728, 77.90834157482183 22.7700629160069, 77.91026553288177 22.76634820127521, 77.91449623151459 22.76228986986884, 77.9208569334122 22.75962354268864, 77.92835168697157 22.76010124871061, 77.93487186623504 22.76443766771417, 77.93994279014676 22.76970501677912, 77.94285704338454 22.77667434181975, 77.94331326981404 22.78176161167558, 77.94265080052907 22.78677391789621, 77.94048361476344 22.79193852635678, 77.93943478415912 22.79309847364711, 77.93820237807029 22.79629113761251, 77.93853239043654 22.80008514237793, 77.9426064704522 22.80393452313126, 77.94841974840324 22.80806974445357, 77.9527830014969 22.81061735627226, 77.9591921699942 22.81384617963671, 77.96581207675675 22.81632472190997, 77.97379611201553 22.81749501994148, 77.98065021178434 22.81754708857582, 77.98732380546073 22.81738239358383, 77.99154273945418 22.81759474577108, 77.99413015956107 22.81779235926885, 77.99838633305568 22.81832967391977, 78.00219527413326 22.81725858337434, 78.00457002591257 22.81593142638432, 78.00721534625514 22.81428545971366, 78.0103050933042 22.81264530561347, 78.01300449503908 22.81086411789111, 78.0156967884609 22.80954324468789, 78.01869138126499 22.80810197785754, 78.0210133328407 22.80663344922563, 78.02298114019565 22.80558848204625, 78.0252901324091 22.80414737118015, 78.02911787959709 22.80277425125842, 78.03330736894331 22.80194447659393, 78.03720465407604 22.80254278911611, 78.04068176630389 22.80384008594695, 78.04342274407389 22.80454765089529, 78.04732474985737 22.80699911129559, 78.05077834798695 22.80871950991145, 78.05519326390524 22.81093329442933, 78.06071925824367 22.81225633456932, 78.06492556929105 22.8131479440512, 78.0689781142198 22.81251573372964, 78.0723884242058 22.81114082060429, 78.07669178387643 22.80814720993541, 78.07995187445979 22.80548555663342, 78.0841552256915 22.80250881114793, 78.08592297846472 22.80084122669085, 78.08806229889566 22.79906321447891, 78.09118224972623 22.79746553637608, 78.09530701597288 22.79473385732694, 78.09840970714593 </t>
  </si>
  <si>
    <t>Hoshiarpur</t>
  </si>
  <si>
    <t>POLYGON ((75.95897726648717 31.85622890844124, 75.96444149924406 31.84678796847514, 75.96826860890863 31.83861918224929, 75.97044488351284 31.83102962317775, 75.98231031747362 31.82213568501708, 75.98560106830936 31.8178223184719, 75.98614352310027 31.81316395291607, 75.98163032991569 31.81349165418801, 75.97497874719593 31.81710773552818, 75.96756656721584 31.82261911642804, 75.96344101311882 31.82180269638801, 75.95070819704883 31.81693765420383, 75.94788099576155 31.8137143419708, 75.94395864783944 31.81392787573239, 75.94138778526114 31.8151362415502, 75.93644909177065 31.81588515422219, 75.94183080947508 31.80382579342296, 75.94759692228361 31.79576807089446, 75.95039342790989 31.78839825330452, 75.95103715801403 31.78298549767547, 75.9596281175827 31.77990075336329, 75.96644229959649 31.76159798334753, 75.97404631096782 31.74808609535132, 75.97425613392073 31.74284901577484, 75.97204456863639 31.73903423452995, 75.97550863145742 31.73530335532064, 75.9805218711476 31.73197486107834, 75.98383628112728 31.71816541378719, 75.98705149230547 31.71363027115744, 75.9918164758616 31.70346145718014, 75.9902297258709 31.69378061257355, 76.00003095526561 31.68381111391194, 76.00508873499807 31.68315423809209, 76.00541256083116 31.68416052579627, 76.00658384842875 31.68292602523733, 76.00911075720609 31.67996001032794, 76.01183054185067 31.67438610945261, 76.01174929276876 31.66725802255265, 76.01912166449833 31.66138613830264, 76.01829823513013 31.65525206245776, 76.02061675035233 31.64977290419582, 76.01709395386192 31.64491842910246, 76.03191844434768 31.61994715626938, 76.03749432201441 31.61373410365288, 76.04571434896901 31.6077074457, 76.05100483382809 31.60504374565695, 76.0542942622629 31.60669586273949, 76.05834616449842 31.60124794809936, 76.05697089270569 31.59409669491784, 76.05743228241104 31.59017235995106, 76.065770235259 31.5799608877851, 76.07912979471921 31.55992217766881, 76.0802580048648 31.5586402023525, 76.0858152676403 31.55226006661718, 76.09102374128172 31.54405162225822, 76.09821046284618 31.53524680490959, 76.10315488553995 31.52568592870121, 76.10479239329494 31.51702243812774, 76.10870354085048 31.51222110037319, 76.11826579543121 31.50030094691278, 76.12229092561223 31.49307976517959, 76.1220590473478 31.48016577829108, 76.12881829382358 31.47147139054669, 76.12961835643691 31.46336612644591, 76.1353603619376 31.45888948964927, 76.13667292319263 31.4516308350692, 76.14228974135744 31.44163571213815, 76.14913005653158 31.43537310905092, 76.15751729155146 31.43013169867969, 76.16115396125679 31.42343306691579, 76.16108705362065 31.41666601180429, 76.16752663989219 31.411807211283, 76.17075405818827 31.40229278314501, 76.16700806968953 31.39503811940329, 76.16110408576807 31.38968082068198, 76.15258651948872 31.38465901268573, 76.1480350857862 31.38045064739254, 76.14893020197346 31.3595383533536, 76.15349966455796 31.35087583633743, 76.16162261797726 31.34589627097512, 76.17196019969145 31.34466391576176, 76.18020482013708 31.33916148671594, 76.17995181013609 31.32386490192079, 76.1822970679795 31.31179512865733, 76.1866631850899 31.30439009754973, 76.19952486741454 31.30228823715235, 76.22023775628209 31.30284888180099, 76.22882152635799 31.30522312260266, 76.23706110101003 31.3106417560916, 76.25803707518676 31.31124925791989, 76.26950928259419 31.31247333098023, 76.27506865932641 31.30333632685783, 76.28230550236059 31.30408913178585, 76.29127337116942 31.30740877348002, 76.29190663348591 31.2998435824686, 76.29444731378804 31.29558408972834, 76.29913307347562 31.29276933098807, 76.30838085411693 31.29282712583914, 76.30991138441425 31.28942990991157, 76.31075777301869 31.27866558612865, 76.31309737107202 31.27503994985877, 76.31892645472426 31.27049323737769, 76.3268835153369 31.26697968890089, 76.3319681342258 31.26330113097246, 76.33697172590476 31.25131910632599, 76.34030043307828 31.24717648098336, 76.35173029067363 31.23825784871141, 76.34730327117316 31.23243608971131, 76.33905606444313 31.23018459156223, 76.33550892692173 31.2267325518496, 76.33871125069976 31.22576208169056, 76.33569970607388 31.22543516284644, 76.33136911715071 31.22496493617673, 76.30871222811267 31.21204180984673, 76.30131875966914 31.21646312165567, 76.29194175872099 31.22206962095979, 76.28320014300394 31.23346440234062, 76.27411422880834 31.23873494519751, 76.25690581857253 31.23862165241549, 76.24681333294764 31.24550584935729, 76.23878203892578 31.2383499855758, 76.22776879500826 31.2132743825663, 76.2230560175808 31.20170976297148, 76.21078020233018 31.19510946155208, 76.19762615657946 31.18786658893064, 76.19784401034394 31.18431127113103, 76.20776784204593 31.16582586190613, 76.19993596370647 31.15487120155591, 76.20751889639354 31.14664732382662, 76.20864492780329 31.14119531870594, 76.20684127447075 31.13777536373168, 76.19321129386083 31.13026591661784, 76.19476626338523 31.13313550055502, 76.18681517921945 31.13374488888087, 76.18256006381588 31.13546726639878, 76.17309830207179 31.13567097812002, 76.17019724412702 31.14055639732701, 76.15763306213611 31.14426114252288, 76.15822307378039 31.15076196433267, 76.15547746489537 31.15397981408634, 76.14879316774905 31.15401452102105, 76.14180212257774 31.14859561816061, 76.13891744738498 31.15175059217227, 76.13340500158989 31.16779423022491, 76.12582870206494 31.167140459165, 76.11985820671191 31.16782084795891, 76.1121225263576 31.17246702528372, 76.10794021629471 31.17630725517776, 76.10310514355652 31.17831492817439, 76.09949821823176 31.18405830731761, 76.09516162893455 31.19652608120307, 76.08863373120903 31.19920501995456, 76.09142185502944 31.20652003028956, 76.09084617789557 31.21398746052857, 76.08956591874103 31.2177772821728, 76.08933090945577 31.22455881326154, 76.0826255245082 31.22602362636652, 76.07757746372205 31.22887426051479, 76.06566583379534 31.2255261379532, 76.06670879789003 31.21835779589656, 76.06161246748167 31.21632291626193, 76.05350554040393 31.21671212487103, 76.04975770046627 31.21445827650765, 76.04634195975704 31.2175664828252, 76.05074968994622 31.22304049783707, 76.05383120107143 31.22456159496582, 76.05340361975729 31.22741304419968, 76.04811482587097 31.23232467161725, 76.03104368716922 31.24094934599281, 76.02850682648291 31.24646072718878, 76.02893919093127 31.25384674095961, 76.02566785202004 31.25897955554841, 76.02115343386804 31.2567432890322, 76.00972738751382 31.24443477598993, 76.00384367176854 31.24451962269417, 76.00000894732551 31.2481093378341, 75.99411320284371 31.25577451980677, 75.99506199350063 31.25977297783128, 75.97213492846927 31.2538897342762, 75.96902980937189 31.25730950199776, 75.96254027233712 31.25570760702828, 75.95410801843207 31.25595613092366, 75.95496943380857 31.25935477786398, 75.95403878375861 31.264146984791, 75.94911208604356 31.26592840797972, 75.94490596755742 31.27307654300703, 75.93882412714535 31.27387531541369, 75.93442058766368 31.27161209510886, 75.93121253095796 31.26896298838429, 75.92752492524555 31.27148661610538, 75.92537594922121 31.27534000447675, 75.9200061326283 31.27849246679531, 75.91295336122094 31.27812970573285, 75.90140001370342 31.28097218968946, 75.89199831213946 31.27575325019281, 75.88854572419714 31.27649277298908, 75.88720344726096 31.2843226409072, 75.88508744518082 31.28684812811573, 75.88484953120556 31.29134201797237, 75.88014040058553 31.29213199410663, 75.87760536356464 31.28635902743221, 75.86689145134366 31.28247027264017, 75.86570512110548 31.29012585798505, 75.85995496936327 31.29027288867755, 75.85591491677107 31.2921606853884, 75.85424356407474 31.29572378584099, 75.85664361928985 31.29959055962727, 75.8631960714376 31.3056019376852, 75.86830984037432 31.31235708755996, 75.86688026778862 31.31856852177364, 75.87677752574429 31.32810402392021, 75.87793275819025 31.3267321224585, 75.87734755655688 31.32401585759139, 75.87902985256007 31.32207306342015, 75.88089903705361 31.32213367872965, 75.88250585472561 31.32864942430712, 75.88521186275113 31.33130470029795, 75.88609067473533 31.33516443814368, 75.8891417922725 31.33690189125084, 75.89408343593043 31.33784702955318, 75.90623084075163 31.33764849333869, 75.9083108018658 31.3457817250088, 75.90422163191938 31.34461650187528, 75.89653481744702 31.34026290136203, 75.89135619322691 31.34151600707072, 75.88953286471322 31.34744805991089, 75.87859222368354 31.35612188019638, 75.87500126009769 31.35476769920322, 75.87101740948445 31.35526528459208, 75.85830014432999 31.3513218808972, 75.85707512930883 31.35409721186515, 75.85527795203699 31.36494829623857, 75.85171889332672 31.36901521907178, 75.84588029650567 31.37247680082826, 75.8386213411714 31.3716906756667, 75.8324979403252 31.37198251434038, 75.83340670506188 31.36644793721993, 75.83125269953032 31.36151999773519, 75.82315329581357 31.35906912351641, 75.81698590313184 31.36149472157478, 75.81164937456296 31.37070361214739, 75.80764651964085 31.37034591486824, 75.804422052698 31.37406902009469, 75.8004736508074 31.37405475128776, 75.79453970508597 31.37065406122661, 75.78837842730505 31.3700443813283, 75.78478085757575 31.37606182811995, 75.78332620405166 31.38177820699231, 75.78395340605243 31.38384759110091, 75.80549873377508 31.3923111746227, 75.8105126276814 31.40142296076711, 75.82025591266699 31.40425363932313, 75.82296053021858 31.40572772017309, 75.8224058453016 31.40907617574768, 75.81891823662755 31.41354530870204, 75.81583943232948 31.42233158639664, 75.82063352939092 31.42539634747747, 75.81887796625254 31.42869579843965, 75.81093672297519 31.4352912079216, 75.80626536179368 31.44063748867809, 75.80348346381189 31.44711306741895, 75.80144559047348 31.45490767888863, 75.79831361051075 31.45552105426383, 75.79460996601205 31.45008417714135, 75.79013340075254 31.45018854207775, 75.78200712531297 31.46755276259401, 75.77872816943682 31.47288799477471, 75.77325013526408 31.47397888497202, 75.77043675821871 31.47383352332236, 75.76761301062849 31.47777974914224, 75.76197500815636 31.47720108879236, 75.76008705595461 31.47601653589778, 75.75224880892534 31.48547588305819, 75.7491660301697 31.48534144112634, 75.74262408045175 31.49294972890323, 75.74063157259641 31.49336794740638, 75.7363955976393 31.49761443124374, 75.73896498997475 31.50393034285391, 75.73539513466272 31.50724516944305, 75.73392556183039 31.51296810809149, 75.73064656479868 31.51783205168364, 75.72741990039101 31.51700020217617, 75.72584622808689 31.51978729955825, 75.72189889906964 31.52028216989391, 75.71743744242335 31.52205900242091, 75.71606979870732 31.52540783180601, 75.71191939788133 31.53063623982627, 75.70451704740483 31.52869158650369, 75.70063783350392 31.53892124775638, 75.70515137752356 31.54146569795357, 75.70623661650427 31.54681220990664, 75.7050837197783 31.55091889812478, 75.70300274763585 31.5556581007452, 75.69415437764079 31.55568669334477, 75.69426651340234 31.55948435235443, 75.68851137583475 31.5704254925753, 75.68419502038128 31.57329048888826, 75.68159348892569 31.57958894823653, 75.68423797663642 31.58198882376772, 75.68293757009751 31.58505137372975, 75.68214740729421 31.59238683168226, 75.67578324889782 31.59401201249258, 75.6700836628806 31.59737826938542, 75.67278489987868 31.60280324023352, 75.67096044287078 31.60746154271689, 75.66734827091348 31.60743949171683, 75.66180822663389 31.60568370582566, 75.65077536483773 31.60626357806114, 75.6478090716886 31.60953248568957, 75.64597064064209 31.61447281377381, 75.64408701880735 31.61601456890045, 75.64094248290756 31.61698017935681, 75.63880799100603 31.61639465354412, 75.64051175558785 31.6117974260069, 75.63696171618921 31.61241013950713, 75.63387939278044 31.61423463811811, 75.62903466754197 31.60822316421493, 75.62364495079001 31.60468701069081, 75.61816360610418 31.60551257423797, 75.60942916380623 31.61093927603367, 75.60346969076048 31.61251766412256, 75.59920619812064 31.61128181124493, 75.59504771030281 31.60484081272047, 75.57634953802925 31.60954271660702, 75.57475033260062 31.61753966107066, 75.5727548788641 31.61694785696738, 75.57147288991136 31.61042855785843, 75.56871374641295 31.61133477887694, 75.56841504841337 31.61634313434007, 75.57019244260636 31.62061838593048, 75.57000007078346 31.62780928604538, 75.57301418142028 31.63629475098461, 75.57072717003969 31.63818951476141, 75.56328983629163 31.64004127350641, 75.55673222467452 31.64058039877503, 75.55629274430092 31.638042246767, 75.55156154351567 31.63473603356969, 75.54820421968235 31.63666545611927, 75.54837870576829 31.64081531154442, 75.54517201912083 31.64868581539218, 75.54187887315186 31.65102713750494, 75.53312593236879 31.64993724791222, 75.53160595460542 31.64722381356215, 75.53197085342157 31.64342151166003, 75.53086890054826 31.63950188479208, 75.53215643881029 31.63640399503736, 75.53082903644062 31.63547420595622, 75.52555776280649 31.63474732406467, 75.52613188634838 31.63694266098752, 75.524915142672 31.63934927809333, 75.52248588517882 31.64146294010437, 75.51493340920112 31.64129842970457, 75.51123366649134 31.64381052800181, 75.50221968561551 31.64323620780268, 75.49827376857796 31.64205676061638, 75.48838822647458 31.64867645611682, 75.48328774200615 31.65106288651118, 75.47569598814042 31.65142903376993, 75.47492440510517 31.65146255739133, 75.47620474828027 31.6589624664684, 75.48169568106925 31.66551069079402, 75.48479291735798 31.67099905325242, 75.48110834728429 31.67263984033682, 75.4832234524207 31.67495946832837, 75.49195411179699 31.68003197071697, 75.49327076099354 31.69023139620193, 75.49632955699207 31.69998573699693, 75.49759690695765 31.7016070400392, 75.50684658032802 31.70777309598773, 75.5167500955254 31.71652764678521, 75.51885084894887 31.72092059003405, 75.52649099420988 31.72891058118315, 75.53306912749764 31.73499750229686, 75.5367308183644 31.73738533504666, 75.53973194420996 31.7473092378474, 75.538893503286 31.75236960179384, 75.53983744465557 31.75986689559225, 75.53807331759798 31.77240548723883, 75.54942729584322 31.7749733817108, 75.56887141011474 31.77559737656745, 75.57360939434031 31.77844603134898, 75.57352091403227 31.78092342570861, 75.574894532416 31.78536368556661, 75.57353237673296 31.7890968585688, 75.57039166533981 31.79547160900076, 75.56581569636951 31.7993598729747, 75.56632965538836 31.8029381414565, 75.56896849649983 31.80773582505648, 75.57079769554295 31.82387012932525, 75.56696553188453 31.82580000165663, 75.56526742181404 31.82856199299544, 75.56576038264771 31.83495618938728, 75.56466502801995 31.83823567021145, 75.56470103858778 31.84174606644913, 75.57080468452394 31.85071079983705, 75.57278040878741 31.85549454460829, 75.57070810991716 31.86325952912821, 75.56514615895151 31.87353742578328, 75.56039753099186 31.88100216841143, 75.55734949096689 31.88420591868569, 75.55364486282095 31.88631184919582, 75.55278441392129 31.892819037832, 75.55481724475075 31.90031998478574, 75.55238534542062 31.92034119225594, 75.54025905970744 31.92654848665537, 75.53796102910211 31.92871920953688, 75.53840350092531 31.94018189716841, 75.53577405988294 31.94292220806902, 75.53045610802765 31.94358943996204, 75.53288248310368 31.95033486193361, 75.53303486419527 31.95643995719024, 75.53557306222193 31.96514725599355, 75.5396350919407 31.96896114504572, 75.54309965372677 31.97829444514601, 75.5418538636972 31.98254806218373, 75.54753641564642 31.98470589794901, 75.55824199613572 31.99609667462967, 75.55921629358303 32.00046908215192, 75.55727636860472 32.00514126199572, 75.55062372626679 32.00727208579978, 75.54733869366814 32.01244542053011, 75.54651691923594 32.01701079053829, 75.54360086505238 32.02188408335996, 75.5393165072321 32.02256123464299, 75.53611739043278 32.03165413500982, 75.53959344038572 32.03489117704114, 75.54813128401577 32.03352687134475, 75.55829934805608 32.03369553142662, 75.56193659301626 32.03613467519638, 75.56856557399095 32.05039268030018, 75.57138184440348 32.05994724299337, 75.57758224047663 32.07370508256474, 75.58768154061669 32.07859788331092, 75.59364381322223 32.08143957028739, 75.6134100863125 32.06569504939069, 75.62445630630266 32.06913956988291, 75.64022613224107 32.07230708380192, 75.65498843283214 32.07635749616066, 75.66430066273433 32.07677035582432, 75.68804156469363 32.06645485676588, 75.70475702441037 32.06102312023025, 75.7072229574286 32.05892809286873, 75.71532461596269 32.04303172582532, 75.72539588219796 32.03543021875704, 75.73814572304221 32.03555885367954, 75.74889434121174 32.0367009937076, 75.7529222856286 32.03516010186312, 75.75495060465428 32.03383198290028, 75.76328219113367 32.02648856654883, 75.7687132956174 32.01918429797048, 75.77643990848692 32.01317748970141, 75.78134407774931 32.00690686962852, 75.78918837506789 32.00001848164374, 75.79916408429352 31.99353005429537, 75.80999848170144 31.98775518597192, 75.82048290921772 31.98417111104276, 75.82891061788072 31.98253439080711, 75.85125216381117 31.98072776464103, 75.85649823891733 31.97268178535441, 75.86618111334249 31.97157117460813, 75.87166418692163 31.96848278533173, 75.88105567138301 31.96782875100197, 75.88343036078794 31.96591066601113, 75.88461198483976 31.96496059070722, 75.89261334355395 31.96095458215438, 75.9094233201987 31.94872876029852, 75.91080707466712 31.93916329028009, 75.91759124071835 31.92679689023392, 75.92750005408681 31.91542728225901, 75.94094542543836 31.88857368935375, 75.94619395267559 31.88260566756393, 75.95313289060323 31.86662622483987, 75.95897726648717 31.85622890844124))</t>
  </si>
  <si>
    <t>Hugli</t>
  </si>
  <si>
    <t>POLYGON ((88.41166970205484 22.94525482005039, 88.41310250760469 22.93982966461379, 88.41399266186959 22.93186315928605, 88.40961659197052 22.92462869356303, 88.40543551877799 22.91438758546905, 88.40837280329444 22.90457591061352, 88.41019477887741 22.8940740892628, 88.41071432924588 22.88663698108953, 88.41090914323328 22.88384809467204, 88.40769861918477 22.87644313236164, 88.3999765974857 22.8707036974407, 88.38572141963363 22.86444616644544, 88.38092183446845 22.86233344171567, 88.37494044295774 22.85382857387443, 88.37434726251088 22.84435769218681, 88.37944991078395 22.83501077511558, 88.37829359373376 22.82870735813619, 88.37198674022891 22.825570709683, 88.36474879857062 22.82498033574911, 88.36079638272589 22.82138374198616, 88.35844770857445 22.80018163490516, 88.35629119156179 22.79462966479918, 88.34961809057046 22.78993273226415, 88.34745628133287 22.78980948707797, 88.347032572967 22.78933008830698, 88.33462268245883 22.77533162928064, 88.33861771708655 22.76748605058948, 88.34631549768443 22.76023229921049, 88.35617635181765 22.75430957229452, 88.36393650245694 22.74751267077571, 88.36599311104541 22.74065172405826, 88.36374604226772 22.72793316825948, 88.36291792515784 22.71764536533067, 88.36456182589765 22.70489221259682, 88.36738059561658 22.69224952911849, 88.36784358619785 22.68341719523588, 88.35980063534041 22.66484991596971, 88.35569183981586 22.65026487097475, 88.35219063557498 22.65527038056559, 88.3474105151452 22.66009722893536, 88.34789547298612 22.66333115608242, 88.34431310417892 22.6645868096981, 88.33478787497937 22.66258786396212, 88.32475946000503 22.66532017549752, 88.32332940601222 22.66877004190279, 88.31535198386464 22.66672643668604, 88.31185060311921 22.66059309149651, 88.3068982405874 22.66351864691732, 88.29000245012988 22.66431179002106, 88.28493455211027 22.66244881976003, 88.27590584659356 22.66403023992479, 88.26762987440343 22.66007734892643, 88.26282251591242 22.67025714057587, 88.2543528608258 22.66905811920919, 88.24524809606342 22.6725948900955, 88.24633949058565 22.67657783041739, 88.24299983508463 22.67799765954978, 88.24245365382173 22.67603728030661, 88.23757804352006 22.67359278956047, 88.23368467245004 22.67253598095415, 88.22656680669976 22.6720436818947, 88.22032188967425 22.67270743595055, 88.20505753084586 22.66871477883289, 88.20358193366134 22.66571396613433, 88.20012946339716 22.663043706612, 88.19820435257027 22.66435838875318, 88.19806869077621 22.66758009390048, 88.19628058616247 22.66751531318921, 88.187722695139 22.67115507799791, 88.18544641881452 22.67027948893533, 88.18551550088618 22.66797221864606, 88.18165296024901 22.66105100105969, 88.18661521546392 22.65554891895001, 88.18335102740114 22.65420786877356, 88.17987988901004 22.65511457344533, 88.17776282354431 22.65780897639256, 88.17825229040317 22.65999158574143, 88.17710283364978 22.66758671946921, 88.17411082324554 22.67107305126284, 88.17606949448846 22.67759216584057, 88.17920007011998 22.68226797153061, 88.17899680458018 22.68537107860959, 88.17651523261806 22.68725272646267, 88.17244230081603 22.68372062299433, 88.16861464622788 22.68219971275651, 88.16595745056249 22.68206841069226, 88.16273673605491 22.68325863500618, 88.16111632464229 22.68508445448494, 88.16060470928254 22.68858918671186, 88.15887196743608 22.68806214829587, 88.15492487473715 22.68550277181673, 88.15388446721914 22.68388469287284, 88.15366462815187 22.67749781900853, 88.15218755305776 22.6750131463597, 88.1492178668819 22.67608354564472, 88.14845446428517 22.68033502475823, 88.14695865904805 22.68336449126033, 88.14310714968059 22.68488333264724, 88.13853972580773 22.68392715946376, 88.12819781455346 22.68409665483663, 88.12559469613548 22.68619146193214, 88.12369016676907 22.69536451080247, 88.12231313995696 22.69839660096378, 88.11828560929712 22.698054214885, 88.11648760340053 22.70039397173726, 88.11352358665562 22.69924975041081, 88.11499487619612 22.70284880537808, 88.11466085471464 22.70699180354304, 88.11095843685378 22.70532438799032, 88.10786378637918 22.70487875446836, 88.10494860200561 22.70540117190909, 88.1040408497106 22.70318996650821, 88.10752109708719 22.69984045743793, 88.10503046051483 22.69142599263658, 88.09847688529099 22.69041791315317, 88.08780143538064 22.68641284306573, 88.08354024535102 22.68638174854864, 88.07931711576114 22.68897480764615, 88.0748386374119 22.68342119464262, 88.07273041141502 22.68461022513572, 88.06746938891818 22.68488553028633, 88.06916030665974 22.69262591190094, 88.07471737865082 22.69488267775529, 88.0695459185165 22.70031356971667, 88.06760754413854 22.70409666095711, 88.06733439446899 22.70836532539586, 88.06516407798004 22.71161422586369, 88.06182960739572 22.70897381565948, 88.06401432970929 22.70571494593787, 88.06552609726025 22.70146117634245, 88.06287849659978 22.69859060179547, 88.05688544981057 22.69683844751626, 88.05234174533275 22.69045761967973, 88.05069481765979 22.68647771963835, 88.05109650013195 22.6824329054536, 88.0501243270907 22.67738425729506, 88.04701756260022 22.68164638176999, 88.0424165884299 22.68424456170674, 88.03523343592522 22.68615394093513, 88.0314093428279 22.68563247786155, 88.028003208085 22.68891857652745, 88.02442139484883 22.68643577350711, 88.01984544052232 22.6862950695398, 88.01466362030989 22.68356922994409, 88.01110517906432 22.68842855082166, 88.00972081261524 22.69348888584778, 88.00001593659728 22.70106107172156, 87.99727762280492 22.7030961310375, 87.99673377822738 22.70517225058806, 87.9991428268043 22.71650459471562, 87.99664562545523 22.72158887212443, 87.99304057197928 22.72660699642249, 87.99235793358076 22.73275307430361, 88.00000223722481 22.7397792474281, 88.00061964235694 22.73995650870833, 88.0012152813137 22.74018330819025, 88.0017733362795 22.74044676616096, 88.00230444837113 22.74075769361387, 88.00278766302029 22.74109649429424, 88.00323300794943 22.74146728492726, 88.00363528898926 22.74186573247277, 88.00398421290524 22.74228538988162, 88.00427521603208 22.74273352732687, 88.00451183472863 22.743186798204, 88.00469435259748 22.7436498366402, 88.00481286245137 22.74412316544388, 88.00488679829263 22.74459888259701, 88.00487701255565 22.74508823299671, 88.00483198709468 22.74557015026425, 88.00471191971225 22.74604454190181, 88.00453736908895 22.74652184438043, 88.00430254955613 22.74699076679331, 88.00401215389479 22.747444146562, 88.00368591556544 22.74788098031757, 88.00329907124204 22.7483026126083, 88.00286595042718 22.74869895629753, 88.0023962867805 22.74906734430244, 88.00188469144526 22.74940091976749, 88.00134664082589 22.74970831057405, 88.00077095374576 22.74996921698623, 88.00000743945685 22.75024927680009, 87.99860667683636 22.75505906863018, 87.99746536795833 22.76516066771295, 87.99513117210392 22.77300325282452, 87.99202000229194 22.77823279192087, 87.98886112977021 22.77960035739913, 87.97996649142826 22.7785049856921, 87.96903727873863 22.77161557674514, 87.96508849642584 22.77446287693625, 87.95613500043007 22.77361590900939, 87.95363306125027 22.77099633700201, 87.95185659352562 22.76738649286338, 87.95070306970287 22.7629807307499, 87.95076463158183 22.75713493715066, 87.95127660267367 22.74554052269696, 87.95251932589976 22.74031297782047, 87.94852563787333 22.73073696441663, 87.94363942107475 22.7073806240792, 87.94120756966367 22.70024972001109, 87.93834244911073 22.69816785575739, 87.93298814943978 22.69593482141272, 87.93060032626528 22.69303469364553, 87.92932139714701 22.69006040631685, 87.92732869128005 22.68858985591092, 87.931542667291 22.67524593889463, 87.93185414911478 22.66204615093022, 87.93364684218267 22.64853146742245, 87.94253848751734 22.63812882897836, 87.94223124803624 22.63209503194773, 87.94065323783717 22.62991587083293, 87.93027411396358 22.63291224948735, 87.92416708972387 22.63640400293582, 87.92306032387634 22.63076930834716, 87.91759541109261 22.63051305146221, 87.90929209741506 22.63153659740353, 87.90612685571469 22.63045436388819, 87.9038863161298 22.62897343411984, 87.90268360535983 22.62691037530921, 87.90241385543429 22.62425692931758, 87.90371552650649 22.6176920229116, 87.90251685689685 22.61602301432075, 87.8962875164179 22.61214688432262, 87.89246281914068 22.60835975886686, 87.89050148712532 22.60993050495527, 87.88820811369962 22.60970395615992, 87.88633389831003 22.60827524970497, 87.88399905929897 22.60373952391351, 87.88225524024178 22.6032353809051, 87.88010921447483 22.60577927347146, 87.86538885412696 22.60883771023339, 87.86159692700913 22.60805455081456, 87.85932175997583 22.6033402028588, 87.85521276134203 22.59752659496804, 87.85211803795407 22.60114975205756, 87.84934462889832 22.60260059851747, 87.83851684836328 22.6048992070723, 87.8305570806565 22.60840220569499, 87.82782210815195 22.61497804099827, 87.82485097164879 22.61562480585416, 87.82024964319135 22.61484317850486, 87.81649061744238 22.61693212930064, 87.81501605017513 22.63330098293691, 87.80542255472197 22.63502391375257, 87.8031769157777 22.64125594940097, 87.80123080668376 22.65267366198453, 87.79900422103114 22.6527420625777, 87.7955480835389 22.65551805019675, 87.79138597167982 22.66170312508286, 87.78400929607616 22.66864789790943, 87.78296732994342 22.6714241574359, 87.77425279351887 22.68228952660649, 87.76664777962074 22.69269866983388, 87.76389639672041 22.69766028055544, 87.76335731073603 22.70054664046318, 87.76412319144961 22.70256161777052, 87.76719139097341 22.7054316995515, 87.76728371266398 22.7086546471995, 87.76365741078169 22.72197926335306, 87.75752526966572 22.72978803817773, 87.75504952845594 22.73129096467993, 87.75365998386393 22.73585078542058, 87.75206343495772 22.73776287902357, 87.74487188273694 22.73888403364571, 87.74657606626693 22.74221835003349, 87.7469686357217 22.74481274197151, 87.74430939636595 22.74649773323489, 87.74418399764691 22.75335146635561, 87.7458239108141 22.75668912937197, 87.74699975391408 22.76468914967199, 87.74576878386559 22.77310480294105, 87.74355190838256 22.77605367535284, 87.7390371195339 22.77757040859268, 87.72933108991433 22.77472888637719, 87.72990264400491 22.78412696511326, 87.72868501966656 22.78758266481502, 87.72640707435677 22.78892281448604, 87.72280077318125 22.78899337398341, 87.70582709713217 22.785198832409, 87.70456589663915 22.78312565574942, 87.70461001296965 22.78025078705749, 87.6990347869132 22.78251404502168, 87.69313532632572 22.78130271989259, 87.68803098851112 22.7802544536932, 87.68355796915407 22.78004291479877, 87.68016807872796 22.78201269600874, 87.68074489176203 22.78598343906808, 87.6867894884566 22.79691668887801, 87.68515751124757 22.80256236994758, 87.68268349418248 22.80303342728327, 87.68040846038396 22.8060395817383, 87.67204600484675 22.8087193984592, 87.66365558635475 22.8088111442289, 87.65687144759663 22.80635458959008, 87.65290286063058 22.80729474745317, 87.64986431377085 22.80713201786878, 87.64249110246055 22.81015225506111, 87.64008998559603 22.81229726896038, 87.63629704064304 22.8124189099709, 87.63242361549752 22.81779626539384, 87.63148010845748 22.82454095972351, 87.62965013038247 22.82863518262038, 87.62737148495727 22.84062720534435, 87.6254154744411 22.84478300289483, 87.61887793834083 22.85091159071986, 87.61347295550677 22.8515630263126, 87.608993705735 22.85077077863868, 87.60194677094955 22.84612781142763, 87.59217386134974 22.84344673291615, 87.57204490754619 22.85192801299988, 87.56244470775771 22.86492223677391, 87.55276088343565 22.86662360185855, 87.54641394735155 22.86537138168806, 87.54095173753667 22.86625121144273, 87.53416871893323 22.86597461165731, 87.529560191892 22.86500894644563, 87.5199171733683 22.86647331703281, 87.51956582622743 22.86901044848837, 87.52293781154414 22.87062092340035, 87.52910868602403 22.87141026033115, 87.53129124200659 22.87232566970106, 87.53183306319215 22.87774409034488, 87.53348741419893 22.88252178650874, 87.53027331180434 22.88511790715229, 87.52578810425695 22.89164764270637, 87.52575181044429 22.89429603469507, 87.52421623650558 22.8966636307863, 87.5178153552701 22.89742999059617, 87.51311116331587 22.90078185258146, 87.51264374120187 22.90355296484056, 87.5100359841536 22.90373029953521, 87.50752125772001 22.91468747652302, 87.50961138154771 22.91865548227588, 87.51547115194758 22.9182413020774, 87.52043804191614 22.91684517712653, 87.52387048222681 22.91810231184687, 87.52662848489648 22.9213846194082, 87.52659198837475 22.92454714536496, 87.5248332669378 22.93021327814129, 87.52980639876054 22.93081534955323, 87.5340888809082 22.93006131370745, 87.54218536989329 22.92432963655765, 87.54857079701698 22.92379129016046, 87.55315905813113 22.9215322443568, 87.55794350769423 22.92145803289927, 87.56123308022313 22.92075723600615, 87.56464325064992 22.9187893071278, 87.56801112154787 22.91866770018023, 87.57507256973794 22.91391941057948, 87.5757983901743 22.91184753600752, 87.57915582545422 22.91154870188551, 87.58729382809113 22.90829307211964, 87.58896643141743 22.90615767976915, 87.58755174431184 22.90177657042265, 87.58847127650716 22.89953124854118, 87.59577663762101 22.89472823317595, 87.60391376306858 22.89890673905284, 87.60723609591601 22.8940027482028, 87.60877898352602 22.89289494225601, 87.61798860172857 22.89148591548208, 87.61979331485018 22.89187954443478, 87.62268136578743 22.89394792169347, 87.63085047242973 22.8961061276582, 87.63395214252428 22.90088401741727, 87.63266564497596 22.90330941567819, 87.62748760511751 22.90251588177948, 87.62581847760949 22.90350802346796, 87.62553782569672 22.90696419127146, 87.62695101427039 22.9124886291514, 87.63087219906755 22.91893152770793, 87.63387675323719 22.92076563051705, 87.63557146397486 22.92156811512438, 87.64690157654921 22.92216267810079, 87.64811173739113 22.92624474768031, 87.64783016973178 22.93120419666988, 87.65220562706486 22.93602839154803, 87.6546523364746 22.94242518033898, 87.6564184335119 22.95630303441036, 87.65542233632576 22.96587960185003, 87.6522322359539 22.96854170642372, 87.647670746175 22.96820408604269, 87.64818794538566 22.97811947606376, 87.64733333856816 22.98324615824981, 87.64569648325046 22.98751988817748, 87.65011616138467 22.99026711004762, 87.65863967174911 22.98978496292612, 87.66415566800909 22.98728446347002, 87.67608717865656 22.98902497323949, 87.67723462365352 22.99184667402286, 87.67954452693439 22.99275596638029, 87.68601345586123 22.99273573800395, 87.69648832753695 22.99459209903353, 87.69879575894939 22.99596238452035, 87.70164180151744 23.00071300074901, 87.69925479756517 23.00440520869722, 87.69879051822714 23.00877241544363, 87.69898082106162 23.01199292399689, 87.70188747550306 23.01717392433879, 87.70042261209562 23.01851847091006, 87.69214994527933 23.01838613269623, 87.68976929307358 23.023378202614, 87.69053822407474 23.02433532105357, 87.70035480948792 23.02478850029678, 87.70511285714535 23.02613835190613, 87.70941512333378 23.01473356727313, 87.71411035726825 23.01056675845324, 87.72069135807914 23.00468778097726, 87.72302839147889 23.00343936342557, 87.72281517857289 23.00068348357473, 87.72561360351855 22.99587706330776, 87.7354632084525 22.98626225179377, 87.7379613500493 22.98261906564163, 87.74216651773713 22.96604669786227, 87.74563731136914 22.96361271388087, 87.75208531174998 22.95999618459878, 87.75491693376952 22.95963045903596, 87.76030300224585 22.96126922469957, 87.7637076863322 22.9610768925844, 87.76890796442233 22.95851018638905, 87.77054508606805 22.95907438593744, 87.77441038658225 22.96660520279486, 87.77607456278962 22.96745385135427, 87.77770834323863 22.96553959106137, 87.77737989687839 22.96237234183717, 87.77994248698147 22.96108610492201, 87.78049602853815 22.95676236247734, 87.77778621839842 22.94881983961466, 87.78300394919245 22.94647305151144, 87.78401512253464 22.94456290529531, 87.78414123658825 22.94225543384213, 87.78062853226747 22.93554150046903, 87.78974510782555 22.93529584398956, 87.7940731952589 22.94114925551369, 87.80286406684705 22.93986355425749, 87.80563158939657 22.94417360687602, 87.80667284682035 22.95033620165324, 87.8096746701746 22.95065460104254, 87.81150836218512 22.94602284838145, 87.81386314074845 22.94485272871991, 87.81622849934962 22.94477261511902, 87.81909437734205 22.94573192145893, 87.82101784200745 22.95222943227479, 87.8220976241528 22.9541245070578, 87.82396064560561 22.95463265664799, 87.82929865511285 22.95239104479413, 87.83378009648673 22.94691932793247, 87.83467909350733 22.94414770157295, 87.83732830446412 22.94100450343264, 87.84211445171145 22.93680338291147, 87.84460269873473 22.93678100103631, 87.84941021249645 22.93955551507616, 87.85780676842695 22.94189537988979, 87.86498329152735 22.94125900086751, 87.86783064926342 22.94017317200219, 87.87206717937966 22.94238630130486, 87.87410206683933 22.941782837011, 87.87956824598442 22.94300058941359, 87.88015758235517 22.94541868933894, 87.87958583287258 22.95062236552242, 87.88079435936484 22.9535617605956, 87.88561357722598 22.95848124463754, 87.88767530656072 22.95938646515004, 87.89343238658863 22.95996606716933, 87.89589272974996 22.9575855859913, 87.89873149061148 22.95610999274808, 87.89720229812083 22.95191232440065, 87.89526107009301 22.95036454675381, 87.89901395453393 22.94803445702997, 87.89483969764763 22.94587415121307, 87.893697118901 22.9428760910602, 87.89314317351842 22.93792218841827, 87.89521532165956 22.9339893260178, 87.89701010936037 22.93386380791777, 87.89877716064871 22.93730665796973, 87.90957262713295 22.93871196473049, 87.92494848687571 22.9442794141954, 87.93215502280144 22.94536299090862, 87.94126544690873 22.94328472261241, 87.9444374488163 22.94361239459029, 87.94706864944236 22.94478911812771, 87.94832715807519 22.94648258198719, 87.95196050566943 22.95567709340612, 87.95308804510709 22.95652650737759, 87.9569409265581 22.95568390827245, 87.96039853989413 22.95318089769732, 87.96515738408871 22.9520899520415, 87.96753373969794 22.95903037736643, 87.9716206835835 22.96461981714167, 87.97516915555869 22.96490405335578, 87.97851536885067 22.96351095765976, 87.98150249468418 22.96390063371539, 87.98452171833466 22.967901783879, 87.98831180426936 22.9670062349028, 87.99053309769086 22.96554520091335, 87.99136518703418 22.96173371463586, 87.99302136714213 22.95877360012014, 87.9950691080341 22.95805713197793, 88.00001802737347 22.9583593635355, 88.00383156693327 22.95963660970908, 88.00518125233529 22.96109662978097, 88.01291234240178 22.96274374627971, 88.0131400746718 22.96555639976805, 88.00690796256193 22.97088157593785, 88.00933909813503 22.97891391144592, 88.02131834382745 22.97753745116801, 88.02321982157665 22.97970147573468, 88.02226785131644 22.98406138645287, 88.02738905085607 22.9865765168624, 88.02939743812932 22.9834382405848, 88.03035678112965 22.97904097340522, 88.03433232203039 22.97711303713006, 88.03847628577789 22.97896695302844, 88.0401417231578 22.98174048408734, 88.03935213783467 22.98815799325982, 88.04433018524698 22.98431129992445, 88.04538463093985 22.98517324087173, 88.04511788424647 22.989082022905, 88.04821928897231 22.98937208865613, 88.05237165245218 22.98772488332584, 88.05255653749289 22.98991028355403, 88.05142857064205 22.99414831759022, 88.04950723419981 22.99651212319848, 88.04918990447372 23.00016534126868, 88.04016674315687 23.00999775143089, 88.04083938410525 23.01427651417236, 88.04967059478346 23.0182665525859, 88.05168235437239 23.02195556420397, 88.0521165019792 23.0263991148768, 88.0508185991613 23.03063462881967, 88.05270966136679 23.03397951315724, 88.05172344801389 23.03890411393855, 88.05367034530323 23.04629297541119, 88.05658859184824 23.04714378326072, 88.05859679371518 23.04319340284796, 88.06112512589371 23.04531462881804, 88.06497536675231 23.04592448042266, 88.06751823990597 23.04892107683489, 88.06795764213138 23.0451529403111, 88.07025208481561 23.04502429181587, 88.0723036741541 23.04813219019575, 88.07936557866445 23.04692705507112, 88.08178394058368 23.04429662159538, 88.08365340017882 23.04631411387017, 88.08861735398425 23.04575504799168, 88.09226339320072 23.04387773269939, 88.09620192795713 23.04807018272422, 88.09998420882734 23.04694179884158, 88.10178812744998 23.04733920746542, 88.10463757495137 23.05380551704895, 88.10726153881205 23.05448427281648, 88.12027108180514 23.0532229689705, 88.12449343566725 23.06402240548363, 88.12893036534346 23.06515280896694, 88.13277206250007 23.06848255155495, 88.13545954066629 23.06921283854389, 88.13548238893216 23.07141382796868, 88.13752146512105 23.07516732231091, 88.1425032202938 23.07431962107533, 88.15045296428553 23.0773275268386, 88.16069025963839 23.10036249360695, 88.16220704081641 23.10753594576669, 88.16280661732206 23.11685937440457, 88.16659301981986 23.12586659129831, 88.15654924190076 23.1268180388017, 88.15741136289978 23.13086734374904, 88.15951048143768 23.13507634507016, 88.16399140238279 23.1393282400351, 88.16622104383121 23.14418048188386, 88.17078276773417 23.15034647249299, 88.17057092231805 23.15388382421051, 88.17247476037785 23.1568763460344, 88.18075904865491 23.155591899483, 88.18545517955609 23.1581667079667, 88.19035265063505 23.16211415918101, 88.19692806510363 23.15887993500278, 88.20808732841819 23.16023180808283, 88.21665690178372 23.15698825790857, 88.21910282584756 23.15898937067236, 88.22509446587844 23.15355535601503, 88.226310075161 23.15708259831758, 88.22843347357556 23.15753049199689, 88.23195047722295 23.16021606278636, 88.23494423401728 23.15400055388902, 88.24350312598037 23.15619388168621, 88.24974513971634 23.14670033591914, 88.25147980986685 23.15085187272838, 88.25316598596584 23.15187892445325, 88.25347102841094 23.15031728898342, 88.25615354615523 23.15116573978426, 88.25951079691055 23.13914615679255, 88.26135306620728 23.13705362713364, 88.27361386913495 23.13040768929705, 88.28139550179014 23.13011585999463, 88.28739333229136 23.13110385039388, 88.28949791344775 23.12992838954129, 88.29223230968981 23.12955799520289, 88.29711992836602 23.13229653732699, 88.30167529344406 23.1327168813615, 88.30440483880079 23.13211363017213, 88.30560242556885 23.12735520521243, 88.30753565196734 23.12740417564945, 88.31110639182569 23.12904261698805, 88.31390008823051 23.12827426985956, 88.31906651264028 23.12834474705632, 88.32042345035278 23.13209656931859, 88.32472578740604 23.13269147943717, 88.33047905584719 23.12922635688599, 88.3345304032723 23.12925128880691, 88.34409764441345 23.13269600998744, 88.3482626281321 23.13208012649012, 88.35281980551378 23.11721546488906, 88.35568337039248 23.1170766783336, 88.35901423791837 23.11901083875127, 88.36143568636651 23.11858722442138, 88.36537897743042 23.12034922755527, 88.36611574757178 23.13522552630461, 88.36377797537884 23.13749877374591, 88.36985000494967 23.14016541245021, 88.36825099111051 23.14128425292218, 88.36635163479363 23.14424840804087, 88.36832357663776 23.14729954734601, 88.36928713155505 23.15522390999623, 88.37482134705346 23.15951816806442, 88.37686357841696 23.16349942516753, 88.37174908852055 23.17309811198043, 88.37231848565331 23.17900079512535, 88.37747838285989 23.1780849861662, 88.38298546625751 23.17976984805776, 88.38524775582135 23.18142799449051, 88.38961913428228 23.19226883898122, 88.39571191249246 23.19667698953725, 88.40925690191563 23.19307659187572, 88.41067692209408 23.1963630008043, 88.41472167191677 23.20118801514927, 88.41848618244289 23.20792423270016, 88.4197801592472 23.21211015134626, 88.42516030992373 23.2138836046519, 88.44169966541455 23.22172243690892, 88.45196526452268 23.2256203886218, 88.45984100814226 23.22768314307185, 88.4671666667041 23.22581606628105, 88.47267690378534 23.2218286052335, 88.47530109603423 23.21583586998921, 88.47598394624227 23.20969519115011, 88.46547528192121 23.18733387000279, 88.4599538098358 23.16926147405372, 88.45707783410528 23.16239617277755, 88.45308052088942 23.1475578680935, 88.45307297595103 23.14014573116201, 88.4552041189111 23.13386942103661, 88.45916262037032 23.1312323733821, 88.47017275713921 23.13019329176699, 88.49208490614257 23.12997981982304, 88.50260925186154 23.12402746464994, 88.50527606052901 23.11606672105994, 88.50631194328538 23.10772662310005, 88.50803378251723 23.10133854676211, 88.50785762481662 23.09398876907598, 88.50473118898425 23.08620429116123, 88.49951161891273 23.08132980984426, 88.49393937338699 23.07883884168294, 88.48666556449228 23.07983988571576, 88.47989827993895 23.08257204539839, 88.4751099019132 23.08307885979164, 88.46995500043916 23.08040458468236, 88.4641090330168 23.07108495610001, 88.46150180251368 23.06172806819461, 88.45940382883633 23.04432136474932, 88.45558012125389 23.0367110609232, 88.4501182233795 23.03073002503058, 88.44418732420993 23.02742251267913, 88.43647714424202 23.02680114977454, 88.43198900443532 23.02568017749493, 88.42538180561981 23.02238408515739, 88.41905633328976 23.01565425940396, 88.41627837494299 23.01006551613603, 88.41431324744714 23.00085705327874, 88.41004220163427 22.99297081197796, 88.40714826039471 22.98557106673577, 88.40686024555811 22.9758569884992, 88.41036306655731 22.96529440152263, 88.4115701711673 22.95443909205089, 88.41166970205484 22.94525482005039))</t>
  </si>
  <si>
    <t>Hyderabad</t>
  </si>
  <si>
    <t>POLYGON ((78.51163879806425 17.45433827376026, 78.51588883555627 17.45266199588754, 78.52469203608214 17.45778964946587, 78.53331189291437 17.46360869104604, 78.54018041193112 17.4626721154202, 78.54041600273992 17.4549935366418, 78.5366890392952 17.43987419684614, 78.52714066622974 17.42110966866237, 78.52215779173423 17.39894597512886, 78.52174050080542 17.39000503475038, 78.52938904134713 17.37071641566831, 78.52593233624158 17.36087105331443, 78.51544329810619 17.35007357337124, 78.51430748104441 17.34085145212189, 78.51533819456544 17.32967615420589, 78.50043054400886 17.3198610933922, 78.48240750379246 17.30353298990308, 78.47627426938242 17.30142557382636, 78.47178066183095 17.30373393063993, 78.46776110435928 17.30730134272783, 78.45624538457599 17.31667447477562, 78.45039975386062 17.32397825666948, 78.44752143226779 17.33453152560837, 78.45019015613619 17.34581430033657, 78.44053159812198 17.34463842410453, 78.42249709204471 17.34617834875823, 78.4112623010661 17.34873292486758, 78.40123944052516 17.35661019297051, 78.39120971232821 17.38862060818676, 78.3897663062473 17.39910965707549, 78.39252657729115 17.41222954172132, 78.40020064763155 17.42390385591183, 78.411480767176 17.43326595317329, 78.42096330234125 17.43369793051589, 78.42721305374003 17.42869423064696, 78.43572004133033 17.41612326415728, 78.44451451070709 17.40537273736066, 78.44973564057516 17.40129603734693, 78.4487781850485 17.4276051119489, 78.45372777679226 17.43566758354821, 78.46350639717974 17.44596003340725, 78.47878647350016 17.47307471725005, 78.49124651822831 17.47590031234067, 78.49886580142822 17.47060502657531, 78.51163879806425 17.45433827376026))</t>
  </si>
  <si>
    <t>Idukki</t>
  </si>
  <si>
    <t>POLYGON ((77.28895175087217 10.22972510945544, 77.29461727230746 10.21643258778595, 77.29323389658987 10.21318685053281, 77.29039118534392 10.21283453584536, 77.28803926855304 10.21063751705393, 77.28715860310304 10.20692387886033, 77.28385059769738 10.20594828357195, 77.28553542859242 10.20322300585196, 77.28361604605493 10.19625701393482, 77.27862260884181 10.18888487441677, 77.27339230825717 10.16447694562598, 77.27388762108757 10.15035655646722, 77.27171633472507 10.14500297993433, 77.27187641699012 10.1413280897033, 77.27445364701636 10.13979073195238, 77.27534481831219 10.13782651506897, 77.27413016017094 10.12820869943598, 77.26933720761045 10.12542289158264, 77.26763042530202 10.12051791638595, 77.26042186707464 10.12144373412024, 77.25420753361193 10.12321536523567, 77.24909847041154 10.12571180658912, 77.24476186366176 10.12917111675291, 77.23935282205764 10.12748617239006, 77.23548495431017 10.12439669561803, 77.23298285587286 10.12030955413425, 77.2296479840134 10.11830157563852, 77.22657998169633 10.11778011087511, 77.22022042198225 10.11502040530635, 77.21751609534844 10.11259873369702, 77.21207851972441 10.11544593350358, 77.20877414309827 10.11521524917592, 77.20234184269142 10.10459640862752, 77.20199787480587 10.10144784174096, 77.20410461982522 10.09991842147019, 77.20403022377575 10.09550235944572, 77.20497522268046 10.09009583537278, 77.20947114883337 10.08250272638698, 77.21335235836406 10.07962552724691, 77.21874762290727 10.07746806988653, 77.22730383536111 10.06745361144664, 77.23254227884411 10.06587300240773, 77.23508964441389 10.05963326492174, 77.23893587441208 10.05457720554811, 77.24512938098034 10.04856072854421, 77.25158918562256 10.04426319229083, 77.25686452911218 10.0352221600131, 77.2601148795855 10.03269959120428, 77.2626628818643 10.02932996579952, 77.26350925864153 10.02489713088181, 77.25902501764197 10.0168267086795, 77.25529420467653 10.01195860271756, 77.25547725143041 10.00920007452389, 77.26232253354267 10.00392010267842, 77.2623743413715 10.00024077981021, 77.26250992547581 10.0002411525109, 77.25980242297071 9.995296855346826, 77.26141826609057 9.990568125507416, 77.2654353763125 9.990493173738924, 77.26346439732048 9.986479403287133, 77.264544770968 9.98185026212758, 77.27426901559723 9.975310989542711, 77.27617923935227 9.972830105640556, 77.2737716575931 9.962479063612417, 77.27007462761127 9.959283794385151, 77.26469410768746 9.951619454014546, 77.2549676936284 9.952123972983362, 77.2513548557808 9.950425963303749, 77.25068982254825 9.952419764580862, 77.24945132674411 9.951871710761992, 77.24924157162307 9.947151170390848, 77.2366748482771 9.93183136054347, 77.23570930310372 9.926747119019872, 77.23168273529525 9.914744527391827, 77.21923157987011 9.903278613913272, 77.22137228441058 9.886713394064557, 77.21756227561006 9.883685644710845, 77.21628855730972 9.878708166381177, 77.21395052768511 9.874912187350805, 77.22408867763565 9.862745644817402, 77.22817910013988 9.860951652326827, 77.23324033680949 9.862456241790982, 77.23861613293647 9.857991602629806, 77.23870381847186 9.851955563854277, 77.228791137862 9.847511357804317, 77.22834336771463 9.841863620916715, 77.23001110324942 9.839836650303811, 77.22392328129516 9.823468717527351, 77.22737412883485 9.82188641483798, 77.23402792735102 9.822226528539659, 77.23453970672288 9.817809021426028, 77.24218395861891 9.815298488066309, 77.24795390532367 9.8062983614823, 77.24715786761337 9.803404587551697, 77.24914657211063 9.797532066520818, 77.24183888002246 9.795738596499575, 77.23767475012396 9.790749480733499, 77.22492638639316 9.788878344294336, 77.22582272470925 9.775328967780252, 77.23379367414906 9.76897207276615, 77.22759772843409 9.764332984066982, 77.22657174401188 9.754189095511014, 77.22125807085553 9.746407562842133, 77.2234874892427 9.730593146692703, 77.21514394636598 9.726187404454334, 77.20517008265493 9.724384943526413, 77.20545660430562 9.715020135613699, 77.2042811040169 9.706362971764142, 77.20699018955021 9.695046461666836, 77.20122016245469 9.68702435850877, 77.2001051503568 9.680326800689844, 77.19751129243147 9.677559839098521, 77.19493703439778 9.669214081896326, 77.18786553882472 9.66501188949872, 77.18844009510073 9.660656761044205, 77.18421860222058 9.660378494043067, 77.18099486159295 9.657019566581841, 77.18125194049712 9.646732990295806, 77.17600674985819 9.639012643875278, 77.17602773545676 9.636076276886074, 77.17765540200895 9.628584515503173, 77.16998495101207 9.622699433110567, 77.17029602342399 9.617129925976021, 77.16729254204809 9.61475525858199, 77.17093114674307 9.610245288397037, 77.18275404245817 9.609449418583864, 77.19007868192807 9.605953705400536, 77.19465477903672 9.610266565392099, 77.19950067930144 9.611250116187788, 77.20149045996881 9.614751389815353, 77.21148811050699 9.613044881668856, 77.21215782462286 9.604550706799248, 77.2164080312638 9.601266138612635, 77.22098489565087 9.60115007672159, 77.22424837925415 9.597723007004101, 77.22476865095879 9.593309768502987, 77.23034418619072 9.587698336721884, 77.23853623739892 9.581692755818125, 77.24563217557777 9.584858421070715, 77.25466320080744 9.582325381334032, 77.25778123199993 9.580505029107604, 77.26056697648967 9.577584753766169, 77.26253072146929 9.577633813373389, 77.26637249694755 9.574393951368762, 77.27084144385253 9.573987997477513, 77.27370849207311 9.577162444119374, 77.27698605395817 9.575691395078515, 77.29115640903085 9.585644995966756, 77.29081954675287 9.590005886305766, 77.2954104172758 9.589143034803882, 77.30235481839438 9.596388684228884, 77.32021235708889 9.602176800181107, 77.32494151658106 9.597981205899142, 77.32965063706261 9.59930432320817, 77.33079065230088 9.597780460314608, 77.32672783832815 9.59365415425974, 77.32797813079512 9.587302246133, 77.32571482937813 9.585119589560058, 77.32666033025168 9.57950901082757, 77.33703598046667 9.576544454137888, 77.34083491179823 9.572382785248173, 77.34453064424706 9.582420476395875, 77.35690387565113 9.604286990436043, 77.36711189503239 9.598557176946223, 77.36736992092607 9.597300696295255, 77.3652764259584 9.595752369687384, 77.36228408670331 9.597060939935503, 77.36084808607139 9.596853106648311, 77.35923799859451 9.594052427814111, 77.3569785481953 9.586867938699976, 77.36133349005084 9.576508490124281, 77.35980759507332 9.573079083805268, 77.35660890669341 9.573287870159906, 77.35198103563449 9.566044107566814, 77.35354356941168 9.564069834748857, 77.35417329266599 9.55948445098675, 77.35610554349353 9.558326468891124, 77.36272054939653 9.557798892328147, 77.36497268160147 9.555439400053029, 77.36673797827008 9.549502432114519, 77.36678483603509 9.535532034641131, 77.37094674874642 9.533161136543367, 77.37726754444438 9.525437690895444, 77.38256779071777 9.52407122924177, 77.38705773684434 9.517972632896672, 77.40311111198334 9.526071662432605, 77.40278248982116 9.516117440936901, 77.40647527972428 9.513962892664811, 77.41128529636815 9.513735543974095, 77.41268704621419 9.505892350255122, 77.40431952753208 9.500282990276569, 77.40194475311742 9.495509590290212, 77.40037685210879 9.488399501729896, 77.4005476649205 9.479088576591357, 77.40332107225238 9.476685151037547, 77.39872430411191 9.470476791604714, 77.39387037522779 9.467944747213222, 77.39510272432021 9.460039839646699, 77.38875364116306 9.45453689728607, 77.38416023564578 9.453158285600665, 77.38012892405528 9.452540810428552, 77.37670250392267 9.45291775030184, 77.37301252845374 9.457140579836816, 77.36806269207577 9.458915076392367, 77.36185945737213 9.454450637472029, 77.35937323806876 9.44961722032404, 77.35069605494687 9.440205456617843, 77.35109430487817 9.433083943080232, 77.34832455931179 9.43054272791473, 77.3465672019318 9.424348844382449, 77.34060659039402 9.41730097701517, 77.3381792390343 9.41476837470481, 77.33786559160291 9.410910110923529, 77.3439578537042 9.403181231532299, 77.34417131096298 9.398930856652637, 77.34143737273158 9.392654643042567, 77.34266354824923 9.389580804552024, 77.34236457144071 9.387789984059502, 77.33635409837152 9.385226253207868, 77.33614495278617 9.372341980103412, 77.33966720879246 9.367656040327649, 77.33664079688047 9.363904082465551, 77.33725160446475 9.360180137510431, 77.3263165504768 9.34369546673622, 77.32803558734881 9.336952557131616, 77.32370669822028 9.336674374214693, 77.31677702534579 9.333972307746441, 77.3071752634863 9.336667508790487, 77.3034926130149 9.335887194940202, 77.3007556949341 9.336451689542788, 77.30177574672535 9.330209710531451, 77.29892372952428 9.328587308123153, 77.30202821584247 9.324581009546842, 77.30349117694696 9.319040200704151, 77.30342989735887 9.317084569544066, 77.30089583483334 9.314032133363126, 77.30019121172963 9.309873155027827, 77.2943797306515 9.304209756728184, 77.29012368654725 9.303127945605459, 77.28676883342143 9.300685055643559, 77.28349624558909 9.299800482565168, 77.28383211905144 9.29060731082026, 77.29087966465731 9.272096128215534, 77.28436637003713 9.271303803885298, 77.27523463086607 9.275101612233467, 77.27304043657703 9.277174340420791, 77.26848099616952 9.279246196026191, 77.26204951927608 9.280006573234159, 77.25797847153387 9.285482266654538, 77.24749673069826 9.288669494232201, 77.24627618634463 9.281912186709057, 77.24203734987931 9.284911829493252, 77.23979052830691 9.282440467174242, 77.23763689104359 9.292334926814855, 77.23046877484066 9.296985899038853, 77.22749000581334 9.295933787639175, 77.22687969353092 9.313569238344241, 77.23722722746756 9.325500346773863, 77.23646009100996 9.328471952033926, 77.23355391961846 9.331332645047985, 77.23773567019445 9.335403734390342, 77.24018322435896 9.339374058637144, 77.2394236111889 9.344242609034723, 77.23687545520046 9.349009410774693, 77.23907234397593 9.354065292016621, 77.24312889442429 9.358364284467921, 77.24407180848431 9.369311905744102, 77.24790050679 9.375847548371711, 77.24968441398619 9.381125919331803, 77.24843139141758 9.385118916498277, 77.23022177769103 9.41059691108539, 77.23263074245143 9.4160046814581, 77.23092714335183 9.419526740583416, 77.22649943541073 9.418322992300213, 77.22583601622868 9.421930125766066, 77.22317529320468 9.424450178796683, 77.22464201875103 9.432651312543021, 77.21467287128972 9.438440751669491, 77.21196826045916 9.442685226950291, 77.20945697418655 9.441069243485664, 77.20771773201095 9.441370282619625, 77.21026626125773 9.445861124082509, 77.20533809429413 9.450855263891272, 77.20214384306202 9.449167497021108, 77.19788186489731 9.450554016954358, 77.19271439323801 9.449160052303242, 77.18991834357359 9.450067960040679, 77.18823846512734 9.454913628773653, 77.18537024998834 9.453920294047155, 77.18279885206404 9.457190500832056, 77.18502322860098 9.460871037516243, 77.18536968772224 9.463119665863111, 77.18337999033487 9.46410607963011, 77.18155032438088 9.470442041084835, 77.17459751861828 9.465898360329653, 77.16952672844799 9.460710268848734, 77.1696959520621 9.465141338475506, 77.1682237956618 9.464242504225684, 77.16716479806409 9.469621399388233, 77.16133719611072 9.468785238265689, 77.15577659682874 9.469103009212716, 77.14361442705464 9.460517328922686, 77.14170040582265 9.47001370604398, 77.14230283528609 9.476009441398388, 77.14432760575555 9.480717378756809, 77.14414448345529 9.485716207371352, 77.14197530900027 9.489282574731728, 77.13172835659429 9.491671034487533, 77.12402059485727 9.480723004516733, 77.12050601423034 9.477873312178218, 77.11198516713131 9.478578604755819, 77.10464465334356 9.478277038419606, 77.09305372027603 9.465277175450456, 77.08811968625933 9.461126030179514, 77.08360509146135 9.459113353891416, 77.08027022349978 9.458396610579699, 77.07376310256747 9.454896621926306, 77.07023670602048 9.454517610982737, 77.06342175410681 9.45894517907932, 77.05923895797355 9.45958720655165, 77.05483284686697 9.459819904008445, 77.05086779240179 9.456324591714298, 77.04874959347039 9.450981317741057, 77.05746847189056 9.433204835347681, 77.06375250037473 9.424856242887397, 77.06801255530829 9.416396560109121, 77.06467756663666 9.415737658985813, 77.05451372883404 9.417144934399101, 77.04380124501455 9.413192461038792, 77.03740315470024 9.412337224479982, 77.03543385321667 9.410217869813257, 77.03248873466902 9.409970821909912, 77.03006950157486 9.407321345126132, 77.02623590142396 9.407797464970269, 77.02216107890898 9.406601380658547, 77.01429486760952 9.408757824030072, 77.01471634818421 9.419694214468853, 77.00572026578996 9.418657694311829, 77.00006436344195 9.422965195711443, 76.992946727003 9.422278193784777, 76.9783414326009 9.424703236667753, 76.96368389474418 9.429304628960557, 76.94052203909762 9.429663020387444, 76.94378892890228 9.431472126204619, 76.94580114777712 9.434154813273114, 76.94005865649882 9.440248601562731, 76.94214770280084 9.444772513977405, 76.94961572660857 9.445952378297363, 76.95609810490153 9.45281230196812, 76.96132417574968 9.459808393882369, 76.9667774902674 9.462475346129564, 76.98492657366971 9.466809428704071, 76.98696385444246 9.473088907362239, 76.98692677970558 9.477109322427578, 76.98416513327064 9.481029480515138, 76.98561434603162 9.484829015880219, 76.97618287320309 9.500307568157458, 76.9674076515591 9.506303748605328, 76.96055269811021 9.50017931554129, 76.9556691870187 9.490413028597532, 76.94856239520082 9.490832650586732, 76.94011231700368 9.499230354515435, 76.93745643005286 9.503896691180937, 76.93291985649813 9.502506555079645, 76.92575941339234 9.50738386740171, 76.90690094275911 9.523352478686904, 76.90315869065844 9.535811389118425, 76.89014089480503 9.536841394686419, 76.88800369602856 9.558277663977185, 76.88868209194085 9.56737782868975, 76.886155838748 9.574789023077066, 76.88498434772768 9.578220555783769, 76.88714423138816 9.580792651126499, 76.89558261864067 9.584551073032809, 76.89392491567585 9.592125045688656, 76.89396397156139 9.600713730955505, 76.89143393298843 9.607267166613164, 76.89171975566701 9.612759652514853, 76.88984966282952 9.616787044682415, 76.89091420089598 9.618780821763298, 76.89492661711168 9.619772269009957, 76.8958651516531 9.621253283432138, 76.89482042516033 9.625670223696824, 76.89687448780384 9.628685487211667, 76.90044421315554 9.631968688058725, 76.90548987941678 9.632837021908822, 76.9140440520903 9.625082895357911, 76.93245630220805 9.614316760967096, 76.93720537387884 9.61965068142492, 76.92468121402331 9.633965331423168, 76.92270013184024 9.638049251405002, 76.9226390872592 9.642971215841063, 76.92405001916565 9.645133451802876, 76.92952988421791 9.648227118831931, 76.92961760641899 9.650801430039499, 76.92032549874115 9.659478639381016, 76.91394921178835 9.669100363792538, 76.90589721344132 9.675133121310065, 76.90478306600238 9.683903191482095, 76.89590768108641 9.704312916827808, 76.89248758189065 9.710245629587876, 76.88809501148845 9.716588954512538, 76.8763822168481 9.721643767224878, 76.87039315970911 9.726002748646227, 76.86615153834343 9.731380259198581, 76.86090831834183 9.728612846190943, 76.85476101979408 9.733551845417987, 76.83622236239944 9.757905936117668, 76.83012269190073 9.762440549749909, 76.82963902293136 9.766753560088873, 76.81415866811379 9.783378591960942, 76.80461570604699 9.790874837572723, 76.78359425903163 9.804618135028447, 76.77724971664338 9.807373021207114, 76.76885813575294 9.808650770626352, 76.76362452118411 9.812144466391102, 76.75767866984795 9.814609970722719, 76.75517176070296 9.813023847483482, 76.74692139955597 9.803559090058425, 76.74258835556617 9.804227547464624, 76.73555017534194 9.807848893118484, 76.73163496491078 9.811100830432881, 76.72689653535024 9.811717002544327, 76.72181654155548 9.813999470832711, 76.70926619002284 9.822665670501156, 76.70441250364644 9.823744002922338, 76.70101005691841 9.825782757342939, 76.69885949394259 9.831774862795475, 76.69511041600126 9.83318757142554, 76.68833369868742 9.833473002396966, 76.68603445752424 9.835044683264284, 76.68368031997392 9.838453010750472, 76.67806162271252 9.838444857551982, 76.67589104160901 9.84162235824745, 76.67266170814601 9.843371359758258, 76.6693014801659 9.842654562242993, 76.66620198449549 9.840094559485552, 76.66352797463247 9.838910190501764, 76.64953114171698 9.841556055391187, 76.63555261752192 9.846325629800241, 76.63100812746183 9.849408252724942, 76.63167422053166 9.852963667294079, 76.63309043894206 9.855654812858326, 76.6341685590625 9.86001043623282, 76.63459146597188 9.868510656469368, 76.63727155375243 9.870956470706576, 76.63904749438994 9.874849658511277, 76.63896131648475 9.878526456875878, 76.63351147010347 9.88512157288414, 76.63261986877578 9.895127640301332, 76.63149179921 9.898638976242276, 76.63273890330238 9.902650018086845, 76.63186654960445 9.909322790264746, 76.63329587138232 9.91327565187644, 76.63546022175741 9.915785802315057, 76.63837489355573 9.918000205671087, 76.6428874014882 9.917273819615199, 76.65027269434327 9.919855563155423, 76.65471608887553 9.917864100129885, 76.65941951815095 9.918686904277767, 76.66380081661634 9.916639958938266, 76.66768756241079 9.91666398725544, 76.67269288711869 9.919323075674464, 76.68004452772908 9.919259925699286, 76.68224514961835 9.918666331133918, 76.6857826331014 9.912375475999934, 76.69257630649406 9.907721382616019, 76.69529305402247 9.907354633449856, 76.69885009459489 9.909851395135854, 76.70020728539617 9.911965484670443, 76.70069556859325 9.915293417840534, 76.69108158063747 9.92209724381993, 76.69111155130551 9.925313848078826, 76.69566877627473 9.930044558522601, 76.69913117949042 9.928635748451278, 76.70511183558017 9.936339819646809, 76.71106978251017 9.948009869856829, 76.7102848928469 9.951118360319391, 76.71698270949575 9.955197335962113, 76.71851467046484 9.958173560613456, 76.71727496907832 9.968524403983269, 76.71083787929901 9.987307878159296, 76.71686471526597 9.985303558579686, 76.71868809301117 9.987527480903243, 76.72686052080881 9.981425893730902, 76.7323975364894 9.985168728203618, 76.74465903684914 9.98925823333229, 76.74873066541942 9.989969675030592, 76.7661018053941 9.982006192321483, 76.76544025680144 9.985687133074816, 76.76575782202254 9.989247129552989, 76.77157251425976 9.990519539732345, 76.7721566565306 10.00024820156546, 76.76661660538232 10.01149811798998, 76.77680896586087 10.02624700089936, 76.78447380023047 10.03510229915609, 76.79253769218204 10.03283116833218, 76.79421401764314 10.03110354172122, 76.80519941719371 10.02709632414568, 76.81678815772865 10.01929998204355, 76.83035114961915 10.013789539348, 76.83333223977641 10.01509488129541, 76.83559057529062 10.01887077343105, 76.84049711381428 10.02389745301727, 76.82869674351238 10.02572719823649, 76.81734829766363 10.03369806505668, 76.81171867780019 10.03521416540203, 76.80506350524557 10.03925892998248, 76.79934923754134 10.03991454113419, 76.79455555508196 10.04182748318047, 76.78743715465902 10.04759530331851, 76.78852388486111 10.05195095800378, 76.78284933839176 10.06017808244995, 76.7793781707241 10.06156938386601, 76.77047523487263 10.06200827660908, 76.75416101941589 10.07262989430519, 76.75017613989149 10.07585981245472, 76.74284603947446 10.08569992607497, 76.72725390387852 10.09454108877016, 76.71589010282226 10.10594613432359, 76.70808834488672 10.11211491443078, 76.69930542092493 10.11765781489832, 76.68982716749997 10.12578402415262, 76.67648263540509 10.13908918340968, 76.67330382773248 10.14128094334674, 76.66936536024387 10.14221309331343, 76.6660049993507 10.14176668922396, 76.66160392806506 10.13943095470404, 76.65830288756248 10.14076328881593, 76.64910790170656 10.15577146541563, 76.64339380228238 10.16145373818345, 76.6442252154378 10.16621227750593, 76.6521601209119 10.19143148967908, 76.65826200408236 10.19576970466825, 76.66111955176574 10.19874244753161, 76.67376333703227 10.21390134037209, 76.67580560003809 10.21739522048803, 76.67904284716137 10.22822670422531, 76.68118324017179 10.24026850145209, 76.68064668772084 10.25168776313025, 76.68322664562854 10.25678680102759, 76.68724217242732 10.26170406398765, 76.68924459922391 10.26720683638176, 76.69943780908419 10.26553528361359, 76.70594870293039 10.26780772363386, 76.70897082584064 10.26986237525615, 76.73031387399512 10.27196925121324, 76.73775226616682 10.27441183645622, 76.74511239084148 10.27507379635265, 76.75034816257022 10.27798333972673, 76.75392566460994 10.27469883362482, 76.76149928992342 10.26967983248359, 76.76632069512922 10.27063948787927, 76.77118596251623 10.27039117975399, 76.77652188782051 10.27192278951903, 76.77701907723262 10.27725803402355, 76.78281626024872 10.27706632749727, 76.79082270378795 10.27789982079205, 76.79558574893524 10.28023636708083, 76.79760256519259 10.2774179460938, 76.80027355766582 10.27746905031483, 76.80663218040391 10.28559366129323, 76.81306580090366 10.28511446065586, 76.82030588159738 10.28342849630214, 76.82909261176668 10.27984798235223, 76.83099003174476 10.27657116126007, 76.83383249425894 10.27645052094127, 76.83668256703989 10.27799185224962, 76.83960990590225 10.2841210747448, 76.84129778543915 10.28429088030437, 76.84580063339297 10.28015216542921, 76.84777056295482 10.28106595861942, 76.86646373862881 10.2727462152225, 76.86754993126125 10.2700566550704, 76.86975151391846 10.26982926077535, 76.87179081444701 10.27229384862435, 76.87942704123459 10.26893177054766, 76.88064366080401 10.26687741141346, 76.88062227205609 10.26327773864961, 76.88293492387625 10.26293828451155, 76.88692981654098 10.26077654351802, 76.88957394366304 10.25734736848204, 76.89590128123918 10.25871891903569, 76.89923695778982 10.25350180657588, 76.9046812119177 10.25130177472527, 76.90644538001665 10.24566701291181, 76.90520639688704 10.2408953645243, 76.91164260310502 10.2407998112944, 76.91416994324908 10.23605404370369, 76.9184388609581 10.23301194343229, 76.92231907970285 10.23146810730145, 76.93328708675875 10.23373197519762, 76.93800446851797 10.23808260545456, 76.94079065628155 10.23790490904489, 76.95228559690989 10.22945192313111, 76.95896296769442 10.23114197552329, 76.9653875835758 10.2281199763643, 76.97193560792341 10.22711604250657, 76.97493026787505 10.22420222058923, 76.98054322936194 10.22099871733974, 76.98400072336916 10.21707675392996, 76.98779594981943 10.22235203030649, 76.99467253012345 10.22835390563811, 77.00050523518154 10.22839184439467, 77.0046609533226 10.23147041827713, 77.00694783659686 10.23619577955134, 77.00900014375738 10.23782644144509, 77.01265320606282 10.2382843920281, 77.01992654808876 10.24487670746699, 77.0285077139319 10.24611457172195, 77.02931210632022 10.24948586893356, 77.03187218803386 10.25036224842751, 77.043573756402 10.25148942734057, 77.05187594024677 10.25674512457982, 77.0558159494996 10.27056389223171, 77.04708192056466 10.2807478548973, 77.05938512666573 10.28289547672861, 77.06660646394624 10.28851209935672, 77.06439948990159 10.29147397852771, 77.06514144574196 10.29409977880068, 77.07407754615357 10.29509792620867, 77.08086728745357 10.29888410548438, 77.08675255001106 10.3044636021196, 77.09503606063269 10.30834033061572, 77.09519881766532 10.3083955686102, 77.10132232044472 10.31047365826638, 77.10558502539452 10.31298495917252, 77.11408826661081 10.31318680510206, 77.12170558991411 10.31593167568405, 77.12766062223696 10.31933339399733, 77.13272544078694 10.32429592862868, 77.14014612735971 10.32905008512238, 77.14749581859161 10.33253971923589, 77.16168318705493 10.34291495133204, 77.17642586642182 10.35517098518148, 77.1823199059301 10.35489975371484, 77.18663035122208 10.35293477566878, 77.19489172569465 10.35210642012736, 77.20252965065094 10.35513254839883, 77.20629616774764 10.35237114793113, 77.21304468045722 10.35093778232075, 77.22808560785336 10.35039265915858, 77.23581848290701 10.34934300857393, 77.23619436734565 10.33757635909245, 77.23202869855388 10.33105123776014, 77.2282147639048 10.31482361751891, 77.23096513834598 10.30703187690567, 77.23469343883367 10.30507469811317, 77.24576566151548 10.28629645784829, 77.26046109993577 10.26665350502691, 77.26450249395157 10.2628564470131, 77.26151593404757 10.26067100678318, 77.25926098403156 10.25766772133997, 77.25879754216956 10.25429085235956, 77.25978265222875 10.24125110571475, 77.25955903640045 10.2353477438175, 77.26056619757856 10.22970810307338, 77.26318855949717 10.23115315842347, 77.26525739196234 10.23347092064885, 77.26824520736145 10.23244320201004, 77.2696189312137 10.23465781608527, 77.27282739760338 10.2329951996147, 77.2803116989282 10.2342438447232, 77.28406146552575 10.2334904025516, 77.28895175087217 10.22972510945544))</t>
  </si>
  <si>
    <t>POLYGON ((94.08715163596905 24.69258151888753, 94.08577188733996 24.68702632746943, 94.08179755876563 24.68865130451114, 94.08094348819425 24.68603683938918, 94.07936820476334 24.68723368344641, 94.07564669146977 24.68747041494043, 94.07574472280885 24.68453276056998, 94.06160896537538 24.68543799655673, 94.05992905365504 24.68374102361847, 94.05866375115012 24.67940360662252, 94.04665529539798 24.68044603013411, 94.04716518203624 24.67404938608478, 94.0414150323666 24.67189371448579, 94.04193043175181 24.67623265446877, 94.035434663391 24.67244464606026, 94.0347201348949 24.67503136999849, 94.03260904029769 24.67725751416503, 94.0334256085891 24.67236208095056, 94.02941952206544 24.67138147722537, 94.0251919385051 24.67235722147639, 94.02331908775487 24.66661770133707, 94.0198592843668 24.66669508428671, 94.01780569569472 24.67046799095331, 94.01558461720704 24.6819800674154, 94.0101244237927 24.68600094909268, 94.01762065647848 24.69505395412409, 94.01767805390261 24.70030672190473, 94.01417560554009 24.70417456028847, 94.00769613073088 24.70847086210567, 94.00404376580892 24.71389265108053, 94.00430949157303 24.72416684169456, 94.00001876214978 24.72741205013709, 93.99574157511016 24.7274405962253, 93.98183943939372 24.72527959085289, 93.97365824603625 24.72313419333397, 93.97231089474849 24.71946074922682, 93.97375426900838 24.71192745834893, 93.96959906824384 24.71083854434919, 93.96819523514601 24.70459797944461, 93.95974568807779 24.70737098059181, 93.94691671818656 24.70885686722755, 93.94692864790004 24.71138862834844, 93.94410469919292 24.71769818051602, 93.94264747810941 24.71519567117811, 93.93832884853649 24.712693594914, 93.92974637585813 24.71266648013905, 93.92687015476805 24.70758614280821, 93.92683109297059 24.70251477256234, 93.91826515287725 24.70370686538674, 93.91251914699615 24.69858769494331, 93.90679848871881 24.69981773382719, 93.90819929253885 24.69475497028966, 93.90817067123625 24.69094096256369, 93.90671512200176 24.687135802418, 93.9095257549898 24.67952590693292, 93.90665313957521 24.67698703293033, 93.90519417168478 24.67445665964812, 93.9094805027496 24.67191536231364, 93.91807656939386 24.67190741401367, 93.91804922679528 24.66936781687156, 93.91516188344029 24.66557207274624, 93.91657227501373 24.66303178870109, 93.92659762009303 24.66173737869911, 93.92801366586791 24.66046403225462, 93.93517573698213 24.66170923497713, 93.93506446809938 24.64525208303116, 93.93222847031009 24.65032288338894, 93.92793734603339 24.65159778552819, 93.92068253301255 24.63647038669008, 93.91064109763558 24.63526330234799, 93.90489473481375 24.63151112306968, 93.90057626365515 24.62776142194586, 93.9005003752504 24.61771323772547, 93.89188996307415 24.61399999921325, 93.90044019182709 24.60645377756911, 93.90762092421005 24.61140626870734, 93.91191086544407 24.61013188155682, 93.91331920273143 24.60636346535891, 93.91184761952837 24.59890036624354, 93.9118135756282 24.5902268288928, 93.90752262541305 24.59027073186144, 93.91321108943431 24.57912203327276, 93.91176346724049 24.56930885315987, 93.90746522142767 24.56194448468207, 93.90172300532237 24.55698453710194, 93.89598199090575 24.55446239528274, 93.89024348533158 24.5531773694469, 93.87595437356039 24.55205669587056, 93.86883628486066 24.5632405774568, 93.87170058912878 24.57065213031817, 93.88889471770999 24.57681696191744, 93.89033664029292 24.58051245752776, 93.88891646719726 24.58543830361974, 93.87178237979779 24.59908879008307, 93.87323113459512 24.60406755757207, 93.87182272839513 24.60906376680508, 93.86897291519269 24.61158555054752, 93.856070482457 24.60911602466479, 93.85324640746212 24.61539616221977, 93.85614580971314 24.62041076318711, 93.8532964216311 24.62294136790989, 93.84900551941112 24.62421415286842, 93.82027398196119 24.60671526507807, 93.81169370373647 24.60927026569304, 93.80599673450899 24.61558324669802, 93.80604151945913 24.62188200314926, 93.8146688293311 24.62939619441046, 93.81757187764246 24.63567855798139, 93.80472128375808 24.64330055826217, 93.80056838016873 24.66850974001275, 93.83645859998576 24.67970427945561, 93.84648900618113 24.68092897931563, 93.84789320725626 24.67587814062874, 93.86796929190261 24.67706345867593, 93.87658305537462 24.67955898924532, 93.89097598960544 24.68964605393256, 93.89246559539771 24.69723004219613, 93.89248671224841 24.70102615039927, 93.89109401077884 24.7060764454025, 93.8925473660663 24.70986337167853, 93.88251880546638 24.7098532729254, 93.87251685364399 24.7149125107343, 93.84242604624825 24.71934534894954, 93.83239391489349 24.71813181046901, 93.82381066720883 24.7194102623764, 93.80524277643941 24.73078559405727, 93.79949910561335 24.72828980181812, 93.7894773253235 24.72957498110956, 93.77375647869414 24.73717069830341, 93.78081439605836 24.73921897602972, 93.78227478207972 24.74677589525714, 93.79379517263493 24.76562883077131, 93.79093462017786 24.76941465150639, 93.79524998121562 24.7744420444914, 93.79382824343074 24.77822837999769, 93.78954094682111 24.7845335098598, 93.78668079911976 24.79209825829998, 93.7838196067235 24.80469792376639, 93.78812650807575 24.80846117090953, 93.78814117093998 24.81853890500182, 93.79386669998637 24.82356257546532, 93.81108034525093 24.83612908406058, 93.81106221426963 24.84494473230665, 93.80961422097792 24.85375911561973, 93.81247710479218 24.85628450756916, 93.8081595129844 24.86382990302926, 93.81101478764977 24.86886997245206, 93.81817687657711 24.8713864901567, 93.82245303484449 24.8864889336197, 93.82818099129508 24.89027172263649, 93.83249586676355 24.90538663799529, 93.83548289208598 24.92177013796406, 93.8442608232599 24.92934658977974, 93.84467286661753 24.94324618240954, 93.84793039778913 24.95084908005357, 93.86601221028259 24.95599207039796, 93.87237720152149 24.97507062588125, 93.88830715817963 25.00032955198791, 93.89193628689841 25.00954026778371, 93.8931946771759 25.01795161166191, 93.90095175740531 25.03094369629819, 93.91082134713663 25.04032664475851, 93.91627651871966 25.04249163881097, 93.91808057867463 25.04474561924192, 93.92105997297411 25.05150046961628, 93.92175980812448 25.05531804330185, 93.9646555354047 25.07201809241174, 93.97544987561623 25.0749603788379, 93.98243205024052 25.07304145594516, 93.98640742977042 25.0697759961576, 93.98781165796578 25.06408619640392, 93.98460220712995 25.05503109817365, 93.96462072450304 25.03257832559859, 93.95799524155467 25.02667238451038, 93.93445200585664 25.01445148522577, 93.92608842552629 25.00911087329732, 93.91498345920421 25.00025907665673, 93.91362835992955 24.98382635299338, 93.90661235061121 24.97497948351516, 93.91075842337955 24.97367088101742, 93.91180527269984 24.97111553421117, 93.91756150841879 24.97229561006101, 93.91991744867933 24.96969359137128, 93.91104920156819 24.96602621774435, 93.9078691406758 24.96351941041481, 93.90575487470265 24.95844396136251, 93.89829501939914 24.95596014023989, 93.89353629130332 24.95218006708278, 93.88962997046967 24.94077397933516, 93.89633190382017 24.93315236157056, 93.90741295200867 24.92676325194027, 93.90988517551816 24.9444322446134, 93.93007022580551 24.96552641826041, 93.93242487338135 24.962868807175, 93.93661505686771 24.96518661887897, 93.9335121216382 24.96027026802301, 93.92615212711017 24.95423308265733, 93.92500881898066 24.93915012947938, 93.92569543978217 24.92279145292648, 93.92277154810465 24.92030114858842, 93.92256601192861 24.91397778977167, 93.91826316026318 24.91149180113615, 93.91955433888855 24.90643013154421, 93.91383901033969 24.90018374179489, 93.92090143556307 24.90263083839089, 93.9280057395447 24.90382718348652, 93.93368830843491 24.90253825143436, 93.9350821605447 24.8987530863899, 93.93504638226221 24.89623289068336, 93.93650737079369 24.89371834501443, 93.94228117487356 24.89620709668425, 93.94663352781659 24.896213071853, 93.9539919631149 24.90123163404868, 93.95254136300811 24.90248948731766, 93.94815486988739 24.90249834807188, 93.94817983324754 24.90375201480249, 93.96147707165832 24.91238628223761, 93.96297005802766 24.91603031913127, 93.94978174621598 24.91128817081701, 93.9484546060924 24.91628871862572, 93.95140909608823 24.91872953635692, 93.96158419148932 24.92211643094495, 93.96302685913902 24.92325085369781, 93.96445114222007 24.92905443370008, 93.95591514169729 24.92954131774293, 93.95310103948319 24.93206991281625, 93.9545691087535 24.93795285787964, 93.96438566309659 24.93594367763032, 93.96994625385622 24.93645483938592, 93.97145262361218 24.93189352806161, 93.97712095352006 24.93027824741633, 93.97735222267586 24.92138237130855, 93.97882440207931 24.91902138139456, 93.98173032648087 24.91659720392911, 93.98732343944468 24.92201056726, 93.98585794828162 24.9231775804158, 93.9853316587669 24.93354823036614, 93.98379827515242 24.93567429666634, 93.9809539849513 24.93704042391918, 93.98076292319747 24.93998365342716, 93.96695623084337 24.94569558318608, 93.96553176013906 24.94933579569636, 93.95604765204799 24.95086607789814, 93.96011659592668 24.95383952504768, 93.95616643234787 24.9606134754471, 93.96410818607768 24.95545066983804, 93.96674945162437 24.9572419788975, 93.97072214533715 24.95616704811028, 93.97339422697954 24.95419462554219, 93.97488068512121 24.94935758279509, 93.9789573087496 24.94719280662322, 93.9842835805767 24.94662143280015, 93.99405702866562 24.94277555799149, 93.99462656974346 24.95058565964333, 94.00007691440823 24.95555597746215, 94.00723460368614 24.95122069696903, 94.01067140113261 24.9502604949391, 94.01536944763424 24.95062415828456, 94.01820988286079 24.95436721632794, 94.01963981493864 24.9722900905542, 94.0239486893679 24.99216208652627, 94.02258137642306 24.99705590596071, 94.01804534553078 24.99744545517769, 94.01218807658884 24.99930579995133, 93.9999523097724 24.99998307963488, 94.00657367664944 25.00292252519773, 94.01653533538889 25.00326347715794, 94.01885956926404 25.00409055321147, 94.02042640658627 25.0062979965492, 94.02171535474999 25.01407718268637, 94.02119468972784 25.01803578190659, 94.01830324991251 25.02732621493061, 94.01581555209826 25.03200951531506, 94.01998814110075 25.04126567911019, 94.02363212024873 25.04541667994054, 94.03369616876068 25.04976046884001, 94.03345196776147 25.04758079453515, 94.03113360632696 25.04459300744572, 94.02779604505406 25.03420865827297, 94.02830708044867 25.03169190223309, 94.03231187130918 25.02626198721479, 94.03240589178738 25.01994364858891, 94.03506930378067 25.01719383260916, 94.03922721094408 25.01760852650582, 94.04130399465234 25.01899910422761, 94.04357035422315 25.01860063148115, 94.04877208644709 25.01205956591594, 94.0462544740372 25.01072313548231, 94.04467466391131 25.01117706880265, 94.04284421785283 25.01318732688837, 94.04140056426742 25.01312457023889, 94.03970867093452 25.01024406856941, 94.03396739640493 25.01034138210466, 94.03215411583582 25.00653742842133, 94.03216362210587 25.00417037734734, 94.03190912190213 25.0032845403477, 94.03708167412179 25.00226298744105, 94.0400440871901 25.00344567714449, 94.04168892061821 25.0039087446534, 94.04331868875386 25.00367925097148, 94.04579557895083 25.00076120448536, 94.04756026327017 25.00014236947074, 94.04721216031 24.99891351408142, 94.05024119079796 24.9963104759856, 94.04718036412643 24.99524795554198, 94.04085371879852 24.99467732617838, 94.03563493719177 24.98800788103468, 94.0353756653935 24.98592199712948, 94.04453184806761 24.98702605583461, 94.04659189754099 24.98151598169994, 94.03896692739103 24.98025410875136, 94.03452902578564 24.97227601456396, 94.0335483157393 24.96925665555983, 94.0340412834765 24.96620715391091, 94.03998657122169 24.96831154963554, 94.04411330421037 24.9713702679995, 94.04830293338648 24.97287343653841, 94.04870816626294 24.96629978439681, 94.04724629312543 24.96199667233513, 94.0469549525281 24.95726063283407, 94.04942161172096 24.95504414762073, 94.06108851571435 24.95375295078045, 94.06466983564337 24.95096946863739, 94.06197892630725 24.94781492899075, 94.05424124019862 24.94407767880774, 94.05343249310758 24.94216454055433, 94.05868269788623 24.94044096811247, 94.06475203001762 24.94086295694181, 94.06838440291688 24.94039478614796, 94.06042282779266 24.90093371482646, 94.06218979135672 24.88704382714026, 94.06505413358418 24.88241263355091, 94.07016892002127 24.87947943030619, 94.07934004204498 24.88041511355427, 94.08937406390169 24.88504418248586, 94.09505550961494 24.88933788988354, 94.09902633217023 24.903293037202, 94.10656919564205 24.90494773143865, 94.11314578959778 24.90538139625025, 94.1189187408455 24.91209946788861, 94.12067691434841 24.91622001836754, 94.12915338577966 24.92204909813469, 94.12922537911447 24.93608141751817, 94.13231757894582 24.93849025551802, 94.13692219215562 24.93763742954799, 94.13831804245059 24.93332237592828, 94.13823781167855 24.92841410768909, 94.13939549405468 24.92479171285971, 94.14285214074569 24.92149711693706, 94.14497674427339 24.91817909818289, 94.13937613931139 24.9111083107743, 94.12748111920061 24.89981037552276, 94.1226539765819 24.88520096724617, 94.11798664431221 24.88132639871388, 94.11429040004157 24.87609040334946, 94.11237047634749 24.86810066783697, 94.11055867854084 24.85289521264601, 94.10674937235082 24.85168757270629, 94.10016856727012 24.85183489642585, 94.09603342060754 24.84964598369825, 94.09970275891834 24.83046151795313, 94.09649454367501 24.82268210969512, 94.09179046543694 24.81586323443755, 94.08778075104728 24.80627180159719, 94.0861433782472 24.79630814376423, 94.07813754779102 24.75211943543863, 94.07468617861109 24.75086462077096, 94.07565617288431 24.74631579932851, 94.07391882736843 24.74225767850236, 94.06940403278469 24.7417894755527, 94.07006171232689 24.73845597980665, 94.06583942135217 24.74046851966588, 94.06490733227524 24.73820578061112, 94.06724080927535 24.73610932864943, 94.06461571980556 24.73416106327923, 94.06445389466735 24.73093033232247, 94.06823099218127 24.72878737008165, 94.06641968056979 24.72760672919935, 94.06302944711003 24.72750278241448, 94.05982405501209 24.71822582291847, 94.06923290324804 24.72060375544952, 94.06904881754734 24.7182332387557, 94.0652400379696 24.71611114593652, 94.06718351834756 24.71572745049812, 94.06594193949817 24.71368966292181, 94.06671324020041 24.71231669118322, 94.06382668463858 24.71088974274181, 94.06636765503347 24.70787205418036, 94.06356155781842 24.70569980954226, 94.06138301890428 24.70255173251745, 94.06151056693032 24.69516753947946, 94.0627297471319 24.69178265092846, 94.06728104585646 24.69449382605139, 94.0699631281163 24.70514181627474, 94.07810030314779 24.70692298190507, 94.08225204580584 24.69832802656674, 94.08572919358916 24.69507844045618, 94.08715163596905 24.69258151888753))</t>
  </si>
  <si>
    <t>POLYGON ((93.19096121103885 24.55043452512061, 93.17743166962251 24.55279577277193, 93.17458203672911 24.55404593065347, 93.16602539454786 24.55530673427718, 93.15606327690664 24.55908728268794, 93.14612431611297 24.55909659115709, 93.12915756686841 24.56162736916903, 93.11647453555044 24.56917727730729, 93.10618812842471 24.58020898476436, 93.10594050538089 24.58060695606942, 93.10366774443489 24.58425243203683, 93.09789126179265 24.5880047250209, 93.08779327303832 24.58671978169551, 93.07907542031226 24.58920295379854, 93.07469288131786 24.59294657647566, 93.07465177022198 24.59671603077357, 93.07604602650902 24.60047663633906, 93.08602934295418 24.60802339710989, 93.08599644248753 24.61052991230891, 93.08161908575528 24.61428011395457, 93.07869305938891 24.61802931023674, 93.07862669257678 24.62303999685698, 93.08148640200558 24.62430150871977, 93.08866015000922 24.62431261833053, 93.08866014895618 24.62431274694622, 93.08866041192907 24.62431274674191, 93.0885859106945 24.6305795050827, 93.08415308305598 24.64436542014552, 93.08555907492259 24.64813414767501, 93.08841849602021 24.64938636023932, 93.09557327549142 24.64939661400746, 93.09557327534642 24.64939670186106, 93.09557357485248 24.64939670223555, 93.09554829286947 24.65316714477949, 93.09696324802221 24.6556797246458, 93.09693687720113 24.65943870224176, 93.09834346559524 24.66320733462324, 93.10262053834974 24.66822941943406, 93.10402738906181 24.6719979878834, 93.10400712654622 24.67576564751692, 93.10114426873956 24.67701758043094, 93.10114404682855 24.67701744862363, 93.10080758132133 24.67681948925213, 93.09686422808009 24.67449933955911, 93.09257127201111 24.67323978731961, 93.09113086863877 24.67449751462243, 93.09112410209696 24.67701107537896, 93.09252950013894 24.6807682504148, 93.09252421564094 24.68453690380565, 93.08963060759616 24.68955936224777, 93.08388644527278 24.69457234091779, 93.08244379209223 24.69834305472891, 93.07956627760996 24.70084869399643, 93.07524475425922 24.7071157512009, 93.07808430445174 24.71089195156089, 93.08813695939858 24.70588266535849, 93.08813706296428 24.70588281742883, 93.08813717660331 24.70588276060193, 93.09240270189503 24.71217065189841, 93.09380615360851 24.7171948457187, 93.09337964133321 24.71831387439576, 93.09237270334415 24.72095547956164, 93.09380068776518 24.72096335619159, 93.09380075432145 24.72096344298767, 93.09380098719789 24.72096344350435, 93.09665058643576 24.72472943644614, 93.09663539350562 24.72849892386423, 93.10377649938329 24.73353610027138, 93.10662427159029 24.7385666225796, 93.10518081076165 24.74232829544648, 93.10303242373948 24.74326286354482, 93.10230621618116 24.74357878478811, 93.10230621815799 24.74357848689267, 93.10230590892033 24.74357862141107, 93.10232689730064 24.73981796355879, 93.10089194955077 24.73855560597868, 93.09802400823989 24.74106067052802, 93.10086693924376 24.7460940033282, 93.09943583388787 24.74735092080666, 93.09942071604912 24.75112034029466, 93.10368152645698 24.75991894067941, 93.1050928623655 24.76619997531485, 93.10221113096527 24.76996385977517, 93.10076473309761 24.77499016191339, 93.10646933818408 24.78001787882658, 93.10504292834932 24.78127440617839, 93.10501291991625 24.78504509882237, 93.10788366330947 24.7875631234755, 93.11213980764725 24.79887475505562, 93.10923769580869 24.80640849567472, 93.11066028883678 24.80892729788211, 93.1192549003099 24.8139604447635, 93.11956707398566 24.81423680219096, 93.12210116906185 24.81648008884503, 93.12212363903726 24.81145260424319, 93.11927544925707 24.80767757517046, 93.12071622703624 24.80517369360111, 93.12644540374276 24.80517531444737, 93.13076242745143 24.80266408506641, 93.13076262003847 24.80266425448335, 93.13076268977652 24.80266421339821, 93.13648068767895 24.80770113886872, 93.13936312240619 24.80142385014573, 93.14224443017999 24.79765931973636, 93.14368571303025 24.79640117147668, 93.14798933522762 24.79514818417513, 93.1508673883782 24.79263902585341, 93.15230636078741 24.79012568086695, 93.15232588720346 24.78636500561002, 93.15232614885468 24.78636515707844, 93.15661092757877 24.7888816998252, 93.16090013627161 24.79390833730719, 93.1651876010916 24.79516674588015, 93.16518768916576 24.79516682433722, 93.16518786252571 24.79516687515629, 93.16804992757802 24.79768459543968, 93.17378437072584 24.80020602795199, 93.17523070705809 24.79392126402101, 93.17666660027716 24.79266316043908, 93.1781057546814 24.79266939819967, 93.17810582905311 24.79266953052827, 93.17810597495679 24.79266953097927, 93.17952905844764 24.79518084059353, 93.17952134592454 24.7989498048964, 93.18094518189244 24.80146787529528, 93.18524602591418 24.80147164927011, 93.18954427955721 24.80272859520726, 93.19242187251936 24.80273165598351, 93.19242192349547 24.80273174777784, 93.19242213113424 24.80273174754773, 93.19384152937303 24.8052525069431, 93.19670320121858 24.80775823464729, 93.19813555132842 24.81153552686282, 93.19526031523688 24.8127877156263, 93.19095165478535 24.81906609493489, 93.19237273798478 24.82283275774549, 93.19665572354015 24.83038132687897, 93.19469788159462 24.83038078320252, 93.19235393625075 24.83038012306517, 93.19234909626515 24.83289351178608, 93.19377504190834 24.8341466994608, 93.19520862880206 24.83414404732075, 93.19807936920668 24.83289233415471, 93.19807947708291 24.83289247654797, 93.19807958661305 24.8328924283223, 93.20093566340822 24.8366654990621, 93.19950958880486 24.8379228686784, 93.19950938480363 24.83792268829546, 93.1995093272493 24.83792273946249, 93.19807229629322 24.83666130212719, 93.19663371096635 24.83666444946616, 93.19375303545674 24.84042990704144, 93.19518762453615 24.84294682645533, 93.20093333353852 24.84043384571208, 93.20093333330458 24.84043405007877, 93.20093359214091 24.84043393634413, 93.20092159080829 24.84671388451397, 93.19804424841698 24.84923308465438, 93.19660226460329 24.8529954430047, 93.19946820530338 24.85425463252141, 93.20522048545101 24.85175015238618, 93.20522070308326 24.8517502483761, 93.20808172800146 24.85300973378371, 93.20808175520078 24.85300978138122, 93.20808194941576 24.85300986643127, 93.20951632384399 24.85551994209688, 93.21211001928589 24.85732896943556, 93.21366602450432 24.85841418726622, 93.21366625435802 24.85841435246975, 93.22656748820609 24.85717021746203, 93.23229806621437 24.85465500906352, 93.23804256603243 24.85340522416191, 93.24377994093719 24.85341121199719, 93.24521259837873 24.85089515789779, 93.24234381918579 24.84083558503991, 93.23232485959507 24.82197670838698, 93.2251669474845 24.8056318773428, 93.22373351029185 24.7993464604253, 93.22373094751704 24.79431139518285, 93.22086810004458 24.79179695728463, 93.21656966964159 24.79053858798295, 93.2079766462253 24.78299054743373, 93.20511147822225 24.77921839552113, 93.1993871405909 24.77669717537903, 93.19508628464187 24.77668684275506, 93.19222269214565 24.77794729913628, 93.18935327933858 24.78171189496373, 93.18934838641501 24.78422536771757, 93.17932134429081 24.78295747601599, 93.17217202832752 24.7615771129048, 93.15786471623602 24.74270222819771, 93.14930148090816 24.72510155867278, 93.14787534683123 24.71755742198713, 93.14501324475911 24.71126183084754, 93.14787941253013 24.70875355016063, 93.1650613977457 24.70877487943438, 93.18082357673957 24.70502501955867, 93.19228003248693 24.70504143057821, 93.20659063861068 24.70254160409408, 93.2065951995536 24.7000281328946, 93.20802974259787 24.69876973240013, 93.2166199944146 24.69626998864499, 93.21805484299135 24.69752228515264, 93.21661835646712 24.69374774638771, 93.20946209900465 24.68495065707802, 93.20661344643476 24.66734928404697, 93.2209236520891 24.67112711178799, 93.22093163305378 24.66358933711708, 93.21807451542301 24.66232990320542, 93.21377392354407 24.6648428009586, 93.21091391359417 24.66232577185969, 93.2109097351654 24.65854836026783, 93.21521413173829 24.65101120006976, 93.21522016877842 24.64472894877634, 93.22094901592001 24.64096017381685, 93.22380935668532 24.63719523623755, 93.22380773286432 24.63216900829058, 93.22095408009794 24.62587611182031, 93.21236393620629 24.6258726864767, 93.21093346925525 24.6220975696691, 93.21809291233352 24.61582211566261, 93.21666468657615 24.6107914117361, 93.21667337139877 24.60576435397225, 93.21952662905028 24.59947985002471, 93.21667552843995 24.58691174640125, 93.21525331465969 24.58439372923707, 93.21238270302233 24.58313316324458, 93.2038036843519 24.5868994991814, 93.20236532873456 24.58815826211934, 93.20380630358645 24.57683957180326, 93.20809937342871 24.57432956470121, 93.20524648928843 24.57181188964429, 93.20810619938102 24.57056035094709, 93.21097040312166 24.56679513312319, 93.20811047488317 24.56553587310697, 93.20524323411257 24.56553270795181, 93.20238109250727 24.56803988440552, 93.19666268212487 24.57055427348765, 93.19380762074333 24.566781205495, 93.19666867882283 24.5642626999409, 93.19809497809607 24.56175645934093, 93.19809989398112 24.55924516723316, 93.19523502204636 24.55547297358546, 93.19096121103885 24.55043452512061))</t>
  </si>
  <si>
    <t>Indore</t>
  </si>
  <si>
    <t>POLYGON ((75.90049518185975 23.00030281712056, 75.90099731293098 22.99596345158495, 75.90236265111919 22.99186155490925, 75.90642001357709 22.99067872185373, 75.91244274009743 22.9871119274423, 75.91238724457695 22.98380090600383, 75.91383762771802 22.97831932335594, 75.91680329463229 22.97687201107209, 75.92360722112433 22.98035018363636, 75.92579397584116 22.97938851351655, 75.925258680544 22.97677628203714, 75.92706795873876 22.97340235530571, 75.93682970644679 22.96833404443501, 75.93820990031037 22.96522724042256, 75.94069882987962 22.9645336864345, 75.94388050760226 22.96035783689477, 75.94668201643472 22.9589654729779, 75.94846673051254 22.95587619905486, 75.95076350726266 22.95447492333383, 75.9563174794675 22.94651822941696, 75.96304376660677 22.94437080059, 75.96474641748459 22.94544315776816, 75.96647845649993 22.94460010515711, 75.96742298926944 22.94268370096207, 75.96651628021885 22.9377449465866, 75.9674945773201 22.93312793656483, 75.96928939635271 22.93072965538369, 75.97384499743706 22.9290309519708, 75.97643377136642 22.92708659684527, 75.97951227614931 22.92183419407711, 75.98252722587264 22.907575188245, 75.98367554840374 22.89562978204057, 75.98318136650555 22.89230266224798, 75.98544674179013 22.88654045871185, 75.98351313068761 22.88426923516072, 75.98111276737136 22.88343662041703, 75.98021288936094 22.88117894271429, 75.98252527602685 22.87784311486443, 75.98480482091161 22.87201683364887, 75.98673101809125 22.87096685221515, 75.99315970628896 22.8718112083921, 75.99496346185502 22.87126687091197, 75.995728075499 22.86700113784573, 75.99939156162074 22.86537726678655, 75.99995800021337 22.86433045999075, 76.00133860426773 22.86242077729374, 76.0020525674869 22.86183153820197, 76.00320800167412 22.86094533085976, 76.00440756535117 22.85991519386496, 76.00659878242951 22.85920824702826, 76.00900374932552 22.85882458621399, 76.01111936606706 22.85798654574441, 76.01273843229259 22.85737727806713, 76.0131816664987 22.85726684067664, 76.01445867262872 22.85589556081721, 76.01521124141652 22.85550303086222, 76.01672110505291 22.85472272466616, 76.01779916891302 22.85376069337781, 76.01876786682475 22.85255396486709, 76.01983808349799 22.85176675398077, 76.0209685280528 22.85120448635071, 76.02308008862468 22.850900466388, 76.02382950338914 22.85085558908036, 76.02488810172433 22.8505286356262, 76.02557527353846 22.85007680414561, 76.02666315950907 22.84911497054538, 76.02805507333288 22.84804361567571, 76.0283728890896 22.84764196261711, 76.02945325366213 22.84684574523358, 76.03034631807493 22.84599621958642, 76.03104712651427 22.84525916608986, 76.03205177461997 22.8445806781423, 76.03292760573811 22.84413374107579, 76.03351115563079 22.84332909536976, 76.03357854615243 22.84315585277202, 76.03373862965701 22.84205690006525, 76.03477455168085 22.8405110011727, 76.0350496229419 22.83947262765785, 76.03501550463348 22.83871404359628, 76.03492297321597 22.83766838032624, 76.03471924272115 22.83627898492081, 76.03435606121504 22.83441102550242, 76.03515910331927 22.83210366099166, 76.03595594353672 22.8303281491527, 76.03666100224356 22.82772806687561, 76.03705395016394 22.82697832081561, 76.03834755054967 22.82520424719745, 76.0394313224359 22.82412246719339, 76.04177917598321 22.82191060878543, 76.04369792392013 22.81950794234578, 76.04456999177712 22.81737507490833, 76.04569817885606 22.81490343598995, 76.04644692076864 22.81265679795159, 76.04699721967923 22.81080804443675, 76.04797902073935 22.80915011591635, 76.04806587569981 22.80833250683146, 76.04907246184598 22.80650946241092, 76.05070041248003 22.80549700228676, 76.05183930494088 22.80447185531167, 76.05310783310939 22.80326812679469, 76.05425087642848 22.80218783204333, 76.05531343236765 22.80179626441534, 76.0568042572164 22.8011256512438, 76.05864177468717 22.79942078248158, 76.05910517832685 22.79838726721805, 76.0599304799411 22.79729635219493, 76.06064810819815 22.79615196834214, 76.06155261161145 22.79465778984374, 76.06209541060022 22.79321411195435, 76.06317766982278 22.79167155855123, 76.06382292058962 22.79086615106078, 76.06422501729338 22.78988627442866, 76.06469218793826 22.78856038925057, 76.0649614035827 22.78786956172608, 76.0656137940923 22.78666132633917, 76.065575090674 22.78596712669698, 76.06602724698234 22.78522115586649, 76.06623079404979 22.78464842338584, 76.06645006109196 22.78355095489682, 76.06652713397681 22.78297264554622, 76.06718889630193 22.78153433744999, 76.06784853744666 22.7799186361025, 76.06901589798068 22.7778531880654, 76.06948349205506 22.77675757821642, 76.07138925557373 22.77458225396585, 76.07203596310354 22.7737238816124, 76.07360000611891 22.77299973488109, 76.07443276272696 22.77173391375707, 76.07518834716882 22.77105337806064, 76.076019373466 22.77025729240011, 76.07654432736432 22.76898581224446, 76.07715221275735 22.76743326327773, 76.07725372227162 22.76603799123184, 76.0773186730241 22.76395782845688, 76.07769704642837 22.76152882658649, 76.07716422816888 22.75884602315152, 76.07727905227047 22.75717245603289, 76.07810617074128 22.75625654391171, 76.07968266185367 22.75477729590638, 76.0825083410617 22.75296185459268, 76.08347570386033 22.75158891604911, 76.0840288563258 22.74945456607098, 76.08556112447796 22.74762413265157, 76.08622439305169 22.7459554948335, 76.08617791629516 22.74369517455791, 76.08649072861886 22.74137499177831, 76.08628249734056 22.73829756284677, 76.0863048414771 22.73713747062638, 76.08667793008215 22.73529096724883, 76.08739415064012 22.7319357080774, 76.0887398206 22.73010961842705, 76.08929944466462 22.72982697927647, 76.09055690806052 22.72903720965878, 76.0919990983973 22.72813476800879, 76.09305873029176 22.72756789314115, 76.09416996033519 22.72735236331556, 76.09500416230588 22.72627073106159, 76.09525012972425 22.72435416418368, 76.09539589920222 22.72354727528571, 76.09532191748025 22.72186889966892, 76.09504886424483 22.72087164487428, 76.09433472001911 22.71976400257896, 76.09278627399483 22.71816511016574, 76.09250361123155 22.71740711604885, 76.09211123640888 22.71641599159329, 76.09181866677712 22.71565770360025, 76.09222362329638 22.71456738226043, 76.09313135645732 22.7149269557153, 76.09360446957638 22.71545958002994, 76.09433395037756 22.71605173341072, 76.09537178268191 22.71612909721143, 76.09660083472359 22.71620442695157, 76.09727585354052 22.71621030813181, 76.09791383695168 22.71529631379872, 76.09857662888422 22.71380036161801, 76.09931069957429 22.7120782727234, 76.09965823368464 22.71074690896504, 76.10019612264085 22.70919246971279, 76.10060700531788 22.7075679847606, 76.10153489869747 22.70550314594423, 76.10195374616893 22.70394334517503, 76.10286654910838 22.70221662907053, 76.10350634513435 22.70123818295554, 76.10537039414177 22.70040629660115, 76.10674132382614 22.69996243682859, 76.10907155492205 22.70006137555976, 76.11017367584064 22.70030837606219, 76.11250560040591 22.70035199271847, 76.11378437243275 22.70083605740048, 76.11568219649838 22.70103663827241, 76.11727857910543 22.70135840906197, 76.12020537535265 22.70209874912671, 76.12161985831716 22.70177566188358, 76.12254874369452 22.70167272801621, 76.12679376718889 22.70156922782994, 76.12816649605435 22.70089495704193, 76.12946358754006 22.70051118965207, 76.13127461313975 22.69978822504693, 76.1325334266439 22.6987678977899, 76.1337232274189 22.6981510964194, 76.13497852495306 22.69741620047606, 76.13585860628908 22.69661186666317, 76.1372956627078 22.69577336942256, 76.13852227726129 22.6956733111376, 76.13974276576356 22.69418217931242, 76.14061821190627 22.6934490875291, 76.1418804634713 22.69230902067039, 76.14350280846008 22.69158112107372, 76.14512326333799 22.69091529750441, 76.14654937932349 22.69052776108619, 76.14895198124061 22.69010284396288, 76.14963695230064 22.68993598444203, 76.15131851898468 22.68938449559545, 76.15169146260152 22.68927879942679, 76.15327724004935 22.68936735852803, 76.15432526726721 22.68926038514062, 76.15550192648624 22.68916809528893, 76.1575430757419 22.68879376692913, 76.15927140610465 22.68859335417326, 76.15944577496822 22.68865537837367, 76.1601076937053 22.68918796137677, 76.16176318953714 22.68926891381649, 76.16355354904407 22.68923821917241, 76.16567288795022 22.69025895781135, 76.16640723758587 22.69026829750944, 76.16780678448583 22.69069971699701, 76.1691766134565 22.69206070763791, 76.17009776087244 22.69213461943525, 76.17064070982545 22.69266185229782, 76.17312398719343 22.69397259890612, 76.17477004056444 22.69429501632589, 76.17618323263139 22.69443195791336, 76.1771631442339 22.69427700552408, 76.17784568959954 22.69410765614047, 76.1785379683276 22.69377502942325, 76.17977212228814 22.69349983994112, 76.18081620273743 22.69369653272015, 76.18320363265906 22.69378879438601, 76.18551732772161 22.69249517494127, 76.18701220535301 22.69170373726054, 76.18870870944767 22.69063637698649, 76.1908229296676 22.68979593305383, 76.19368194629429 22.6864755889437, 76.19496537231012 22.68458953206422, 76.19631327239117 22.68287316477985, 76.1964475895528 22.68235148986385, 76.1975492186226 22.68056910441138, 76.19832390172202 22.67918837704805, 76.201050721356 22.67638968018705, 76.20345517614527 22.67614124971044, 76.20263834567089 22.67461708672332, 76.1997955736218 22.67312740599555, 76.19792439854223 22.67210645858865, 76.19532764715468 22.67043866165828, 76.19370523077069 22.66914296544984, 76.19114626694264 22.66643743525108, 76.19003559307062 22.66461569338812, 76.18960782184018 22.66235052959889, 76.19277243953181 22.66112655523199, 76.1946085516672 22.66155487038338, 76.1977198051315 22.66242039760388, 76.20000790602275 22.66164177606513, 76.20161245737069 22.66150000945846, 76.20332711443992 22.66158437403965, 76.20573724393684 22.66121630513793, 76.20715579396945 22.66124255385082, 76.20923346768522 22.66138655423314, 76.21251757472083 22.6623689399935, 76.21408956943016 22.6636079370835, 76.21744001872389 22.66667586209099, 76.2197630569039 22.66897664299558, 76.22195961053265 22.67162202443923, 76.22404995950644 22.67373728131167, 76.22628521513825 22.67504788233446, 76.23019457187165 22.67157571551337, 76.23163071287384 22.66893092980495, 76.23230760981765 22.66662424140319, 76.23235845497726 22.66279365540492, 76.23203041901081 22.65919547141806, 76.23000721082917 22.65690693603565, 76.22907787025608 22.65566336389948, 76.2289500834372 22.6551904283153, 76.2286202439923 22.65415291840232, 76.22806449549482 22.65234522173647, 76.23131300281291 22.65025671223538, 76.23862410756297 22.65019397867809, 76.2403533486996 22.64993748633448, 76.24144378486531 22.64635609941473, 76.2427007097871 22.64509532299987, 76.2455793049826 22.64351779018699, 76.24529915808405 22.64247461009689, 76.2424791097241 22.6404613068728, 76.24055525386487 22.63903427044472, 76.23767002125621 22.63446319766327, 76.23674772862026 22.63039207069325, 76.23589486085213 22.62382648076505, 76.23427910075165 22.62015262665445, 76.23062223717943 22.61707287949619, 76.22879658068395 22.61664525171294, 76.22653804301922 22.61608938966365, 76.2237768879628 22.61610362263842, 76.21898783966729 22.61573565452069, 76.21824659627592 22.61589216553789, 76.21508556940371 22.61892439313374, 76.21387841380054 22.62266387673368, 76.20938201472974 22.62289015607059, 76.20691572982402 22.62342267402025, 76.20306016731547 22.62481376932007, 76.20004564197313 22.62500312567825, 76.19907085035828 22.62278188873866, 76.19555388508017 22.61884121053424, 76.19482682669353 22.61441779403991, 76.19425733232906 22.60867191331386, 76.19443052160445 22.60502180554048, 76.1939738492382 22.60187859131107, 76.19227999398956 22.59889316271431, 76.18885365295087 22.59646751706955, 76.18555840708281 22.59763052880522, 76.18387982914282 22.59829523223816, 76.18127359293348 22.59930046117741, 76.17972400767967 22.59979334476313, 76.17846227041662 22.60070342057872, 76.17798750002302 22.60243689474191, 76.1805266773553 22.60381575328746, 76.18370901440973 22.60414914400896, 76.18532767047532 22.6054563963353, 76.1893973439888 22.6072604078105, 76.18807061383821 22.61031508160384, 76.18649300208804 22.61185052824182, 76.18350965069274 22.61285089390215, 76.18339130352103 22.6170758208978, 76.18221182224215 22.61728791378802, 76.17871653122491 22.61509059345859, 76.17609106980055 22.61470435945353, 76.17285828797425 22.61574893897056, 76.17251600759967 22.61701832688089, 76.17230704254999 22.61788579598142, 76.17370975474481 22.62225277280565, 76.17555795475174 22.62402870202258, 76.17747410869447 22.62602744804441, 76.17834229401585 22.62772801913211, 76.18065805367019 22.63031479334501, 76.18222358374103 22.63149865392597, 76.18647786962511 22.63295276970068, 76.18750636352723 22.63349904297194, 76.18857612528652 22.6346726815027, 76.18917310543654 22.63555354915526, 76.19058022069763 22.63783638283579, 76.18916556415469 22.63972827853556, 76.18600721768173 22.63862882286653, 76.1834575851063 22.63766662522028, 76.18209192916332 22.6380467630144, 76.17902800825512 22.63770713177312, 76.17768059831302 22.63542568991429, 76.17560679966466 22.63296011427199, 76.17353839705869 22.63234611389258, 76.17220240381099 22.62959511290225, 76.16973152984232 22.62798761683967, 76.16651388816889 22.62892417555676, 76.1653866484003 22.62972010820925, 76.16393098182144 22.63097055169824, 76.15981463182698 22.63310712187027, 76.15862394497223 22.62972635181116, 76.15514915927797 22.63088185865099, 76.15383902544356 22.63173525119951, 76.15224047507104 22.63176610926682, 76.15196462138668 22.63060306076866, 76.15246433379859 22.62828996555646, 76.15305986951091 22.62499593404261, 76.15547412695481 22.62404851451169, 76.15725352997546 22.62419028672443, 76.15973593061338 22.62353930261767, 76.16271141960404 22.62248388264537, 76.16365928065122 22.62146008316702, 76.16419466318024 22.61792273512656, 76.16259952437255 22.61784327680746, 76.16088037328947 22.61793334819714, 76.15905268517778 22.6174956196738, 76.15978846880022 22.61524598879045, 76.16155918696592 22.61382163654588, 76.1636942515257 22.61223605826869, 76.16494026696137 22.61144544891058, 76.16595250515982 22.61059138737876, 76.16728488560479 22.6092226388166, 76.1675660883037 22.60800695604812, 76.16759653795133 22.60290481680488, 76.16550416739415 22.60084161821877, 76.16379893927036 22.60232523503829, 76.16328524493025 22.60318038057412, 76.16251915171027 22.60410056077786, 76.16124090998549 22.60582060792137, 76.15965355973512 22.60759273388001, 76.15698015797659 22.60876163753361, 76.15470682206065 22.60855436884825, 76.15313230726088 22.60980168448585, 76.15232785523922 22.61025108478612, 76.14990210152587 22.611428411945, 76.14849924155337 22.61088622253089, 76.14760502933272 22.61000458614134, 76.14413251353288 22.60907815481585, 76.14667397886781 22.60616290244454, 76.14777916296606 22.60409313582331, 76.1452202469024 22.6036458728824, 76.14326987734498 22.60308972188599, 76.14142877281229 22.60294617183206, 76.14191166666367 22.60103794564236, 76.14296659303035 22.59873894356648, 76.14413492018478 22.59637837740257, 76.14456281702917 22.59481875875058, 76.1445781169419 22.5900086718935, 76.14317025921284 22.58998209089327, 76.14098859828862 22.59105035581422, 76.14036099717572 22.59155942220504, 76.13969166373143 22.59323033349134, 76.13908763867748 22.59495814130489, 76.13839747552029 22.59750126237297, 76.13837271331191 22.59825596136966, 76.13778031580445 22.59975380378651, 76.13724520650889 22.60107808076244, 76.13533003081957 22.60151291433951, 76.13413415353649 22.60026882411836, 76.13188779893858 22.59965665083669, 76.13036341468435 22.60113530592361, 76.12898630569099 22.6021594493496, 76.12810175600853 22.6008726594686, 76.12845285099365 22.59948618042698, 76.12926214894608 22.59694606314076, 76.12894779074324 22.59508201248934, 76.12711266897634 22.594825629514, 76.12599309976449 22.59544643223677, 76.12549034221783 22.5958411769017, 76.12420948671854 22.59738586338671, 76.12351689228299 22.5982432133499, 76.12254944622336 22.59967157971488, 76.12204451907705 22.60030576177822, 76.12093678410388 22.60219795696039, 76.11953080973441 22.6038591627689, 76.11612486266377 22.60078757426558, 76.11490127460205 22.60064803841998, 76.11292832433834 22.60102119792161, 76.10994627620275 22.60004896580714, 76.11060138052952 22.59895121007682, 76.11283695374871 22.59800450252326, 76.11414262603974 22.59721583876123, 76.11739267239797 22.59559268640744, 76.119322480481 22.59458048700086, 76.12123489955218 22.5922299179997, 76.11857098919056 22.58923263152738, 76.11791357543389 22.58840520610125, 76.11934422717447 22.5837326598196, 76.11677926039076 22.58317420762076, 76.11637558547015 22.58223585956223, 76.11482889968643 22.58087676683931, 76.11352148160313 22.58323124006372, 76.11366598433959 22.58462811436773, 76.11323126135865 22.58682309220988, 76.11186270309992 22.58964575312396, 76.11026148247768 22.59170254307192, 76.10763911173638 22.59090069996966, 76.10739254636501 22.58910277945638, 76.10474233837964 22.58732378496716, 76.10392633525815 22.58782556346537, 76.10273553507169 22.58867232302915, 76.10161858150903 22.59103393852434, 76.10166917458338 22.5934140108116, 76.10041517735202 22.59437888350869, 76.09715096308976 22.59281426657029, 76.09642043982207 22.59227964011867, 76.09481439168961 22.59265970067478, 76.09402342081312 22.59456449793836, 76.09365932424576 22.59629141369469, 76.09274941257843 22.59819084289848, 76.0916940810353 22.59823274139275, 76.08875297759477 22.59830201287207, 76.08818074497758 22.59869484708476, 76.08677654778913 22.60053086643881, 76.08587036995412 22.60213554108113, 76.08352101987859 22.60273351094286, 76.0834604934843 22.60053045064066, 76.08545519574794 22.59529008174201, 76.08664265029915 22.59298570278775, 76.08863738181908 22.58989382721675, 76.08969703443832 22.58729826334652, 76.08968653208099 22.58358587851356, 76.08732930766092 22.58238753028088, 76.08376023875928 22.58273523502705, 76.08189884711838 22.58328128691044, 76.07852016413892 22.58339892337701, 76.07483407948845 22.58351317243506, 76.07155113025988 22.58432395137662, 76.06968779923294 22.58493198295368, 76.06764187587399 22.58559053131976, 76.06535988638649 22.58601727176781, 76.06436689434423 22.58431965868261, 76.06657705342656 22.58215707911889, 76.06932814922712 22.58080759107153, 76.07063384304382 22.58002160474716, 76.07315424498204 22.57809263047746, 76.07379943466012 22.5770017218283, 76.07527815874745 22.57499508071346, 76.07660887175186 22.57345439798685, 76.07724083442778 22.57288817152333, 76.08085544117435 22.5712590973672, 76.08145797575989 22.56935645429841, 76.08341135805568 22.56788481421826, 76.08547173224363 22.56664839550813, 76.08828166919503 22.56530236619658, 76.08976192507602 22.56480633418781, 76.091805655805 22.56437080087733, 76.0943211491758 22.56424676532028, 76.0966186141259 22.56370029001712, 76.1001965353822 22.56311989148737, 76.10242266414423 22.56263597274324, 76.10458694016407 22.5621481315097, 76.10673848743657 22.55975320849011, 76.10634065084601 22.5587067817099, 76.10369203118704 22.55714656003437, 76.10056233804964 22.5550074286591, 76.09750304853634 22.55466622384977, 76.09582261041284 22.55539440902956, 76.0949204151063 22.554970541746, 76.09282439505509 22.55325853730465, 76.09091830101691 22.55108394323187, 76.08948366494613 22.54989329320912, 76.08703786014195 22.54736623113166, 76.08414130535967 22.54184312678975, 76.08326696941181 22.54032604619463, 76.08336885259287 22.53899308976845, 76.08334389530189 22.53800456272276, 76.08366799926665 22.53719773550278, 76.08407447986441 22.5341363468638, 76.08330565437612 22.53290755952758, 76.08273341508605 22.53173447867114, 76.08185588496434 22.53032551454177, 76.08079399147094 22.52903160601783, 76.0799662674453 22.52803153611497, 76.07999631533474 22.52711121291381, 76.07936289056474 22.52558423092986, 76.07663424238338 22.52647387624672, 76.07543060403984 22.52784512916181, 76.07411127636327 22.52868831222735, 76.07206860417634 22.52935387367216, 76.07084984224785 22.52932459940302, 76.0692901892025 22.53000030084215, 76.06804049840042 22.53067029166076, 76.06704610917124 22.53117643625529, 76.06579809788379 22.5317911435708, 76.0638793961363 22.53228709332457, 76.06253158932331 22.53226130690573, 76.06039478904432 22.5319294814832, 76.05868560712537 22.53155807226321, 76.0574046608276 22.53153627964303, 76.05533099134351 22.53092045655488, 76.05387166356635 22.53048411007476, 76.05212419683616 22.53138278160478, 76.04883869238854 22.53231501110715, 76.04778244844979 22.53265134054643, 76.04643202342557 22.53222006137483, 76.04571391012828 22.53145521416903, 76.0443095456846 22.53067940447577, 76.04314151974515 22.53020218438306, 76.04130470762006 22.52913413357566, 76.03863355618837 22.52811561062046, 76.03793317507241 22.52799601010718, 76.03668008890253 22.52787342950303, 76.03516500959235 22.52756439977335, 76.03382161223037 22.52813028476189, 76.0326205804939 22.52858016974248, 76.0311527626944 22.52875360463156, 76.03136072850536 22.52508381880192, 76.03195415849167 22.52251799253727, 76.03217233175546 22.5199007693236, 76.03248741975288 22.51711117487484, 76.0329864886549 22.51381283530727, 76.03317032046232 22.51044641385628, 76.03308001013113 22.50737446195752, 76.03211520203624 22.50527211136751, 76.03054177813175 22.50239857343932, 76.02936966811497 22.49896206029127, 76.02841554529377 22.49593886930977, 76.02920523975949 22.49408973933287, 76.0323365412884 22.49020407223464, 76.03403734221578 22.48878861031621, 76.03556150790706 22.48690339813902, 76.0374104589179 22.48484704005432, 76.04034730873516 22.48286979106078, 76.04387574206558 22.48205923958425, 76.0477971296903 22.48021333513127, 76.04995656458127 22.47984827870545, 76.05516519385692 22.47779404356154, 76.05480828426286 22.47343948121167, 76.05524968667766 22.47112527451467, 76.0552729637248 22.47043500741614, 76.05710533411784 22.46652662620487, 76.05791127091611 22.4642817374105, 76.05867112062161 22.46151055422595, 76.05901307405082 22.45838088156788, 76.0586619737859 22.45605293523962, 76.05802681460644 22.4547676350464, 76.05685238182643 22.453125132562, 76.05260708005504 22.45728153570969, 76.05124113745845 22.45813021299482, 76.04944442226481 22.45839200134015, 76.04419634465106 22.45562533328225, 76.04271244082247 22.45398169261059, 76.04091481418467 22.45255537827826, 76.03860849878981 22.44984692609473, 76.03799129836207 22.44838468889195, 76.03706054089083 22.44639617322176, 76.03624889016636 22.44505545841821, 76.03586576319763 22.44347272235445, 76.03579494021692 22.44196719696258, 76.03582562739523 22.44087186184778, 76.0356730010316 22.43813918464878, 76.03539444202008 22.43703123214524, 76.03378280051223 22.43781574370013, 76.03202088683275 22.43906374794391, 76.02982596683121 22.44070098104732, 76.02899471924295 22.44172697263802, 76.02544856988411 22.44364428520143, 76.02426420579637 22.44414049952639, 76.02291567589039 22.44416962805773, 76.01937139874559 22.44381865987507, 76.01808032639549 22.443913693012, 76.01648352527192 22.44387859220306, 76.01398768431588 22.44343066571572, 76.01602189984165 22.44097658469646, 76.01630657836812 22.43976131300724, 76.01560627872644 22.43835203081535, 76.01493539444674 22.43654752820164, 76.01399608234074 22.43501680877148, 76.01265111923314 22.43273398425743, 76.01202037833575 22.43116074210499, 76.01131833944444 22.43005540492194, 76.01095589503092 22.42756119724471, 76.01046042400029 22.42496218931097, 76.0104681724069 22.42218764378848, 76.01080638686931 22.42149194988655, 76.01016714811961 22.41987245245426, 76.00880522495757 22.41929315480979, 76.00646394286157 22.41915313802878, 76.0052655665033 22.42019459210652, 75.99776447292493 22.42120549957594, 75.99621128363745 22.42096880767682, 75.99223113759454 22.42776016429132, 75.97655201826215 22.43653715042808, 75.97512893631342 22.4373007004759, 75.9694516319789 22.43760803918282, 75.95691313835962 22.43436335369539, 75.95432972933497 22.43363351587522, 75.94440918852894 22.42930170666013, 75.93420966992483 22.42711470946276, 75.92269374889167 22.42322453871076, 75.91724114077759 22.42126539183357, 75.91320680227365 22.41807090439863, 75.91125597462629 22.41526425966443, 75.91036548029275 22.41181835182001, 75.90895434138248 22.41061045295219, 75.91109833687855 22.40246594393001, 75.91155116382501 22.39081713154596, 75.91034687292422 22.38711181378734, 75.90918680506525 22.38643798289833, 75.90304435993953 22.38750853744002, 75.90070193421849 22.38861269031036, 75.8899067738501 22.38761547247902, 75.87818765613149 22.38010100567706, 75.86685735940605 22.37827701180507, 75.8559844162569 22.38063035474248, 75.85055824341832 22.38370797781465, 75.84771647289574 22.38680101351199, 75.84582016286082 22.39427900144488, 75.8418112942967 22.39777517248485, 75.83827257989006 22.4025990077432, 75.83094890735455 22.40533367779785, 75.82764014648296 22.40525401525555, 75.82385637177876 22.40251775886242, 75.8183506091825 22.39228657838961, 75.81330471098595 22.3872952937022, 75.80412757324113 22.38667285805744, 75.80649422600352 22.38630780160486, 75.80158263729538 22.38201517497784, 75.80186038564587 22.37952901249944, 75.79078109649771 22.37678062110517, 75.78626049725926 22.37452249617847, 75.78059986711558 22.36999426182036, 75.77283861126324 22.36689249655821, 75.75966890151777 22.36566766169823, 75.75431183836906 22.3616673538035, 75.75033702988296 22.36086037381024, 75.74259789957722 22.36191182150056, 75.73761999303169 22.36340221266573, 75.73224744909368 22.36696758394343, 75.72714350394904 22.36927386650736, 75.72094580632347 22.36912649929756, 75.70948526043522 22.3626699102893, 75.70257451918575 22.36049355806792, 75.69467430425115 22.35927892280988, 75.69359769632551 22.35678203111045, 75.69031321709663 22.35419461910943, 75.68732842916151 22.35258527270809, 75.68194969231745 22.35112622214563, 75.67746477659779 22.34591591932427, 75.67086067211542 22.34356725595968, 75.65917971585687 22.34173378198515, 75.65728853423153 22.34008594600284, 75.65609769833443 22.33665517798437, 75.65246448557932 22.33267754612227, 75.65087081878953 22.33288742960846, 75.64967810839894 22.33540924161225, 75.64707523777925 22.33820147852914, 75.64606576777695 22.34101637548833, 75.64588508035111 22.35211543352842, 75.64526984324402 22.35297276396354, 75.64005106504209 22.35393493578128, 75.63790991074528 22.35332747631876, 75.63377474060445 22.34361466291687, 75.63243649622324 22.34261811685079, 75.62208053490809 22.34263454217146, 75.62100572051141 22.33990685695878, 75.61720555560157 22.33961731236412, 75.60966676275187 22.3395669545143, 75.60413743510956 22.34064315326667, 75.60155630508412 22.34135350132692, 75.60018892644079 22.34278070550674, 75.59974235670312 22.34479879624821, 75.60161597113321 22.34702480596749, 75.61064361914451 22.34535930817312, 75.61229348918276 22.34584463904453, 75.60979786636406 22.35072576256344, 75.60743609067376 22.35323413963848, 75.60898094713932 22.35811032499234, 75.60772419152433 22.3605171916307, 75.60893365603935 22.36232776074443, 75.60653653390237 22.36292831912274, 75.59465584346144 22.36148477743053, 75.59329807733616 22.36210154934184, 75.59160760481797 22.36524642781751, 75.58845118100922 22.3686133872371, 75.58612043530222 22.36863534831581, 75.57872639528149 22.37106795461561, 75.57689283186409 22.3765297633868, 75.5735812181638 22.37677613326006, 75.56486960504213 22.37173357875049, 75.55906774146426 22.37487976862768, 75.55307976450422 22.38357246372411, 75.55360008341727 22.38670127804707, 75.55306496999611 22.39108410755296, 75.55176064021202 22.39302860038207, 75.54801668461523 22.39257321623118, 75.54567674902275 22.3935798288371, 75.55042207480356 22.39729343353429, 75.55037172617106 22.40190927738404, 75.54849727634375 22.40517506181688, 75.54590100830229 22.40635609459724, 75.54530545905034 22.41039403331775, 75.5529117490876 22.41616526713722, 75.5570650901291 22.41778863911888, 75.5624692200993 22.42278317609159, 75.56507796693136 22.43045232034114, 75.56454786140316 22.43981204551584, 75.56549627537008 22.44311688756659, 75.57188314825937 22.45315793917433, 75.57021955021965 22.45977866404742, 75.56512283116811 22.47125721546795, 75.56501458532769 22.47547540348251, 75.5661091563086 22.48208238911527, 75.56396350755615 22.48777014079475, 75.55746977366199 22.49172534769497, 75.55443165764763 22.49463012923916, 75.55372737321154 22.49785209802562, 75.55696267413167 22.50483750039719, 75.55665329586263 22.51015294662474, 75.55815215987373 22.51375498922848, 75.55991593913836 22.51539809315593, 75.57173205316239 22.51234213141238, 75.57717830577239 22.51438727273993, 75.58107905567023 22.51698590931258, 75.59235121280054 22.51836653941055, 75.59498030026096 22.51979704184461, 75.5983815116671 22.5232582072702, 75.59689879594886 22.52982243290601, 75.59662282527017 22.53831708076232, 75.59820232598042 22.54030207965448, 75.59996666033059 22.54114094823174, 75.59503441248414 22.5490444079291, 75.59293407502459 22.5558946939207, 75.59338382281202 22.56006242063365, 75.59668189021315 22.56728141477813, 75.60447530002006 22.56745220488031, 75.61059778868285 22.56383880160825, 75.6135304645405 22.55942817021018, 75.62218080553511 22.56013412048516, 75.6320768744816 22.55970092794215, 75.63300735367719 22.56503152522183, 75.63513738258956 22.56674408387871, 75.64225394688059 22.5671329762617, 75.64527974767331 22.56555483753026, 75.64960695292297 22.56943288779701, 75.65176253892375 22.56837084872655, 75.65464940530904 22.56858485730928, 75.65941436908058 22.57079166523618, 75.66599466747276 22.57614548501817, 75.67865535106212 22.58071192994301, 75.6881057709231 22.59466292054188, 75.6909067514338 22.59690041481093, 75.69299086778034 22.59710698230715, 75.69451575761542 22.59885678264205, 75.69684402606187 22.60513862221862, 75.6999985660067 22.60968435853269, 75.70347613028392 22.61233460207852, 75.70794034860924 22.61425271464567, 75.7129292500402 22.61870957963422, 75.7144742520387 22.61917926227762, 75.71330944968403 22.63556446006493, 75.70633168739251 22.66150642902498, 75.69180218041612 22.66022181243938, 75.68386539702826 22.65716128195038, 75.68321965141071 22.65289615367622, 75.68080423883137 22.64616705124894, 75.68139552267122 22.63968470807514, 75.68539615298495 22.637023383437, 75.69221261182254 22.64287324755788, 75.70335052336645 22.64605397696413, 75.70493134683727 22.6398529633517, 75.70472464739031 22.63338255030916, 75.70184750551296 22.62822296605892, 75.6945725282657 22.6271185296372, 75.68646830058505 22.63024614021022, 75.67729806916905 22.6350633540182, 75.66938639189698 22.63564611477496, 75.66097861023698 22.63577442865981, 75.64276806617296 22.63187633403162, 75.63113624723886 22.63078185189839, 75.62166707547354 22.63045597426939, 75.61235072533958 22.63134523583205, 75.60440650093192 22.63318581186178, 75.60201969458818 22.63952838067966, 75.59600925311611 22.65134154946499, 75.59116735034159 22.65187344873324, 75.58809510287642 22.65474821915486, 75.58602616055251 22.65847663751706, 75.58228634849185 22.65899197584629, 75.57631240119497 22.65850013201455, 75.57149599323331 22.65724497062013, 75.56814648034431 22.65532313841353, 75.56357084682075 22.63666800167617, 75.55306106406576 22.63657918115192, 75.53921343967289 22.63527220692736, 75.53650137248678 22.63207865264496, 75.52715773966116 22.63185418486638, 75.52471760561572 22.64102227896619, 75.52210935348606 22.64574269878221, 75.52015775143494 22.65229503501214, 75.52208490683216 22.65348273149165, 75.52198885706167 22.65759096845657, 75.51898679810273 22.65843975441962, 75.50782123953292 22.64409057141562, 75.49585286186368 22.64454418223418, 75.49604284856835 22.64788935097077, 75.49890582027044 22.658428166731, 75.51207703758287 22.66258612633809, 75.52021479478059 22.66431671551837, 75.52023247902996 22.6677834425739, 75.51823844552875 22.67556209440539, 75.51567333793159 22.68218153607995, 75.50861786808608 22.69464485083818, 75.51545763050659 22.70698464263504, 75.51133597664682 22.71292936403466, 75.50916743012978 22.71816481205442, 75.50900688403051 22.73099791004254, 75.50155487486437 22.73057925299993, 75.49589999240838 22.73320304693981, 75.48561736697539 22.73270652716821, 75.47924965968164 22.73388978196695, 75.47884028214247 22.73811317051221, 75.48628666986319 22.74459937611211, 75.48544155261615 22.75080208215153, 75.48717570813162 22.75487728692136, 75.48873984275352 22.76179419514744, 75.48356044969819 22.76441100429572, 75.48114825584469 22.76952376374248, 75.47282106137449 22.77143390118182, 75.46382064763785 22.76733283905094, 75.44806933761406 22.77002621118247, 75.43725564218042 22.77334777594136, 75.43815205152306 22.78715033954461, 75.44106040318408 22.79456656389672, 75.43480428395789 22.79835406614704, 75.43389237296064 22.80802104049808, 75.42518369579952 22.8095233572978, 75.42327014918254 22.8276108391</t>
  </si>
  <si>
    <t>Jabalpur</t>
  </si>
  <si>
    <t>POLYGON ((80.54429393056493 23.39297414898409, 80.54436898961532 23.3897388137019, 80.54471038184445 23.38788195512151, 80.54671892476999 23.38565317114003, 80.5547429155386 23.38097823318179, 80.55772569857086 23.37740579113615, 80.55712148240512 23.37435059399839, 80.55391723599708 23.37097793152237, 80.54186476135099 23.36401084402354, 80.53951871140612 23.36056346976803, 80.54051027601912 23.35673363790265, 80.54376185718434 23.35490330061005, 80.56101161929631 23.35455999998559, 80.57286145252981 23.35284912683816, 80.57407093960384 23.35173723414773, 80.57345821684783 23.33661835821922, 80.5709897937295 23.32524759920435, 80.57056314055102 23.31778531350844, 80.57138129378478 23.31505868056455, 80.57800541047277 23.31571751591907, 80.58134118070633 23.31521444422691, 80.58231944121998 23.31433127158713, 80.58363616329227 23.30777635528621, 80.5841659306723 23.29028423283494, 80.58418441280423 23.28774244428301, 80.58296361059118 23.28451708470891, 80.58145385102243 23.28297346544095, 80.57595295568039 23.28286767325424, 80.57178599030138 23.28176910640957, 80.57012269241248 23.27814472114425, 80.56871371325178 23.27109357994395, 80.56628601184991 23.26985710501653, 80.55895311955088 23.2712793372588, 80.54868708936807 23.27100580461276, 80.54408528988768 23.26887203598384, 80.53982487279349 23.26128053074523, 80.53496796381188 23.25880210598738, 80.52362556557611 23.25703417028826, 80.52234040125502 23.25345859882567, 80.52133088442012 23.2440367302441, 80.51854660688443 23.23562010501178, 80.5116203025671 23.22349691964833, 80.50758401518986 23.2182176382759, 80.50376570514744 23.210628381222, 80.50279298201509 23.20769165769651, 80.5027255128273 23.20312201072792, 80.49977087022287 23.20361747828478, 80.48638838162469 23.20106385628654, 80.48365839407808 23.20034508495214, 80.479978737349 23.19807981875242, 80.48097267732254 23.19476616220777, 80.50323650827742 23.18389916847568, 80.50530466316701 23.18161543136126, 80.50894196892872 23.17369523147679, 80.51597348837794 23.1684593737446, 80.52289869721761 23.15673824894541, 80.52548416539891 23.15635872489159, 80.53864128959825 23.16434979470419, 80.54595633650325 23.1665661048647, 80.55227249306175 23.16747350582936, 80.55503208316996 23.16645041190679, 80.55658370776464 23.16301907863404, 80.55843980749803 23.15107539781416, 80.57530300014909 23.1437284587952, 80.57999583699643 23.13979231140522, 80.58126558405013 23.13757734863225, 80.58054717531007 23.13110399346686, 80.57558523610277 23.12590142395497, 80.57053267993783 23.12266748838452, 80.5677356574157 23.12172021070629, 80.55909285921354 23.12165772619469, 80.55702380399217 23.11977753723399, 80.55220902176852 23.11138743437566, 80.54882420545654 23.10848281230287, 80.54373079849523 23.10646360661252, 80.53766887528677 23.10550209118716, 80.53347963568332 23.10601410860368, 80.52805747781029 23.10562224153444, 80.52803981588498 23.10562098326778, 80.52693698364776 23.10187221028144, 80.52705051574668 23.09794198554409, 80.52905672787105 23.08697434684472, 80.52916959541439 23.08228669755955, 80.52776488323865 23.07952896309821, 80.5249116357521 23.07852588342448, 80.51090973919739 23.0798534922952, 80.50799934778338 23.08712890830218, 80.51256836404652 23.09158446484888, 80.5136353791716 23.09584911116603, 80.51227724941185 23.10489666614005, 80.51126528105571 23.10705261611756, 80.49250728235347 23.1079823370581, 80.49014162243918 23.11032439821214, 80.48876665766171 23.11734818225858, 80.4864866377267 23.11801620555876, 80.48018996033022 23.11756654385511, 80.47918849354464 23.12139592123075, 80.47700530423083 23.12339188862314, 80.4698917825023 23.1229052036046, 80.46687912796695 23.12340021278359, 80.46504566582 23.12510483894184, 80.46069139499103 23.1270680336094, 80.45999157394044 23.12979595714285, 80.46349438523734 23.13687608579446, 80.46207420566473 23.14145716714107, 80.45890080922297 23.14381040205683, 80.45625758780922 23.14402323080359, 80.45253071292031 23.14262308154016, 80.44629659623899 23.14257700844252, 80.43958762026901 23.13976482153984, 80.43074453654351 23.13970030796001, 80.42712600258672 23.14084316248868, 80.42461479584649 23.14261136437429, 80.42365753416502 23.14452714438267, 80.41841372333026 23.16137299603728, 80.41403395027272 23.17080326863032, 80.4085059710505 23.17242974250282, 80.40039972253635 23.17217956399804, 80.39829809590948 23.1713931176874, 80.39647759078342 23.16968043087838, 80.39088416442928 23.15869037167659, 80.39096264373758 23.15081666744824, 80.38859476253637 23.14494291291059, 80.38293866644764 23.14251691957864, 80.3776746234969 23.14130988296223, 80.36325910772307 23.14008794547451, 80.35941371880719 23.13862824575438, 80.35691667844283 23.13680387366999, 80.35553479634521 23.13033342103615, 80.35311323658166 23.12503937901862, 80.3489827976784 23.121036161787, 80.34568958229397 23.11915821222715, 80.33811594605352 23.11658980157986, 80.33493142230225 23.10556714486238, 80.33136668452934 23.10237030718275, 80.32054419567329 23.10092465689469, 80.31681598096685 23.09888583217876, 80.30980714452217 23.09658657662637, 80.30617717747049 23.09703590593874, 80.30305968483836 23.0995515365795, 80.29919545982862 23.10642427301072, 80.29778901578993 23.1074215624303, 80.28992334076158 23.11046639258385, 80.28846251947677 23.11169163585695, 80.28264613933167 23.11876329321946, 80.28047963003937 23.12294806574414, 80.2766852169555 23.12605376779456, 80.27444366309311 23.12903222727689, 80.27371331608829 23.13448510566528, 80.27714635242468 23.1415604201423, 80.27804163278184 23.14461840837889, 80.2773907155902 23.14642452692468, 80.26270948352759 23.14657947167913, 80.2560584908915 23.14855916296647, 80.25185919770919 23.14900819159215, 80.24635183986724 23.1476174409651, 80.24050836454748 23.14079159640573, 80.23123599874222 23.14008536649867, 80.22826389440252 23.13889962477939, 80.22107077026931 23.13248944125434, 80.20966632475967 23.12907528692991, 80.20656402803461 23.12870889902518, 80.20052965231261 23.13015578799082, 80.18802562195033 23.12843360653046, 80.18189921777611 23.12293653318415, 80.18069533401714 23.11999347786116, 80.18031829811831 23.115541511832, 80.1835042788226 23.10845161750491, 80.18957836853491 23.10063981675566, 80.19037261235299 23.09061977835704, 80.1924458283769 23.08908850791707, 80.20172488229659 23.08534924954689, 80.20397604822165 23.08319145664942, 80.20487367620615 23.07640579138943, 80.20457353583753 23.07224846834017, 80.20310436432042 23.06832754684974, 80.19254126203283 23.06779796989321, 80.18615118576682 23.06571328780084, 80.18307354787351 23.06227757416027, 80.18174082654168 23.0593439119195, 80.18834521145102 23.04468722157489, 80.19172319410622 23.03430266438665, 80.19108898244403 23.02759038071703, 80.18732608942314 23.02276514743073, 80.18304606909886 23.02142592208614, 80.17972482320364 23.02273059630094, 80.17612826233557 23.02647347948262, 80.17145908313384 23.03374668819071, 80.16968799208064 23.03949020736553, 80.16496589987358 23.0468945135235, 80.16098633256111 23.0495899869899, 80.15590046970965 23.04894840754855, 80.15091036530204 23.04500061421572, 80.14557432665289 23.04736781577817, 80.1435068316253 23.04495711707356, 80.14080229046905 23.04689576890152, 80.14183807363112 23.05457938411838, 80.14050127363882 23.05615529666026, 80.13507896702644 23.05747937133495, 80.13093658697268 23.05757736177796, 80.12205058984922 23.05332345654277, 80.11930445831686 23.05115240576761, 80.11658478248702 23.05065953328542, 80.11356256556391 23.05120051273576, 80.11117587474595 23.05313380025757, 80.10836595581058 23.06079740115691, 80.10836841947281 23.07572690749552, 80.10321657621746 23.07756761002413, 80.08541623027244 23.07569775674164, 80.08323837198367 23.07479420618562, 80.08237121739903 23.06889884448344, 80.0810016497759 23.06722362940299, 80.07741755586825 23.0652272016111, 80.07001251618932 23.06446879592282, 80.06637892117173 23.06252738998396, 80.06125926953551 23.05885073333988, 80.05774445352159 23.05487393497303, 80.04802464228445 23.04934291570444, 80.04305413256355 23.04229987921642, 80.03780129172262 23.03756342662515, 80.03438292165285 23.03587905486613, 80.02448946861529 23.03343840149299, 80.01607620044021 23.02916671109675, 80.00714143079247 23.02912367673964, 79.99992040932882 23.02759289543671, 79.99779618252002 23.02729822362378, 79.99671916649551 23.02675027035685, 79.99563964701287 23.02580407918426, 79.99539845337772 23.02401531879199, 79.99536124755086 23.02053444623161, 79.99486394898462 23.01670598764635, 79.99235469651218 23.01162504643708, 79.99313073495955 23.01038192796054, 79.99578187418739 23.01194748227055, 79.99987812076266 23.01344623716385, 80.00203199641172 23.01376852602008, 80.00480505116664 23.01147553404058, 80.00677465409818 23.00810284673732, 80.00697847764494 23.00593189132906, 80.00563046747816 23.0043043314885, 79.99977370166238 23.00144520949011, 79.99777173051915 23.00106073214829, 79.99481248991522 22.99805637173575, 79.99351445644665 22.99568053271105, 79.9927958759544 22.99324945389215, 79.99464367944955 22.99029820223112, 79.99876415311279 22.98889857370953, 80.00271780726021 22.98656422028348, 80.00526656100541 22.98506086285968, 80.00724580957497 22.98380612768525, 80.00883714785816 22.98263885948753, 80.01006787772776 22.98149460643934, 80.0110400178186 22.98034579839903, 80.01175353412333 22.97920386983353, 80.01224827679835 22.97807809884081, 80.01253402974822 22.97698685607296, 80.01263842122319 22.97594632105818, 80.01256373721129 22.97497022352804, 80.0123274189669 22.97407240460035, 80.01195191457991 22.97325746187916, 80.01147694675539 22.97255307787391, 80.01088019151824 22.97194533396299, 80.01016906595791 22.97146655357517, 80.00941070152354 22.97111669318435, 80.00857776083211 22.97088421086117, 80.0077125291584 22.97079908986406, 80.00681744735819 22.97085208870288, 80.00590000585736 22.97103396574127, 80.00498008235348 22.97136093741813, 80.00407759434681 22.97182828977218, 80.00316263742981 22.9724337605268, 80.00227749350016 22.97316814580054, 80.00139735063559 22.97401303840019, 80.00056938193769 22.9749591993059, 79.99978612944041 22.97598135800203, 79.99886867241317 22.9774800409721, 79.99204127757025 22.97126640355228, 79.98929408379884 22.96939693259646, 79.95919781663173 22.9528695174632, 79.9534745573155 22.94746947497319, 79.95262041430604 22.9448516727242, 79.95549230597742 22.94250668387813, 79.95330043820645 22.94088303182635, 79.95488523164981 22.93685254091617, 79.96041454711225 22.93286452827849, 79.97253204016111 22.9197566996366, 79.97241359597645 22.91585924587458, 79.9698893068705 22.91261049370732, 79.96971976159277 22.89347318727853, 79.97141060262629 22.88822706666804, 79.97472329393628 22.88548126535238, 79.97229430899073 22.88066950954893, 79.96801688540825 22.87632922307374, 79.96595349134361 22.87163256559338, 79.96400601985825 22.85256176731349, 79.95510414459051 22.85690799000138, 79.94859008425775 22.85845979554849, 79.92748096537998 22.85606630245695, 79.92135431784192 22.85324548959429, 79.91341875590962 22.84794411972027, 79.90835073898621 22.84547102388291, 79.90712071677353 22.84599744866209, 79.90572225159039 22.84955100185891, 79.90265373404792 22.86055065181916, 79.90014300300352 22.86277282621228, 79.88753779896446 22.85998310237244, 79.88487452549856 22.85743961657531, 79.88180680776013 22.85169593022382, 79.877797261266 22.8520081505285, 79.87313270629028 22.8540623618117, 79.86899652309387 22.85426143190277, 79.86334158268052 22.84824344967778, 79.85276153492084 22.83352342206601, 79.84922574066961 22.83051806742644, 79.84367055733389 22.8299046859825, 79.83781760548045 22.83109334954567, 79.83185815420086 22.83397365135079, 79.82867006996605 22.83700419315099, 79.82716327966752 22.84387184337172, 79.81855550719581 22.84821503859474, 79.81715901529907 22.85210844477894, 79.81907039143448 22.86564692196431, 79.81704960823478 22.86814915266861, 79.81166623351082 22.86799751926443, 79.80472951310047 22.86495234551182, 79.79951861045073 22.86096300716303, 79.79040490496671 22.85112318008948, 79.78174347411311 22.84493682209504, 79.77580262266386 22.84310033457878, 79.76754074097501 22.84337570675286, 79.76279681426016 22.84594897899111, 79.76039222539856 22.85008427910231, 79.76044434144968 22.85688241886318, 79.76365151314586 22.86228122013614, 79.76796157646719 22.86650754626676, 79.77655176922106 22.87850273522849, 79.77364314615753 22.88234752501049, 79.75789155851926 22.88852501742599, 79.75169156394405 22.89535918819382, 79.74734830452206 22.89647314830492, 79.74486424018498 22.89986229191645, 79.74736022518688 22.90444992895091, 79.75060059030108 22.91362452998473, 79.74900532998896 22.91735821322386, 79.7405980270871 22.91715072915685, 79.72275413401823 22.92041124839309, 79.69444815770208 22.92265682015195, 79.68849598543162 22.92355178338863, 79.68270239952581 22.92664997412462, 79.66933226687135 22.92205180682837, 79.66217162078915 22.92213504403585, 79.65174143794044 22.92549333164545, 79.64628706533912 22.92963607408364, 79.64080773336457 22.93459809966992, 79.63617612655112 22.94112966862526, 79.62867528465388 22.94510338090155, 79.62308808582466 22.95425212153103, 79.62297973137268 22.95474912764286, 79.62228723263244 22.95781388258013, 79.62398389265243 22.96517102498881, 79.62745483958213 22.96685556421509, 79.63520653089381 22.96877130040417, 79.64009016508943 22.97216239374305, 79.63928721199606 22.9775106178571, 79.63004240904503 22.98810589907234, 79.62532736352897 22.99082240925387, 79.61722788477323 22.98922295399423, 79.6157004990077 22.99279894241891, 79.61779399870397 22.99970375273491, 79.61596816945584 23.00153396350922, 79.61252945997103 23.00300090207995, 79.6084093518874 23.005228034662, 79.60643015098108 23.00839300634462, 79.60688671331148 23.01120971101689, 79.60920082766465 23.01415781705342, 79.60953527520418 23.01709162044388, 79.60433526875738 23.01848248757148, 79.59923839416672 23.01866023532775, 79.59369841093647 23.01895865013371, 79.592955917697 23.01938024416724, 79.59176999748692 23.02160094754331, 79.59283914048602 23.02411314494399, 79.59679316413178 23.02760225566838, 79.5994655730788 23.03215604946571, 79.59692898360765 23.03758704598695, 79.59603911188775 23.04377981156162, 79.59734486744257 23.04629721452006, 79.59860466556773 23.0492081559682, 79.59877850598534 23.0533548341019, 79.59836368117747 23.0563695736459, 79.60051824994933 23.06042015418117, 79.60424316767856 23.06195160338643, 79.60765357869843 23.06383897065183, 79.60794926701301 23.06562163945317, 79.60767230384144 23.06919847086616, 79.60707509390495 23.07250516603855, 79.60615545491262 23.07547487801056, 79.60496029501311 23.07982981070059, 79.60344150760399 23.08338961155273, 79.60320759220753 23.08419705209693, 79.60376130779908 23.08869005166019, 79.6084954652936 23.08840533450085, 79.61155535499327 23.08873777834184, 79.61432871060454 23.0900616665, 79.61453572451954 23.0907482208349, 79.61472465919348 23.09080629519501, 79.61466209299891 23.09092351818586, 79.6105674566364 23.09372406410678, 79.60846583123673 23.09660100118074, 79.61184409873239 23.09958404652909, 79.61482055640008 23.10130671881826, 79.61552668202206 23.10238594304045, 79.6132142159788 23.10417347197402, 79.60835725983699 23.10457547923275, 79.60350592950606 23.10474016987553, 79.59874722690502 23.10635071690244, 79.59347406595063 23.10768586618487, 79.58672277046826 23.10887632731994, 79.58160075841326 23.11112540730908, 79.57961388588046 23.11365461554587, 79.57896354694829 23.12232977855059, 79.57704500622474 23.12751128788763, 79.57208258952784 23.13091387318252, 79.56439114077426 23.13218131499085, 79.55691853439154 23.13494539845594, 79.54780037320376 23.13688931963473, 79.54313141884528 23.13721840861818, 79.53810701770055 23.13808728318191, 79.53667046371328 23.13811977231279, 79.53201448090337 23.13897346061168, 79.52737630307276 23.1404003173234, 79.51935855108178 23.14144804506592, 79.51126027927236 23.13937333864718, 79.50594487215008 23.13614463258622, 79.50145164924024 23.13151181139048, 79.49775711976793 23.12835718050232, 79.49370450002907 23.12579523522713, 79.48735998556818 23.12119495244586, 79.48362819825765 23.11943037127688, 79.48202582098574 23.1173874959539, 79.47791565747323 23.11257567188541, 79.4755364201915 23.11003051356548, 79.47243950129446 23.10588049143195, 79.46848368300176 23.1024525990507, 79.46582370328662 23.10048412962667, 79.46428895214001 23.09907668549465, 79.46041402592085 23.09604714516385, 79.45663010090831 23.09450965618464, 79.45070164106096 23.09637388885297, 79.44783757442366 23.09920671863782, 79.44422315530475 23.10170758520885, 79.43820362105328 23.10553013197978, 79.43222052369052 23.10548493925392, 79.42621654031487 23.10452542292188, 79.42063070969455 23.10302169159782, 79.41296431064212 23.10042540282973, 79.40748148113421 23.09823091234233, 79.40215969083427 23.09949471603701, 79.39685455908342 23.10197397390489, 79.39103636958751 23.10608325598043, 79.38735732824976 23.10881962540426, 79.38029356448413 23.11041180669221, 79.37352282077023 23.10899589432454, 79.36571082435449 23.10523170493252, 79.35971044185393 23.10466789475708, 79.35143469510648 23.1051968972332, 79.35177036300333 23.10876675020141, 79.35285017686087 23.11485605456708, 79.35415486690027 23.11979749466913, 79.35661820473337 23.12603767063988, 79.35724273313156 23.12861879846003, 79.35544828130836 23.13205989336115, 79.35400423372411 23.134116571483, 79.35377293966717 23.13758501561957, 79.35665432458175 23.14040590632195, 79.36095646069015 23.14291269708536, 79.36551797465694 23.14587398513579, 79.36742042504402 23.14733458167744, 79.36991715900098 23.15000395462284, 79.3718706387447 23.15330650831824, 79.37279103398782 23.15761540448434, 79.37201249807502 23.16415968975675, 79.37498786948139 23.16576737957583, 79.38030757759864 23.16922859216684, 79.3853084588517 23.1722440362614, 79.39133328627314 23.17627176348373, 79.39613173359348 23.17848031779301, 79.40656347751843 23.18397293092756, 79.41248917785967 23.18649605058625, 79.41966916872047 23.1892885113419, 79.42326980322493 23.19111863711619, 79.42552910455731 23.1921608732839, 79.42751065219588 23.19633765660236, 79.43032727872185 23.20152589660816, 79.43532978426518 23.2070145644057, 79.44215575370249 23.21316362173462, 79.44931679727242 23.21739120661483, 79.45610233930907 23.22157566133525, 79.4594725485949 23.22404413795117, 79.46337638572662 23.22822726821081, 79.46916989107282 23.23278062006954, 79.47529470777839 23.23806699411423, 79.48078055210387 23.24251526917846, 79.48479320145748 23.24594307672108, 79.48691917004591 23.2483261327296, 79.48858481363088 23.25244351485286, 79.48866204548854 23.2530791999225, 79.49156436772327 23.25705102076564, 79.49704846738042 23.25906755908036, 79.50457076862612 23.26247873440309, 79.51168096595823 23.26492361426987, 79.52000148513372 23.26560386324683, 79.52631353972555 23.26563284060735, 79.53100936149755 23.26397591756185, 79.53363685062094 23.25952456334015, 79.53972914107504 23.2610049746858, 79.54710003083855 23.26604131078477, 79.55800136678543 23.27220410448437, 79.56495273151624 23.277878390202, 79.57432199360807 23.28286150131675, 79.58259647607569 23.28671529942152, 79.59134217016296 23.29147695752341, 79.59342769698154 23.29247708774917, 79.6006019646273 23.29704757080764, 79.6070069055763 23.30064652748952, 79.61322952008155 23.30449325078207, 79.61946771984643 23.30908581948953, 79.62509402788949 23.31166903275032, 79.63246794964422 23.31427010138411, 79.63622702886104 23.31700953343707, 79.64022823909997 23.31968731982095, 79.65297603251047 23.32672714843321, 79.66041061488036 23.33146345603807, 79.66672215596712 23.33391776898615, 79.67293500438129 23.33503625301827, 79.67732034800412 23.34019566607557, 79.68356242701364 23.34484088523402, 79.69330797172719 23.3539039657343, 79.6951160967927 23.35593816167872, 79.69807349950497 23.36135431549944, 79.69969606898536 23.3660563577451, 79.70005646106002 23.36766404670241, 79.70067271185059 23.37405625161465, 79.7023735969596 23.38169842600512, 79.7043599801236 23.38563451332758, 79.71133105444457 23.38690717229966, 79.71697809688544 23.38805277738175, 79.72044588208598 23.39119942684098, 79.72014954460163 23.39213358415913, 79.7196190872728 23.39520150447238, 79.72143957426631 23.39776262735488, 79.7239386007024 23.40029500594899, 79.72548258894734 23.40390080065987, 79.72718779373331 23.40680010809299, 79.7300731298503 23.40967844171842, 79.73314450999284 23.41433897575254, 79.73415418207922 23.41714483924159, 79.73047195093704 23.41706241576303, 79.72802243152246 23.41683246899602, 79.72522416465065 23.41759177847391, 79.72627353718852 23.41923749957683, 79.72962435511899 23.42274286612195, 79.73184698526335 23.42412812965685, 79.73528019266263 23.42410650911587, 79.73765807787245 23.42399319082476, 79.73853398927282 23.42640054962843, 79.73837052955611 23.42952208979892, 79.73832251694594 23.43229393610017, 79.73985708089829 23.43352132673003, 79.742573796397 23.42999892254009, 79.74434563232892 23.42856989778226, 79.74957251421229 23.42999901916741, 79.75573805625091 23.43124301535115, 79.76039204071729 23.43228640672886, 79.76401582446269 23.43456897941683, 79.76881665744249 23.43872725666827, 79.77059763472614 23.44191396342481, 79.7738711947775 23.44495319298974, 79.77635161034578 23.44640035263192, 79.78032202881906 23.44774604363859, 79.7834652887678 23.4483076567074, 79.78678754610864 23.45087932791845, 79.7886186276463 23.45586163125094, 79.79148636750247 23.46035036981635, 79.79512128298069 23.46274270246573, 79.79753053364261 23.46378193251035, 79.80175401185102 23.46495701976913, 79.8023992462667 23.46574982516343, 79.80371597195399 23.46807911278044, 79.80616936918432 23.47310802364833, 79.80846889215631 23.47933853925032, 79.81172704156202 23.48394477337845, 79.81507714998081 23.48726174074313, 79.81568068551101 23.49117637706898, 79.81364906508928 23.49440621811086, 79.8116455445259 23.49883560307127, 79.8155798362653 23.50065228490404, 79.81877169772059 23.50323000765268, 79.82106843688852 23.50687258655194, 79.82847869642558 23.51222918550462, 79.83468281333603 23.51034590983228, 79.8400967322964 23.50732648626535, 79.84436082955524 23.50324211163907, 79.85066967143688 23.50521912916117, 79.85417966596823 23.50980859815735, 79.85603099056547 23.51311406379142, 79.86130365492292 23.52043780006464, 79.86677121301301 23.52579080167908, 79.87215557622027 23.53241436567011, 79.87533353868525 23.5384534822591, 79.87564414021118 23.54265763613647, 79.87883195525734 23.54927916101512, 79.88183257141661 23.55341868442611, 79.8844002987211 23.55584031456343, 79.88633662261435 23.55781939168281, 79.88997439733272 23.56211569024476, 79.89340268506699 23.56636121150779, 79.89511381506141 23.56920339398069, 79.89871061721459 23.57234835323268, 79.90294189516953 23.57576766832167, 79.90599243990773 23.58181526924924, 79.90941621980984 23.58322399295696, 79.91486930323467 23.58343666188982, 79.92097626147046 23.58467161327226, 79.92776438975586 23.59201227643901, 79.92916904813775 23.59538340853136, 79.92955992546277 23.59791147397253, 79.93030476979281 23.60188320751748, 79.93062287788179 23.60446404486969, 79.93064318263225 23.60446186621839, 79.94433758990706 23.59756069799289, 79.95573132165114 23.59332830916572, 79.963025185818 23.59692172445177, 79.96941959460486 23.60217229550106, 79.9727159375558 23.60944802194118, 79.97841234273977 23.61101446526172, 79.9864081902346 23.60677919787362, 79.98630882842956 23.60106961934648, 79.9748189993652 23.58743888767991, 79.9680266696119 23.57703141051492, 79.96902708561389 23.57178249431885, 79.97422320794021 23.56819194450988, 79.98642504909122 23.56769644014365, 80.01007157130783 23.56703385753724, 80.03037190791079 23.56515211009008, 80.04735630996633 23.56560827790003, 80.06116953917378 23.57099353186944, 80.06954048256132 23.57425624560875, 80.08663383019397 23.58621917993873, 80.09632799848592 23.5882393988787, 80.11330737293325 23.57920293146453, 80.12130322403152 23.58177533920606, 80.12700380702022 23.58701983434377, 80.13599859650091 23.58848551789826, 80.15686443261234 23.57308653219338, 80.17843703727678 23.56670862400617, 80.1875424509993 23.57260415977333, 80.19464349723151 23.5808706926489, 80.20663707283663 23.58288097263865, 80.23488020189222 23.56377750576341, 80.24264056139747 23.54645246062482, 80.24033161973375 23.54028608150129, 80.2345296030462 23.53559849113206, 80.22833494087018 23.53459486229785, 80.21185334656154 23.53415818751754, 80.20325777702102 23.53057830737573, 80.1997514374724 23.52376827170753, 80.2003344837614 23.51326925879135, 80.19791394495242 23.49770919245602, 80.20178876678024 23.48508782372145, 80.20966896693325 23.48038061279345, 80.21876236255231 23.48497230944843, 80.23143582108146 23.49181159382534, 80.24343946536264 23.49303894399223, 80.25401742391314 23.48896183539098, 80.26388908242367 23.48315137480676, 80.27586028322931 23.47834151186084, 80.27393123114413 23.46315009857487, 80.26761738210021 23.45118963070256, 80.27269931328941 23.44694456893757, 80.28214991262494 23.43219298020478, 80.29170884727156 23.42222930889488, 80.30068441916283 23.419541320988, 80.30915828779123 23.4158408136132, 80.31313467611427 23.40947847625874, 80.31180366014264 23.39539150844664, 80.30365463846564 23.36667591641443, 80.30353551773767 23.35838811481673, 80.30957634943579 23.33995805705149, 80.32409055872201 23.32104960899495, 80.3388296593624 23.31355835076001, 80.35795575215863 23.30660803325046, 80.36872429528567 23.30658238609358, 80.36884308200882 23.31330459300574, 80.37274529969629 23.31799167558954, 80.37565519158547 23.32424663170893, 80.38675018875884 23.33402524085982, 80.39165124876988 23.33765142519913, 80.40363367797758 23.34231677821699, 80.41500658327435 23.34320716483411, 80.43425200056244 23.3420485679291, 80.45440172742639 23.34546910686026, 80.46660500714412 23.35272754793739, 80.48614830261742 23.37762286335486, 80.49635014355086 23.38440476276294, 80.50773734678033 23.38786667929599, 80.52420548075746 23.38928443748173, 80.54357573723094 23.39271613717527, 80.54429393056493 23.39297414898409))</t>
  </si>
  <si>
    <t>Jagatsinghapur</t>
  </si>
  <si>
    <t>POLYGON ((86.25503666549946 20.36654092462093, 86.26510870580935 20.36694695837733, 86.26747053736611 20.36942490838435, 86.27334790540891 20.37193921894648, 86.27757134418282 20.3724979766665, 86.27608355238195 20.36786665611433, 86.27618038281037 20.36372091456901, 86.27810435459524 20.36106292845153, 86.28242667156135 20.35959259084765, 86.28322151067901 20.36195216425536, 86.29268545526558 20.36394655755004, 86.29837291142452 20.36039341851571, 86.30094333334345 20.35697156549305, 86.30333472920015 20.35595025330669, 86.30784561489472 20.35640401038115, 86.31055398293924 20.35794626375403, 86.31186684305827 20.36092800204968, 86.31492005387237 20.36356003655441, 86.31894854687214 20.3641259360868, 86.31797386613911 20.35800063313242, 86.32256163069601 20.35596567170236, 86.32520452545923 20.35612983411376, 86.32763402838404 20.35795970580514, 86.33157382028844 20.35871306260909, 86.33335365128622 20.36738120158852, 86.33544203828885 20.37023790260641, 86.34442121819576 20.37022481992683, 86.35091465900302 20.36313783997818, 86.35283335540998 20.35836220720608, 86.35338404013797 20.35355272610678, 86.36562016693632 20.35432007323589, 86.36514477746556 20.36069108618968, 86.37024097795043 20.35909311090661, 86.37513299491287 20.35934454103145, 86.3864315029213 20.35683675842957, 86.39091617806403 20.35673691817479, 86.39303672154755 20.35821085429009, 86.39431587925364 20.36653172853972, 86.39850862476433 20.36846904489513, 86.40791665682742 20.36116247679167, 86.41103793040658 20.36112054685656, 86.41548300131332 20.3622181992103, 86.41696077747912 20.35442326613111, 86.42561440333421 20.34770024594208, 86.42692850212094 20.34460637309081, 86.43126448754796 20.34468470917318, 86.43398935694721 20.34531473119156, 86.43755434455878 20.35040731150034, 86.4386511768615 20.34686244692482, 86.43613908126984 20.33933146995668, 86.44571381438786 20.33956264450605, 86.45136931673929 20.33545262787215, 86.45712734891033 20.33345497709843, 86.46132799154421 20.33354932511062, 86.46660080862529 20.33562192345407, 86.46899264252045 20.33864767642191, 86.47455800626314 20.34070745415372, 86.47785110738086 20.34019641300504, 86.49760156237451 20.33298725225777, 86.50227119013346 20.33269185634521, 86.50738878326656 20.33357331061576, 86.5117769365947 20.3354988562301, 86.51947971968691 20.3413296082837, 86.52934430383991 20.34347557913846, 86.53755197116351 20.33971077789552, 86.54556544389698 20.33186521388124, 86.54788560068314 20.32959337643547, 86.5515743460497 20.32722257286368, 86.5620292860544 20.32749961148317, 86.57976247375041 20.3387766565487, 86.58283584730277 20.33974573019222, 86.58480794518023 20.33818598844069, 86.59791115723858 20.34460285314569, 86.6125183218069 20.34395653429245, 86.61668866174612 20.34147054104878, 86.62654912415569 20.33762750986362, 86.63690860461878 20.33597069254011, 86.64748595996672 20.33591580554707, 86.65329958624629 20.33588534499249, 86.65947160992089 20.3344135302095, 86.66603357480645 20.33099105858208, 86.67380549567623 20.32640968414608, 86.67830819199268 20.32280259941969, 86.68427076923591 20.32106290659802, 86.69310876656218 20.30474308387664, 86.69542216335323 20.30224610768583, 86.69903801700536 20.30042709338742, 86.71183666789665 20.30077246767233, 86.71322277004506 20.3011703062643, 86.72427922554968 20.30564297655302, 86.73880949220293 20.3131797251693, 86.74161460360253 20.31461783946783, 86.74421576549668 20.31588098427109, 86.75048059160007 20.3201081229576, 86.7589991372364 20.32450901724051, 86.76237905551884 20.32653930482978, 86.76997198887624 20.33109958093986, 86.77355915124166 20.33539761256859, 86.77485750785777 20.33695315742572, 86.77784068425862 20.34380861687947, 86.78284182377685 20.33773660150936, 86.78367326957014 20.33204228776671, 86.78576592977953 20.33059639849924, 86.78567301035824 20.32877803483181, 86.78385430365996 20.32593812759802, 86.77000093767982 20.31616106246669, 86.76367318418393 20.31204809754848, 86.75700972601373 20.30794549842959, 86.75225591668988 20.30560406743873, 86.74903106875016 20.30349018858055, 86.7386483707034 20.29760133375828, 86.71440093289847 20.28529726335779, 86.70851439744017 20.28261204504931, 86.70478895487305 20.27983182203915, 86.69989934426934 20.27746508251327, 86.69266494026876 20.27415177574147, 86.68857406132328 20.273111011251, 86.68847773680288 20.27294051352244, 86.6786787759942 20.27031217079954, 86.67299161966417 20.26807233182043, 86.67225456736921 20.26504954452435, 86.67502690420761 20.26189053460306, 86.67367349364152 20.25834542573315, 86.66644373666435 20.25450615902177, 86.65593684597063 20.24987634005525, 86.65363187825837 20.24864231983586, 86.6457724084746 20.24574143386776, 86.63952235397026 20.24196085067337, 86.63320072399695 20.2387906859783, 86.63150609803466 20.23854159791996, 86.62489015169717 20.23572015533594, 86.62433192143868 20.23537904945302, 86.6215772878989 20.23381712162679, 86.61869102328521 20.23205851365268, 86.61801685540921 20.23173866540563, 86.60820183307217 20.22722233450971, 86.5970169109774 20.21974726161968, 86.58633116302329 20.21454793297678, 86.58252828080057 20.21040638288759, 86.58187785474087 20.20908453761906, 86.57512425017659 20.20598873650718, 86.57347977730475 20.20378573586902, 86.56776783728233 20.19996037325839, 86.55852979093362 20.19430902616292, 86.55630239111893 20.19302651775933, 86.55491822595926 20.19213947366801, 86.54266713078638 20.18367238886417, 86.542273091756 20.1829948462242, 86.54161127111415 20.1825200494525, 86.53935735589118 20.1805919797762, 86.53825378238928 20.17995474061371, 86.53661622135974 20.17797202068709, 86.53549407312165 20.17735171153767, 86.53265555449376 20.17413549030554, 86.53175610050178 20.17259199180415, 86.53108966360904 20.17241872644778, 86.5296023797361 20.17001759977208, 86.52710188408253 20.16752727226262, 86.5232968915363 20.16099195412287, 86.52264656056263 20.16044987146277, 86.5218871935227 20.15847921537569, 86.51806728476549 20.15411401875681, 86.51270503753506 20.14451784181488, 86.51061461800052 20.14152865105115, 86.50998926227835 20.14109580437212, 86.5086881178194 20.13890035775551, 86.5036595979999 20.12912843360122, 86.49804535818831 20.12171019399998, 86.4900587584637 20.10718990067573, 86.48982021116075 20.1067931087332, 86.48803108250623 20.10516403765944, 86.48643897563494 20.10328021659019, 86.48600354270567 20.10194187379559, 86.4798189806454 20.09167016999076, 86.47393241432242 20.0863014158326, 86.47324575583663 20.08610121832313, 86.47298899300965 20.08542912316573, 86.47079966791827 20.08347223168347, 86.46661493088641 20.08093936061056, 86.46610631221708 20.08049441432855, 86.46537305790568 20.07983616306086, 86.46271033421095 20.07765359680734, 86.46169979225716 20.07680021283793, 86.46023505503901 20.07531783661826, 86.4566827724887 20.07125749643779, 86.45522522699997 20.06871657085808, 86.45143820489 20.06482966128966, 86.45103166601169 20.0639777362488, 86.45019438116657 20.06378162790925, 86.44696592049907 20.05594144322109, 86.44295737827146 20.05249412054846, 86.44197961144496 20.05231094352391, 86.4400412669365 20.05149533583615, 86.43838571254842 20.05199471943143, 86.43875997897598 20.05469754427897, 86.43858432765136 20.05569656935847, 86.43840736492729 20.05696938445606, 86.4371358983749 20.0574590921744, 86.43317342654656 20.05596709645058, 86.42900869811284 20.05280678481097, 86.42809177973588 20.05146382337038, 86.42728977318174 20.04998022497495, 86.42562713333992 20.0452926076128, 86.41713028448194 20.03143854363899, 86.41523599011509 20.02829518764935, 86.41061617117946 20.01717693492602, 86.40876479439761 20.01016734624594, 86.40720632064389 20.00600206892709, 86.40364919198811 20.00197104681635, 86.40091120757907 19.99948489644037, 86.3996768213524 19.99861097758206, 86.39875832731316 19.99934739864027, 86.39164457519895 20.00100068739535, 86.39168245514425 20.00189153699726, 86.38889882441575 20.00361874622468, 86.38342524891618 20.00203171634808, 86.38207569541493 20.00119017450756, 86.37965550568218 19.99537556194049, 86.37910058394779 19.98592971340012, 86.37854690725088 19.98229629134236, 86.37403836236469 19.97797652553454, 86.3705369896725 19.97680145817668, 86.37041564046582 19.97670546597907, 86.36822809858542 19.97491984469334, 86.35664668876402 19.97419329521754, 86.3446614322508 19.98397821067068, 86.33655112572553 20.00067256035126, 86.32983058661441 20.01449685540235, 86.3277244772114 20.01882551328303, 86.32095599597511 20.023480855075, 86.31700243761057 20.02817526054472, 86.31378885569964 20.02692449032524, 86.30438414460829 20.03072009839659, 86.29993223081834 20.0307657727522, 86.29505744647403 20.03565957570288, 86.28827320417783 20.03950671122147, 86.28309875839535 20.04446339590736, 86.27702675012023 20.04350710327328, 86.27344837646014 20.04422596369903, 86.2806838671123 20.04982112990458, 86.28230848363232 20.05525472863523, 86.2788861638422 20.05711955742547, 86.2760236651779 20.0576426769981, 86.26974011701779 20.05324231127597, 86.25706790561702 20.05439607386855, 86.25131076955904 20.04294591586184, 86.24813722660002 20.03870643357481, 86.234278808222 20.04287975951002, 86.23089519120609 20.04214725190641, 86.22840728262261 20.03829271789154, 86.22565862619021 20.03812238984899, 86.21833902951084 20.04076498939567, 86.21644061817945 20.04253940393217, 86.2136026287328 20.04358468838553, 86.20982831488614 20.03969154759302, 86.20757029921356 20.04210877904558, 86.20795113331695 20.04463682156884, 86.21030212901056 20.04567284527285, 86.20630379697694 20.04887560099126, 86.20566528378289 20.05240762992755, 86.20007419275957 20.05351211269537, 86.19905976496231 20.05180159880895, 86.1962960222715 20.05152092605954, 86.18951685590105 20.05345875527415, 86.18949647209733 20.05345010506264, 86.18949242962492 20.05345750860683, 86.18277800491559 20.06073178423724, 86.17085752600475 20.07364362633245, 86.17071928892874 20.07696158535805, 86.168316994891 20.08396162333089, 86.16299331629629 20.08887427646458, 86.1589069125956 20.09106733608357, 86.15748327429576 20.09397843310293, 86.16270965228897 20.10566882137573, 86.16717687099747 20.11188761439689, 86.16521311889507 20.11785753896103, 86.16167592019934 20.12140819720432, 86.15914478702338 20.12565333699904, 86.16052428929893 20.13019696333826, 86.16052661003491 20.13077338454563, 86.16054256269834 20.134796780585, 86.15869980657099 20.13708122676816, 86.14683758051004 20.14603596359612, 86.14719346334235 20.14951775072777, 86.15282003399118 20.16161566664654, 86.14722552871902 20.16285850688766, 86.1480720035494 20.16641224368982, 86.14541654434568 20.16799392617137, 86.15287021243573 20.17744023285801, 86.15376369731511 20.18200426765582, 86.15274611615166 20.18949965368439, 86.15099977257564 20.19178004484932, 86.1482550303173 20.19354956172605, 86.14305679063722 20.19495997398485, 86.14228725635181 20.19729214767193, 86.14504565924777 20.2000311088723, 86.15162835799926 20.20325642131683, 86.15579276949089 20.21109028554347, 86.15152254521946 20.22203285923742, 86.13995976832125 20.22076078345609, 86.12959458727595 20.22219928443233, 86.1268489861212 20.22608491253553, 86.10106877183516 20.23579134525196, 86.09500438718689 20.2417444904061, 86.08719302368651 20.2430765089062, 86.08557992111646 20.24350468094205, 86.0793851819906 20.2456024571885, 86.0765948811991 20.25068525828915, 86.07504726485136 20.25949034157175, 86.0736755550522 20.26312916902121, 86.0722640477139 20.26687341818847, 86.07200630454636 20.26732144046554, 86.06955361198348 20.27158481143118, 86.06505807066972 20.27351599872389, 86.05927277725627 20.27283078992382, 86.05547933818565 20.27519332494577, 86.05291902227455 20.27465302936982, 86.05098347043673 20.27712409542954, 86.04828767996972 20.28431914986086, 86.04700953702452 20.28409488212195, 86.04465378809557 20.28805530179251, 86.04265272414531 20.29338172933125, 86.03285945232132 20.29681468516285, 86.03085925624987 20.30002431554589, 86.03293029350546 20.3048179455072, 86.03460224498019 20.31156018895922, 86.03122717615385 20.32531649732459, 86.03087081373816 20.33250901718145, 86.03589620909611 20.3400362539165, 86.03417096774862 20.34286683636079, 86.02695479810305 20.34941626915803, 86.02584802360833 20.357283435623, 86.01512261282058 20.38118359215686, 86.01812956798155 20.38722855714461, 86.02774800156396 20.40128984366006, 86.03582300310849 20.39424524565181, 86.05060804497546 20.39309479993392, 86.05541270238321 20.39142755196277, 86.0873000763095 20.36730703432766, 86.0931622553837 20.36531927819255, 86.11269404382645 20.36162184925569, 86.13718300180965 20.35698209765321, 86.14241776868782 20.3583313963304, 86.14729731960644 20.36254818951789, 86.15866625874263 20.36997501807638, 86.16863495860736 20.37648573515601, 86.17552267297172 20.37767359611333, 86.19031635784076 20.37466815204857, 86.19468613886582 20.3720940295452, 86.20208022209057 20.36322783741383, 86.20687033866874 20.36339687080977, 86.20968382936108 20.36315137758705, 86.21598807553212 20.36260108811438, 86.22903183917826 20.36146164155163, 86.23676315169463 20.36399195499867, 86.24810563024974 20.36443811115571, 86.25503666549946 20.36654092462093))</t>
  </si>
  <si>
    <t>POLYGON ((92.66160588746695 25.57944731254629, 92.66151672450573 25.56793614206405, 92.65823866437739 25.56098709297994, 92.65076326024219 25.55762422719443, 92.64583218518196 25.54422130347882, 92.64554423767626 25.53505491349556, 92.63849622120608 25.52617230185269, 92.62845895261441 25.51984798825596, 92.62246794544035 25.51339203867162, 92.61044816249411 25.51027307724652, 92.60645629569191 25.50579292187487, 92.59445360091757 25.50077245507815, 92.59038599139932 25.49721757307671, 92.58191813339579 25.49286974898978, 92.57647341689525 25.48814663220111, 92.56868530607377 25.47849427401973, 92.56741561294695 25.47284047291899, 92.56824492449233 25.46519120792996, 92.56997538690679 25.46250488159495, 92.57231681911593 25.46178335475609, 92.58314076437097 25.47058818995363, 92.58628075670291 25.46526899249735, 92.59451826656502 25.46869266639094, 92.59898292592376 25.46931812818708, 92.60220085089345 25.46180674641099, 92.60057331483672 25.45470824110757, 92.60098324539513 25.45154218246284, 92.60193575565937 25.45005540583147, 92.60530069801602 25.44785000796182, 92.60633107171151 25.4460195622918, 92.60607517374001 25.43956705725238, 92.6085203551085 25.42800596236686, 92.60772836012212 25.42483149296489, 92.60775559907653 25.41619806163352, 92.60984800417449 25.4142024150931, 92.61256322212793 25.41377319143917, 92.61551991196299 25.41506618130683, 92.61862455287236 25.41965539582634, 92.62137676826156 25.42134851438359, 92.62937162552458 25.42264615384148, 92.63004436238647 25.42461039432779, 92.62925751110019 25.42822786785931, 92.63003851811365 25.43226263076636, 92.63338990609165 25.43075074024977, 92.63866110390943 25.4264297508602, 92.6386557049625 25.42026165281352, 92.63994007024127 25.41797113705339, 92.64032389703573 25.41722357380126, 92.6423500648463 25.41713196560164, 92.65125023239918 25.4292546420299, 92.65499383036601 25.43293158290384, 92.65434554692902 25.42152064421978, 92.6575661587863 25.4132587800921, 92.66077226501888 25.40793212319628, 92.66436666921034 25.4069309600304, 92.66772875622532 25.4116369240217, 92.67161760669939 25.41426654176552, 92.674448965037 25.41470002419809, 92.6807039740617 25.40611494917519, 92.68880072968446 25.40193920245834, 92.69413875566318 25.39749972659831, 92.70098261724557 25.385293208106, 92.70351570615581 25.38411483082819, 92.71032235712273 25.38360648297096, 92.71349118970845 25.38201985248484, 92.71694050335797 25.37681494077315, 92.71867839599837 25.37245768259543, 92.72113584590785 25.3723618810648, 92.72194743145364 25.37295131453341, 92.72600001665572 25.37788590101736, 92.73537082622042 25.37993347324474, 92.73759158392626 25.37868777292717, 92.73664106931275 25.3712521611686, 92.7411114018855 25.36421115414494, 92.74062351480897 25.36207476976425, 92.74113691132055 25.36115443812913, 92.74620275529379 25.35855583182312, 92.74874347988995 25.35552749692969, 92.7506041667624 25.35180194577135, 92.7516608131115 25.34588287761472, 92.75923009517059 25.33724990859966, 92.76103025743181 25.33266959273882, 92.76373585407954 25.3329777428095, 92.76993971946744 25.33689260218345, 92.77290357448808 25.33698513774846, 92.78289745153049 25.33166270827966, 92.78480048955348 25.32989715499773, 92.78844516577851 25.31495526105451, 92.78516215152464 25.30887699451253, 92.78424460165957 25.30534823381843, 92.78731788153468 25.29800944578278, 92.78921994405455 25.28887724125893, 92.79259722251746 25.28412417176766, 92.79260342475469 25.28251074933353, 92.78951256631855 25.27585743712854, 92.78248258639917 25.27326417837552, 92.77985187868384 25.27110171341709, 92.77013598033994 25.26629445853975, 92.77654534548704 25.26029977835401, 92.77706173965771 25.25789088315793, 92.76501392506368 25.24672066254924, 92.77062836588173 25.23755904772536, 92.77257099956488 25.23060944419032, 92.78661497066783 25.22872667689577, 92.79465128542265 25.22332644067641, 92.80337424970126 25.21880236944418, 92.80471068442735 25.21662337578179, 92.80384666378134 25.21454133474201, 92.79871725732792 25.21075608800588, 92.79318714235653 25.20966369448396, 92.78805448409751 25.20685591552302, 92.7798635032739 25.20043739062605, 92.7679613387908 25.20211733262384, 92.76375092946775 25.20121059285314, 92.75921274023962 25.20139608439158, 92.75486147585029 25.20274219298926, 92.75201189354864 25.20473137886125, 92.74748154195332 25.20514927086957, 92.74236403408177 25.2004924905796, 92.73367635717757 25.20063366283755, 92.72453585455847 25.1966337971046, 92.71658325834889 25.19159982439916, 92.70497706890724 25.18797290603304, 92.69429633004094 25.1788251012049, 92.68799932864496 25.17980476012018, 92.6832180096293 25.17952740629871, 92.67981325201148 25.18058340930726, 92.67742959615032 25.17969542138317, 92.67262721693371 25.17566924115678, 92.66729332409918 25.1745795371263, 92.66472826897986 25.1728836303505, 92.66336089412043 25.1705117924702, 92.66120108937629 25.159777889622, 92.65990670210506 25.1566537001839, 92.65611206980721 25.15166181348195, 92.65159556410752 25.14994312867519, 92.64864567583903 25.15020100097965, 92.64444709540716 25.14871717705657, 92.6384024667335 25.14278384668559, 92.63280758083908 25.13512674338234, 92.63116632154531 25.12940581538195, 92.63034740289496 25.12260317077937, 92.62506768705686 25.11627406811989, 92.62200551840492 25.11528371653452, 92.61042517504188 25.12170191082708, 92.60356487010945 25.12260650799795, 92.59884720939473 25.12233080781877, 92.59485521596318 25.12591916928615, 92.5821226837063 25.12952234028497, 92.57947697187721 25.12966864977919, 92.56849177715743 25.12776070490023, 92.56595865224538 25.12894896938856, 92.55830819078366 25.12765375270091, 92.55364591929113 25.12840726462262, 92.54360725249545 25.13272843458049, 92.5404391202153 25.1350029006464, 92.5361269600489 25.13213225617083, 92.5306934889139 25.13455119913584, 92.52795928091902 25.13768207495851, 92.52519101307179 25.13777037890408, 92.52571565076938 25.12332406256111, 92.53071910656361 25.11957693483683, 92.53180744396624 25.11762856926908, 92.53352489476882 25.10987590377058, 92.54127464774128 25.10184331748653, 92.54339863257046 25.09731297071012, 92.53849876910796 25.09702950149936, 92.53247407413055 25.10168713842962, 92.52699069350605 25.10358333424117, 92.51027336637824 25.10322721730144, 92.4996152947414 25.10592762501974, 92.48484043715845 25.10586889362498, 92.48484038958956 25.10586880136564, 92.48484017844075 25.10586880088842, 92.48083570829729 25.09821913808205, 92.48026376043934 25.09355206135043, 92.4806787336794 25.08365495915636, 92.47704613771323 25.07606301653723, 92.47512263052009 25.06861461725886, 92.47139884201385 25.0647128755976, 92.46799546225365 25.05920243027553, 92.46646869973165 25.05498666839681, 92.46415817783752 25.05339900183919, 92.46301791222348 25.05358439136907, 92.46251996397103 25.05366519760817, 92.46033611752301 25.05249455130111, 92.4606390351408 25.0474239648253, 92.46334115729739 25.04797967695961, 92.46512670353678 25.0450605272206, 92.46372763346496 25.03496338322416, 92.46023677071081 25.0330227765252, 92.4572851962276 25.03287070757861, 92.45468556203734 25.03446001069967, 92.45150615312889 25.0388015113942, 92.44702244577147 25.03989824762802, 92.44702222930759 25.03989814958053, 92.44227462731784 25.03770958092044, 92.43838599353246 25.03162088463047, 92.4324224393493 25.03079628418555, 92.4253447598536 25.02952050861844, 92.41833536553526 25.03386257656189, 92.41139942686422 25.03258398876488, 92.40475605464373 25.03301443047926, 92.3970053843196 25.03814284320762, 92.39233297186935 25.04138319925241, 92.38678550308504 25.04344603437583, 92.37914686745849 25.0436086823644, 92.37270306688818 25.0445876597441, 92.36793696364823 25.04891364563372, 92.35991150432932 25.047542163854, 92.35217878806904 25.04778257437065, 92.34790306261461 25.0499431073168, 92.34551288767412 25.05508774025103, 92.34637696174715 25.06104857882641, 92.34696442669787 25.06592950189718, 92.34545954244616 25.07052500451952, 92.34404503198863 25.0774790031568, 92.33649441403895 25.08189018206648, 92.33163495679055 25.08232479047356, 92.32668640106 25.08041217729091, 92.32105774070099 25.07533319201153, 92.31611024747323 25.07279408085692, 92.31154713990998 25.07124300465708, 92.30511409775102 25.07113695874878, 92.3003479498304 25.07148231970626, 92.29319700480357 25.07399044265099, 92.28644757944029 25.07613822784907, 92.28157817475814 25.07810603368697, 92.27720630113043 25.08071328155252, 92.27194796545227 25.08222656798068, 92.26500438504689 25.0847376126465, 92.25546717406226 25.08840838185131, 92.24712290165381 25.09081725689876, 92.24016854887226 25.09386159467838, 92.23242841054034 25.09654509197372, 92.22516451274782 25.1016669078449, 92.21601130050961 25.10831933066681, 92.21232883699653 25.11110095047313, 92.21806496407207 25.11446796442119, 92.22570033487696 25.11449870035527, 92.22776931994123 25.11793397445014, 92.22230417104664 25.12107418320104, 92.20979105839717 25.12364674277529, 92.20274975567014 25.12479480098006, 92.19816357865032 25.12875171413244, 92.19486939181586 25.13407324097071, 92.19069790222191 25.13540982582682, 92.18733879379432 25.13259578143184, 92.19122996421672 25.12746520317944, 92.19284685707945 25.12169176928739, 92.18689920144986 25.12094864217135, 92.17895804210603 25.12271876566447, 92.17149734161858 25.12666127851764, 92.16681958030978 25.12971883187999, 92.1612521838891 25.13276314890221, 92.15279426857798 25.13706499895642, 92.14266290164964 25.14090659377874, 92.13858950808849 25.14269602177825, 92.13762133734544 25.15624367673098, 92.12547045916351 25.16530828132817, 92.11473425397003 25.16960184813937, 92.10786929912915 25.17291197667291, 92.10240253148395 25.17495965842934, 92.096937661425 25.17665355254368, 92.0904643476298 25.17987213748913, 92.08449599245058 25.18327961043092, 92.07763784684246 25.18560147431487, 92.0652233597136 25.18725996831548, 92.06036463821262 25.18596938950235, 92.05462856885489 25.18296402761071, 92.04958189797988 25.18166932874626, 92.04240987918041 25.1841665069625, 92.03834813559544 25.18459629331694, 92.03319877673154 25.18258612010397, 92.02922003792214 25.18292606278525, 92.01984773221851 25.18684123012145, 92.01917627654608 25.18712166656166, 92.01901218513618 25.18780655486592, 92.022815376501 25.19015973512148, 92.02498265970237 25.19676800622414, 92.02416463377691 25.20135169446708, 92.01922772487636 25.20414489155824, 92.01322207585562 25.20610406396935, 92.01050394612683 25.20803379422694, 92.00523509317641 25.21708607905301, 91.99997771177391 25.22275125844828, 91.99824578089412 25.23059538913011, 91.99126647155116 25.2390291266584, 91.98794120581982 25.24505653773776, 91.98816943519722 25.25041334925119, 91.98510891711658 25.25558631837694, 91.98885365217883 25.27476802692204, 91.99305591854574 25.28013520937624, 91.99997767515448 25.286702368698, 92.00561361062712 25.29244761595816, 92.00730861317598 25.29648015270757, 92.01080355910246 25.29846980450201, 92.01141136775925 25.30001619103401, 92.01510095564153 25.30164182365021, 92.01705167384566 25.30136770154936, 92.02360507531408 25.30885186557843, 92.02510327516315 25.30970543807515, 92.03382876418941 25.31040547735295, 92.03511701934738 25.31285960214371, 92.03950409703654 25.31400545942751, 92.04223401814532 25.31687160369663, 92.05088631706988 25.31932020078657, 92.0546092598279 25.31848724847548, 92.05667496237754 25.31495647764572, 92.05920185715415 25.31405491750625, 92.06396141858048 25.31644841757851, 92.0703001402622 25.31737418499545, 92.08405876328807 25.31098744199302, 92.08819647920163 25.30804250526779, 92.09525433463421 25.31205689107384, 92.09682244102495 25.31213978266321, 92.10251985715161 25.30570492217606, 92.11175065519112 25.30331214909816, 92.1161666659418 25.30700819883604, 92.11808578229882 25.31395326334429, 92.11771759469389 25.31826897040653, 92.12299366661308 25.32860945786039, 92.12246548735125 25.33027686180164, 92.11829153974266 25.3317125617817, 92.11544763059754 25.33720618256205, 92.11524730236458 25.3422754171254, 92.11615522505512 25.34563177178942, 92.11282407656877 25.34909861430306, 92.11185087731938 25.35132739737629, 92.11205738733126 25.35468335221265, 92.11316170944693 25.35694796330681, 92.11431504021172 25.36036841523559, 92.1134620145933 25.37131365002011, 92.114635658343 25.37853869099526, 92.11279574097817 25.38363910687043, 92.10514677061681 25.39494519344369, 92.10506176639932 25.39673011400306, 92.11361080769731 25.40268045750297, 92.11483379601545 25.40506508054295, 92.11571420133288 25.41026678629359, 92.11077745314338 25.42529584996661, 92.10577971866984 25.43197343251859, 92.10615732717804 25.44051228067175, 92.10213005153149 25.44471642423037, 92.09947780197764 25.45033266103475, 92.09962690284006 25.45287071578754, 92.10511710582477 25.45727300726123, 92.1125643745425 25.46556369172972, 92.113067250036 25.4700046379953, 92.10895076962213 25.4806733210003, 92.10118798417342 25.48574667955696, 92.0997040512016 25.4886662964704, 92.09920805186714 25.49228942134052, 92.10162586299847 25.49964311402853, 92.1040582772621 25.50221497919159, 92.10236733766557 25.51013934143937, 92.10283770105787 25.51262909307551, 92.10842512569128 25.51899136435584, 92.11393209157221 25.53623718428952, 92.11643993891572 25.54232264948046, 92.11358980524977 25.54758465088236, 92.10995822301992 25.55041350157925, 92.10909491610239 25.55311828942081, 92.10968300176437 25.56113204002231, 92.11670401861124 25.57413928253811, 92.12169005299498 25.57864054869099, 92.12354238173027 25.58183950826587, 92.12392615779818 25.5904235052766, 92.12502002678428 25.59378354789884, 92.12789162181393 25.59612683932611, 92.12710084845352 25.59836399926509, 92.12390531096601 25.60166240730286, 92.1240068922917 25.60310472133131, 92.13502404551394 25.61518431880619, 92.14227104337883 25.62542445822677, 92.1386948500064 25.62836943631972, 92.13904815863114 25.63459081344808, 92.13612107482348 25.64066245039431, 92.13833893177429 25.64051653974282, 92.13898307867204 25.64012786199352, 92.14075756234908 25.63905703868783, 92.14416616495716 25.6391596096577, 92.15025187859059 25.64206370369704, 92.15263036635569 25.64878218894133, 92.15678348537897 25.64520511100586, 92.15858308286623 25.64713764706025, 92.1585272240919 25.65151600120503, 92.1535654643037 25.66360385298492, 92.15544721083347 25.66933122106732, 92.16080703694229 25.66968682597275, 92.16209168212967 25.67160915020972, 92.16227557751381 25.670172194526, 92.16604400141513 25.66763200018167, 92.1713251293634 25.6647096885667, 92.17251715764529 25.66518423609792, 92.17652116456021 25.668523267096, 92.18635112549525 25.67942710628716, 92.18947528380031 25.68171260048598, 92.19354346082284 25.6845935602494, 92.19563953236451 25.68439180376957, 92.19847252778713 25.685231387549, 92.19986192669694 25.68462324722019, 92.20162831225508 25.68555582027217, 92.20310613581134 25.68799829462698, 92.21218585579041 25.69417475395307, 92.22648387543985 25.71221131052019, 92.23056393266751 25.71445306634946, 92.23418459992874 25.71334545955267, 92.23538687732244 25.70829483510165, 92.23628654660465 25.70704611232483, 92.23838111662606 25.70661300962088, 92.24958398079035 25.70917437639195, 92.25510019418481 25.70832305056545, 92.25723377319648 25.70893044756879, 92.2623654981661 25.70853414404476, 92.27202202323527 25.70911465395652, 92.28611397553367 25.71402217795878, 92.28946723706903 25.71405682755159, 92.29507335568168 25.71545555311235, 92.30758156501068 25.72126274509346, 92.30975006359131 25.72428234694224, 92.31297566267986 25.72420650671295, 92.31539940843707 25.72279936166263, 92.31913921877609 25.72192509826764, 92.33498079919615 25.72332696049573, 92.34045689998406 25.72495152776448, 92.34949989721089 25.73001492588509, 92.35325162577794 25.73294029117641, 92.36441602035164 25.73457763386413, 92.36974955015486 25.73850360074456, 92.3689692950331 25.74044573101151, 92.37290066641307 25.74452952583671, 92.38653843913616 25.75159869251336, 92.38837712603895 25.75052351156353, 92.38575476340161 25.74836791438346, 92.38495808045636 25.74547534902314, 92.38637984368945 25.7427890939258, 92.38836678236146 25.74114314419915, 92.39354941708518 25.74062765902332, 92.3961584820579 25.73950467731415, 92.40618029546303 25.74170151682036, 92.41212838403062 25.74113809484304, 92.41777684452505 25.73849668925027, 92.41383775279107 25.73539374574237, 92.41463442008042 25.73195345029848, 92.4141349372054 25.73096333971472, 92.41834284666223 25.72767497510304, 92.42271043742782 25.72743620455801, 92.43335697729262 25.72992306194631, 92.43451137721891 25.72941945211176, 92.44333765685663 25.71881281881487, 92.43777576047196 25.71355868239921, 92.43097132889896 25.7112401814194, 92.42854083691148 25.70838621221728, 92.43284360260128 25.70221656727268, 92.43464939251847 25.69319353199722, 92.43342655208676 25.68897254658243, 92.43561469330358 25.68548505085484, 92.44174460790201 25.68607899294058, 92.4412856566325 25.68717363234098, 92.44433301679791 25.68559413956407, 92.45255539521175 25.68454153595903, 92.45650795486182 25.68215928097635, 92.4611302594984 25.6808917789316, 92.46668759859102 25.68037586430481, 92.47278184459178 25.67285042962425, 92.47588374666344 25.67121045597944, 92.48255506456519 25.66178104622515, 92.48946379821841 25.64786957067654, 92.49440670395038 25.63398660402892, 92.49904703368475 25.62482125958918, 92.50281843690463 25.6207752305097, 92.51165147122215 25.61503620476506, 92.51837902820944 25.61790239180499, 92.53433318285974 25.61375337192626, 92.54150796892625 25.6155660829156, 92.54558374384641 25.61203928882028, 92.55430127565906 25.61161521612224, 92.55867841968134 25.6097545516507, 92.55965802625514 25.60671842865127, 92.55722435474497 25.60363548987787, 92.55826941421964 25.59397368089377, 92.55735262903434 25.59056453141214, 92.56193231700595 25.58048214017102, 92.56195369114725 25.5720165445639, 92.56568063059844 25.56600395655962, 92.57051662043469 25.56220204166434, 92.57345304295794 25.55814756428257, 92.57705427616011 25.55737476324543, 92.58235313017038 25.55749426480799, 92.5884157365663 25.55069985652263, 92.59440577136594 25.55163137958191, 92.60352126048028 25.55506667864214, 92.60442672220574 25.5587630685128, 92.60962933884323 25.56341726777769, 92.61341590701187 25.56317832523995, 92.62203143090211 25.56597416761004, 92.62702480538003 25.56567813109604, 92.62978281713968 25.56713971738172, 92.63147878650264 25.56831821805185, 92.63415365717945 25.5724338954477, 92.6350638108419 25.5765271040858, 92.64154972021601 25.58500749761232, 92.64926248060624 25.58997781481869, 92.65210225558017 25.59035583448699, 92.65437558901857 25.58980056832059, 92.65851274760905 25.58667203517019, 92.66138620536051 25.58267175185993, 92.66160588746695 25.57944731254629))</t>
  </si>
  <si>
    <t>Jaipur</t>
  </si>
  <si>
    <t>POLYGON ((76.23110054431798 27.8362675702916, 76.23799301823347 27.84402845689824, 76.24409034848081 27.85015794628083, 76.2495063860728 27.84928947305584, 76.25725886107683 27.84511389833098, 76.26361382019903 27.83952700893849, 76.26794398455203 27.83484756015586, 76.2662413655801 27.82982383665254, 76.26330930465272 27.82609387698229, 76.26503532252367 27.82183986805867, 76.27202606262018 27.81792569261905, 76.28080602696284 27.81106754668703, 76.28685463766335 27.80674472250641, 76.29049834419578 27.80032128075853, 76.27755941305632 27.80271407219787, 76.27593148676239 27.80195465232775, 76.27481303459754 27.79744059810988, 76.27515270102701 27.7940954025506, 76.27595250487535 27.78839079865298, 76.27385353132712 27.78454719055214, 76.27041357612077 27.78064445428862, 76.26801502202599 27.77594390037373, 76.266099499525 27.77176456062189, 76.26092468518986 27.76605205193868, 76.2561869527392 27.76525568899975, 76.24982882737493 27.76373171697439, 76.24623318703536 27.76127621707725, 76.24568734815173 27.75562222884169, 76.24600226046678 27.74985083524357, 76.24681265645889 27.74391197871069, 76.24974668665575 27.73921317310761, 76.25237777108313 27.73410746335133, 76.25533894460104 27.72831121369249, 76.2555617006834 27.72301517968356, 76.25546749191315 27.71804699923097, 76.25588026936852 27.71269562813569, 76.25788582716528 27.70698688309245, 76.25969473477438 27.6999916109109, 76.25898735233825 27.69420481364292, 76.25803282058125 27.69004302083462, 76.25425053903471 27.68871773220931, 76.25081740808349 27.68771302810547, 76.24794275555612 27.68598640638556, 76.24690894055232 27.68241980423596, 76.24896815232658 27.67983165542444, 76.25298938595252 27.67815818986747, 76.25750875287156 27.67578430833602, 76.25714455418542 27.67086913204968, 76.2521399737923 27.67057607582531, 76.24733098273339 27.6709904193119, 76.24436760087973 27.67163676328638, 76.24170214806992 27.66965774533496, 76.24391088571782 27.6658648389802, 76.24756227157661 27.66481205714273, 76.25093108272408 27.66293937175911, 76.25380153548056 27.65935039084053, 76.25435511063657 27.65377230179855, 76.25260850737045 27.6484199426612, 76.25171432044499 27.64156696906481, 76.25241391928678 27.63602436316403, 76.24994501366871 27.63016770139464, 76.24676123687826 27.62666016024352, 76.24174736505438 27.62458385857546, 76.23472872235106 27.62502796902881, 76.22701775171771 27.62662225254643, 76.21915533522066 27.62835500207973, 76.21395899808704 27.62755069362016, 76.21285483460134 27.6246527087902, 76.21052671495873 27.6234253453095, 76.20513342017306 27.6235119933471, 76.2025909294498 27.62204043768423, 76.20159364374172 27.61477091011824, 76.20344431475041 27.60671052564216, 76.20821622348127 27.60215692191452, 76.20889504889631 27.59795531175242, 76.21011290048523 27.58964980646432, 76.21199208172403 27.5822376347786, 76.2140101868354 27.57474137837366, 76.21557862572014 27.56693103440269, 76.21661332203183 27.55988895516935, 76.21733195905239 27.55280706363671, 76.21585215098995 27.54528654369357, 76.21605248723425 27.53692851168175, 76.22047770318295 27.53514127648047, 76.22695326774483 27.53296175571528, 76.23271840635844 27.5311740171657, 76.24026306628274 27.5252101762285, 76.23948455027487 27.5190204808134, 76.23957895719853 27.514060040911, 76.24350609199553 27.51001788208814, 76.24776528400558 27.50330453275756, 76.24821990181898 27.49696941343889, 76.24713826398077 27.48841499961912, 76.24447365137961 27.48059027651415, 76.24062445590346 27.47327950781979, 76.23624137866817 27.46970104882692, 76.23472437776978 27.46298783152687, 76.23108585667259 27.45942229257469, 76.22752072431727 27.45822507579328, 76.22429223443395 27.45808357846116, 76.22240156046779 27.45568550312954, 76.22531254481348 27.45404561838282, 76.22851030414536 27.45306048855101, 76.23059581132878 27.45077119513882, 76.2305195792252 27.44275025899569, 76.2286458866101 27.43781591977479, 76.23049253150947 27.43369185849249, 76.23250717478865 27.42731073037979, 76.23395558894322 27.41756126839876, 76.23334463320636 27.41242711393776, 76.23003330303288 27.40083584460793, 76.22427362751741 27.39835432930988, 76.21923621895694 27.39343577397934, 76.21619022407583 27.38908410753866, 76.21220450652952 27.38303227099117, 76.20964883588481 27.37925289294596, 76.20627937079774 27.3777104104831, 76.20113366557041 27.37557360889553, 76.20033860189179 27.37070579160532, 76.20382279637194 27.3686112016547, 76.20541282200833 27.36454067579047, 76.2021969577677 27.35988572253919, 76.19793005625377 27.35458949698912, 76.1929072472258 27.34689869257404, 76.18823601852728 27.33968493592956, 76.18442897185678 27.33606763730199, 76.18158375695079 27.32967915808391, 76.17993341963809 27.32394450321436, 76.17785433271395 27.31699983619023, 76.17635098048734 27.31253720320536, 76.17258193333771 27.31168282002208, 76.16547921800505 27.31207099939933, 76.1597924965554 27.31327015774369, 76.15754943105861 27.30457446666967, 76.15565387319286 27.29992735722552, 76.15437774522182 27.29420595391547, 76.1541798153475 27.28670899533682, 76.15212969548641 27.28275204368531, 76.14676511064472 27.28077781899671, 76.14371680772507 27.27860271063267, 76.14266928815451 27.27392086293578, 76.14158862653561 27.26772591976544, 76.1400565567899 27.26216335605512, 76.13560464102801 27.25830808629716, 76.13062032814014 27.25437983898606, 76.12738341382476 27.25117463812458, 76.1258358281809 27.24463693403524, 76.12469989710006 27.23810013549583, 76.12550565171068 27.23322445197666, 76.12946892380162 27.23009951554355, 76.13945426901685 27.2268739674676, 76.1415901527108 27.22563918177268, 76.13801870062507 27.21885418531382, 76.13587473088207 27.21231095091209, 76.13291787087898 27.20796796151, 76.13107745172466 27.20419473002129, 76.12917863926707 27.20014881305595, 76.12823062867949 27.19661807205848, 76.13125111281163 27.19670146700123, 76.13488943100663 27.19809169987027, 76.138993437666 27.20031148268731, 76.14187491245137 27.20518581575507, 76.14436534567129 27.21091468800804, 76.14665880094891 27.21603185769387, 76.14898140882062 27.22095664468631, 76.15278428159165 27.2223779911777, 76.15789029133994 27.22187739954283, 76.16107997368384 27.21895801636666, 76.16309218393137 27.2155273218286, 76.16422462260827 27.2083977044249, 76.1633227082942 27.20256075373112, 76.15956616531075 27.19946747698896, 76.15787444113354 27.19315607925079, 76.15740608599678 27.18820296135103, 76.15884622357133 27.18463869087842, 76.16270379552604 27.18330305893177, 76.16962995330549 27.18298897115465, 76.17574409820384 27.18334438750431, 76.17973536115218 27.18403423880714, 76.18510941848167 27.18455522214633, 76.18688489979499 27.17684779973644, 76.18817182997026 27.17058566927388, 76.1899304873196 27.16121354937011, 76.19044895540976 27.15222508334912, 76.1901685864196 27.14356653198585, 76.18694495245077 27.13767315475717, 76.18478726647605 27.13205367993572, 76.18750597760886 27.1282165458787, 76.19452920023339 27.12126537391019, 76.2033765259557 27.11888613714857, 76.20768511546581 27.12066339400977, 76.21304235177112 27.12533437545168, 76.217905555307 27.13184136210332, 76.22125081980708 27.13757614983648, 76.22493407051756 27.14113072451812, 76.23224515097033 27.14427098479882, 76.23992906023263 27.14758526363447, 76.24469601436004 27.15058595793603, 76.24829515096955 27.15648234766043, 76.251382748087 27.16273883760509, 76.25489169403683 27.17125771445663, 76.2579849204364 27.17648437599048, 76.26304257980907 27.1803922838133, 76.26912001759295 27.18380930932908, 76.27316889582841 27.18430507664177, 76.27751171448351 27.18337806260324, 76.28085978513045 27.1798394789393, 76.28243300947562 27.17442930112954, 76.28448315937555 27.16643769249364, 76.28673247488121 27.16013777936085, 76.29043992110513 27.15370204661983, 76.2918508086122 27.14592494832026, 76.29222440134058 27.1376820621075, 76.29309746091663 27.12931295232735, 76.29220195164058 27.11932066810407, 76.2909974193928 27.11119209991302, 76.28907842346939 27.10229719403806, 76.28836498156136 27.09259392952312, 76.28842306933736 27.08714188941617, 76.28241129228756 27.08136464315129, 76.2721881756684 27.03799849277896, 76.25477893980948 27.00871168131113, 76.25122667643598 26.99005194565038, 76.25136691925432 26.95768598336528, 76.24140589874779 26.94411383274779, 76.23304807314011 26.92846411059935, 76.23350483197143 26.90971439222745, 76.24934464384663 26.89795396248338, 76.25395517058092 26.88776374964475, 76.25048012170261 26.86662028920334, 76.24925616535651 26.84221912725992, 76.2386021803469 26.83157147798731, 76.22336729567263 26.82353739283053, 76.2174069317217 26.82039350579191, 76.20806704337112 26.81329753467115, 76.19227040336381 26.80065508684497, 76.18136015750942 26.77840758927352, 76.17366942121241 26.7548576287715, 76.17559854494394 26.73172533908392, 76.17532443728315 26.7136900413827, 76.17152123809839 26.69409384960835, 76.1707052284567 26.67851099802839, 76.17364451365236 26.66425251024997, 76.18296996916443 26.65040559050077, 76.18350746974242 26.6359762093311, 76.17356286316732 26.61954324278696, 76.16250988804798 26.58911451599539, 76.15344701220037 26.56744176635442, 76.15418392711879 26.55718468942921, 76.15468734940711 26.55017665659652, 76.15851974203468 26.53849483943571, 76.16124080356757 26.51620548112442, 76.1606002134541 26.51465612215715, 76.15588202799589 26.51999326618671, 76.15144526964046 26.52540432045235, 76.14696542445705 26.52826579719519, 76.14276124045935 26.52887070856971, 76.13756856778397 26.52834711894923, 76.13269742406946 26.52809809579788, 76.12849597022394 26.52869346098485, 76.12433942219967 26.53183368626124, 76.12048718927001 26.53413029512396, 76.11628871795408 26.53528662809224, 76.11303301822304 26.5353024380828, 76.10941848066197 26.53334513005344, 76.10543357711907 26.52996621430885, 76.10274909204919 26.52629298491853, 76.09875508043646 26.52347030787364, 76.09417581996205 26.52404614694725, 76.08891640256961 26.52403908068962, 76.08459625398245 26.52317672292919, 76.08189323389415 26.52145304750116, 76.07947769649513 26.51886714597624, 76.07561288913217 26.51313516593029, 76.07414162787543 26.50912837041916, 76.07238039241611 26.50738669546745, 76.0675893423867 26.50812666306527, 76.06130863294324 26.50875541907122, 76.05595241637648 26.50908520092729, 76.05128962437519 26.5105455706058, 76.04647750205643 26.51080591952213, 76.04305175194979 26.51055379339666, 76.04016594551756 26.51208628152978, 76.03822183015758 26.51489842558249, 76.03508551829511 26.51675109277862, 76.03302990298886 26.51568700497581, 76.03093256061112 26.51220213095952, 76.02965746624413 26.50907843763802, 76.02687473601519 26.50642254367157, 76.02262593400367 26.50453898097793, 76.01902107269092 26.50421733009799, 76.01617346239388 26.50339047645936, 76.01426668804601 26.50085780737339, 76.0114849530125 26.49542304604025, 76.00882008685866 26.49188650756937, 76.00518283547923 26.49260337089678, 75.99987540326221 26.49367310674751, 75.99082081226254 26.49714473890544, 75.98655614963324 26.50184275150355, 75.98601416041299 26.49708133969924, 75.97416944519529 26.50217336542867, 75.96906157640257 26.49469525022901, 75.96311511005904 26.48298591281848, 75.95341914745302 26.48932330900854, 75.937011894154 26.4935769138499, 75.93416481720314 26.50518783402678, 75.91335004372063 26.51037791741391, 75.90358304267481 26.50919801961843, 75.88836594794824 26.51217576199146, 75.88480290083356 26.51922647825868, 75.85545249129899 26.51842012059273, 75.8474833521431 26.51503935373225, 75.84318940505436 26.51218359184265, 75.83603291749534 26.51039247455035, 75.82624460982463 26.51577650613353, 75.81706977999271 26.51796529647617, 75.81027305546145 26.52431610187945, 75.8033852946691 26.52660201775393, 75.7999764546293 26.53061873938004, 75.8068024576443 26.54002069675081, 75.80361084519544 26.54689081778253, 75.79837187075596 26.54977735808257, 75.79667599403783 26.54932240269756, 75.7898036869331 26.54624425020845, 75.78163960621555 26.54387622229636, 75.77407450525359 26.54326285522647, 75.77283295756177 26.53563421318075, 75.77401137344035 26.53227555460581, 75.77822062768134 26.53035573747978, 75.78417942962982 26.52573190199141, 75.76896512940503 26.51774926649906, 75.76217038529872 26.51731707775419, 75.76095472323131 26.51207649225469, 75.76720328273191 26.49884435825075, 75.77191480626776 26.49188230282764, 75.7734491016882 26.4848159263964, 75.77058250164735 26.480248292381, 75.77276607512071 26.47226088417182, 75.77086019105096 26.46694626639664, 75.76936397370285 26.46636296439529, 75.76781780301235 26.46574607292754, 75.76316879684191 26.4665035893731, 75.75813079273154 26.46910910666306, 75.74930695797961 26.46881908796734, 75.7482802040816 26.4527164532953, 75.74434245251719 26.44691371609622, 75.73859620295725 26.44915889184287, 75.73422630850798 26.45933166122234, 75.72970909131044 26.46543319267085, 75.7123616333913 26.44481225530591, 75.69793977274564 26.44566781774117, 75.69851706835273 26.4504961220812, 75.68955098378041 26.45142259812125, 75.68342979160835 26.4536094623502, 75.68406474294309 26.45890862203225, 75.67705923121325 26.46033013524067, 75.66466759574131 26.4608016595133, 75.65507827015998 26.46601063264272, 75.65275932029503 26.4637194695383, 75.65440491369739 26.4590355922468, 75.65453218817674 26.45345834138978, 75.64968230959354 26.44508814536691, 75.64354705488991 26.44239156645451, 75.62489548743969 26.44131906174085, 75.6173044043846 26.43935826568193, 75.61104261222621 26.44159821766267, 75.59998666880421 26.44301762663456, 75.59596445699125 26.44470343852953, 75.58931661915246 26.44751597814418, 75.58363156670599 26.44586492445034, 75.57397446500838 26.44613955340025, 75.5749423717217 26.45509268629247, 75.57657746746445 26.46133624811514, 75.57598272969027 26.47288592013481, 75.56758397782805 26.47892837876407, 75.55936379922568 26.48101875482468, 75.55288012812582 26.48621301512952, 75.54959867746207 26.48494655031406, 75.54866356350392 26.47859845539291, 75.53327639375577 26.4695519321153, 75.5272020954593 26.46313043574077, 75.52134089471264 26.46472954973733, 75.51563891354702 26.4679663248107, 75.50846081975291 26.47331834644006, 75.50609034292982 26.4790381650231, 75.50289026251491 26.48097062620465, 75.49794677269065 26.48001877562415, 75.48625475112674 26.48078624089714, 75.4634346496922 26.49119155503298, 75.45273212138271 26.49313081196539, 75.44849724578349 26.48760634095936, 75.44371991328005 26.4838142411657, 75.43714041751937 26.48144635651228, 75.42357612397619 26.48356702361056, 75.41678014019868 26.48875122994523, 75.41064806865877 26.49528428022388, 75.41007010375314 26.49126456582503, 75.4131341151987 26.48091948225704, 75.39494074705864 26.48272714277246, 75.39025653719769 26.48190372969765, 75.38685312050001 26.48417294054688, 75.38232375658103 26.48997464904428, 75.37246861941819 26.48610401580685, 75.35772593697482 26.49563771822347, 75.35218091841482 26.50147739841938, 75.34926459065046 26.50904209404227, 75.34755501057921 26.5174384993331, 75.3442871323234 26.51924150988503, 75.33740044461027 26.52139681158734, 75.33938543492539 26.52451088215781, 75.34096492737531 26.5291265143234, 75.34011999369361 26.5352710367132, 75.33603778060063 26.54903460383321, 75.33403578031577 26.55262332038845, 75.33100588773512 26.55807233253078, 75.326302810391 26.55852554807593, 75.32086813660592 26.56064059792305, 75.31355340592116 26.56053232853448, 75.29591423993506 26.55856351000753, 75.29205482601436 26.56164046381637, 75.28680457046495 26.56393473151858, 75.281737648502 26.5586937836348, 75.27344253893746 26.55257306849551, 75.26881236757458 26.54778644858387, 75.25536934109532 26.54147227145248, 75.254593997947 26.53007995424305, 75.25188056236091 26.5289855129745, 75.24368656580431 26.52850219661542, 75.23971664105156 26.5263433458408, 75.23719348063678 26.52107671597816, 75.23317078515829 26.52182390201779, 75.23000041398016 26.52601541893401, 75.22445692100854 26.51865971630862, 75.21793508693312 26.5169837510666, 75.2127302240313 26.5170731468225, 75.20563733821417 26.51555857078334, 75.19981398952869 26.50564894376064, 75.19633297758581 26.5012861673003, 75.19971767637338 26.48780749052766, 75.20078520852101 26.48027594731557, 75.19515338270148 26.48303410811678, 75.18985944483057 26.4888069704262, 75.18764105496454 26.48400419812087, 75.17788797227745 26.47438199600408, 75.17423567448911 26.46885375272064, 75.17344532005734 26.4626222699744, 75.17002133065247 26.46198291914893, 75.16266839787896 26.45853485546769, 75.16213911023453 26.47193585444915, 75.1589028658922 26.47199680420066, 75.1596631980358 26.46835312039504, 75.15656414711353 26.46696886677448, 75.15198398082902 26.46748502357297, 75.14878509348648 26.46911135704651, 75.14514326270726 26.47382516284728, 75.14702204025626 26.47977302969311, 75.15194117621405 26.48571379645282, 75.15282293966179 26.49019962120067, 75.15291303486845 26.50007658859388, 75.14084392437664 26.50394923389694, 75.11593447436611 26.5234788156695, 75.12225008276145 26.53327815897658, 75.12385227394289 26.54016052637708, 75.12355415414216 26.54677674050969, 75.11476748340895 26.55175259051759, 75.10433463971445 26.55588513497746, 75.09799507018069 26.5549736403759, 75.08177238109303 26.54849295787645, 75.07734476505635 26.5429567662413, 75.07129222585819 26.5439581224251, 75.06219358457568 26.55583655538491, 75.06604227595319 26.56519666733086, 75.06767834697601 26.57330905202365, 75.07185010296419 26.58221428813749, 75.08087489608532 26.58648690281128, 75.08017885445643 26.58984664573885, 75.08242972541339 26.59586619457834, 75.08175011497021 26.60980367705559, 75.06816981610588 26.61219251949521, 75.06469870076712 26.62153310801545, 75.06559843290344 26.62845792999694, 75.07017751837698 26.63260003297844, 75.06770786935462 26.65052001196961, 75.06075778403252 26.65470391467593, 75.05181542569566 26.65332232714126, 75.04175350880655 26.65745319017442, 75.04232233657783 26.66142766885482, 75.03431767097963 26.66387023669884, 75.03127660846205 26.65994156893953, 75.02600656803048 26.6625716058848, 75.02144683271554 26.66516881235312, 75.02080343253003 26.67273471896041, 75.01278030785659 26.6838660220441, 75.01342917164359 26.68695979905885, 75.00004198585533 26.68641843935411, 74.97425420025438 26.67294697677168, 74.97154771733676 26.67739177023795, 74.96552732009289 26.68338175927451, 74.96392824043281 26.69293168661579, 74.96363618102085 26.7057347086761, 74.96781143236072 26.71010121768413, 74.96466103499583 26.72213136219166, 74.94437097443095 26.72103245801393, 74.94549686462364 26.73227990878996, 74.96744404417397 26.73240136074604, 75.00003852133369 26.73056394938401, 75.00064562848473 26.7306937195804, 75.00121896552048 26.73090057246032, 75.00179066908225 26.73114882530188, 75.00233736434393 26.7314468539293, 75.00287215811743 26.73178591683683, 75.0034057241421 26.73215716079313, 75.0039051045724 26.73255026350943, 75.00439554376585 26.73297533948001, 75.00486238792581 26.73341341767877, 75.00531083130272 26.73386473822613, 75.0057354976751 26.73433369039192, 75.00613934671786 26.73481117436123, 75.00651206649783 26.73529686107859, 75.00686405352015 26.73579108172063, 75.00719481911439 26.73630301690665, 75.00748426472619 26.73682290550887, 75.00775325699789 26.73734210546251, 75.00799083999981 26.73787869521236, 75.00820500691442 26.73842373415972, 75.00839086401652 26.73897246957545, 75.00853302713131 26.73952441201414, 75.00865710894483 26.74008037570632, 75.00873991096438 26.74064429595461, 75.00878924890863 26.74121167357034, 75.00882082306379 26.7417739639725, 75.0088089271682 26.74233479451386, 75.00876890089651 26.74289473058125, 75.00869594672623 26.74344449805458, 75.00859468314263 26.74399788695772, 75.00845304576731 26.7445361986916, 75.00828871092759 26.74506459181895, 75.00809678872504 26.74557831454324, 75.00786404415675 26.74608613971312, 75.00761178751732 26.74657035533031, 75.00732956853447 26.74703515126828, 75.00701734012168 26.74748067677348, 75.00667492469339 26.74791137222021, 75.00630524132248 26.7483182107818, 75.00591407388347 26.74868758437176, 75.00550622783936 26.74902427970746, 75.00506819666462 26.74934614532567, 75.00461115586222 26.74963058660317, 75.00412702891177 26.74988657798862, 75.00363178738556 26.7501008349763, 75.00310855480224 26.75030952632407, 75.00258380543987 26.7504906957631, 75.00203151613331 26.75065704220048, 75.00146913028327 26.75081858111405, 75.00089746554475 26.75095675801388, 75.00004141863499 26.75141708423002, 74.98193316051378 26.76191163488271, 74.97278387667501 26.75879425138208, 74.9605435736472 26.75339642905713, 74.94687839472013 26.74335147338748, 74.94259482563807 26.74552741679092, 74.94065002058306 26.74969236804167, 74.93977987473102 26.76323972486501, 74.9417558255326 26.77981814760028, 74.93641329121468 26.77851876923069, 74.93451934189702 26.79309990934041, 74.92779708091908 26.7904033177925, 74.92687329187071 26.81003421197244, 74.92266790620293 26.82703786343219, 74.9167302991372 26.83685064927594, 74.93784136363632 26.84178762103697, 74.94603067023897 26.84525299112601, 74.95652928743451 26.84676353906237, 74.95784536116429 26.84873775430273, 74.95573917466957 26.85723951130274, 74.95707077013756 26.86756274533322, 74.96473604948139 26.87258328857589, 74.96750771739222 26.87665542849155, 74.97071029736819 26.88362994908575, 74.97682038667166 26.89025566520956, 74.97747342099188 26.88957279882487, 74.9929127965882 26.88832249995773, 74.99385390331946 26.89059249045244, 74.99825152594597 26.88997827378347, 75.00004127624906 26.8932319265633, 75.01435088956204 26.89493787016916, 75.01510167604702 26.91347467733485, 75.01322568600435 26.93622355236712, 75.01362909333359 26.94523724884232, 75.0417063490578 26.94081345107979, 75.10299544188887 26.93634691937928, 75.12048169361715 26.93169834491749, 75.14318982323148 26.93086109440504, 75.16560200971865 26.93284919542971, 75.16475774833269 26.94919618969999, 75.16583335543568 26.96157781945659, 75.1597603608712 26.96977033044529, 75.17778654710247 26.97113380504924, 75.18980732873186 26.97337390129675, 75.20396246619778 26.97355805609226, 75.20150762741561 26.99505199992059, 75.20288113968452 27.00220371462895, 75.20440881143269 27.0069916587361, 75.2077553699571 27.00972417703609, 75.21354721158163 27.00904521218201, 75.21751876028479 27.01161717092914, 75.22227538107134 27.01373465210927, 75.22438193087271 27.01620837825604, 75.23547555738331 27.0174324058463, 75.24310413615009 27.01638952341981, 75.24861980264252 27.02488444976133, 75.25340025757242 27.02966882479061, 75.25926409257528 27.03412700399234, 75.25743583438687 27.03911193251355, 75.24602023030798 27.04099303206899, 75.24143748929909 27.0503596625785, 75.23496791508016 27.05159856988831, 75.22966891171367 27.05495125731462, 75.22309060934377 27.05532183119694, 75.22313710076254 27.07246646808318, 75.22113383511855 27.08276122644853, 75.23619457265401 27.08506644034486, 75.25052959406914 27.08844270247628, 75.26581515246444 27.089648256278, 75.27734738142082 27.09031661896254, 75.29047335723902 27.0913032053868, 75.31060878572751 27.08949042294857, 75.32411221106655 27.09076129664434, 75.33173434031646 27.09186124019683, 75.33525012717334 27.09459570485566, 75.33768379943385 27.09464021283007, 75.34006946473495 27.09348314222433, 75.34487141795894 27.08977655041316, 75.35076216460509 27.08586289314303, 75.35860217047345 27.0865541541254, 75.3684084376826 27.08756500269892, 75.36856965315567 27.09485326794418, 75.36900599212791 27.10080693251873, 75.36805180557451 27.10684838909696, 75.36637770831597 27.11010516667075, 75.36327581826743 27.11159555645437, 75.35987068182794 27.1100835756287, 75.35465113663554 27.10921690109246, 75.34961143309641 27.10904969508221, 75.34789025758512 27.11224511487971, 75.34745750518456 27.11714768039862, 75.34100075728793 27.11770157593106, 75.34112324260985 27.12064337701825, 75.34145121879079 27.12880084458499, 75.34430849608691 27.13527198555474, 75.34446965931755 27.13960348523826, 75.34140118456922 27.13988512700719, 75.33731908506179 27.13713883949524, 75.33319931171287 27.13860766357278, 75.33297435265514 27.14287713805983, 75.33032058066115 27.14749756906565, 75.32601125220656 27.14595811349225, 75.31840496460559 27.14683564131624, 75.31622804959468 27.1591439300366, 75.31556990590862 27.1692396948279, 75.31615296692198 27.18114241318116, 75.31715967975128 27.19375179627152, 75.32081072977688 27.20232464372473, 75.32253636665959 27.20819652745748, 75.32724692797048 27.20881909726486, 75.3288002289672 27.21387195062245, 75.34017910292198 27.21336760061066, 75.34708809901268 27.21253734087096, 75.35091311194188 27.21590995541678, 75.3542065464615 27.2199655865532, 75.35799639091074 27.22541963385155, 75.36172424571923 27.22712014416101, 75.36948883712454 27.22821284563779, 75.37575042981906 27.22794158580763, 75.3877986474503 27.22877744141083, 75.39191211192636 27.23042417675257, 75.3913606868802 27.23895468498196, 75.38946463056227 27.25392803453672, 75.39058824588359 27.26700341422734, 75.39310990197596 27.27485566572466, 75.39506510649854 27.28251654615944, 75.38855134824784 27.28243651769025, 75.38111493232705 27.28366228229362, 75.38067615279783 27.28965792994326, 75.39103002168765 27.28935874800939, 75.39918840591803 27.29027740854402, 75.40891879273696 27.29204598803132, 75.4184879276991 27.29005334184064, 75.42983702101415 27.2876382728079, 75.43245355210524 27.29415924012184, 75.43224765690465 27.30103505769259, 75.43965719197033 27.29914410696076, 75.45322888969469 27.29717779598941, 75.45734629345476 27.28889304933527, 75.46692483153505 27.28846543454409, 75.47667051062611 27.2891820522549, 75.47860201146075 27.2946435851981, 75.48612103299349 27.29497397038812, 75.48731006652473 27.29926942067382, 75.49136660419315 27.30367905742226, 75.50708759043469 27.31450301857357, 75.50915522369989 27.32953383859833, 75.522053395247 27.33504898344569, 75.53087095307632 27.34388575749936, 75.5727866071846 27.34183635498946, 75.57645098886815 27.3366621628124, 75.57732649440641 27.32779206361818, 75.57316810568136 27.31161882528469, 75.57830205357399 27.30970346911329, 75.57989521848461 27.30632349851611, 75.59025438019881 27.30757425995611, 75.59175218701488 27.30911011692013, 75.59603952655124 27.30821403796768, 75.59915588143775 27.30849870621511, 75.60318239870256 27.31094159189371, 75.61386266827303 27.31473260705573, 75.62036111688846 27.3243135342241, 75.62864995189973 27.34038823568977, 75.64910428274212 27.33761664291464, 75.66028137739634 27.33800270176151, 75.66525659769249 27.3444919802179, 75.6669550681469 27.35294113965485, 75.66539888487672 27.36582830500571, 75.67903133234525 27.37087220741983, 75.69228534399524 27.37203899236153, 75.70632382724402 27.37149778581463, 75.72499465719186 27.36917802470818, 75.7224390814828 27.37558961635749, 75.72092828524715 27.3827648616821, 75.72267973459586 27.3844072848632, 75.73039031982759 27.38639026215787, 75.73394935683335 27.39584905957191, 75.73967426598448 27.40417573609346, 75.75516776322526 27.40288803601366, 75.76910900125493 27.40310613055469, 75.77424104083414 27.40226005211535, 75.77665858027736 27.39590853381728, 75.77783730603221 27.38457824753601, 75.78709319920613 27.38326291266515, 75.79396473231753 27.38079877308872, 75.80049471905053 27.38793598048501, 75.80538081557091 27.39729043503715, 75.81118609151218 27.40496845945574, 75.81615899988165 27.39814187754562, 75.83050120879744 27.38959118079034, 75.83798273491279 27.39629218606515, 75.84591720579361 27.40053198804551, 75.85562289105995 27.39800195450773, 75.85956938582721 27.39168935360883, 75.86658410482761 27.38812741441846, 75.87788645911712 27.38923195735356, 75.87835866037807 27.38967174655104, 75.88367602790642 27.39853388264098, 75.87903101414999 27.4074117169194, 75.8706946442009 27.41645937611919, 75.87156103727757 27.4236379173545, 75.88498953719998 27.44697701500862, 75.89553085839374 27.45656241128242, 75.90657364412159 27.45507508443562, 75.91966052022055 27.45496345701974, 75.91998109970486 27.45897458801534, 75.92452045985455 27.4612655566291, 75.92689645819429 27.46481495317198, 75.93653649309127 27.46329857344198, 75.93986403509403 27.46826473800148, 75.94492891164933 27.47185536615741, 75.95180291976456 27.46976148598752, 75.95425993099937 27.47610201019427, 75.96077319288756 27.47617679060747, 75.96547049883647 27.47198625397838, 75.96944689964727 27.47740942569707, 75.9750653451631 27.47742858841695, 75.97934412241506 27.47551560968158, 75.98563480293235 27.47787690298214, 75.98134735783316 27.48553883612441, 75.98566077353054 27.49068974504248, 75.9785377428659 27.50134917879128, 75.96954424992261 27.50312358410864, 75.93923571107736 27.49686961559326, 75.93807335248827 27.4963985184276, 75.93894959148824 27.50237218741033, 75.94352371759973 27.51720871762939, 75.94913441727208 27.5300678866377, 75.95206166899136 27.54680056012662, 75.95109672149938 27.55529981670839, 75.95286268993628 27.56489364205919, 75.94311222585995 27.56807621443967, 75.94616730309363 27.57534581652222, 75.95239779791322 27.58394644262032, 75.95998587771402 27.59181867669061, 75.96705992242721 27.59428753657627, 75.96480680426413 27.60035957065801, 75.95995542535924 27.59885263951658, 75.95724515062703 27.59580590629381, 75.95260332874497 27.59788351648167, 75.94826667153066 27.59170254362934, 75.94203260026705 27.59277869347355, 75.94659096244217 27.60206699844359, 75.94600042712288 27.61172401100447, 75.94207224876597 27.62169499999764, 75.94985572694732 27.62404486705272, 75.95942314001898 27.62235061165708, 75.96438680287338 27.62432441920993, 75.95981729664535 27.63069548890148, 75.95629976580986 27.63834757741899, 75.95862650259994 27.64211491622586, 75.9694698851127 27.6441834692736, 75.97949515793687 27.65560795200015, 75.99128747701197 27.70318323426981, 76.00093729704078 27.71477037010051, 76.00259289087114 27.71579074459807, 76.01409434939603 27.72197965588333, 76.02828655902918 27.72679262003312, 76.03480716823158 27.73153173838918, 76.03590069145928 27.74046226527583, 76.04179137979688 27.75152480943184, 76.05677701821291 27.77195990858447, 76.06700465156062 27.77092801327382, 76.07094741425878 27.7747329999003, 76.07295129841474 27.78330403246867, 76.07609216190529 27.79161827769157, 76.08114527078359 27.80189980811631, 76.08957234326033 27.80690368497621, 76.09327751773522 27.81275074273565, 76.09676368957139 27.82323162225716, 76.0974632396242 27.83029511512794, 76.09367060623886 27.8357596145879, 76.08945354144875 27.84098842682851, 76.08777274404339 27.84656912776039, 76.09245427876436 27.85188420690925, 76.09335970771012 27.86071172052941, 76.09579397427977 27.8639455599868, 76.10349543044052 27.86028140601993, 76.11107531689422 27.85785404969802, 76.12031540917205 27.85404311838261, 76.12986899314373 27.84985342673166, 76.13619835647818 27.84236013079004, 76.13593092452251 27.83327727621703, 76.13546675128471 27.82864505968283, 76.1503895794587 27.82325285673108, 76.16090852881746 27.81670070966477, 76.17055575745893 27.810236982679, 76.17504927150804 27.80452106487842, 76.18064879009503 27.80284174268953, 76.1881521963073 27.80776750192727, 76.19398416923698 27.81441657410025, 76.19817520840206 27.82212376832234, 76.20190730332025 27.82658155335383, 76.20833023810697 27.82425955333852, 76.21552496928997 27.8238344374876, 76.22162204683728 27.82793478009362, 76.23110054431798 27.8362675702916))</t>
  </si>
  <si>
    <t>Jaisalmer</t>
  </si>
  <si>
    <t>POLYGON ((71.89757362622071 27.96262951793594, 71.90131297326742 27.95639665307154, 71.90820764907355 27.94969478564916, 71.91161496087226 27.94473680600416, 71.92129847211606 27.92467074722726, 71.92434552177279 27.92146451423758, 71.93121166966507 27.92000703802509, 71.94698022751194 27.91312037175991, 71.95212210138722 27.91193763137553, 71.95587248696501 27.91335135558223, 71.96262372025838 27.92091367138764, 71.96667073645314 27.92396079501637, 71.97212199283376 27.92602585198659, 71.98087977056211 27.9271958328471, 71.9934315624464 27.94309710665547, 72.00029105810935 27.94571042269178, 72.00513295233019 27.94611113548801, 72.03227390901476 27.94929415190676, 72.03771434706383 27.94713046204809, 72.05575557397675 27.93482503950376, 72.07821950419603 27.92382850374394, 72.08597871987861 27.91681753889277, 72.08628396997564 27.91007323272636, 72.0913817312055 27.90276801444791, 72.09923761342942 27.89738897470276, 72.12318077950319 27.88615170452008, 72.1455556569942 27.87266258904581, 72.15488541084052 27.85980310515595, 72.15017800488776 27.85157748294586, 72.14333628486951 27.84431267265599, 72.15463495748295 27.81103526541032, 72.15556106318625 27.77967503504167, 72.13181275581165 27.75779066901182, 72.1180774183282 27.74835466102896, 72.10491371166913 27.74915163609302, 72.10100134312346 27.74196078828748, 72.09366155617118 27.73608866698985, 72.10141534798494 27.7324055450301, 72.09506502790916 27.72175793413346, 72.09752036953749 27.71520214685332, 72.10889049667834 27.70512191554038, 72.11732063522213 27.71036262145946, 72.14762701482455 27.7111113445119, 72.18045580707847 27.69935350039968, 72.19283165700466 27.69335553554156, 72.22037831942272 27.67443860836654, 72.22645308055081 27.65713480128198, 72.25168916426485 27.67291288917307, 72.25991939622519 27.68315886261654, 72.27645531933699 27.69825759012503, 72.29986190464498 27.70762244278991, 72.31585066043672 27.69924765987088, 72.32984781157809 27.69294092736751, 72.33566944135114 27.69229415138653, 72.33957744190781 27.69298483882329, 72.34313111878539 27.69182314832648, 72.34131580806041 27.68225617568167, 72.32942678660253 27.65580377343224, 72.32614048074332 27.64691905970244, 72.3231197675145 27.63395800692779, 72.30609267922492 27.60537074909611, 72.30348989793701 27.59961381992008, 72.28215310220885 27.5678038672609, 72.27457779194017 27.56315084632018, 72.26316502225184 27.55774827474707, 72.28406442789786 27.5487332209191, 72.27190181630475 27.54596722180939, 72.25153006871517 27.53331189677773, 72.24762156850431 27.51555125873438, 72.2454530714262 27.49761797887801, 72.24901789795966 27.48722101694707, 72.23362054417655 27.48869080570109, 72.22336208617556 27.4916453502676, 72.21096433444235 27.48907416563898, 72.20799463775046 27.47973549132614, 72.20339290071553 27.47944841311526, 72.20288930973305 27.47518167829173, 72.17546903271631 27.4617796215249, 72.15770200468731 27.47582271170507, 72.15864113509178 27.4788736933046, 72.15678923531959 27.49208240622633, 72.15965436088887 27.49387179647415, 72.15654213031971 27.49929778767574, 72.15289654556507 27.49757075349387, 72.14571187888308 27.51488453197208, 72.14299949946499 27.51563745714813, 72.13763496113549 27.5219860631662, 72.14115336596427 27.52451672590406, 72.14538837527883 27.53241952131739, 72.13847763769711 27.53962961818554, 72.125599472641 27.54638549774422, 72.11510877193832 27.54708113082642, 72.11234341435842 27.54899026508287, 72.10639984985831 27.55637143171206, 72.10566459003526 27.56005642921825, 72.11365700789953 27.56824416228146, 72.11862932598335 27.57176319249054, 72.12419692051898 27.57152106642844, 72.1289754227964 27.57595472326445, 72.12908881833962 27.58039960030322, 72.12264723384877 27.5838645572625, 72.1173042377836 27.58110009231255, 72.11549732733496 27.58224735280113, 72.11796624546733 27.58790008123762, 72.11184339881629 27.59084224700289, 72.10361670429322 27.5913559004487, 72.09516999798613 27.59032161638072, 72.0857393436124 27.59272921300839, 72.04993620372413 27.61445732856637, 72.00935279280498 27.57702855445322, 72.00029395462411 27.56918155656681, 71.9829532461999 27.55858580590366, 71.9665387020558 27.54973262044619, 71.95974704130627 27.5501506980454, 71.94995597965372 27.55290461646227, 71.93695000155935 27.55788159499881, 71.93083427015335 27.55913808274125, 71.91541248488124 27.54350250067057, 71.90685152849338 27.53330082464052, 71.90560937375308 27.52935392219012, 71.90284807773806 27.5032026315675, 71.89765985796637 27.494884427779, 71.89743415709479 27.49258605425693, 71.90060127644476 27.47900938934344, 71.89949297100949 27.47379907099028, 71.88234179890929 27.48452676616672, 71.87617225391338 27.48391019679595, 71.86917464156913 27.48170011194181, 71.85229468016887 27.47865307363245, 71.84585958796703 27.479309974841, 71.83820927786662 27.47850033173582, 71.82451862617374 27.46036594967591, 71.82206019956564 27.45312457381615, 71.81740145819552 27.44818944213802, 71.81452350415854 27.44165769802807, 71.81519465945068 27.43108571985782, 71.825481804467 27.4099221023899, 71.82738331546739 27.39995650882975, 71.82520773566327 27.37737266499191, 71.82007931028721 27.3521774762164, 71.81994380852481 27.34428242439408, 71.82580499892897 27.33281409975274, 71.8289015272869 27.32898001353164, 71.82952814512515 27.32060888066273, 71.82718202193975 27.31785925115006, 71.81924540860012 27.3185519905398, 71.80633878750484 27.30331492052272, 71.80672771779784 27.30031137919684, 71.80493387634769 27.29672941889792, 71.79864788056474 27.29081493405839, 71.79350699950812 27.28796522691558, 71.79108482739124 27.28146911186634, 71.79160002619736 27.27361640004918, 71.78866086462963 27.25583514104494, 71.79046663745163 27.24529242932823, 71.79768759203859 27.25096643698156, 71.82031830017898 27.25375909199803, 71.82881886392495 27.24860358380819, 71.84507826287863 27.23631513335098, 71.85680342423321 27.230906279829, 71.86670771214624 27.22796160542977, 71.88434322303559 27.22017720053576, 71.89473690158019 27.21676356688282, 71.90458368235558 27.21519900552634, 71.90758196984126 27.21556947165503, 71.91068417888458 27.21800722397046, 71.91557736866969 27.21124414054436, 71.91623315906818 27.18312745845745, 71.91875486973379 27.17776119120238, 71.92698835357886 27.17401359107238, 71.93428765106908 27.17563987121842, 71.94510614226955 27.18118797649886, 71.95537119437108 27.1824448428498, 71.9594763923125 27.17216494037389, 71.95881125278406 27.16191270590981, 71.95713910388064 27.15473880850763, 71.9642432013713 27.14264174696466, 71.96772711147663 27.1395285687346, 71.97469241089367 27.13870108378259, 71.98456193908537 27.13609720847311, 71.99999964919682 27.1297393259333, 72.07146602153639 27.11741326543762, 72.07677190154172 27.11659893115018, 72.08735175379353 27.10479124064046, 72.08355202255434 27.09511335735874, 72.07881012667221 27.07691367091894, 72.06608378858739 27.06101271496441, 72.06093248768991 27.05846949108682, 72.0626100377709 27.0575507178884, 72.0648336790222 27.05755248296329, 72.059463554155 27.05008192549833, 72.07788791109334 27.0454968777126, 72.08028023731043 27.04399708690309, 72.07758805258004 27.04028934232298, 72.07207521007197 27.03647609060753, 72.0658064988712 27.03491689593181, 72.05602893109884 27.03573036903004, 72.04821640685317 27.03130739633332, 72.05191907719755 27.02859459107239, 72.05227830709671 27.02640314197701, 72.04424472226819 27.02089153636627, 72.04206822114082 27.01119703263748, 72.04409580583643 27.00012246875602, 72.04282822495708 26.99740668218479, 72.04989087657196 26.96869727094099, 72.03991320106962 26.93576323013002, 72.05914432250484 26.92463808668464, 72.06485361641231 26.91940668591844, 72.07536653654851 26.91344621667697, 72.10360533736578 26.88690048835319, 72.0992913428199 26.88043586458707, 72.1004969078855 26.87163384254548, 72.10249676158126 26.86683120452776, 72.10188553802764 26.86166695597653, 72.08757976281713 26.84923347517615, 72.08887438981299 26.84413749512091, 72.09922542411903 26.83006380367987, 72.08884130648761 26.81370186323709, 72.08399910007668 26.80875660546026, 72.08305742157752 26.8078158260092, 72.06112775270238 26.80349360234124, 72.05417387163627 26.80310003330609, 72.04543886691209 26.7890695418361, 72.06077838115253 26.78615400287107, 72.059137444634 26.76875793821647, 72.06218741208707 26.7601406479414, 72.08722189155512 26.73020979634381, 72.08322997847199 26.72467600349002, 72.08905999184157 26.71932033973214, 72.07739955160726 26.71710588294139, 72.07697980301272 26.71292197329555, 72.06878299784631 26.71872844767729, 72.05513781230439 26.70600034859123, 72.05567733442719 26.70055710433321, 72.04573355476671 26.6872693912769, 72.0423599037228 26.68760008430265, 72.03968390864034 26.67534382938199, 72.0492872625229 26.66793384791453, 72.06622763829492 26.64613122073422, 72.0617465971402 26.63815837835935, 72.0859793570766 26.62335885757701, 72.09851969182112 26.60035826930389, 72.07633370179236 26.56641932667999, 72.07339110032495 26.55677390120799, 72.06412051258636 26.55131636005252, 72.04540217959612 26.52614521964014, 72.03893788995246 26.52077319823535, 72.0411899741128 26.5162637210752, 72.02709048651192 26.49865649804934, 72.05585203797419 26.47653812588949, 72.05850835526533 26.46906877537428, 72.07839236363243 26.45116553704432, 72.08199583937801 26.44296068779001, 72.07850485214691 26.41667253496504, 72.07555358154789 26.40975201645153, 72.07324918308987 26.4007546375055, 72.07291448094571 26.37784965758132, 72.07515639117473 26.36203037254238, 72.07539299325451 26.35431763466152, 72.07268431958812 26.34943113057567, 72.06727486509511 26.34922563944079, 72.05930942809442 26.35276859691718, 72.03993282801063 26.34980180390805, 72.02443784113231 26.34638586883264, 72.00003849439246 26.33601740325568, 71.98327127538788 26.32243908061192, 71.97743473189675 26.32015391778555, 71.97183395037959 26.31903231332247, 71.9604752075158 26.32278286879779, 71.95807637571295 26.31844890605184, 71.95458000845188 26.31659202831673, 71.95023325789396 26.31540984165034, 71.94606038174462 26.31640163841373, 71.93883142301166 26.31142658080207, 71.93295364439568 26.30582991426785, 71.91946327377991 26.29790438798032, 71.91706014737142 26.2977569895663, 71.90874257056691 26.29966645456821, 71.90182640232639 26.29887490872022, 71.8947564654316 26.30017114834474, 71.89221500520391 26.30534629089726, 71.89379274518316 26.30789286415897, 71.88906120128051 26.31897532129519, 71.88458425732998 26.34084591963424, 71.880337381969 26.34596441219358, 71.86176376526991 26.36097849340118, 71.84239843566459 26.37383927082783, 71.83323655449315 26.3710112598482, 71.82571849313553 26.36557837553366, 71.82201963943689 26.36064449071286, 71.81879660227091 26.35210523770208, 71.81689442101842 26.34097230972596, 71.8142107103281 26.33490265774553, 71.81132705840558 26.33232829065529, 71.8028434061696 26.33460597577993, 71.79412581261774 26.34294276557415, 71.78775841052922 26.34600337651746, 71.75719933968644 26.34739758054593, 71.75544963381158 26.35755559120705, 71.75333718983278 26.3612171467125, 71.73750527732004 26.37563402054895, 71.71612068255406 26.38471051542339, 71.70558010032204 26.39050886889654, 71.69750824552892 26.38941219093382, 71.68759452400317 26.3866461677251, 71.68459271062817 26.38168149210607, 71.68079346316382 26.38423420128355, 71.67569719468187 26.38476438706479, 71.64738432140706 26.40296660898165, 71.63840303114125 26.40420935255385, 71.63063974575213 26.41152421959849, 71.62842551695033 26.42002515438211, 71.63463550423177 26.42904152468286, 71.63297338532367 26.43146791824481, 71.62749483082183 26.43333518626695, 71.62629831522743 26.43486965063981, 71.62612555477672 26.44243860913841, 71.62236044829622 26.45735167556289, 71.61423001472025 26.48228497648077, 71.61058633292404 26.48852499283775, 71.60704048078632 26.48409205138492, 71.60325594908062 26.49005720578561, 71.59081340301491 26.50191878672746, 71.57768335024296 26.50814527923961, 71.57113201731266 26.50583457176708, 71.55619782263547 26.49682460168546, 71.54695912463441 26.49229465238995, 71.53810642469399 26.48931450255877, 71.53015701804244 26.48825764868871, 71.51960524091764 26.48833539728099, 71.51294042755005 26.47453106061771, 71.50963695797351 26.46974480625928, 71.50315867964652 26.46459706791634, 71.49050051293457 26.45689225032333, 71.47229150526671 26.47148567885632, 71.46444517502387 26.49789759980101, 71.45152130010506 26.51212265268905, 71.44761404261475 26.51386695089353, 71.44001850122237 26.49733655290116, 71.43599971279652 26.49649463142336, 71.43364609182554 26.49760500764738, 71.41692662680059 26.48648844274331, 71.40535695182268 26.47296705592684, 71.38586447500776 26.46484546315472, 71.37917532734512 26.46057447575797, 71.37026748341277 26.45307544057319, 71.34769946178011 26.44078431676209, 71.33695610187715 26.4331169547726, 71.33178265076994 26.42416817604091, 71.32723673871706 26.41970477665067, 71.32520444593962 26.42554480728076, 71.32198893964494 26.42870671604243, 71.31085536194789 26.4360544865894, 71.30807633440479 26.4391482431219, 71.30711047663452 26.44789009184666, 71.30576740047849 26.45209566148425, 71.29958126055449 26.45679199552466, 71.29687519985107 26.46168185104608, 71.29296492108597 26.46498417381308, 71.28873329919573 26.46655452707726, 71.28391943691048 26.46631851541546, 71.27952633120891 26.4639126873825, 71.27568352367692 26.46277222053947, 71.25577035828836 26.46105616053187, 71.24634204643888 26.45766733197176, 71.22155978174669 26.44652353538103, 71.21502077509776 26.44113388663968, 71.21426935648086 26.43654393971152, 71.21133258362281 26.43427775692304, 71.20588372732219 26.43236779495086, 71.19990298700837 26.42194490793005, 71.18878564486228 26.41416727412382, 71.18525726757373 26.40971529413628, 71.18394093665553 26.40370158092276, 71.18580734211453 26.3982774375959, 71.18965607298152 26.39348116929732, 71.19004079509614 26.38890425099846, 71.1838089730626 26.38004187752315, 71.17459902510282 26.36135720160384, 71.16047830041053 26.33832003675676, 71.14213468561142 26.31211971622344, 71.13890847861221 26.30882146503473, 71.1346019478609 26.30682581834641, 71.13088924135199 26.31184079646485, 71.12762040009457 26.30583014803424, 71.12559724409068 26.30565985569169, 71.11871001231511 26.31032817914398, 71.11230744703988 26.31277954725691, 71.08897208318361 26.31801179144066, 71.08033435861809 26.32463393753245, 71.07726367786323 26.32524653127201, 71.06164865595933 26.31500296914023, 71.07143911749708 26.30229084963727, 71.06955122073556 26.29606277719477, 71.063461497977 26.2903684253697, 71.05799320352079 26.28776022164692, 71.04770649144146 26.28439164878345, 71.02790298168549 26.28471552621954, 71.02002891248252 26.28346083217239, 71.00468844096036 26.2767935833817, 71.00004606338129 26.27211542274345, 70.99759098081741 26.26835136735928, 70.99750847370822 26.26605605357259, 70.98963330331948 26.26199290264786, 70.96622388414862 26.2525509690435, 70.95386231980628 26.24910178104783, 70.95072018103363 26.24327825391938, 70.94897602255411 26.23760024893793, 70.94687870897296 26.23604977744453, 70.94068807245937 26.22862482404224, 70.94319180678842 26.22458518993337, 70.9500090763313 26.22286528053426, 70.96296989614657 26.22213249988517, 70.97227652460771 26.22359313095373, 70.97613504136901 26.22301441436351, 70.97833199274353 26.22122415674245, 70.9873879752073 26.22178905571365, 70.98993198146853 26.22381650355255, 70.99371004738502 26.22145362984458, 71.00004445884382 26.22569989340894, 71.01004977321202 26.22462678219053, 71.01348581567257 26.21723848553524, 71.01182922738337 26.20863034232204, 71.01247021498317 26.20232073142988, 71.026333653911 26.18925056611807, 71.02934176070765 26.18546907514476, 71.03224783569877 26.17915133314665, 71.03580765391689 26.18151301484759, 71.03963314657321 26.17775992381014, 71.04117555570016 26.1752306582768, 71.0399300354503 26.17076666228804, 71.04069071179788 26.16606764331127, 71.04408813755087 26.15465258945497, 71.05129937844755 26.14237323040575, 71.03800210140689 26.12777727802347, 71.02762539107412 26.11864404973156, 71.02541561118565 26.11530417674216, 71.01925653177403 26.11889954922002, 71.00004479441002 26.11530238292563, 70.9880462594917 26.1092529987558, 70.96358066210331 26.09815193259514, 70.96178974516502 26.09619968528466, 70.95812503336207 26.08926644051627, 70.95276161000464 26.08346982202477, 70.94724275719069 26.0818309903848, 70.94288391914174 26.08232437661245, 70.94419070451384 26.07931653787871, 70.96781448172034 26.0496607926443, 70.96941633820458 26.04291759671311, 70.96963332004906 26.03760139442198, 70.96776295536745 26.03132059504931, 70.96481799214013 26.02601919217511, 70.96111813266099 26.02197383622088, 70.95764002535601 26.02177192535197, 70.94877792976625 26.03047193045806, 70.94567644404731 26.03081720122734, 70.9437425853627 26.03471982870677, 70.94361546695949 26.04402404542375, 70.94493884857123 26.05255969635679, 70.94319892177687 26.05638601303987, 70.93905523863351 26.06074551066094, 70.92164746293247 26.07558460863024, 70.92155400357116 26.07989377293418, 70.91523179655641 26.08871221747781, 70.91340766994044 26.08998412321226, 70.89691309723491 26.10897173546696, 70.88937002182763 26.11511800869943, 70.87713258263888 26.12817091993051, 70.86621710871005 26.13203982325867, 70.85673223186072 26.13262691127625, 70.83223393448797 26.13783044648574, 70.82205904828305 26.13933368962732, 70.80025531262031 26.14103546272493, 70.76480750963192 26.14626427566171, 70.75173447020919 26.14927846623184, 70.74266097538494 26.14464644752993, 70.73869330310445 26.14802947104316, 70.7317839585708 26.15616070948878, 70.72472485711039 26.16136479269751, 70.71646191796385 26.16541819748651, 70.71325040415049 26.16780377686939, 70.71061665150161 26.17227507156628, 70.71172368548952 26.17854566792345, 70.71442142222149 26.1860173070451, 70.71787412698956 26.19267173942607, 70.71929825247668 26.19859687978624, 70.71858680813433 26.20713760944356, 70.71620725312511 26.2121771501479, 70.69855010839407 26.21176593839448, 70.6871067208603 26.21365987560789, 70.68254962884767 26.21329093831859, 70.66654768603779 26.20322548020884, 70.6609083179227 26.2000344971409, 70.65444370560992 26.19865151505527, 70.6484327922731 26.19863696005062, 70.64072203138309 26.20008746211999, 70.62876198043718 26.19994549305101, 70.59878200312727 26.20385732305195, 70.58264795145826 26.20396727675695, 70.56682707410856 26.2025778486749, 70.55897425049258 26.20083490828447, 70.55187509019579 26.19799860743096, 70.53836186909332 26.18931463335206, 70.52416383043706 26.18195690492852, 70.50251165784644 26.17666103539101, 70.49492095871118 26.17659952337396, 70.48847090508171 26.17744172156023, 70.48202380098097 26.17926581220925, 70.46886653577218 26.1797391077755, 70.46425204187777 26.1816145591536, 70.45641134408633 26.18188169915712, 70.43876340722962 26.18128462868495, 70.43198342765481 26.17791813117351, 70.43117056895407 26.18121072342248, 70.43353779370111 26.18997258301644, 70.42714567318141 26.18948810897531, 70.42785996001648 26.19692218920431, 70.42501708065322 26.19792328009288, 70.41514620946971 26.19883370890471, 70.41028006371343 26.20053538851849, 70.40133725052176 26.19180649552866, 70.39232554170627 26.18002065058038, 70.38687326449576 26.17600547834493, 70.37100795348842 26.15306202217074, 70.36656660790014 26.14823700075803, 70.36017741307472 26.14555514282233, 70.3520778819818 26.14437623005999, 70.34803321308186 26.14583639637891, 70.33824819762214 26.15233974883145, 70.33047073654264 26.15393689304577, 70.31281515827685 26.15020334164203, 70.30402374010016 26.14972127893181, 70.29921957408114 26.15164934149078, 70.29461414910554 26.1570246358956, 70.29158186069638 26.15882762358759, 70.28341944821135 26.15672833098125, 70.27829208787558 26.15646401458638, 70.27456876344026 26.15924718715486, 70.27254836602965 26.16207660320799, 70.27192056057618 26.16646831258567, 70.26527990764551 26.16550972596218, 70.2541426181603 26.16122666734556, 70.24806354568432 26.15542421323968, 70.24388479774875 26.15036282365852, 70.23058410153226 26.12970285256872, 70.22432114718116 26.12280407802983, 70.21762993182767 26.13499976745349, 70.21358907223023 26.14066657062092, 70.20562529973908 26.14704581647801, 70.20012502436006 26.15006149469055, 70.1919649633162 26.15314478495429, 70.17843484029696 26.15618908720441, 70.15755853469359 26.1572930693624, 70.14415226373153 26.1565843062385, 70.1360521534305 26.15334677025619, 70.13704080694826 26.15446530105846, 70.14746168030229 26.17036373121783, 70.16294551108062 26.20629663493739, 70.16443716410845 26.20977042400885, 70.16492071663447 26.2108522185661, 70.16641247711998 26.21432597585238, 70.1721135819909 26.23113645130867, 70.17401473155815 26.24200371892695, 70.17417110343303 26.25668459664831, 70.17198755800599 26.26387786871383, 70.16876835399356 26.27713791208836, 70.16825952142909 26.28231572836729, 70.16577692954141 26.28722162571421, 70.16573850858852 26.29401507766614, 70.16570162414054 26.30088695824609, 70.17448963597103 26.32999707173607, 70.17628487682047 26.33904943504139, 70.18094604307372 26.35480534627963, 70.18353757704708 26.36141795976443, 70.18419129266515 26.3754415994716, 70.18322209018957 26.38600233578418, 70.1817720220613 26.39232840108961, 70.17792255323364 26.42405210850146, 70.17769862806482 26.42588199822553, 70.17849406549293 26.44035174760023, 70.18253420916878 26.47764054005549, 70.18331662092922 26.48426311568138, 70.18213595130351 26.49621552510192, 70.17875728837276 26.50608454212314, 70.17637054627798 26.53808608706962, 70.17329952320526 26.55109919041606, 70.16401560614871 26.56041667558864, 70.15416483938108 26.56675714937147, 70.15300006211322 26.56746282657482, 70.15255858814339 26.56773462583043, 70.13911081659465 26.57301805922723, 70.12473374717568 26.58286493365435, 70.11891990845643 26.58683529694716, 70.11785974211287 26.58839542130297, 70.11174331979747 26.59006476477336, 70.10695940551867 26.59268937350356, 70.09860588740652 26.5949957530119, 70.06433203839603 26.60017519638586, 70.04986821039051 26.60097092104761, 70.0484662596289 26.60096472745138, 70.04175177812108 26.59903946193726, 70.01853621882145 26.59484522158987, 70.00314206499675 26.59213378614408, 69.97398508232592 26.5879171544656, 69.91295850153423 26.5828234904479, 69.89488209780679 26.5813111929282, 69.8843233990582 26.58116816555639, 69.88287068629137 26.5810927289639, 69.87936504503581 26.58056166698006, 69.87480097163983 26.5822670812204, 69.85926536824908 26.58587080126512, 69.85114705022137 26.5870039552798, 69.84792038559475 26.5874354058003, 69.83860078721828 26.58858218790036, 69.80443706657252 26.59763577066564, 69.80077554969506 26.5990014165681, 69.79905963100074 26.60008816006975, 69.77608420313638 26.61404159200935, 69.76578858967932 26.62251958646826, 69.73698599946175 26.64631599500434, 69.73670445643624 26.64722418106518, 69.72237762700013 26.65457293995613, 69.71090346704558 26.66199735665048, 69.69879033812332 26.66591218703042, 69.67762862338824 26.67451745740374, 69.67028322512563 26.67683133145626, 69.6383893757654 26.69233884164439, 69.634094357539 26.69335921531446, 69.60358785204114 26.70487196700826, 69.59747896690068 26.70761957912507, 69.59149194136755 26.71050418366022, 69.57083527249509 26.72041541044356, 69.55297619907219 26.72805814039171, 69.53778813815013 26.73355383805263, 69.5146883178742 26.74195790040442, 69.51383532220862 26.74310863876484, 69.51091644345264 26.74576229583045, 69.50687920008977 26.75077969825691, 69.50555849644807 26.75301474519435, 69.50045701687436 26.76776632092907, 69.49006780011024 26.78974647857045, 69.48641846790323 26.79942231075189, 69.48436528535855 26.8080019269335, 69.48582809977161 26.81862442636746, 69.48780701625164 26.83153556457578, 69.49888761779263 26.87198119006468, 69.50154478721859 26.8944921783971, 69.50856624811915 26.95382268607144, 69.51018582395018 26.97020570665554, 69.51416664388462 27.00956031393535, 69.51518710560606 27.01386861763196, 69.51542615578066 27.01442841197404, 69.52833486669284 27.0426518948321, 69.53853776243587 27.06500135614161, 69.55152598066491 27.10265466480471, 69.55176168121793 27.10332014857024, 69.55300214739057 27.10546707819607, 69.56302141304 27.12315558599466, 69.56712287144974 27.13403582572424, 69.57801173144233 27.15697803870957, 69.57854694900983 27.15794888427548, 69.58413058830703 27.17329460993232, 69.58968520792868 27.18293801680801, 69.60308956575105 27.19509528267082, 69.60807900195456 27.19726348230713, 69.61046483090335 27.19807538366729, 69.61107621302219 27.19825399285838, 69.6196935594821 27.20591867305709, 69.63583615971929 27.21858951702831, 69.64249528569523 27.22324854828994, 69.65381502233619 27.23344312605289, 69.67190325026428 27.25419866185927, 69.68130272641628 27.26262903603019, 69.68533648061148 27.26593415412862, 69.70509583412586 27.2852275675239, 69.71351089201112 27.29153176219062, 69.76394967787995 27.32465702665694, 69.78666159793849 27.34662147689358, 69.79038515221178 27.35022096854755, 69.7922759450274 27.35145826717731, 69.81052775473371 27.36262656826879, 69.83486154468412 27.38226416171977, 69.85313590397138 27.39385643253945, 69.87166691012514 27.40918420192832, 69.88966818545349 27.42985952723001, 69.89716566962169 27.43842321868238, 69.9132346508212 27.46043533318467, 69.92213424752744 27.47691171893331, 69.92495462529314 27.48085453294219, 69.92622439130048 27.48420547909786, 69.94078727646298 27.5024923353475, 69.9593589331426 27.51831073673944, 69.9647918642338 27.5228746486081, 69.9778086466156 27.53228578051741, 69.98508854520998 27.5369937815394, 69.99329462597721 27.54175547887921, 69.99950851953928 27.54510575362664, 70.02464740860472 27.56131690216684, 70.03231335034634 27.57180257160646, 70.03463058256945 27.57560956233403, 70.035606914319 27.57756369260409, 70.03967833777797 27.58599371818034, 70.04986775616813 27.61286778462965, 70.05603808621512 27.62373129293566, 70.05768908797562 27.62934194565629, 70.05803852415423 27.63070379952447, 70.05939591062909 27.63477186804306, 70.0604999932377 27.63688565176314, 70.0750626469314 27.66421043106419, 70.08214458211035 27.68445206989217, 70.08839688495524 27.69729769883303, 70.09549100413464 27.71439413365542, 70.09624476243047 27.71604802114976, 70.09949470033017 27.72558317385775, 70.10116448030494 27.73250102282685, 70.11003534914285 27.74991412775117, 70.11321090073183 27.75645160631824, 70.11863014266184 27.7717051087538, 70.12142604421706 27.78103102272239, 70.13468895138094 27.80702397248613, 70.14621128883374 27.81900091045728, 70.1542224072971 27.82729690398969, 70.19732004572191 27.86654057238334, 70.19847266641783 27.86789142345945, 70.20003519394399 27.86929991500293, 70.20534306527784 27.87661493299467, 70.22488697992495 27.89838608178669, 70.23689000371411 27.90647636921612, 70.24154370028535 27.90824969083604, 70.25015978122705 27.91358964245883, 70.25329297652016 27.91626303823228, 70.2731333618555 27.92498869481808, 70.29355049473682 27.93659555443108, 70.30364281707604 27.94399668004533, 70.31025999769933 27.94887915091559, 70.34896107374824 27.98919033744029, 70.35535630889267 27.9958558937355, 70.37081653612027 28.00925159513884, 70.37092489646628 28.01003119132588, 70.37178338305624 28.0108333205598, 70.37431444349981 28.01203151272799, 70.39248510776326 28.01293139764809, 70.4104733400012 28.01607267541878, 70.44238709860007 28.0215749636647, 70.47497778436353 28.03243908821893, 70.47618387402498 28.03280601157136, 70.49672332058398 28.03658261414507, 70.53650420849326 28.03212522730991, 70.53993494005789 28.03129478815492, 70.54750164776496 28.02939050906137, 70.56326836609826 28.02254531379008, 70.56928926959664 28.01916319537874, 70.59245300911826 28.00964490868109, 70.59375549567591 28.0080797371965, 70.5940590554044 28.00604582683461, 70.59669303157061 28.0027008950454, 70.59719490319203 28.00226599111018, 70.5972288741286 28.00071297082237, 70.59926879423385 28.00074656174724, 70.60164080678979 27.99874324501709, 70.60270977116731 27.99490513133206, 70.60373873960297 27.9939401394743, 70.61468220366069 27.98406182304324, 70.61915157433837 27.97713990600717, 70.64292921767152 27.95670512557582, 70.66835637872725 27.9348868924736, 70.67196520933726 27.92926069907331, 70.67701368604848 27.9239491744558, 70.68103216291618 27.89104328867717, 70.68036745575525 27.8727644082651, 70.68031626716704 27.87035948363936, 70.68384244880566 27.84207910134031, 70.68744480620687 27.82815030931788, 70.69949876598976 27.81098158525712, 70.70902416293191 27.79980210000105, 70.71455036798268 27.79085386401131, 70.71645195567035 27.78879800011328, 70.71773942662406 27.78762644773092, 70.72142886998766 27.78263816431615, 70.73755605842209 27.75151703384924, 70.7389647676607 27.74943198281887, 70.74049914238407 27.74879471192406, 70.74187867783232 27.74692880858628, 70.7445888888772 27.74305148065899, 70.7463582533011 27.74353700266849, 70.76243671174372 27.72893586341815, 70.76266342941835 27.72800109347222, 70.76548158226693 27.72618677307467, 70.76785482550035 27.72489873788242, 70.78702047321322 27.72031462638724, 70.79956011420053 27.71836644190446, 70.81724122330652 27.71442412128619, 70.83968341595055 27.71338356456196, 70.85625245108372 27.7121751674003, 70.8679316533006 27.7106136516338, 70.86974300672227 27.71009698261039, 70.88253801161618 27.70822607211944, 70.89639388464458 27.71000015496822, 70.90529983932092 27.71037007503055, 70.94853413999903 27.72839590343349, 70.95034991934969 27.72913947653418, 70.96018869850367 27.73222397138255, 70.96834948191831 27.73602645996088, 70.98307238371768 27.74362171556889, 71.03289245455424 27.76647942444812, 71.05489467917832 27.77304413576806, 71.06948739464902 27.77740688612414, 71.08607343413897 27.78579150188863, 71.13918604487091 27.8070863957175, 71.17305110948975 27.82063714191282, 71.18317325390122 27.82302319742299, 71.20813462945242 27.83285372787892, 71.22965399202391 27.83720339963147, 71.24225400800722 27.84133755293627, 71.25482869525067 27.8453633396071, 71.27263113493404 27.85017773530809, 71.32557944855427 27.85977622244343, 71.34174283495869 27.86268033664143, 71.38100776022765 27.86973063446628, 71.40975202490509 27.87346828266517, 71.41265241434428 27.87288038227065, 71.4188105420521 27.8716272472552, 71.4479947724538 27.87356477708689, 71.49992763933004 27.87287409426648, 71.52390623242304 27.8725401989273, 71.53108049833776 27.87246409121027, 71.5493671727246 27.87332134605635, 71.5869883249201 27.8772377272638, 71.60491562117902 27.87501535311711, 71.62126341096629 27.8751865767146, 71.64495897603923 27.87543110573549, 71.65885047159938 27.87556541768216, 71.66451192941602 27.87927160861848, 71.68162063677421 27.88380455619535, 71.69871890200986 27.88905705737432, 71.7206791440549 27.89798817429186, 71.74427884449568 27.9069508990487, 71.76050526848707 27.91357189082203, 71.76650965596166 27.91618809059633, 71.82736168646937 27.936524029499, 71.85967751815416 27.947320029526, 71.89437326264488 27.96090703793604, 71.89757362622071 27.96262951793594))</t>
  </si>
  <si>
    <t>Jajapur</t>
  </si>
  <si>
    <t>POLYGON ((86.29001518267863 21.01845668456203, 86.29157802918459 21.01461081277084, 86.29091704058634 21.00185421458711, 86.28878964591611 20.99156043637611, 86.28764151690865 20.98968856024278, 86.28700356535531 20.97812837263002, 86.29146920310801 20.9690454211848, 86.29144205278114 20.9621884455924, 86.28939578544599 20.94410584934603, 86.28176833499288 20.92850433354039, 86.27999828167184 20.92249871147255, 86.28146187244197 20.91348462095904, 86.28313208319366 20.90975436598905, 86.2824158339713 20.90643484199493, 86.28849607237615 20.9020914254253, 86.29208969447731 20.90120622693783, 86.29961762606877 20.90258191083166, 86.31298605638231 20.89593959942045, 86.31465681221565 20.88587832148451, 86.32243881463214 20.87884433880649, 86.32800689933882 20.87849185126185, 86.33520955835402 20.87912897571215, 86.33727323713985 20.87649334421835, 86.33604687412526 20.8742086436451, 86.33012460289252 20.86899635787146, 86.32971693635437 20.8654914650277, 86.33503087704868 20.86260571239669, 86.33862452605403 20.86154444036354, 86.34112838570364 20.85900526156194, 86.34838042093374 20.85538090547483, 86.35512333024197 20.85309687147625, 86.35861432944381 20.8530683964207, 86.36562238625118 20.85538583241248, 86.36785206174174 20.85815478410048, 86.37102403922862 20.85963594409667, 86.393639731858 20.86520560023767, 86.40176002566645 20.86385508671545, 86.40692317881526 20.85970704713446, 86.41550275603683 20.85743145479853, 86.42053020887356 20.85736567731892, 86.42357835494055 20.85648454404073, 86.42631163958036 20.85366010366111, 86.42769986726681 20.8509784666308, 86.43028464390022 20.84913413976819, 86.44156790648302 20.84869074551661, 86.44822099172283 20.84570414029583, 86.45261633682686 20.84473679330696, 86.45777865934714 20.84513585028426, 86.46160373238776 20.84803954721139, 86.4640582254993 20.85396738179083, 86.46989687357654 20.86067682722072, 86.47582133507095 20.8596174050315, 86.48090143124899 20.86122327887761, 86.48387327358313 20.85619118413692, 86.49630145348394 20.86758229514393, 86.49841663539141 20.86845746084983, 86.50585766849741 20.86695349374607, 86.51746021922564 20.87126987278803, 86.54953567674789 20.86278025416402, 86.57024042845485 20.86578727489709, 86.58085538224707 20.8614306416526, 86.58415833259923 20.85899252288556, 86.5969191762866 20.85711882752511, 86.60018713909213 20.8496654159437, 86.60247750221009 20.84638285080565, 86.6025659769948 20.83509836287303, 86.60413955540368 20.83051216621685, 86.61176029031893 20.82894196291083, 86.61370245509853 20.82037053867217, 86.61578954424311 20.8161736406499, 86.61816119183827 20.81375292093726, 86.62064368206948 20.81472516365588, 86.62060420593987 20.81334793816902, 86.62503474520557 20.80989677422318, 86.62576179067162 20.80739906114836, 86.62465063584099 20.80535330022627, 86.61713865708379 20.80622873978724, 86.61482296784106 20.80104542072341, 86.61680511681045 20.7975967965749, 86.62217039497656 20.7964940219148, 86.62547526876641 20.79671869446023, 86.62577872382452 20.79371098837345, 86.62572057825089 20.79053108045088, 86.62293197077634 20.78568197068715, 86.62017344104198 20.78233750936065, 86.61553118236134 20.77670885536703, 86.61288736334835 20.7786672948216, 86.61258186460796 20.77647081239148, 86.60976969834908 20.7730958739988, 86.6054985504115 20.77383693871353, 86.59734078965255 20.77714322506762, 86.59052006003347 20.77781197995029, 86.58467910934088 20.78046308317938, 86.5728992823975 20.77591632190438, 86.56888445899543 20.77590836811848, 86.56688489539773 20.77507525110635, 86.56352827213981 20.76859273648321, 86.56311886997793 20.76428287444169, 86.55898848194452 20.76391144319126, 86.55554399221798 20.75761681745631, 86.55190454993522 20.75529003844173, 86.54459409871063 20.75395240536503, 86.5432520308788 20.74065984310402, 86.54628220868342 20.73859378654165, 86.54292975709667 20.73413655799892, 86.55040250665743 20.73086320721131, 86.55617444040438 20.73871324687363, 86.56093557006491 20.73997783646362, 86.56277312619858 20.73952895259563, 86.56202663860033 20.73642523950809, 86.56051018406552 20.73336697682439, 86.56092534041588 20.72791621594346, 86.55739816738617 20.72982022434381, 86.55506780716101 20.73019852965301, 86.54926230663033 20.72363906490927, 86.54936902445397 20.71985935743197, 86.55397686595579 20.71210743369544, 86.55830731863206 20.70666945058326, 86.551896428972 20.70566122749522, 86.54728210137404 20.69545888018312, 86.54434606448001 20.69346957378586, 86.53544027562185 20.69542406819872, 86.53287435241764 20.6949836966166, 86.53114707044763 20.68971886731741, 86.52653473030128 20.69341890119118, 86.52292137956596 20.69753557357832, 86.51950558700304 20.69971008150999, 86.5176350173642 20.6974897166104, 86.51767481340725 20.69233195223713, 86.51653120786813 20.68897509523388, 86.51436330656794 20.68667565035543, 86.50701805840285 20.6865348775705, 86.50169160345627 20.68566160433863, 86.49579005306057 20.68103812038085, 86.4906410801042 20.67978846944207, 86.48729914944067 20.67947313561949, 86.47788520828895 20.68503689426397, 86.47468680897417 20.68766123898772, 86.4707768138996 20.68773829148363, 86.46737328165239 20.68015155994941, 86.46478098328444 20.67915878907356, 86.46161739318885 20.6804923449142, 86.45544241649438 20.67624746121702, 86.4567188631389 20.67232552272952, 86.45865708730911 20.66994011045014, 86.45675392732173 20.66099955961415, 86.45892030208122 20.65326445350746, 86.4567227686623 20.6503211191559, 86.45273333906663 20.64874394346408, 86.437722501069 20.64580015879758, 86.43017048501505 20.64336301975782, 86.42513345900906 20.63630627456546, 86.42234279146106 20.63522929194951, 86.42260814776557 20.63061467977081, 86.42650235777437 20.62621247548689, 86.42315743483775 20.62580379378088, 86.41633498291843 20.62830610136752, 86.41245914012421 20.6279624528323, 86.41073646179288 20.62780970421532, 86.40626024415118 20.62625223822435, 86.40217451467809 20.62265265092639, 86.39521471570777 20.61420444611507, 86.39813347449288 20.61187010358148, 86.39635934785491 20.60752700226215, 86.39247508512319 20.60443232963024, 86.38820783482625 20.60103228261256, 86.38517393144595 20.598614750678, 86.37539946204018 20.59461295541024, 86.37191336709073 20.59531388640523, 86.36608104295836 20.59602255496597, 86.36090724813697 20.60434402049964, 86.34977350226433 20.60665837618078, 86.34903609876321 20.60963565439721, 86.33969963365128 20.60865079455272, 86.33370645260131 20.61010150450582, 86.33028019202484 20.62230656488471, 86.32640265532437 20.63121638970403, 86.32331130040036 20.6299662293042, 86.31858007773276 20.61893473247808, 86.32048934403767 20.61590816594876, 86.32125055359883 20.61136501242707, 86.31930744992651 20.59727003518704, 86.32012553222104 20.59392138032496, 86.3229081334284 20.59076576440511, 86.32309683349125 20.58652314284495, 86.31993209847646 20.58371105392719, 86.31683749333874 20.58236892010188, 86.3086565236605 20.58096521484029, 86.3045427800992 20.57874530716766, 86.3022667582066 20.58022206555347, 86.29982896213427 20.58446737978344, 86.29553881287917 20.58676536473887, 86.29290880287097 20.58696815009849, 86.28386884559647 20.58394222445331, 86.27387778212749 20.58353324326888, 86.27446806874654 20.58774307734257, 86.26280290869572 20.58915265983816, 86.26027050238959 20.59349326911089, 86.26100131147147 20.59861782556947, 86.25495992533118 20.60733992809469, 86.24534853155839 20.61087157174391, 86.23723564965408 20.61093397611127, 86.23064969536007 20.61019584931907, 86.22168609391045 20.61296247279103, 86.21750994745044 20.61773906442052, 86.21437403936966 20.61759315629422, 86.2124723979183 20.62917937312728, 86.21031072321053 20.63313562258038, 86.20155503750625 20.63202597790261, 86.1951610447813 20.62704365662005, 86.18933703496114 20.62378657250072, 86.18875574235543 20.63227992636827, 86.18491263418996 20.63584501989756, 86.17771951207042 20.63678660123557, 86.17415414837464 20.6358291475487, 86.16980883748779 20.63702109238812, 86.16803971259205 20.63893519903118, 86.16882135710919 20.64102028280989, 86.17255555926972 20.63930125456604, 86.17560286055559 20.63963580569924, 86.17946455749281 20.63855574916811, 86.18465933725223 20.63880131127134, 86.18899816233444 20.64165973121248, 86.19333177271876 20.64230898733278, 86.19643198575331 20.64586294499069, 86.19707594141951 20.65126773006739, 86.1929062878755 20.65622753132396, 86.18984990037082 20.65570959802092, 86.18961500533909 20.65277333654901, 86.18783532527078 20.65026938924494, 86.1857273669075 20.65330242416258, 86.1838111260404 20.65835286141512, 86.18158718729786 20.65890510422594, 86.17853847088547 20.65645335435466, 86.1775271052427 20.65364126790866, 86.17935343131253 20.64666140313311, 86.17613553241566 20.6447690418152, 86.16970995780133 20.6454024409046, 86.16817947814425 20.65034463027311, 86.15427750938157 20.64373665399361, 86.14946872471734 20.64338208456392, 86.14588917471717 20.63367911042032, 86.13524536825695 20.63190669559457, 86.13036906671331 20.63008135345713, 86.12658351752292 20.62646223545166, 86.11990841709314 20.61743795428946, 86.10329603670303 20.61553923397156, 86.09303945780586 20.6178905678979, 86.08627677989173 20.61328698562793, 86.0835369394439 20.60898004410089, 86.08285261382582 20.59832973639198, 86.07978539030586 20.59753394807072, 86.07500725750745 20.59993737491336, 86.06693131472319 20.59437392947617, 86.0541806748157 20.58918350244938, 86.04873307845057 20.58977216617141, 86.0466772616445 20.59399759900533, 86.04750589641594 20.59930309020289, 86.0413064364179 20.60056612096846, 86.03674923869887 20.60783806777656, 86.03346613183329 20.61041310645255, 86.02400423355456 20.6178333010219, 86.01139593866448 20.62441596345895, 86.00720273754378 20.63977309815281, 85.99577119051146 20.6421648509602, 85.99321026362534 20.64392445202983, 85.99108953172745 20.64677098746532, 85.98590253038425 20.65968203292481, 85.98161884212745 20.66445606303001, 85.97771523101022 20.66682139337195, 85.97217058376793 20.66750304732964, 85.96696258664117 20.66697444840321, 85.96566513807791 20.67291767371235, 85.96265124992331 20.67984990885567, 85.95832892372863 20.68379632559081, 85.9461580967411 20.68943552231375, 85.94208541960717 20.69024169159795, 85.93380333251542 20.69535717007561, 85.92833128040373 20.69769138496775, 85.92205304776927 20.69950490891322, 85.91695406795557 20.69924628237139, 85.91195431864217 20.69818612180315, 85.91035809250633 20.70128822831782, 85.90754522392551 20.70414021094189, 85.90715605952981 20.70737065265493, 85.90869795959054 20.71232682127573, 85.92401411471765 20.7133876183062, 85.94072935954627 20.71803678446189, 85.94700316114965 20.71850798770804, 85.95623609980004 20.72113504800843, 85.96140202110114 20.72057493627218, 85.96667712114095 20.72743715947642, 85.97053108582318 20.73011429573498, 85.98065148247545 20.7342695511109, 85.9856505867418 20.73520436098352, 85.99002230257595 20.73330336538368, 85.99451744837869 20.7302396289239, 85.99955630804808 20.73032538238857, 86.00473764314454 20.72632246712739, 86.0096832860475 20.72392606350439, 86.01355441813359 20.72448405212032, 86.01905059659899 20.7282861571184, 86.0260469161951 20.72611969961243, 86.02721681936664 20.73322806169109, 86.02957363556133 20.73415730157165, 86.03217382299025 20.73957166447969, 86.0317260731089 20.74112942392189, 86.02725082615082 20.74365263105608, 86.0261918652612 20.75415131145207, 86.02783146222724 20.75791740849293, 86.0281830879842 20.7617722114682, 86.02288204990447 20.76563359259361, 86.0228781090611 20.77673900311049, 86.03310159995581 20.79442747621154, 86.03386458864988 20.80880748951651, 86.02084111682524 20.80869640350838, 86.01643284531906 20.81328816496642, 85.99967118278346 20.81831763124788, 85.9801950829073 20.81878125807534, 85.97672382396757 20.82149767319616, 85.97079391790051 20.8231174836951, 85.97118828985523 20.83099192544508, 85.96778256011225 20.83376077528724, 85.95927368672741 20.83728040867442, 85.95483492483282 20.83418631887079, 85.9436607015609 20.83921043215231, 85.92547151214596 20.83884238916358, 85.91624939934376 20.84243153153975, 85.90152402438949 20.8466075834266, 85.89978924935194 20.85625086754992, 85.90584671602848 20.86413486860449, 85.91081322072431 20.88014773585806, 85.92217853239853 20.89811762397016, 85.92006922649458 20.92017622746446, 85.92013392145297 20.92731622483118, 85.90899566593971 20.929070091266, 85.89725477070053 20.9297327913832, 85.87007162969448 20.92738163718625, 85.86203068006375 20.92882420520208, 85.85531049929151 20.93088229806979, 85.84308255859028 20.93206149232054, 85.84123233369411 20.92844616640602, 85.83411994292095 20.92594955428495, 85.8279431128001 20.92610926340726, 85.8233315883419 20.93299817471298, 85.82491194428978 20.93984209551516, 85.82090636952522 20.94603762282893, 85.81439658596794 20.9506843854861, 85.81123447972496 20.95623925502992, 85.80457173891573 20.96255572121693, 85.80398636180996 20.96641783193191, 85.79535792800603 20.97074066725011, 85.79104198160421 20.96956315165026, 85.7870462655888 20.9702146405086, 85.78062500391367 20.97693967612095, 85.77962823431223 20.9816116546595, 85.76435289597059 20.98890722812891, 85.75806423112878 20.99073019804533, 85.74279866046419 20.9918657291999, 85.7386686949791 20.99091205574674, 85.724476960497 20.98322096261385, 85.72361857824886 20.98898516542176, 85.72087248160909 20.99383865263119, 85.72399031112242 21.00085763187345, 85.72527088869062 21.00903319613088, 85.72919232534908 21.01432965813023, 85.73059332379275 21.02335007304412, 85.73482656314653 21.03050597162277, 85.73422774040871 21.03885942717863, 85.72975440224015 21.05230551868152, 85.73058784070531 21.06304438781273, 85.72756766145385 21.06681065456872, 85.72457444352011 21.06746357945406, 85.71741081729932 21.06662030176294, 85.71514631732866 21.06768026950317, 85.70856894724326 21.07325279954751, 85.70606866898252 21.07396941607936, 85.70444630266992 21.07763596021436, 85.7013703927729 21.08002030999724, 85.70022897235074 21.08392406393865, 85.69634848041849 21.08756349631393, 85.68699490646003 21.10596119336522, 85.68507663633072 21.11782471962452, 85.68602528165928 21.12002863298133, 85.68981258786079 21.12365349017914, 85.68833121860997 21.13062034866918, 85.70069818962958 21.13904168241616, 85.70797472237854 21.14127439486991, 85.71534282397452 21.14051291474151, 85.72856742686953 21.1432961626, 85.73677123102298 21.1386088893955, 85.74146042635005 21.13854701447507, 85.74821184080122 21.14380902665854, 85.75187905228958 21.14788832626999, 85.75801350590129 21.14888474518646, 85.76389080220147 21.1461222880782, 85.76592993628282 21.14302591323364, 85.76711749302648 21.13099326959622, 85.7692814160703 21.12772634746373, 85.76991692324643 21.12530999887452, 85.76922835407507 21.12179127546017, 85.7699044785077 21.11626100121929, 85.77476237223381 21.11221823336214, 85.77470878582928 21.10616360540727, 85.77582790917943 21.10381619317371, 85.77971836077033 21.10414291981093, 85.78194433008036 21.10163771518863, 85.78414924416906 21.10056053018979, 85.78791926042811 21.10060397817818, 85.79335041861006 21.10406617757138, 85.79799332691573 21.10342415284017, 85.80924118756508 21.10447396307758, 85.81568694368755 21.09451649795661, 85.82296797756936 21.0906222071782, 85.82984438883572 21.09035520098695, 85.83609171443938 21.09239600187789, 85.83921951568294 21.09600597839738, 85.84386688042558 21.09492033799953, 85.84994212983281 21.09516934031829, 85.85960511912114 21.09157170478118, 85.86469127593044 21.08877163689632, 85.87641272097173 21.08569790778562, 85.88255477069269 21.08712392877914, 85.88767970522817 21.08608955074635, 85.90428332491358 21.09007586513284, 85.9103795740655 21.08991642436381, 85.9188806804021 21.09404747543774, 85.92216194048625 21.0975254475291, 85.92311771993701 21.10210119460392, 85.93191514213315 21.1214395289341, 85.9319549152906 21.13139723596075, 85.93332741146625 21.13463742742254, 85.93500677640816 21.13607667677013, 85.93725487318656 21.13608217857619, 85.94116558790866 21.13365973895304, 85.94043003740695 21.12865392382469, 85.94309710161686 21.12793826654161, 85.94505372840059 21.13204849245705, 85.94660352633697 21.13344208722437, 85.94893079349163 21.12910227778394, 85.9603855522398 21.12910365393021, 85.96234013674741 21.13369951472514, 85.96442315945616 21.13244031414269, 85.96595339997583 21.13307018178462, 85.96387164900644 21.1377274490904, 85.96532743250195 21.13909699201295, 85.96697972579834 21.13884252853931, 85.96871737239169 21.13689020007112, 85.97280811950267 21.13759310387661, 85.97577538350335 21.13971507223313, 85.97891521691719 21.14402187881608, 85.98407143603806 21.13920036755009, 85.98695956880579 21.13805611676858, 85.9893514505312 21.13895755764988, 85.99434637731339 21.1369762226674, 85.99528737133443 21.14148788241649, 85.99995668649223 21.14119772620464, 86.00532282420389 21.14079663811278, 86.00959395421989 21.14254347338635, 86.01526991664079 21.14075286486393, 86.02176995369329 21.14089282186148, 86.02199580495265 21.13798750517724, 86.02384713486357 21.13725476747403, 86.03281415953127 21.14144164868645, 86.03168109608715 21.14392990199772, 86.02994671167949 21.14518296208681, 86.0303508345558 21.14693949073308, 86.03505679989226 21.14873722800473, 86.03882918402934 21.15652390605732, 86.04604101164345 21.15428583861915, 86.05608755260025 21.16034810972694, 86.06039979492402 21.15889626446435, 86.06365832473861 21.15887289877186, 86.06790642291566 21.16265205476804, 86.07402892083971 21.16394934692386, 86.07810643568884 21.16731843420881, 86.08245188791187 21.16818541004546, 86.08718372650853 21.16795446275872, 86.0890468447417 21.16587812918101, 86.08784842816399 21.16341716695378, 86.0815349245067 21.16287876036512, 86.07744210916859 21.15618810160777, 86.07674784209894 21.14803370146905, 86.07765195469044 21.13919993443176, 86.07355778900487 21.1278702450366, 86.06596474040232 21.12155136600605, 86.06149288612447 21.12003296871366, 86.05601768560241 21.11653588267125, 86.05181572239543 21.10868892814035, 86.04844808989019 21.09869025819838, 86.03747077106588 21.09308673671651, 86.03529807524599 21.09009839749545, 86.03266540708353 21.07993419027176, 86.02870470626711 21.07301881536043, 86.02898038349956 21.07035106094465, 86.03164044062629 21.06887204828727, 86.03370597109347 21.06522522486948, 86.03362057061197 21.06249369173732, 86.0380278259599 21.05899899303838, 86.0355757792682 21.05321108697828, 86.03566366903046 21.0467569606522, 86.03773488143294 21.04270706915056, 86.03826910623651 21.03904820241117, 86.0434872469479 21.03335674222088, 86.0446465730025 21.02900047781002, 86.04832575006589 21.02398549139292, 86.05302607021605 21.02114390576839, 86.05994672265929 21.02181283299274, 86.07110466716556 21.01682643350473, 86.08230487168179 21.01405440166489, 86.0852187634929 21.01642246596245, 86.08967304818577 21.01816160803748, 86.09200055439413 21.02365661108004, 86.08987404959754 21.02688997844574, 86.09142095744404 21.03098022859816, 86.09377357374427 21.04456634318694, 86.09584683635185 21.05070256165486, 86.11023058678086 21.05785729891296, 86.11702996311311 21.0643348632728, 86.12056062367074 21.06652992048062, 86.12356777937578 21.06674102069279, 86.12940658555404 21.0650705848572, 86.13238474892536 21.06772304429506, 86.13494695246378 21.07409448588344, 86.14164296943991 21.07376295751192, 86.1489098342599 21.0709397462224, 86.16255636267449 21.06353978940293, 86.17834985742029 21.0612786059133, 86.19238327164472 21.05643158998122, 86.19784677837325 21.05557051740407, 86.20864142323907 21.05615094054278, 86.21387226941751 21.05441251882082, 86.21848854366732 21.05254288987555, 86.22399881181524 21.04882642983604, 86.22704067135379 21.04519611848993, 86.23612842643641 21.03924249173053, 86.24785669003138 21.0378058447127, 86.26200591094921 21.03912668503434, 86.26662934910877 21.03650004641705, 86.27894964039322 21.0261632785605, 86.28093251207588 21.02351093197165, 86.29001518267863 21.01845668456203))</t>
  </si>
  <si>
    <t>Jalandhar</t>
  </si>
  <si>
    <t>POLYGON ((75.78837842730505 31.3700443813283, 75.78767409166026 31.36324572888059, 75.77451225631873 31.3547258447884, 75.76897982663732 31.35493927350741, 75.76579090812685 31.35238841468119, 75.76288965173153 31.34679199651451, 75.7630501095542 31.34160770591807, 75.76053737558217 31.33790585360736, 75.75951256079288 31.33036348145898, 75.75631947953109 31.32856053957805, 75.74871749628512 31.32967803018003, 75.74526169242192 31.32741631194066, 75.73953989228934 31.32549263077155, 75.7387233668982 31.32957850712331, 75.73663136462608 31.33296959636863, 75.73308273694907 31.33657831772956, 75.73158950707267 31.34054612422842, 75.72871136352443 31.34375228683196, 75.7231637112107 31.34666057876443, 75.71669108376256 31.34715345299771, 75.71195297866983 31.34903760949899, 75.70082718930871 31.34736849336734, 75.70464710199047 31.34364441822969, 75.71183236886068 31.33377459842293, 75.71820070554774 31.32832785445988, 75.72302774257702 31.32247554103523, 75.72020234907845 31.31601286489169, 75.71580386318341 31.31697506344936, 75.68626062302987 31.31942291783137, 75.68378294802979 31.31273133006591, 75.68606885182891 31.30721457927039, 75.69122934264524 31.30269057573035, 75.69704863107465 31.29943417132301, 75.70270490808333 31.28863819566821, 75.69977407519725 31.28833324299025, 75.69772611717916 31.2858423616421, 75.69339535569502 31.28709329818076, 75.68470122893275 31.29206312835268, 75.67882088003553 31.29427705109525, 75.67905039554385 31.29053154214793, 75.67554047780422 31.28769154552064, 75.67602153048297 31.2851620510619, 75.67396877521897 31.27115552907243, 75.68059734573873 31.26618638498922, 75.67750857726141 31.25856940041829, 75.67940930962479 31.25437008701989, 75.67402627387276 31.25216048459189, 75.6732287432723 31.25054192604213, 75.67891952352855 31.2456209418886, 75.67260117910993 31.24587876324293, 75.67142896703982 31.24062606695493, 75.67211619268529 31.2382706802628, 75.67559781640813 31.23390750107288, 75.68352885470436 31.23227701770152, 75.69288260045845 31.23716066367677, 75.6967659782274 31.24627744982539, 75.69981998041256 31.24727502389998, 75.70558311598685 31.2402781712269, 75.71241552491848 31.22257307322336, 75.7097211990926 31.21593848511569, 75.70525450787652 31.21637837796698, 75.70055598517334 31.21272663442646, 75.69217387899818 31.21222352056409, 75.69024094978634 31.20161875478256, 75.68740334203413 31.19711610576761, 75.69763955883376 31.18852900589229, 75.69774202928444 31.18265644088334, 75.69658000479895 31.1764309786207, 75.70205197349394 31.17231074469962, 75.7028718203351 31.16880784978928, 75.70681842923881 31.16629087221945, 75.72178850505475 31.16462813796841, 75.72650159653884 31.16677817970196, 75.73810395854618 31.1632684356304, 75.7440741886472 31.16409930917265, 75.75426970869844 31.16253321810862, 75.7613073870295 31.16388875414256, 75.7655171921858 31.16131782648485, 75.77163812464903 31.160873339299, 75.7789899078554 31.16563276234174, 75.77827210925689 31.17731478495011, 75.77651686896087 31.18295764322422, 75.77741367562921 31.1892941557704, 75.78064201690879 31.19593260475609, 75.78788215420158 31.198551972069, 75.78787732303323 31.19856202013936, 75.78787731265754 31.19856231838551, 75.80738405445106 31.19277112448728, 75.81164870129251 31.18922822342447, 75.82771315958098 31.18534702991334, 75.84186325000434 31.1846111923024, 75.8530078463513 31.18169814268593, 75.85332326404173 31.17558904806484, 75.86703152398918 31.16908778021961, 75.87090039389319 31.16462022543454, 75.88222734631694 31.16563579903375, 75.87565539779568 31.16218349983874, 75.88419006214176 31.15162423068691, 75.89337978184956 31.15614623344567, 75.89866541056762 31.14742206188539, 75.90008224539906 31.14006165481939, 75.90045692203691 31.13212718300105, 75.91233849741064 31.11032676602457, 75.9123328365161 31.09790768302485, 75.9276520938664 31.09363232967594, 75.93029655486117 31.07808253993609, 75.93116644063603 31.06796743693971, 75.94246492847749 31.05372738865127, 75.94816630771209 31.03231524018969, 75.95361759915929 31.01185279030561, 75.94205243148514 31.00811997830067, 75.93378097396162 31.0105723582334, 75.91735004340211 31.01920970481398, 75.90896522891323 31.01861658423659, 75.90061975616408 31.01576351458327, 75.89809016638682 31.01224302105632, 75.89850733335514 31.00688304977906, 75.89585912125735 31.00577985914056, 75.89310764239056 31.0079622141721, 75.8868535426696 31.00741685292835, 75.88344651756277 31.00953687318233, 75.87116626772794 31.01047407472113, 75.86739484283652 31.00678007607746, 75.85964177380265 31.00588526264188, 75.84578233724916 31.01036099577534, 75.82750482021136 31.00442914748276, 75.82568997049216 31.00069724880984, 75.80655404787173 30.99459020812233, 75.79923277519016 30.99396386998325, 75.79263203842784 30.99503636002149, 75.78535746206055 30.99726502172308, 75.78203794410788 31.00078732953545, 75.77873651378935 31.00287156476797, 75.77714444993043 31.00451104240246, 75.77109808128453 31.0038798000977, 75.77132766380198 31.01037539174758, 75.7618890737608 31.01068367901717, 75.75987461570362 31.0149928566714, 75.73804956405699 31.01126979267093, 75.73601768154829 31.00579127477265, 75.73072901773179 31.00427409369191, 75.71831517851014 31.00505927845772, 75.71857394366512 31.00088264427614, 75.70707799981128 30.99895988340334, 75.70233130155081 30.99495775943717, 75.70000179054847 30.99508829928378, 75.69127128409181 30.99339699232248, 75.68068540681074 30.9902905667093, 75.67405249343101 30.98569409883576, 75.66339858709459 30.98452121860413, 75.6581354428598 30.98270987797348, 75.65295180239761 30.9822342667327, 75.6438759585605 30.98134405121635, 75.63215392806846 30.97628116001899, 75.61439278731061 30.97392388240846, 75.61077038901554 30.97096741196654, 75.60261448392775 30.96893033734558, 75.59622603116385 30.96917398518363, 75.59131659533547 30.97218866118676, 75.58387402215197 30.97131178851901, 75.58133418792576 30.97380555332125, 75.57453652481536 30.97777352385441, 75.56366772894405 30.97846090171984, 75.56228145645883 30.97621261298869, 75.54915482844822 30.97486000044325, 75.53912476941731 30.97277324549205, 75.51868491813163 30.97216400415092, 75.51028084746409 30.97400708451956, 75.49439352466831 30.97056904701783, 75.47531803363049 30.97688446451874, 75.46514433579279 30.97909187671131, 75.45289182306713 30.9800350300897, 75.44137589298865 30.9823178255675, 75.42824329255644 30.98148517600798, 75.42117658358812 30.98660405151654, 75.40972397147657 30.97947265462223, 75.3907900228245 30.98580960610399, 75.37176169270874 30.98879362705513, 75.35542732789614 30.98890132202482, 75.30690165986249 31.00072040940923, 75.30612799652859 31.00358484014734, 75.30919421180762 31.01534713989321, 75.30460331204804 31.01605578578259, 75.29730590779974 31.014622044089, 75.29440707210404 31.02386514376152, 75.29514931713896 31.03405766461548, 75.28302361964211 31.04218504663067, 75.27746743615796 31.03897846973026, 75.27280954185917 31.03933715544754, 75.26916970656362 31.04351131335578, 75.25738649702414 31.04525270950689, 75.24940333350489 31.04524487901383, 75.2490218301879 31.04333845956522, 75.2411484043798 31.04614669620384, 75.23905607625109 31.04883978593616, 75.23833794517718 31.05388829202995, 75.23624402365328 31.05715666282474, 75.23263150644121 31.05816120846843, 75.22949508599784 31.06566916004992, 75.21701446829108 31.06464260666792, 75.21564148255997 31.06750702528069, 75.21326693630161 31.066907785005, 75.21124013487874 31.06878941018206, 75.20198145619182 31.07140902846722, 75.1988447027602 31.07149970343334, 75.19841016163289 31.07563825004542, 75.19455955355687 31.07934756075768, 75.18905776633497 31.07825885785125, 75.18407276742772 31.0783222902826, 75.18005844761142 31.08059710793997, 75.17475265009108 31.07905245474838, 75.1731997920397 31.08173759959185, 75.177644869265 31.0817773271264, 75.17848166490604 31.08448722424384, 75.17173065611414 31.08724741036809, 75.1709303703567 31.09374961212159, 75.1674095367844 31.09400643641482, 75.16460399550719 31.08897329786117, 75.15397642885361 31.08196408754839, 75.14858852674159 31.08784628764016, 75.1423907565071 31.08929276724849, 75.13600726271501 31.08895248260422, 75.13239055937517 31.09186354394737, 75.13265127975608 31.0969996878766, 75.12494431903791 31.09636845460381, 75.1170796539287 31.09273639611434, 75.11316357932471 31.09213541939609, 75.10801922856878 31.09481311829013, 75.10660984600646 31.10146116448603, 75.10263360813357 31.10115956980708, 75.10485082003322 31.10493398901813, 75.10804719468092 31.11653724728247, 75.09973394590813 31.11833437628636, 75.0835356311155 31.12463447526094, 75.07969943920632 31.12315379528895, 75.07523626023348 31.12410645774268, 75.0730132302166 31.1273410949165, 75.07434474333191 31.13395670325062, 75.07408878421532 31.14436467432504, 75.0812291364858 31.15274356135115, 75.08537401425778 31.1512196481529, 75.08874541437956 31.15135277057396, 75.09148070549227 31.15015168999237, 75.10487341191487 31.15081739226385, 75.11468259317168 31.15733384016285, 75.1199315362328 31.1573259325681, 75.12480262858419 31.16696817895063, 75.13035682660978 31.16928392648196, 75.14399531533567 31.16844234979684, 75.14689521114927 31.1656472416189, 75.15825969867174 31.16688305254186, 75.16633013149215 31.16510786620271, 75.17784843762985 31.1647487904394, 75.18800848681778 31.16696982742876, 75.188608201393 31.17238878069517, 75.19115873360984 31.17689700283528, 75.19534994877856 31.18195092780918, 75.20337086893282 31.18519022090035, 75.21268387865835 31.1855128178963, 75.22027095332166 31.18005013169632, 75.22578808845225 31.17433956562003, 75.22898070046944 31.16797660426233, 75.22932113225598 31.15542586248334, 75.23334382675823 31.15304544888887, 75.24045832277375 31.15270899361211, 75.2542231794354 31.15357876353205, 75.26437969959449 31.1495808004591, 75.27019059685348 31.14842458415168, 75.2723707448334 31.14976600877385, 75.27563295400182 31.1554899059618, 75.27631872672359 31.15975589948783, 75.27278343276879 31.16122905954529, 75.27254251156027 31.16502089198967, 75.27543188283541 31.16867470303246, 75.27258936260819 31.17354642174625, 75.27272678726135 31.17873239336276, 75.27669799684251 31.18740280306611, 75.28657622661294 31.18501187195148, 75.2912155606561 31.18718608373802, 75.29421100613702 31.19353593899793, 75.29926325473842 31.19404621267, 75.30259142427984 31.20668724185908, 75.30645629435267 31.20660164254099, 75.30869662020288 31.20834581328666, 75.31930141539034 31.20745298589221, 75.32374774666249 31.20915948408285, 75.32524310378884 31.21245713017947, 75.3288682371289 31.21652308909691, 75.33571603132756 31.21726592063473, 75.33892658709443 31.22148868175058, 75.33996147185213 31.22530708254989, 75.34267664837523 31.22619224889888, 75.34252214166624 31.22820554749721, 75.34639600622363 31.23239213369328, 75.36643600979227 31.22620372887246, 75.36653126720596 31.2298903203635, 75.36450434086343 31.23253086413903, 75.36354023566675 31.23654812057745, 75.36836240748137 31.23993005012311, 75.37277899706031 31.23829279270196, 75.37373730447 31.23455839097954, 75.38380452252194 31.2335959648804, 75.38508917690635 31.23849831243244, 75.39215121648127 31.24586366166062, 75.39926730365293 31.24637841617619, 75.40510904042638 31.24785235282224, 75.40838635228467 31.24626899385899, 75.41404375295808 31.24665096362792, 75.41828405825905 31.24881459876348, 75.42327936086107 31.24907729851851, 75.4251046039037 31.24598318987376, 75.42147276789127 31.24198808473161, 75.42271652613749 31.23790080888365, 75.42560358963888 31.2354525313505, 75.42530253027019 31.23118967797553, 75.42612018842918 31.2288844027642, 75.43483088317537 31.2299853908316, 75.43526636639236 31.23407397272159, 75.43801834891296 31.23921750380406, 75.44210464939115 31.24265425746902, 75.44683658035267 31.24284969475866, 75.45366851099796 31.23841063828859, 75.45508538294537 31.23640496754994, 75.46220116855407 31.23812211458323, 75.49125164213407 31.27119954797167, 75.47289184142701 31.27877257688701, 75.45560368790548 31.28499021930465, 75.46018197945548 31.2976775639589, 75.46060539416202 31.30282388510502, 75.45091211265657 31.31505151096607, 75.470460143358 31.32163949493177, 75.48956448787617 31.32307397803086, 75.49352486154095 31.32800666511151, 75.49973122001113 31.34574230958489, 75.502705533968 31.36755924798306, 75.50057010044175 31.37027515789496, 75.49188019920682 31.3656241038445, 75.48242138366514 31.36619455568787, 75.47595735301347 31.37434907111054, 75.51065882434492 31.37745092208863, 75.5140823282477 31.3901796450389, 75.49127654789807 31.40190234422229, 75.48808855604824 31.39175348637501, 75.47584175997572 31.38730977781661, 75.45219678139404 31.38873275575034, 75.44691594066946 31.39681352739486, 75.45623069079105 31.40919519515768, 75.44147284795594 31.41784341272107, 75.4436271317506 31.42935552175045, 75.45263172408903 31.43787699508494, 75.46068714713684 31.43480106412728, 75.46328319790634 31.43723159285471, 75.45492169639702 31.45140406659744, 75.46705090948429 31.44963595132175, 75.473274012377 31.45037326748191, 75.47067406344826 31.45612311371203, 75.45316536558735 31.48065851274251, 75.44579816018869 31.49115693843871, 75.44661843691986 31.50116557364342, 75.46128518844628 31.50475527212184, 75.48164605200353 31.50241485952453, 75.48248505331436 31.50012964950497, 75.4863006932988 31.49654856298798, 75.49653012130301 31.49593044561916, 75.50276678440451 31.48437261600733, 75.52034605978642 31.47323787614772, 75.5270161129062 31.47955089895873, 75.51753555230599 31.48907334122715, 75.52616940839368 31.49413499710137, 75.52300311579054 31.50550329445752, 75.5239162833608 31.51662654686407, 75.52203371316 31.53126777219213, 75.53645207639052 31.53150464896183, 75.54017490384047 31.52681623476755, 75.54975032030423 31.53070650988956, 75.55012179397576 31.53514560286699, 75.54183127343482 31.54684416773119, 75.53504562054977 31.55173213575176, 75.5384754113481 31.55599403685057, 75.54675429824925 31.55661062771275, 75.55772642736777 31.55258799514792, 75.56145224354479 31.54788564705979, 75.56888516060519 31.55078625782376, 75.58246808816345 31.55331814825811, 75.58068476024663 31.55677768441363, 75.58264472191821 31.5678359291, 75.58607399239149 31.5720965923093, 75.6000342923283 31.56676946691426, 75.60234888723868 31.56998289293463, 75.60394832901102 31.57659786291373, 75.60496326380662 31.57652454875382, 75.59751288259912 31.58593024014576, 75.59918374595814 31.59365044889856, 75.59504771030281 31.60484081272047, 75.59920619812064 31.61128181124493, 75.60346969076048 31.61251766412256, 75.60942916380623 31.61093927603367, 75.61816360610418 31.60551257423797, 75.62364495079001 31.60468701069081, 75.62903466754197 31.60822316421493, 75.63387939278044 31.61423463811811, 75.63696171618921 31.61241013950713, 75.64051175558785 31.6117974260069, 75.63880799100603 31.61639465354412, 75.64094248290756 31.61698017935681, 75.64408701880735 31.61601456890045, 75.64597064064209 31.61447281377381, 75.6478090716886 31.60953248568957, 75.65077536483773 31.60626357806114, 75.66180822663389 31.60568370582566, 75.66734827091348 31.60743949171683, 75.67096044287078 31.60746154271689, 75.67278489987868 31.60280324023352, 75.6700836628806 31.59737826938542, 75.67578324889782 31.59401201249258, 75.68214740729421 31.59238683168226, 75.68293757009751 31.58505137372975, 75.68423797663642 31.58198882376772, 75.68159348892569 31.57958894823653, 75.68419502038128 31.57329048888826, 75.68851137583475 31.5704254925753, 75.69426651340234 31.55948435235443, 75.69415437764079 31.55568669334477, 75.70300274763585 31.5556581007452, 75.7050837197783 31.55091889812478, 75.70623661650427 31.54681220990664, 75.70515137752356 31.54146569795357, 75.70063783350392 31.53892124775638, 75.70451704740483 31.52869158650369, 75.71191939788133 31.53063623982627, 75.71606979870732 31.52540783180601, 75.71743744242335 31.52205900242091, 75.72189889906964 31.52028216989391, 75.72584622808689 31.51978729955825, 75.72741990039101 31.51700020217617, 75.73064656479868 31.51783205168364, 75.73392556183039 31.51296810809149, 75.73539513466272 31.50724516944305, 75.73896498997475 31.50393034285391, 75.7363955976393 31.49761443124374, 75.74063157259641 31.49336794740638, 75.74262408045175 31.49294972890323, 75.7491660301697 31.48534144112634, 75.75224880892534 31.48547588305819, 75.76008705595461 31.47601653589778, 75.76197500815636 31.47720108879236, 75.76761301062849 31.47777974914224, 75.77043675821871 31.47383352332236, 75.77325013526408 31.47397888497202, 75.77872816943682 31.47288799477471, 75.78200712531297 31.46755276259401, 75.79013340075254 31.45018854207775, 75.79460996601205 31.45008417714135, 75.79831361051075 31.45552105426383, 75.80144559047348 31.45490767888863, 75.80348346381189 31.44711306741895, 75.80626536179368 31.44063748867809, 75.81093672297519 31.4352912079216, 75.81887796625254 31.42869579843965, 75.82063352939092 31.42539634747747, 75.81583943232948 31.42233158639664, 75.81891823662755 31.41354530870204, 75.8224058453016 31.40907617574768, 75.82296053021858 31.40572772017309, 75.82025591266699 31.40425363932313, 75.8105126276814 31.40142296076711, 75.80549873377508 31.3923111746227, 75.78395340605243 31.38384759110091, 75.78332620405166 31.38177820699231, 75.78478085757575 31.37606182811995, 75.78837842730505 31.3700443813283))</t>
  </si>
  <si>
    <t>Jalaun</t>
  </si>
  <si>
    <t>POLYGON ((79.50369675042039 26.36376316176398, 79.50542853312227 26.35890750199763, 79.50813842031344 26.35654292279083, 79.51367336958245 26.34829575546273, 79.51618927921054 26.3464961113382, 79.52629354353847 26.34256266224288, 79.54138895243065 26.34862324749454, 79.5450870520056 26.35228570271225, 79.55462842205067 26.35952903048237, 79.56012941461651 26.36172907559694, 79.57043983857869 26.36094376189179, 79.57497862722221 26.35480267599584, 79.57435899318736 26.34928211558238, 79.57142568042978 26.34189722784105, 79.56943230411615 26.33889313999146, 79.56465595455876 26.33549956289905, 79.55361235529304 26.3305335882179, 79.54184060608067 26.32320067970986, 79.53577743920513 26.32106259668299, 79.53250792789215 26.31912578096549, 79.53017800189662 26.31708596204008, 79.52895556494889 26.31436878016685, 79.52777406923003 26.30477124167863, 79.53016495555806 26.29785657357649, 79.53719244690639 26.28710141465335, 79.54210178788898 26.28120113716917, 79.54911812308505 26.27521024010726, 79.56764123324149 26.26827615077733, 79.57908172319486 26.2628525339594, 79.58093558405902 26.25760037883895, 79.58350058587909 26.25631483039201, 79.60172730093039 26.2513259813154, 79.6272886123328 26.24854197351388, 79.64067515386066 26.24514675909456, 79.64620570260392 26.24463963933202, 79.65220794894829 26.24230279046275, 79.6553828104045 26.2376827486335, 79.65575641356588 26.2334474357906, 79.64853560555498 26.2229077011413, 79.64732426978979 26.21836063978254, 79.64712829591564 26.21457015782952, 79.64778302174399 26.21291576462284, 79.65048415460986 26.21070942871487, 79.65576707344508 26.20974144858175, 79.65857832917212 26.20821597181253, 79.67260217068373 26.2038533874449, 79.68499081242224 26.19849269110861, 79.69969752619039 26.19452458595869, 79.70922606650711 26.19376986996409, 79.7137563918201 26.19255935836883, 79.73024254409081 26.18418510798554, 79.7428810229793 26.18294152910463, 79.75842331072396 26.18402426420231, 79.76586350054347 26.18301445411073, 79.76804893794453 26.18114107276059, 79.76976122086569 26.17587690166404, 79.76976721370498 26.16973172820088, 79.76904071967135 26.1669708240644, 79.76548518071029 26.16285334924859, 79.76165668097907 26.15896996643463, 79.75898121563309 26.15463288087628, 79.74565507804893 26.14439558875653, 79.74406099055243 26.14002313932424, 79.74495093396848 26.1346335551308, 79.77228553404666 26.12560490476695, 79.77741820292155 26.12060760295543, 79.78688601808777 26.10841263750112, 79.79007311381378 26.10683914098773, 79.79814298678204 26.10576421974254, 79.81206557821922 26.10210624416391, 79.8276197576056 26.10070279859413, 79.83902939500838 26.10100016960009, 79.84843619568497 26.10391678987611, 79.85968410883964 26.11256600426885, 79.86497639497932 26.11424958363781, 79.86808183077841 26.11447309656927, 79.88063365021037 26.10444151132692, 79.88303915982132 26.10372114074554, 79.88711103351777 26.09975439234961, 79.89899521201254 26.09276595381742, 79.91439082582626 26.0891825517187, 79.92158063559376 26.09079631122856, 79.92245364662722 26.08775156035837, 79.93222639575396 26.07967387496712, 79.93321534375553 26.07828046046196, 79.93301394773272 26.07377691019468, 79.934102714696 26.07138076070537, 79.93760813986248 26.06948696791192, 79.9369396905208 26.06667144725214, 79.946483799538 26.057309160075, 79.94728225345042 26.05398356874586, 79.94695765857384 26.05077715876658, 79.94434624711411 26.04213710584467, 79.94413203269603 26.03708139554898, 79.94612541516179 26.03164469572067, 79.94602445794438 26.02959757371351, 79.94153415624116 26.02770066110164, 79.93033046078526 26.03021236408655, 79.92379236509491 26.03005291390667, 79.91937856075896 26.02846362697313, 79.91645790668993 26.0251499081833, 79.91308792568987 26.01279176190516, 79.91354435198429 26.01166955237423, 79.9208461350167 26.01033936168755, 79.929973877945 26.01195840284367, 79.93707910399881 26.01653411009054, 79.93756197566117 26.01823640234219, 79.94647677673554 26.02559553667475, 79.9493381243 26.02625892199089, 79.95198097467251 26.02590551725213, 79.95366198064583 26.02400612873521, 79.95717579375835 26.02268687059977, 79.95695174030202 26.01509634311573, 79.9544471695379 26.00687034515239, 79.9463372958386 26.00015133220634, 79.94372149298397 25.99813545878147, 79.93593718546326 25.99911232555114, 79.93403354310645 25.99851349381579, 79.93012024747135 25.99110984161033, 79.9298116224015 25.98761800467019, 79.93672035529542 25.98029255608161, 79.93442496747791 25.97496435686338, 79.92401469832237 25.96465009015581, 79.92262060119164 25.9639961028021, 79.91226965017151 25.97005860822185, 79.90355454804342 25.96213609890174, 79.90236360335996 25.96215834653969, 79.89903853759752 25.96433227052851, 79.89261246552101 25.96511924919535, 79.88828282007573 25.96346925128415, 79.8850816135908 25.96059163701275, 79.88084080358739 25.95128625611668, 79.87942729877224 25.94998786122541, 79.8696995535239 25.9503986615147, 79.86402860464398 25.95219722696394, 79.86253655806881 25.95313440572506, 79.86256217850226 25.95531504434096, 79.86571327579662 25.95924199640352, 79.87324830868798 25.96390856121659, 79.87600417212329 25.96656984961971, 79.87618414336269 25.96989151587496, 79.87304977353091 25.9716003472025, 79.8554937451614 25.97302499329763, 79.85079508210042 25.97153461936636, 79.84795402990966 25.96381693552364, 79.84581308502057 25.96033689199897, 79.84470491513602 25.95299803821763, 79.8520043343303 25.94705209586305, 79.86509667507468 25.938373547539, 79.8667507224301 25.93564231535328, 79.86389286505268 25.91732034824915, 79.8644230587423 25.90195009318822, 79.86552586448354 25.89571711543062, 79.87032924981014 25.88168446616735, 79.86620343923776 25.88018113634192, 79.85816563293913 25.87953911207934, 79.85312968819669 25.88022457148495, 79.84345408153929 25.88383590554267, 79.84064603822077 25.8862254461739, 79.82973018295621 25.9000159657443, 79.82856179688289 25.90639577357868, 79.82534318351404 25.91085940747305, 79.82227335378727 25.91244318041999, 79.81492178453482 25.91091638331724, 79.81085214911488 25.90907584446906, 79.81012099801072 25.90298830049854, 79.81453125601163 25.88388235656483, 79.8146462387497 25.87475465470821, 79.81203341901634 25.86870150448598, 79.80584342741743 25.86424036026273, 79.80217536860341 25.86353645141631, 79.78891453013217 25.86391010935882, 79.78671558560409 25.86514009199448, 79.78344058701293 25.86512173983441, 79.7804322266777 25.8667646386053, 79.77864615765512 25.86592016252905, 79.77646168087085 25.86749514270476, 79.77469645838467 25.8678054221612, 79.77495991500888 25.86837630952935, 79.77245700456037 25.87023600395303, 79.76762832015066 25.87292951176177, 79.76298545317947 25.87952462979, 79.75931938678332 25.89248378087882, 79.75545667831294 25.90148590814589, 79.75180708159844 25.90657763017975, 79.74026950969477 25.91278811686107, 79.73774781827991 25.91322096463127, 79.73286843306951 25.91229251324341, 79.72408440835659 25.9079112269158, 79.71774017871738 25.90586174265211, 79.71331570126347 25.90526937743295, 79.71009220616591 25.90564527287139, 79.70777688187948 25.90705796099433, 79.70397115828347 25.9149592751278, 79.69762668259752 25.92260710576296, 79.69319526358824 25.92684015711339, 79.68911043949956 25.92860788014736, 79.6865709091952 25.92782532761595, 79.6820731848383 25.92167901849464, 79.6788787522941 25.91435748270603, 79.67375410536725 25.90901931466428, 79.66578811739352 25.90394172290143, 79.66174575992675 25.90420903011024, 79.65697219167852 25.90586861254727, 79.65446697352108 25.90767114763555, 79.6530542950627 25.91084247139874, 79.65041979370942 25.91242379279386, 79.64072242513519 25.92445993734398, 79.63063277978723 25.93075756711054, 79.62515544660928 25.93247888468916, 79.62160718635158 25.93223110429584, 79.61954336843991 25.93156356381865, 79.61076230552779 25.92872632311483, 79.60806626704428 25.926051253016, 79.60599658505357 25.92240234610007, 79.60628513118274 25.91958290434907, 79.60751854768866 25.91721670550459, 79.61382320693755 25.91095719210059, 79.61659061191661 25.90507059276478, 79.61681625734072 25.90277541855837, 79.61512685337597 25.89957377942428, 79.61321815201853 25.89827625079171, 79.5982746145105 25.89537679081198, 79.58586366705445 25.88815337763637, 79.57527830770296 25.88527244628638, 79.57275954488271 25.88558301421481, 79.56552930930108 25.88858108718755, 79.55589336969021 25.89068862261605, 79.54359827969652 25.89309608865212, 79.54279701815324 25.89454755400999, 79.53920792104802 25.89538351056385, 79.53390080844108 25.89514226652858, 79.52792037270612 25.89198657192726, 79.52529170452691 25.88896971130654, 79.52336423206131 25.88549027704808, 79.52285861687031 25.88061195902275, 79.52515326236527 25.87151861850601, 79.52787996778812 25.86719297369752, 79.53150927775582 25.86423179429837, 79.53591377512065 25.8626899380668, 79.54379915219327 25.86255682369753, 79.55717385813405 25.86690638370424, 79.56608836886291 25.86780101452049, 79.57100627542869 25.8670049141467, 79.57344685780474 25.86486303999322, 79.57592383203888 25.86093611991209, 79.57699194563763 25.85551928998576, 79.57627200393539 25.8533456716317, 79.57439536011687 25.85038225884545, 79.56531697378615 25.84048372485066, 79.56227196790982 25.83437438689395, 79.55592390546796 25.82645207369563, 79.55391702587484 25.82245272902562, 79.54978579547418 25.82048087108512, 79.54486039250938 25.81956011942589, 79.54163705476108 25.81964726462563, 79.53755721187287 25.82180683778888, 79.53582332684064 25.82468649936211, 79.53419774042379 25.8257398517824, 79.5312655998094 25.83369061396539, 79.52878218213894 25.83704639739285, 79.51816041259559 25.8466158960346, 79.50798128745217 25.85635629424316, 79.50308181964178 25.85829149686974, 79.50181666139163 25.85802520726427, 79.49444583689053 25.85413211780136, 79.48570851532808 25.84685718785226, 79.47992110932846 25.84335047637764, 79.46416590157827 25.82954956034353, 79.45981501277666 25.82389838492038, 79.45906553626439 25.81960771617534, 79.45996339563706 25.81586562056496, 79.46502960812845 25.80606461427705, 79.46591481521887 25.80042682512828, 79.46540768236048 25.79469682591621, 79.46385893848938 25.79131891743601, 79.46022442397275 25.78842609691537, 79.45408362414302 25.78692772252859, 79.45016317105801 25.78678972630995, 79.44469643418242 25.78810920865897, 79.44024620833504 25.79112534918305, 79.43570833652061 25.79725595629035, 79.42970741304761 25.80252986567121, 79.41903119977061 25.80796099779463, 79.40902583749667 25.80994777517478, 79.4027586142211 25.80821228984275, 79.39982326996713 25.80600170472328, 79.39796079654633 25.7962081537714, 79.38714600497309 25.789057306122, 79.38390236167167 25.78610441308878, 79.38181229819305 25.78583846320739, 79.38126745427371 25.78814142633435, 79.37821754624505 25.78667074282524, 79.36988944336734 25.78628297990549, 79.36088460955617 25.78808208836674, 79.34589151077256 25.78510039782053, 79.34328918080737 25.78363090538387, 79.33436238927113 25.77434703642094, 79.32801010610675 25.77095402907414, 79.32004950861314 25.76952761587907, 79.3172984765998 25.77224171684729, 79.31556699666839 25.77576317374706, 79.31257113548561 25.77860267410468, 79.30710995816676 25.78196947466597, 79.29730759366522 25.78543383441422, 79.29181955527662 25.79214034291283, 79.29471204884985 25.79756433576926, 79.29949443163113 25.80229740166057, 79.30189223483565 25.8085885368379, 79.30198963030335 25.81215017664004, 79.29590618652944 25.81557813795816, 79.28971476204219 25.8159779204396, 79.28148407698333 25.81334057410227, 79.27589039068179 25.80247463444131, 79.27386730662285 25.79623539670324, 79.26607244133267 25.79233398028843, 79.26267387746955 25.79379483875969, 79.25520361916749 25.79793240559306, 79.24756138651709 25.80441534814739, 79.24355477956057 25.80674706040059, 79.2383794884535 25.80769264782282, 79.23762651830958 25.80354803968407, 79.23317557531512 25.8015568940101, 79.23106460184934 25.79801286970999, 79.22635723468909 25.79476880410104, 79.21363223924602 25.78987848883482, 79.21141917923295 25.79023083216861, 79.20746677936607 25.79238702243651, 79.2022986879858 25.79345568715979, 79.20136896849613 25.79460580339768, 79.18716066292127 25.80130960341962, 79.17370362753653 25.80559596075237, 79.1670934364036 25.80707446962807, 79.15128979616772 25.80895834840323, 79.13689609809994 25.81238521129115, 79.13381772298992 25.81355517376513, 79.12743516632398 25.81841498661491, 79.12089680641385 25.82110201506449, 79.11781074351876 25.82443868022429, 79.11812562907777 25.82484998022899, 79.12313508853204 25.83457253690309, 79.12724493865674 25.84620839770227, 79.12170415613402 25.84744712135234, 79.12114881524147 25.84870922814399, 79.12362734756479 25.85283182027602, 79.1271866227554 25.86549503408899, 79.11879898174963 25.86755958548978, 79.11708535215477 25.86642267837136, 79.11486553140895 25.86385199882406, 79.11660389901274 25.86067804966489, 79.11552769456669 25.85930543611239, 79.11466593185945 25.85414760218838, 79.10874956062202 25.85630846255812, 79.09978358847403 25.85821227513703, 79.09797448784205 25.86126600593723, 79.10484560228799 25.87637345168105, 79.10526408045199 25.88160239774977, 79.10818009176717 25.89082073633834, 79.10173919776007 25.89172227490438, 79.09515792461968 25.88981624745267, 79.08714690558008 25.89083691553492, 79.07804306610861 25.89032322108274, 79.07795029565642 25.88768179003977, 79.07476287905513 25.87622527775459, 79.07402076770326 25.86916315544708, 79.07444552532566 25.86704465897711, 79.07797751565059 25.86563936918994, 79.07813677234205 25.86225405512236, 79.07762161458035 25.8607096904663, 79.07590589758931 25.85922265422472, 79.07161465457358 25.86051301985971, 79.06851661799466 25.86030584085043, 79.06652494702679 25.85624051999123, 79.06368431272536 25.85631546954598, 79.04838800559874 25.86277905970629, 79.0406569798141 25.86764996521057, 79.04087009547996 25.87109730415899, 79.04460657524916 25.87978829030817, 79.035061379678 25.88731161164383, 79.03296422081837 25.89254351688222, 79.03231368488815 25.89782578947246, 79.03027191185635 25.90242304844482, 79.03079134115302 25.90368687960429, 79.03331180580507 25.90338508230717, 79.03953695711019 25.90053891148802, 79.04805179815143 25.89928455642363, 79.04712083766729 25.89418583449523, 79.04906673481979 25.89279446342033, 79.05322324110074 25.89167880236187, 79.05492858039297 25.89184097182779, 79.05665175484422 25.89303381764971, 79.05647523267426 25.90245049691363, 79.05815143425343 25.90656915545395, 79.06181952620516 25.9072399961724, 79.07052925702183 25.90684132608846, 79.08016910382997 25.90408748538423, 79.08219991892292 25.90464693720974, 79.08317270339629 25.90802502438329, 79.08633325445003 25.91528973677052, 79.08590056638617 25.91638673724525, 79.07342393347457 25.92083092385959, 79.04229123601144 25.9273182719701, 79.04100405735365 25.93237571523738, 79.03856917200056 25.93508891183355, 79.01887611169438 25.94018787245715, 79.01759806739601 25.93830738207772, 79.01507204765595 25.93660758912149, 79.00795114412563 25.93427129062195, 79.0038289136214 25.93337551560465, 79.00162987007928 25.93511886348764, 79.00000769213732 25.93531548526498, 78.99797880530977 25.93546345819525, 78.98902720607458 25.94040661071565, 78.97948108325772 25.94325654002272, 78.97096395264657 25.93804779474906, 78.96542017856279 25.93614783769434, 78.94975476619813 25.94672115168659, 78.94272538864193 25.94906596723024, 78.93538366904619 25.95008332205673, 78.93379299974923 25.95347230820259, 78.93346357137186 25.95999372332451, 78.93749856210478 25.96619984740031, 78.93913664383474 25.97088056205094, 78.9341236990451 25.97233695242448, 78.93161636120291 25.97543437239425, 78.93258268457943 25.97886837675985, 78.93520610999789 25.98106699251201, 78.93901910273047 25.98009924704305, 78.94420536700305 25.97987222861082, 78.94747978418803 25.98092949502774, 78.95120586782051 25.98525149745294, 78.95190772565789 25.9878002977598, 78.95132965566755 25.99278332862299, 78.95413279498071 25.99610527798072, 78.95461807999889 25.99962329363838, 78.95416620123692 26.00071518086025, 78.95245094617574 26.00344553519456, 78.95336949391806 26.00845235600593, 78.95845017317632 26.0144117229123, 78.95855425098409 26.02036532334323, 78.95424177792499 26.0256038705774, 78.95238050549044 26.03149362331917, 78.95669375805768 26.03334427731683, 78.96073364577067 26.03656848299609, 78.96952849666755 26.04535364202165, 78.97627812787015 26.05369235259926, 78.98390440911265 26.05441388196171, 78.98679482989884 26.05920777641409, 78.99059633050435 26.06828100510848, 78.99415886980259 26.07060414638037, 79.00001016352059 26.06916967952199, 79.00524441356605 26.06846248489387, 79.00727764975304 26.0716219653326, 79.00928755676055 26.07288138997331, 79.01128568664497 26.07631662360329, 79.0103466396009 26.08112241928903, 79.01251779546691 26.08460468580855, 79.01165201091055 26.08883133914352, 79.00865061337139 26.09121817136072, 79.00000358688968 26.08977372873797, 78.99826633667999 26.09042040153298, 78.97999401078421 26.10320079094913, 78.97793212025041 26.10680291219946, 78.97865016073202 26.11477951373057, 78.9773814672743 26.11793601637811, 78.97467826541416 26.12014013269522, 78.96626869454778 26.12440403752644, 78.96279466113526 26.12735261559917, 78.95253869895802 26.13200371469207, 78.95082823794073 26.13362522180357, 78.95392380002936 26.13554578621282, 78.9604626845465 26.13707982880049, 78.96851219132128 26.14874809369099, 78.97353321931394 26.15026237383882, 78.97883462895841 26.14987852568597, 78.99443665393773 26.14502571494976, 78.99785772958948 26.14520409613137, 78.99999802117928 26.14654258931164, 79.00280582739516 26.14726430870359, 79.0089227733027 26.1494652556285, 79.00913651047345 26.15473811134898, 79.01062064049707 26.15921399554987, 79.01162969149665 26.16744030455138, 79.00422832626678 26.16998300292438, 79.00000617260872 26.17175457300761, 78.98399476284746 26.18726291858557, 78.98561241972237 26.18995969653156, 78.98915571970727 26.19287131283362, 78.99229387523388 26.1951316981633, 78.99999765219138 26.19843779689757, 79.00270221136742 26.19491789717889, 79.00479656863689 26.19345016366112, 79.01059058125941 26.19124227457759, 79.02124861481484 26.19132785914771, 79.02320183596929 26.1919334522868, 79.02330871925523 26.19262406274635, 79.02083644180165 26.19585601080854, 79.01865103453709 26.19724979278229, 79.01816273262349 26.19940862994435, 79.02888870956372 26.20303585013589, 79.0289951228022 26.20412665365134, 79.02647971359102 26.20698580733779, 79.02700514168517 26.21029163638067, 79.02557570976748 26.21814814131012, 79.02513932504752 26.21852719565967, 79.02249682994626 26.22162005748534, 79.01052474136125 26.22655365935681, 79.00751057187048 26.22590904965289, 79.00000254976848 26.22633488454592, 78.99847635709098 26.22616869751899, 78.99505217346115 26.22900768154076, 78.99270555077634 26.23165115684319, 78.99164059978193 26.23473980491121, 78.99256774014654 26.23745496626982, 79.00000003263085 26.24285198557525, 79.00986955353501 26.24616673628023, 79.01868590572501 26.2462269144808, 79.02649852054542 26.2428077650069, 79.03197713698739 26.2323731757988, 79.0351533594211 26.22783460690087, 79.03789947475221 26.22652686468377, 79.04256243522993 26.2259851492634, 79.0488701782309 26.22373307161301, 79.05436155224854 26.2280118180282, 79.06048465135241 26.22657238465204, 79.06360125542849 26.2268532365748, 79.06536477747967 26.22734674154212, 79.06389220542131 26.2340901563941, 79.06487014536398 26.23634519092622, 79.06947033049198 26.23814348766704, 79.07099974126329 26.24138146423234, 79.06678637181193 26.2483614486182, 79.0638617917224 26.2486015307452, 79.0602621872775 26.24768763862821, 79.05726204643642 26.24814334595952, 79.05526261877124 26.24983765254754, 79.05370090867437 26.25474047887748, 79.05053562341789 26.25440390636565, 79.0462823483368 26.25731245460747, 79.04537145516795 26.26142807066936, 79.0551353416766 26.25975342770666, 79.05689550928636 26.26041255266084, 79.05515469932968 26.26503371353465, 79.06165139984064 26.27403717511748, 79.0662709482538 26.27823652481228, 79.07245044868871 26.27707288742276, 79.07565401845147 26.28205462884273, 79.07705861343939 26.28220090717457, 79.08046482724244 26.27966831858041, 79.08392325977235 26.28156515622783, 79.08608336515859 26.28165138705466, 79.0870953932349 26.27892069141607, 79.08710984685779 26.27478127797819, 79.08498050805116 26.27326021743376, 79.08448116614855 26.26963295531839, 79.08558948369519 26.26804341472524, 79.08801994493827 26.26705035268057, 79.0919546952821 26.26685710263499, 79.09474922280754 26.27811432022261, 79.0915026148237 26.28833829383034, 79.09239070596918 26.29151243309827, 79.09610175904393 26.29346564335514, 79.10020201861481 26.29847497128578, 79.09991815089758 26.30288406589912, 79.10226904961037 26.30637009110004, 79.10641161213492 26.30907980704071, 79.10998443791983 26.30828149681514, 79.11719602431069 26.30305621410224, 79.12302574524202 26.30757335612744, 79.12756812186856 26.30936485698143, 79.13503700614484 26.31046881995328, 79.13570235475383 26.3158076220606, 79.12645368406756 26.3207648115997, 79.12418808185598 26.3229137739256, 79.12412218044744 26.32950868155993, 79.13271642361819 26.32556911148676, 79.13550229609372 26.32608119474085, 79.13578582359543 26.32791784403214, 79.1334714198517 26.33235705285843, 79.13527503184542 26.33434011868488, 79.14107217365773 26.33718676172325, 79.14223650109034 26.33938233536995, 79.13986671277594 26.34032136067503, 79.13169460709403 26.33914937431492, 79.12800664017824 26.34545729119039, 79.12510241541167 26.34798899125758, 79.1170737405437 26.34890050175539, 79.11374253255845 26.35039476514114, 79.11188517484909 26.35392094346991, 79.10886077105957 26.34950239735396, 79.10490841781831 26.35001791547319, 79.10521488455426 26.35397948623233, 79.10151473598224 26.35454695867477, 79.09268076416905 26.35411422661935, 79.0852517500246 26.35708799710624, 79.08524565211043 26.36041770794849, 79.08772347059553 26.3672801718937, 79.09761366946158 26.37152267698415, 79.09897364334857 26.37378406437302, 79.09699654438947 26.37752545129297, 79.09809660081156 26.38259992106729, 79.09549741764587 26.38547307334673, 79.08924331333851 26.39988671200269, 79.09535542199163 26.41219661399405, 79.10046790041463 26.41113158224728, 79.10120763960275 26.41052875398645, 79.10556890394201 26.40697583574138, 79.10921644265891 26.40611363763093, 79.12345183658039 26.40996513390487, 79.12577788392298 26.41150036460882, 79.12538159775335 26.4186034011933, 79.12768954502351 26.42725747379866, 79.13186599981361 26.43500666373616, 79.13534957154299 26.43917861593896, 79.15315720208825 26.43930359563517, 79.15775540565744 26.43845925296976, 79.17202647247461 26.43409758802615, 79.18050116892806 26.42976415256246, 79.1836238220834 26.42952290085184, 79.18741653049108 26.43073375535445, 79.19236710317949 26.42501548053341, 79.19605426346453 26.42513106128664, 79.2077083739961 26.43081941408449, 79.21022670581071 26.43246470961088, 79.21450835140281 26.43809675249686, 79.21894445400922 26.43197500824777, 79.22615005417268 26.42772472308402, 79.23285839247379 26.42764039844054, 79.24638723865966 26.42746939246645, 79.251529250155 26.4277791809736, 79.26937988130278 26.43258186928623, 79.27657769188096 26.43567808192525, 79.28734300523875 26.44169661740803, 79.29268270483904 26.44240606742699, 79.2997296730509 26.43924163798896, 79.30264589537411 26.43612751164882, 79.30672072787387 26.42569262409047, 79.31196970321302 26.4166469798061, 79.32778602997583 26.40690180946801, 79.33175211669287 26.40587485583541, 79.34168338305319 26.40137781480741, 79.36495750365296 26.40567280266863, 79.37253683932956 26.4082005861378, 79.39481857713518 26.41810682812807, 79.42211375729484 26.42543927149357, 79.43631509443571 26.43149244985167, 79.45402170814296 26.43409373051446, 79.45847866517755 26.4341000230895, 79.47430387711741 26.43110960154745, 79.47642044159339 26.43004980125598, 79.48210127428354 26.42490430510127, 79.48625984224054 26.41968461141495, 79.48842924208056 26.41495494155728, 79.4912414290439 26.40656208810523, 79.49039173046195 26.39622109867327, 79.49083206684408 26.38893786560534, 79.4938175699041 26.38106961978022, 79.50274164163758 26.36777044087641, 79.50265689712569 26.36529590735067, 79.50369675042039 26.36376316176398))</t>
  </si>
  <si>
    <t>Jalgaon</t>
  </si>
  <si>
    <t>POLYGON ((75.61889110327772 21.39087555391621, 75.62047652758216 21.38560559311773, 75.62295288034859 21.382006471728, 75.62616881504425 21.3797385217274, 75.62882427336352 21.37895721065286, 75.63203307003479 21.37949927499864, 75.6392479049555 21.37921381857627, 75.64517992166616 21.38019361937309, 75.6543192905672 21.37975141316997, 75.65825710759819 21.38047043877676, 75.67289907860062 21.3780729249272, 75.67455609977408 21.3791747442719, 75.67795597190391 21.37988935536842, 75.68430679196375 21.37994510761233, 75.68733462336124 21.38204365034517, 75.68923625703853 21.3852191387931, 75.69436225403933 21.38726717555179, 75.70633742748277 21.38902961880576, 75.7134332206781 21.38931717476165, 75.72121475236825 21.38869405231194, 75.7223235186128 21.38686128533226, 75.73257211603375 21.3910283363975, 75.73521690930765 21.39041058587986, 75.7379979894723 21.39112472000032, 75.74374196220062 21.3908869005286, 75.74578015922953 21.38941399835366, 75.75436605906717 21.38608678431652, 75.75864419080219 21.38319698252205, 75.75983437089887 21.38340317808975, 75.77356864455245 21.38434900234683, 75.79201683011641 21.38690792714212, 75.80120792554057 21.38784142146594, 75.80529370352544 21.38671947052926, 75.8123271666487 21.38501892650924, 75.83251995092638 21.38099508430945, 75.84332826137575 21.38714021761271, 75.8465447660413 21.38582509828496, 75.85129899261399 21.38703343626665, 75.85927172473015 21.38498160412179, 75.86273434376979 21.38498477411989, 75.86817062700541 21.38819067083206, 75.8722489640048 21.39317509469865, 75.87614653706183 21.39585745451131, 75.88214550019838 21.39610235775633, 75.88813671339219 21.39730423821625, 75.89568266846122 21.39641251931554, 75.89710012370253 21.39493216695265, 75.90513283572686 21.39331443094627, 75.91235539615425 21.38833011299369, 75.91662263598747 21.38750701204708, 75.93246815894948 21.38919764906449, 75.93754811691345 21.39054553512203, 75.94813680275337 21.39065853439698, 75.95959677953593 21.39385527581175, 75.96895176696424 21.39164130203831, 75.98511962605083 21.37486314293331, 75.99188565686342 21.37377091520288, 76.00051975879143 21.37249331212047, 76.01628893247006 21.3675678352148, 76.02783311798224 21.36582721673442, 76.03495638955982 21.36295886358778, 76.04239075136969 21.35658640535416, 76.04741502545336 21.35289815733713, 76.05276937639456 21.35040138749478, 76.06610317092225 21.3568795134025, 76.07770358808986 21.36195106111299, 76.08863714965564 21.36766721018925, 76.09554809109899 21.37035308243473, 76.09917935034642 21.37160951010427, 76.10748136254591 21.35788956825954, 76.11650875389286 21.33648992025966, 76.12278713465197 21.31936422755221, 76.12781655559641 21.30507371458642, 76.12980647919187 21.29525238683766, 76.13552724426881 21.28924818600613, 76.14044483309493 21.28676028294899, 76.14556869804032 21.28552480697833, 76.14772974752536 21.27912513361827, 76.15037630616995 21.27197851053029, 76.15444707895661 21.2665850507913, 76.15662083010292 21.26098653608501, 76.15980788035245 21.25692121539142, 76.15866936382648 21.2513324052503, 76.15486485222446 21.24692948357312, 76.15148405219347 21.24340950826142, 76.14467501954118 21.24037228158747, 76.14465311180939 21.23927403723491, 76.1449507707833 21.23588740082875, 76.14608296583528 21.23098730554767, 76.14855791734986 21.22944452527232, 76.15385366439644 21.22762418016917, 76.15991966801938 21.22505248013683, 76.16463314132542 21.22197425434541, 76.163730463611 21.21975818019122, 76.16209661954886 21.21449971467597, 76.16487391261514 21.20962549473553, 76.16853455002956 21.20593578567673, 76.16829745878465 21.20369994185459, 76.16764251792515 21.20140740636848, 76.16628743447119 21.19787517019356, 76.1664881850952 21.19332402292477, 76.16966272115489 21.18970947860361, 76.17331690460989 21.1861300242909, 76.1712293501152 21.18001801861881, 76.16971261135348 21.17233282950186, 76.16742455346576 21.16857901925321, 76.16145797042256 21.1698487113219, 76.15560012583362 21.17041217563082, 76.14349823681306 21.17098093646286, 76.1311971989048 21.17340286775802, 76.1278820053514 21.17576805026649, 76.11985618579295 21.17252576966929, 76.11476177617322 21.16830958700477, 76.11439274432009 21.16250360707717, 76.11937559521213 21.15798422876257, 76.12455464700828 21.15696282228551, 76.12890299679204 21.15457142426266, 76.13217307847852 21.15054598127838, 76.14039802760193 21.13794771761993, 76.1414139364671 21.13389867539978, 76.13984022980982 21.13151814643057, 76.13463673413146 21.12821114228022, 76.13613533926221 21.12409866191885, 76.14262496030619 21.11896405893204, 76.15197081288959 21.11291065133071, 76.16274294686362 21.10786883090542, 76.16798895877534 21.10420623875794, 76.16901014225634 21.10332338076417, 76.16965240157343 21.1016370600783, 76.16985154480092 21.09933429118443, 76.16980632492367 21.09657893730637, 76.16867399149493 21.09114736252894, 76.16756865705158 21.08749521732425, 76.1691754414823 21.08374425881809, 76.17318489498069 21.08252811303835, 76.17784445683191 21.08341766007171, 76.18135101417444 21.08534998677202, 76.18443851753403 21.08787437711854, 76.18964319578807 21.08823206674475, 76.20931033212975 21.08810881127422, 76.22816283655779 21.08937751189221, 76.2357989522221 21.09183557741998, 76.26287461660662 21.09262491464109, 76.2700146413943 21.09088123402937, 76.27403234460257 21.08334439457663, 76.27855006699571 21.07596714700466, 76.28255130917091 21.07325461085475, 76.28657278797245 21.07444022429265, 76.29794321115875 21.07513066254292, 76.33574310891353 21.07513559996781, 76.35795648476268 21.07762052815988, 76.36229889142162 21.07794896403544, 76.36678133071682 21.07702215493992, 76.36961306547961 21.07665814284387, 76.37299532107997 21.07650981375099, 76.37737351699083 21.07526499095763, 76.3806411834815 21.07643669044625, 76.38206659675079 21.07702327630455, 76.38379379465896 21.07751130521435, 76.38352795143481 21.07728165959237, 76.38454617584119 21.07617649615106, 76.38553640749632 21.07456672382325, 76.38638373589521 21.07262682908897, 76.38696714799602 21.07047581296812, 76.38766951837107 21.06755692018819, 76.38742971370786 21.06556786556763, 76.38702671124766 21.06237614358545, 76.38750800181572 21.05911599934127, 76.38872051384649 21.05528449703631, 76.39066913688966 21.04954029837269, 76.39315561966082 21.04599470599284, 76.39482886119265 21.04377332295875, 76.395560067746 21.04203306526635, 76.39651526209866 21.04007970237681, 76.3973580572888 21.03640261442218, 76.39804132357303 21.03255147166652, 76.3981536341408 21.03031785668433, 76.39691008954216 21.02846581164662, 76.39622211704794 21.02664557455931, 76.39493860351236 21.02500417712851, 76.39408461859523 21.0228923310298, 76.39355785955418 21.02055132275688, 76.39425629495194 21.01866308144283, 76.39479407897592 21.01592209043904, 76.394406531613 21.01413893311658, 76.39386218531351 21.01244405955289, 76.39245502574349 21.01049367668953, 76.39014647736298 21.00063031490902, 76.38698470375526 20.99286997757866, 76.38368407870107 20.98795895256036, 76.38331311302696 20.97751194658045, 76.37971470890095 20.9766129832877, 76.37610575949779 20.97663401133727, 76.36796980304891 20.97781296870608, 76.36722981189064 20.97327200989157, 76.36536878420708 20.97003591965047, 76.36029972058427 20.96499419341704, 76.35397083041165 20.9623972429049, 76.35439039809381 20.95810525727746, 76.35379660807084 20.95591900325445, 76.34689274640873 20.95624793844416, 76.34690513414316 20.94976739903312, 76.33888291901982 20.95122355597059, 76.32020336060401 20.9504972613704, 76.314567466189 20.9516471856994, 76.29885950016929 20.95720055195158, 76.2930508379806 20.95759542681193, 76.28852118171822 20.9580586007774, 76.28468560436394 20.95744367753122, 76.28057641681299 20.95819762215843, 76.27862024439018 20.96826973653849, 76.27632117505206 20.97179943924699, 76.27286982253197 20.97405347996761, 76.26718592624358 20.97989395840609, 76.25881292739476 20.98490562449838, 76.25223904922139 20.98770026864664, 76.24703240555928 20.98815443569657, 76.23954885492608 20.99070262273825, 76.23228082329977 21.00046865876432, 76.23027757272013 21.00791419087733, 76.22829963741758 21.00990985024241, 76.22580921962408 21.01191332920374, 76.22077937350436 21.01299923470778, 76.21502704128204 21.01338565599789, 76.21281314060069 21.01351155461602, 76.20773461421655 21.01329814747397, 76.20387583450214 21.01404268778788, 76.20045887833699 21.01484883324103, 76.19760779031368 21.01676454783112, 76.19560273183784 21.01865786583952, 76.19339776360012 21.02153546993778, 76.19145677284585 21.02349709184858, 76.18861938292407 21.02560623700358, 76.18617245602908 21.02683708895771, 76.18290788369316 21.02811850226801, 76.17742211915646 21.0301899054238, 76.17386035524389 21.03225274133381, 76.17048822971246 21.0351232089302, 76.17007292273003 21.03651614505261, 76.16849926505799 21.0390598413693, 76.16734258475132 21.04015537267482, 76.1665056542607 21.04002354005144, 76.16593506158664 21.0380670300541, 76.16506663333624 21.03640207253324, 76.16423598076096 21.03318495923991, 76.16497839333333 21.03014844873125, 76.16517658008371 21.02745698214129, 76.16515495963814 21.02262234863974, 76.16381550992735 21.02030572433973, 76.16362988919404 21.01470997743703, 76.1624068279494 21.01066606428518, 76.16231361168242 21.00830539767929, 76.1594302939104 21.00034677370217, 76.15652949581553 20.99763805140969, 76.14755882683251 20.99185622032012, 76.14470562329085 20.98585147357745, 76.13214870859669 20.97875932353674, 76.12465753759533 20.97724072402737, 76.12265516763171 20.97526562842424, 76.11726052547282 20.96275257480414, 76.11641354695423 20.95781172225907, 76.11330534550245 20.95255219706253, 76.10974733039622 20.94877416103484, 76.10457345009665 20.94722730544849, 76.10038738163072 20.94482461803295, 76.09214344322645 20.94349649285925, 76.09281861562999 20.93979383452168, 76.09020611397088 20.93379915223739, 76.08965193099392 20.92926610587276, 76.08411485626523 20.92752726905675, 76.0807150671461 20.90803912657265, 76.09308120420299 20.90584962341729, 76.10092514139495 20.90330462070004, 76.10407005619875 20.90110645440105, 76.10514816652993 20.89824948842822, 76.11155009411803 20.89443097926381, 76.11541315695662 20.89327505012187, 76.11521199805341 20.89028589729618, 76.11165470386636 20.88170218800189, 76.10772559406722 20.87820687376639, 76.09870046017232 20.87253821848325, 76.08282335647371 20.85409683562794, 76.08085098660801 20.85086133341275, 76.08036455338464 20.84621075427167, 76.07555547383531 20.84488850447322, 76.07546517123528 20.83794314635131, 76.07390621534226 20.8357996364136, 76.07393824917609 20.83356434242173, 76.068064637917 20.82953860567239, 76.06687921512361 20.82734731645886, 76.06556191051713 20.82531591237459, 76.06120747712441 20.82675431788261, 76.05829548176163 20.82511112839583, 76.05635094240112 20.81998729726169, 76.05479099988726 20.81830597727417, 76.05108231463768 20.8164737188334, 76.04973525106763 20.81249751452552, 76.05236101895137 20.80788753258178, 76.05754783493148 20.80353822532226, 76.05085267486604 20.79742437919559, 76.04990029933887 20.79506659583084, 76.05072689562671 20.79278104932365, 76.04941752302895 20.79058406897253, 76.04993273139091 20.78823740617786, 76.04298546308414 20.78339566556696, 76.03556778407734 20.78570472701895, 76.01855012856583 20.78468513498204, 76.01231380089418 20.78552226052427, 76.01207018511833 20.78053293933029, 76.00002420486894 20.77934221486104, 75.99798234609433 20.77794189661593, 75.99706068831898 20.77128738507305, 75.99751851440722 20.76787200015648, 75.9962038536863 20.76491761280691, 75.99032417399512 20.76312705225484, 75.98690723815452 20.75884644048183, 75.988359923619 20.75400626162324, 75.99132181518141 20.75084886032847, 76.00002711410548 20.74319828623364, 76.00247068600865 20.74220997191144, 76.00704703659413 20.74185816613605, 76.01215179597277 20.73865637424192, 76.01261061492623 20.73177905089395, 76.01603264778802 20.73141923010761, 76.01636676925752 20.72941535126324, 76.01441287962992 20.72933810336129, 76.01624685763436 20.72494722156505, 76.01735475267411 20.72404277229525, 76.01331890950907 20.72042965473562, 76.00002341416436 20.71561702328763, 75.99871811026387 20.7126906166668, 75.9988849900919 20.70902612328493, 75.99707085410455 20.69656063265918, 75.99884735329952 20.69383400547736, 76.00003061619498 20.69083380668032, 76.0034946233062 20.6886444983549, 76.00387128706581 20.68377109417625, 76.00366132346743 20.68084419568518, 76.00002739235069 20.67425581807863, 75.99922980183155 20.67265888158973, 75.99813839953994 20.6673575296153, 76.00002768672336 20.65893636756489, 76.00257719049897 20.65810973206947, 76.0043676483202 20.65595401826475, 76.00636221048053 20.65294109475761, 76.00671259269072 20.64950245467934, 76.00884333365354 20.64545347077963, 76.01107426182836 20.64302183620721, 76.01061789014663 20.63926505160742, 76.00860090576319 20.63588979295521, 76.00167204566161 20.63407400291254, 76.0000252698995 20.63260856276846, 75.99844046384456 20.62941725489932, 75.99319145615847 20.62676504719105, 75.99107740176002 20.62314548633332, 75.98791265733816 20.62284442062579, 75.97293162591968 20.6241647978805, 75.96154281994109 20.62385324541654, 75.95714972307105 20.62497439415717, 75.956643524839 20.61593260598842, 75.95492404911082 20.6064648063675, 75.95142504908377 20.60344217861521, 75.94833760197422 20.60190719286602, 75.93351798551748 20.599697198613, 75.93379940823901 20.59569576837494, 75.93527980791526 20.59370274980406, 75.93554109254053 20.58159062036923, 75.93460541079207 20.57808978881645, 75.93369450128549 20.55482083038435, 75.93166623835521 20.55088095654594, 75.92967063090624 20.54986060367309, 75.92277385659129 20.55234306331836, 75.9212153536443 20.55585179243937, 75.91455793824427 20.55823920799907, 75.88952576283403 20.56335869998503, 75.88868268992663 20.5681012288638, 75.88894160906459 20.57755712900182, 75.88739622814502 20.59683318098138, 75.8717767181551 20.60082385349821, 75.86916044535958 20.62356477044547, 75.85606662013724 20.62480588322289, 75.85588880782721 20.61829831903938, 75.8433570503384 20.61845440646458, 75.84075616644938 20.61654427480752, 75.83944579647591 20.60917255358803, 75.84072839843019 20.60302077737396, 75.84537574399003 20.59558932279443, 75.83394288422282 20.59528282292575, 75.83448108052079 20.58055858393362, 75.82961766560466 20.57434845380783, 75.83760301954808 20.57307577448604, 75.84906702767525 20.56998562402852, 75.84593209520395 20.56760999748887, 75.83801312459686 20.56366600173228, 75.82648535341093 20.56079630724216, 75.82057853196835 20.56169399050428, 75.81725569610342 20.56483505083033, 75.81101997568349 20.56840505251137, 75.80569905392323 20.56991663681059, 75.78920797566454 20.56536591052174, 75.78802443516604 20.56810428519271, 75.79132481314018 20.57731951170488, 75.78969929828538 20.58659393853128, 75.78513510018568 20.58678279152343, 75.77231822569253 20.57926306804715, 75.76685444568948 20.57840924400287, 75.75978281053668 20.57994557684742, 75.75903479765931 20.58653273975492, 75.76019896020047 20.60123631282957, 75.75870968255718 20.61419262261592, 75.75133494114374 20.61589946020919, 75.73339224489153 20.61009600286126, 75.73101924500909 20.61041934959217, 75.72438038949724 20.62051649985305, 75.70649611646732 20.61533713438135, 75.70311806492744 20.61771757692139, 75.70008451701126 20.62250463729742, 75.69955059490998 20.63128329656533, 75.70236541033924 20.64531325324692, 75.70306221464659 20.65284372595019, 75.70587729404224 20.66153472611164, 75.70097266763047 20.6645224096101, 75.68978647373984 20.66832288833934, 75.67473927170285 20.66937257855012, 75.66943331842172 20.67047284911011, 75.66670131819919 20.66992450158618, 75.66060822930976 20.66602133460904, 75.65798005247211 20.66185961245145, 75.65626575535401 20.65248875891263, 75.66058028596629 20.65350881990496, 75.66253055998394 20.64342777056208, 75.66059564217767 20.64213864863961, 75.66274707403525 20.63538979896757, 75.66234035027328 20.62855058177696, 75.65999844424564 20.62663787133275, 75.65433908458049 20.62634252775317, 75.65279655792845 20.62323140921, 75.64833468274438 20.62003080139412, 75.63324014596105 20.61970143050443, 75.62483776070161 20.62523658843422, 75.6149943227707 20.62415251843807, 75.60893816441576 20.62197138416384, 75.61091082547055 20.61515823871953, 75.6149405894152 20.60922656950208, 75.61156826077958 20.60695625655197, 75.60508146602682 20.60481977912361, 75.59032338601163 20.6026510877042, 75.58550647650154 20.60357634581493, 75.5818744639294 20.60691954295257, 75.57817384802571 20.60579345705598, 75.57272651667738 20.60883667560699, 75.57117675468213 20.61053909005149, 75.56494942008194 20.61271013598363, 75.55890931639897 20.61344414967219, 75.55760531039105 20.61130754042706, 75.55755818246089 20.60527471702591, 75.55561978530913 20.60428088999602, 75.54382701131922 20.60891715989385, 75.54142668921449 20.61061926659599, 75.53674115148108 20.60965138231941, 75.53363065847886 20.59645368636216, 75.52573418278929 20.59516417112359, 75.52251772851739 20.5903569108445, 75.52550066594645 20.57630856510756, 75.52509097572172 20.57027882441167, 75.52610771564264 20.5670728067357, 75.52619605585903 20.56068770474008, 75.51861663409555 20.55853775914787, 75.51379755235568 20.55457264305721, 75.50863721449767 20.55434870928887, 75.50636773636731 20.55076117709025, 75.50629562028362 20.54748123846266, 75.50540725984843 20.54523253135557, 75.50267796229897 20.54491123874865, 75.49881331182108 20.54257061610174, 75.49799645660293 20.54008708787839, 75.4977990563536 20.53216160665464, 75.49566989601604 20.52776850273815, 75.48972746627852 20.53097069166068, 75.48716843877521 20.54008506344965, 75.48470447323595 20.54309760177201, 75.47332882885898 20.54267543730525, 75.46899099590416 20.54440956302146, 75.46826007261754 20.5489349587516, 75.4644341953764 20.55297549275638, 75.46090898504613 20.55293060563059, 75.4613707109298 20.53679470490275, 75.46338352722124 20.52728007873332, 75.46352273898594 20.52170861226115, 75.46258446047788 20.51894291836814, 75.45861432821894 20.51601619479843, 75.45186357918423 20.52904167976916, 75.45098467441068 20.54028826403582, 75.43921357181145 20.53802281388454, 75.43556935821086 20.53321454383286, 75.43058393333659 20.533041621118, 75.42853109700765 20.53209556744763, 75.42723291060666 20.52909315860245, 75.43038183603578 20.52551139530672, 75.43241366705914 20.51961595657439, 75.43427667753549 20.5167079249905, 75.43420242341857 20.51326000442279, 75.42504864155811 20.51539073784344, 75.41966993804006 20.51785980355946, 75.41266096018596 20.52340689607406, 75.40671757399625 20.52206744140923, 75.39732254812957 20.52408336655208, 75.39586388832714 20.53297480756086, 75.39558618280493 20.56623521425904, 75.39413144913054 20.57443711620681, 75.39126144358107 20.57963259430699, 75.38609434194662 20.57950551340251, 75.37269793102946 20.57544092206621, 75.37025043088858 20.57690643080577, 75.36505102952832 20.583508476361, 75.36404694407955 20.58952046418739, 75.36222311321468 20.59409913317049, 75.36254416813679 20.59686495364371, 75.35890853044761 20.59135549562758, 75.35309337896709 20.58956010704937, 75.35065388269058 20.59022508830735, 75.34342275988847 20.58972867042693, 75.32878988543247 20.59219615961689, 75.32131295022286 20.59153235976176, 75.31790776351497 20.5869515014714, 75.31806327545436 20.57666440389662, 75.31201594724838 20.577737876257, 75.30721586097376 20.5777345598285, 75.30066086128613 20.57644758356479, 75.29801519879439 20.57486461552797, 75.29582643849726 20.57018124421256, 75.29292383241493 20.5691674323124, 75.28551606742707 20.56838428673592, 75.27455456389043 20.56917015870592, 75.26679969817512 20.57113331685916, 75.25999201888983 20.57891851401793, 75.25482917654841 20.57006849314855, 75.25219286237156 20.55520941151095, 75.24495834143602 20.55159573218748, 75.24688081539819 20.54858812744247, 75.24738881616554 20.5427935794043, 75.24366983196565 20.53923633735655, 75.24263364691019 20.53905156217723, 75.24308139627648 20.53371522253152, 75.23955490886678 20.52160450793316, 75.23796387351869 20.52198401291553, 75.23167983748276 20.51983999373739, 75.22850089804061 20.5166400757756, 75.22737403991124 20.51443259557319, 75.2266720457547 20.50862952887796, 75.22824082456168 20.50105885582714, 75.23116047876239 20.49305284950958, 75.23001400683439 20.49234686783861, 75.22562154108697 20.49344647376461, 75.22108416894251 20.49619519675528, 75.21169112617635 20.49831905164045, 75.21304915904045 20.49282119955595, 75.21009478760899 20.49134184739258, 75.20332259708728 20.49228628720259, 75.20217499116852 20.49181929204488, 75.20082081605705 20.48525002427469, 75.20058269412455 20.48076378336819, 75.20132070044497 20.47628599019352, 75.18913044718698 20.47412055831069, 75.18260871861864 20.47558048159985, 75.17892727837251 20.47760564996729, 75.1728603393225 20.47648973627026, 75.16793338322628 20.47671463826685, 75.16344951710819 20.4759669140621, 75.16266887643461 20.47514803193206, 75.16205348529058 20.45486778365949, 75.16145998126747 20.4495189883173, 75.1627724620834 20.44263791638047, 75.16147274652062 20.43658548425656, 75.15543520222442 20.43397927884074, 75.14875934988804 20.43348893124251, 75.14102486354909 20.43458786426112, 75.13487318688762 20.43158147889944, 75.12946589522379 20.43150653963542, 75.12585217594669 20.429037922871, 75.12494856462605 20.42460590233722, 75.12111764441241 20.42466947270918, 75.1174438093923 20.41847014484294, 75.11433327515469 20.41481014548948, 75.10843224487866 20.41185918855921, 75.10807846933631 20.40702650903209, 75.11376924526583 20.39612391307226, 75.11635015122468 20.39420720974766, 75.11846906302672 20.38607437194894, 75.12252418775637 20.37509522829658, 75.12643240909711 20.35733315702758, 75.12545565236054 20.34939157300205, 75.12269114865397 20.34756939707903, 75.11109099063943 20.34747760375124, 75.10438355356057 20.34525229190711, 75.09961618875357 20.34306269552507, 75.0971922148688 20.33883392947219, 75.09233360464582 20.33463328832175, 75.0750124454969 20.33589378638185, 75.06932720111189 20.33506675899552, 75.06259088125806 20.33509483682434, 75.05945618807513 20.3340113914513, 75.05739824327544 20.3296814086746, 75.05622946559942 20.32236329451826, 75.05738898412194 20.31380900869672, 75.05650934852606 20.30730788056275, 75.0482539044913 20.30770586610226, 75.03330489596858 20.31641607482208, 75.02488475966473 20.32308389368283, 75.0125969445576 20.32979939697761, 75.00002452537832 20.3368516636484, 74.99539056115604 20.33589602049476, 74.99192170489016 20.33372813767092, 74.98893211948304 20.33029972637468, 74.98538574974539 20.31740172405796, 74.98746934514797 20.30237464172853, 74.97101464171541 20.30406826753396, 74.95362279978659 20.28978970482652, 74.94438343952001 20.27986328222124, 74.94899150523567 20.27316779266281, 74.94346475722257 20.27050360402657, 74.93492314803214 20.26969419801624, 74.93787287067843 20.27166645783822, 74.93202189171477 20.27195083479464, 74.92341501161248 20.27367772485142, 74.9181787214514 20.27764398168533, 74.91382715290113 20.27434487886933, 74.90895678498454 20.27275975810946, 74.87015356089037 20.27700630171365, 74.86306032201036 20.27971322128376, 74.85972743146652 20.28180874034209, 74.85704200081261 20.28550203937364, 74.85935089864374 20.29607881760638, 74.86117870642458 20.30076026212735, 74.85894096470514 20.31316325954182, 74.8634676581502 20.31426441715935, 74.86666110638276 20.31623954979251, 74.86766906686809 20.33508667492617, 74.86108022281715 20.33469672872184, 74.86037340422163 20.34187177658616, 74.85879566297679 20.3477909048976, 74.85627351585379 20.35057004029566, 74.8569786586682 20.36397900454488, 74.8532423106262 20.36774218475323, 74.85181192974564 20.37091318716742, 74.85415742137059 20.37358632213177, 74.85072408956748 20.38273787045913, 74.84715072218319 20.38454684590741, 74.84366069913415 20.38791355321307, 74.83488595097808 20.39379110310228, 74.82970753196629 20.39946159442998, 74.82864443906054 20.40251406219599, 74.83201677193203 20.40425937385854, 74.8409442875238 20.40640128326492, 74.84207515715138 20.40988847598922, 74.83789698450011 20.41744094398893, 74.83055770567223 20.42130473993223, 74.82792223933538 20.4256255791155, 74.81954810492221 20.4290987879731, 74.81864119940508 20.44045411971457, 74.80793798139429 20.44291433903145, 74.80624956872083 20.44470983456158, 74.80420650184179 20.44776960948322, 74.80250283413291 20.4528817034742, 74.80186853942006 20.46240864718672, 74.80060923179222 20.46906829724856, 74.7992979321977 20.47200640544672, 74.79545091140069 20.47697716415097, 74.79076199070465 20.47191844973527, 74.78457352382932 20.46980473483855, 74.77522796778884 20.46845913989857, 74.77353984688993 20.4705971064185, 74.77977253933712 20.48263016197166, 74.78348913383603 20.48757943087362, 74.7854365087899 20.49294781254196, 74.78619019498026 20.50011255570906, 74.78395539065777 20.50758257638221, 74.77458947256027 20.50457763703917, 74.77286434047058 20.50900803367425, 74.77077642921283 20.51842707690233, 74.76680526908194 20.52419372599716, 74.76258643667492 20.52824225883962, 74.76190305876216 20.538623960129, 74.77063345523095 20.53934140547829, 74.7877058278287 20.53854569181863, 74.79576768014103 20.53949595076599, 74.79934509314687 20.54817639202754, 74.79931810266892 20.55172993506381, 74.79627119686012 20.55760551658553, 74.7956317135002 20.56070527896447, 74.79457706320686 20.57039804990358, 74.79549084523194 20.57537623395899, 74.8021621726578 20.58848753101405, 74.80798687407835 20.58493743103887, 74.81044831324654 20.58697151283369, 74.81235979901476 20.59463246141109, 74.81492566923592 20.63374659607079, 74.82866681138606 20.63199274965409, 74.83613947223023 20.63347484461137, 74.84065769670859 20.63331325209158, 74.84345071268326 20.63741517773094, 74.85648465617102 20.63517654306745, 74.86842883981247 20.63809451111831, 74.87641057184764 20.64191812271336, 74.88736530715023 20.64415189520177, 74.89173181712289 20.64628428168344, 74.89771401979225 20.65166052008815, 74.90096107679207 20.6579303792768, 74.91419561318014 20.65723961167189, 74.92945884988079 20.65744698705944, 74.9321720239834 20.66032974287514, 74.93405773158551 20.66478346470289, 74.93708806398314 20.66922757867608, 74.94122727383616 20.67383337586116, 74.94236422408061 20.68260795687075, 74.95482879096326 20.69147263383465, 74.95595777746102 20.69418888125205, 74.95333457234392 20.69879871822888, 74.95259520077796 20.70402199345823, 74.95347283282206 20.71179853941495, 74.9602080216476 20.71565159112868, 74.95766822122603 20.71703403589748, 74.95408826386954 20.7173436469869, 74.95075804478297 20.71924922865007, 74.95101554471692 20.72044979809109, 74.96103316062843 20.71929176010425, 74.96487644252554 20.72029079653725, 74.97179755144177 20.72564515716432, 74.98386502791799 20.73249246152817, 74.98906496687819 20.73359154566118, 74.99120595859586 20.73641734468107, 74.99425577717393 20.74872558602642, 74.99265440536124 20.76177352517918, 74.99036266454725 20.76641839842365, 74.9884602000635 20.77311723162692, 74.98402219121394 20.77795713430302, 74.97398051837396 20.7837663916497, 74.96805239972277 20.79708115379909, 74.96536375612644 20.8010544062278, 74.96305686269319 20.80244718654152, 74.96192980938669 20.80486220419075, 74.96287957045743 20.80781644319052, 74.96800571015667 20.81176936346197, 74.96833772254728 20.81919914072891, 74.9748414301929 20.82124450001992, 74.98254337762955 20.82138534414286, 74.98646318475707 20.82225747392458, 74.98352039310453 20.83087082828862, 74.98343622464341 20.83464175406862, 74.98167900875166 20.84044605530567, 74.9819521810166 20.8432487856326, 74.96756917385051 20.85152667572758, 74.9668344013911 20.85668643044036, 74.97030669991005 20.87728557944461, 74.96779518749351 20.8830623426956, 74.96079489354865 20.88716488957777, 74.9601188198897 20.89430811808219, 74.96226937760748 20.90253130512342, 74.96198455632091 20.90512438874993, 74.95593472305775 20.90018960438444, 74.94999225622431 20.91164529366624, 74.94570021004874 20.91436339546335, 74.93463129736588 20.91732194593483, 74.93507763883898 20.92588167740737, 74.91415182789154 20.92682780410687, 74.91181620996163 20.94590466629531, 74.91262948419451 20.96202562751081, 74.91831509486558 20.96244160629962, 74.9302224956769 20.9609207719192, 74.93078229672433 20.96715565953695, 74.92862375134563 20.97194548347398, 74.92976867252509 20.97768236435135, 74.92653383510628 20.98094680360174, 74.91914126724254 20.98584015270226, 74.9165975754419 20.98991950971831, 74.91642049273713 21.00020080751208, 74.91829219651285 21.00679111361767, 74.92121092275819 21.01056767007082, 74.91018252868203 21.03198875504321, 74.9057049195866 21.03571017499296, 74.89425189205211 21.03975582685275, 74.8911063312737 21.0524475379761, 74.86486208267466 21.05122935166121, 74.85810804931859 21.06305821492703, 74.85952070369169 21.0654473322498, 74.86819200274296 21.07282380953425, 74.87412306021932 21.08821476475965, 74.87276166343599 21.09270932778859, 74.87004986556126 21.09711173750271, 74.87088802423108 21.10142600310099, 74.8745608371415 21.10487964809253, 74.88669395804179 21.11327788756162, 74.88497095883642 21.12775185186794, 74.88634521870381 21.13724935053143, 74.88881336877928 21.14505098116433, 74.89296723441478 21.15140003922757, 74.89840040781979 21.15576696455748, 74.90285368527012 21.15787467489091, 74.91345451932514 21.1660231844893, 74.91873833148775 21.16658647987649, 74.92815138266036 21.16563876752874, 74.93206045013024 21.16691932956545, 74.936632538786 21.17177598004592, 74.95219620514516 21.1816012152128, 74.95879968751345 21.1868960236497, 74.9634321961283 21.19175627697147, 74.96420791131619 21.19658132337531, 74.96274666708078 21.19930594325709, 74.95819895836485 21.20057583403843, 74.95368324138082 21.20029987365185, 74.95189142094101 21.20094170192845, 74.95244138400061 21.20260819915588, 74.95552047860747 21.20399604497861, 74.95812863275364 21.20646830447212, 74.95952331566249 21.20890198825, 74.95900395407722 21.21163980669203, 74.95724018263971 21.2130215069766, 74.94934598101177 21.21621810209169, 74.94410146366717 21.22149918695621, 74.94376005208981 21.22496570408405, 74.95292853555297 21.22126897166361, 74.96397014109336 21.22257864810664, 74.97368045609014 21.22087839891179, 74.9800038725561 21.20972140909241, 74.99023819542492 21.19514787242138, 74.99921707193086 21.18735662855916, 75.00246133247342 21.18788582303863, 75.00479680559266 21.18921104632623, 75.0095432389615 21.19194678097644, 75.01385034380354 21.19280107652217, 75.01728730067633 21.19245477140768, 75.01917723905852 21.19329778265903, 75.02455178216037 21.19351048012243, 75.03288592380008 21.19210150637628, 75.0385816281846 21.20277631287205, 75.03971224391432 21.20704877843389, 75.04191174949233 21.21116556396843, 75.04771125639002 21.21335242818543, 75.05530548921047 21.21389730110383, 75.05803760630398 21.21855609926443, 75.06454906718324 21.22364752308227, 75.06734609127473 21.22487183569183, 75.07910712023534 21.22785627317682, 75.0890022729929 21.22801665592277, 75.09227864599396 21.23207347471982, 75.09717042441872 21.23270279106559, 75.10438638192507 21.23600172559862, 75.11913044620428 21.26174528213351, 75.12605967119079 21.26475305511086, 75.12874414655252 21.26753780153484, 75.13027246227644 21.2699098762335, 75.13060912392761 21.27290147937189, 75.12876853481256 21.28145048874723, 75.13028240723705 21.28501903245627, 75.13956884739278 21.29375340205074, 75.13856880563554 21.30523236443869, 75.13542465959929 21.31369346747696, 75.13675334499955 21.3167035150107, 75.14924883394548 21.31827661742684, 75.15198063622285 21.32302588083841, 75.14483608587689 21.33184855599021, 75.12562674436941 21.33926267879578, 75.12333684420051 21.34079054258693, 75.12152442591615 21.34382086100284, 75.12531069747065 21.34874770514832, 75.12874792874446 21.35015738734026, 75.13541099384594 21.34931886476626, 75.14078314132121 21.34776853183537, 75.14822543561019 21.34912069785069, 75.14905395864906 21.35418852001615, 75.13853061736435 21.36061848835483, 75.13609443685733 21.36564073185132, 75.14156645103404 21.38415016250207, 75.15207920582233 21.3883520843889, 75.15471215394774 21.39148472393235, 75.15714796674064 21.39570436962007, 75.15792795231339 21.39869668310986, 75.16105329972025 21.40275431237893, 75.16567761735769 21.40274420394771, 75.17241093585345 21.40132609832278, 75.17788440282729 21.40316831766884, 75.18193572754099 21.40551719730827, 75.18327624577819 21.40771706252519, 75.19022669432414 21.41146838087317, 75.19299739158636 21.41247773327746, 75.2057175629871 21.41368022463053, 75.20882241385389 21.41205957708218, 75.21815277713686 21.40871255697918, 75.23060148465244 21.41442526713878, 75.23473815325141 21.4149246633458, 75.2418</t>
  </si>
  <si>
    <t>Jalna</t>
  </si>
  <si>
    <t>POLYGON ((76.02624861302763 20.64378439455594, 76.03284407144655 20.63847815046782, 76.03375543644457 20.63406984928567, 76.0316117227279 20.62544046732923, 76.03429964691003 20.6165275480112, 76.03815810309186 20.61078056876288, 76.03996058574745 20.60351636292966, 76.04034193196813 20.59720816106159, 76.03884703146332 20.59524345454666, 76.03864287549723 20.58800897890406, 76.04213567175056 20.58163143602329, 76.04186690525714 20.578933340643, 76.03784252558729 20.57015576896987, 76.03806200917815 20.56746821264997, 76.03975883452605 20.56364226773042, 76.03988046607896 20.55940434817666, 76.0403011095252 20.55504782330283, 76.03622825653409 20.55413262078827, 76.03225545971213 20.55534519285851, 76.02613011028677 20.55308498930735, 76.02113764876401 20.55222082871211, 76.01848732420288 20.55029426763884, 76.01944833685253 20.54675024672946, 76.0196519197255 20.53573205679941, 76.01845083878715 20.5302721983934, 76.01385441966811 20.53210468851714, 76.01213010318907 20.53374687549116, 76.01158998037204 20.5370121834177, 76.00856461250736 20.53587809166928, 76.00198504748677 20.53074360628014, 76.00002066675863 20.53054622319876, 75.9988778473393 20.52990154193728, 75.99479177981382 20.53358479780918, 75.99076391626012 20.53040409539911, 75.98327234248309 20.52945791712175, 75.97398495311609 20.53346535843061, 75.97342729674219 20.52939322937648, 75.97075803939137 20.52298038584009, 75.95855774948964 20.52739352227206, 75.95791091246063 20.52442294862406, 75.95641878052842 20.52219077864688, 75.95419333453896 20.52047000033073, 75.95055188712121 20.51955040613716, 75.94934860385034 20.51314238364187, 75.94433769702607 20.50391723577134, 75.94242149235362 20.49561094962101, 75.94416177820636 20.48635053499967, 75.94761141266937 20.48185130773773, 75.95074564805692 20.47351874933442, 75.95536005877331 20.47338383470187, 75.95458321560081 20.46644028375294, 75.9581801639838 20.46573036802618, 75.95767338136223 20.45672672764399, 75.94907794780022 20.44667616220537, 75.9448204168355 20.43619564609422, 75.9422007565024 20.42555257259419, 75.94519705506724 20.42322611653239, 75.94834008904553 20.41360653131456, 75.94930736372066 20.40884937917587, 75.94848221974365 20.40063552235748, 75.95055345266539 20.39438595034827, 75.95369413939365 20.38993149604821, 75.96515760289263 20.38038071869841, 75.96814082628261 20.37361762350777, 75.96030743216602 20.37354162456386, 75.96012384122614 20.36835105234185, 75.95328239410253 20.37174636772494, 75.94217029697406 20.37123106534219, 75.94440730060103 20.36114366346475, 75.94467772478846 20.35156628690536, 75.94243455842464 20.34509650880846, 75.93793695820675 20.3402026704606, 75.93419053234157 20.33801732620144, 75.93268880845861 20.33140199302989, 75.9296238597868 20.32823259719371, 75.92663002864417 20.32330583522055, 75.92623693627087 20.32014252382074, 75.92707147532377 20.30977844698669, 75.92813914011234 20.30691475025871, 75.93292391004485 20.30405356852947, 75.94587959830881 20.30036344770386, 75.950805090084 20.30061902240546, 75.95520440104832 20.30318943032545, 75.969132303059 20.31354581265062, 75.97529196364866 20.31645294350003, 75.97791959868238 20.31484737276524, 75.97825738833636 20.31214541188784, 75.98015799111498 20.31023522188349, 75.98412080548341 20.30937373607775, 75.99451721457282 20.30920225107159, 75.99531551494263 20.31183121458789, 75.99769908215292 20.31305869430814, 76.00002853483862 20.31155062217446, 76.00449901039731 20.30547328926349, 76.00460877991455 20.30214660141526, 76.00239179912673 20.29919458590511, 76.00291929474956 20.29616195568288, 76.00111710887789 20.29028242717177, 76.00242289877738 20.28795135376133, 76.00843470845625 20.28894682260209, 76.01780783890814 20.28895571494226, 76.01887924169807 20.28638366505501, 76.02635226709249 20.28717139876348, 76.03114264912581 20.28843014744684, 76.03053759650685 20.29261274867372, 76.03089349935361 20.2976694354435, 76.03363473642234 20.30659495949726, 76.03649915661764 20.31099628880344, 76.03743142162247 20.31439203098466, 76.04524232856494 20.3266505073107, 76.04955609201437 20.33571196166193, 76.05310292534536 20.33909174090307, 76.05631128473233 20.34090343947224, 76.06506367658197 20.34198733356863, 76.06833153033348 20.34352674476693, 76.06934054572241 20.34543430227095, 76.07224358082178 20.34661670152132, 76.07851984959363 20.35552663395001, 76.0801026298399 20.36030985689822, 76.08314532810145 20.36470819872328, 76.08700775978963 20.36281111763965, 76.08775938013163 20.3608049190227, 76.09237797586671 20.35748341918943, 76.09194054712908 20.34823486069959, 76.09557257995102 20.34552676522685, 76.09768602315491 20.34670418345338, 76.1002274719189 20.35298836433635, 76.10405599993172 20.3535550706398, 76.10899271236454 20.35292031048739, 76.11328811001925 20.34586699433616, 76.11645748145968 20.34520898025282, 76.11930461776136 20.34639823146336, 76.12162402374339 20.34578930102445, 76.12263850864731 20.34294129593511, 76.12411019375365 20.34163662518354, 76.12744965197908 20.34224752989959, 76.12892345961639 20.34111760335361, 76.12896607684914 20.33773163175264, 76.12665120267835 20.32899118572543, 76.12658630641104 20.32427792818985, 76.13146063123911 20.31946284593753, 76.12978704288133 20.31674759492945, 76.1262850765323 20.31521042930199, 76.12745017745036 20.31379210489835, 76.12983119865159 20.31330651605008, 76.13255126450626 20.31465547442108, 76.13373914049608 20.31714194242361, 76.13605330306164 20.3171121776119, 76.14189377059479 20.31207805601469, 76.14550426608122 20.31096869390276, 76.14887090912357 20.30624297562188, 76.14204582781976 20.30197158859156, 76.14188404071233 20.29990489549093, 76.14511346608634 20.29965256709482, 76.15246611433524 20.30060335658976, 76.15640213956218 20.3027189429338, 76.16071512731455 20.29778055993655, 76.16786744885805 20.29528096514239, 76.17225896398948 20.29453129359663, 76.17628940108061 20.2985366013208, 76.17700248673914 20.30026557062506, 76.1830380732079 20.29896447040908, 76.18490804687417 20.30013203922462, 76.19172347144077 20.30044402074646, 76.1922609660015 20.30108086884984, 76.19488861937167 20.30030858922093, 76.19178462543314 20.29057224278372, 76.18856825835744 20.28468672180269, 76.18372059722311 20.26781480459602, 76.17848771533525 20.263452602071, 76.17219163987718 20.25608541423698, 76.17065827750072 20.25188443425757, 76.17023654541138 20.24664970697652, 76.16640169032287 20.23668304053458, 76.15346285164952 20.2356052036067, 76.14994435774236 20.23470513379192, 76.14689630749088 20.23110641668702, 76.13846624758949 20.22905606809557, 76.13814164450574 20.22555516232307, 76.13417784397021 20.22171865210935, 76.13519264074885 20.21839962820494, 76.14075537598048 20.21095403302747, 76.15146312859558 20.20597235796825, 76.15124400042411 20.20453896999521, 76.1430863531841 20.19961744214559, 76.13543993735351 20.19866312961878, 76.13274456928146 20.19059928307992, 76.13379724155023 20.18396144683727, 76.13267017821481 20.18210445120199, 76.12885484428158 20.18091346075033, 76.12816365970573 20.17780551727964, 76.12643862555186 20.17474664155501, 76.12692454706449 20.17010133866511, 76.12562287455435 20.16739142155021, 76.1225106205689 20.1683267286472, 76.12148550910241 20.16774142772113, 76.1227995499022 20.15983462006223, 76.11842169251021 20.15967251787024, 76.11092277172001 20.16158538961714, 76.10684048513339 20.1529862531012, 76.10995721238797 20.1422345481441, 76.10934406653644 20.13781137564541, 76.10723186244961 20.13204327432844, 76.10234438671183 20.12911775397218, 76.10151340677929 20.12325201205235, 76.10237090570899 20.11757989741574, 76.09892942942962 20.10686421104952, 76.0974075961451 20.09726318857322, 76.09543447591848 20.09500457395993, 76.09214866623611 20.09593229574298, 76.08904428681717 20.1009521612751, 76.085186046546 20.09808536712942, 76.07846844472418 20.10133189845412, 76.07142903588905 20.10038109024943, 76.06563160646128 20.09784197068045, 76.06185692220232 20.09883199386696, 76.05729843972887 20.09842881471758, 76.05653360769622 20.09680847744841, 76.05546802864706 20.08555005343312, 76.06164303431301 20.08706509043652, 76.06691540466836 20.08322720467065, 76.07062589760177 20.07409275764634, 76.06812876257786 20.06958548455483, 76.06080711174154 20.06696692002048, 76.05731804173764 20.06376436588843, 76.02731036373346 20.06045740224754, 76.01972210477422 20.05898600159522, 76.02477604006224 20.0447071965523, 76.02408378092936 20.03213039647811, 76.02471251917207 20.02313137756262, 76.01305474676866 20.02304064630602, 76.00980807070545 20.01880677036918, 76.00803234500441 20.01459620191507, 76.0036714099744 20.01265411712087, 76.00002114206309 20.01328948096031, 75.99423010689354 20.00488606161871, 75.98583674321038 20.00280970349105, 75.97613284965614 20.00089062127836, 75.96856848591804 20.00221259394792, 75.96818537092089 20.00121144230971, 75.96725382895121 20.00008973216524, 75.96669141263565 19.99449092500299, 75.96965110100695 19.98950463100131, 75.97443586428452 19.98486877292784, 75.984215537569 19.98181565825932, 75.9883375942555 19.98106929651878, 75.99045361565629 19.97515663150162, 75.994765255594 19.97683113270021, 76.00002950604278 19.97342799757346, 76.00512909631979 19.97185689230673, 76.01125943886845 19.9714234590937, 76.0135042641285 19.97172494682468, 76.01665394118977 19.97396761052997, 76.0164955410922 19.96601246597594, 76.01401418678573 19.9532278482349, 76.02884823861034 19.94809365656861, 76.03765089055786 19.94792117791141, 76.04255632923478 19.9504627773169, 76.04421006914833 19.9450384403651, 76.0486245941922 19.94724729077835, 76.05331392265944 19.94158379252294, 76.05462968917698 19.94024641727674, 76.049287789666 19.93701790797383, 76.05155557025674 19.93193855432668, 76.05820667279271 19.93051040596276, 76.06032639899382 19.92417425910893, 76.06137204180904 19.9181546454935, 76.06356351992379 19.91571184841327, 76.08054586830001 19.91152375910163, 76.08085604060236 19.88991056230059, 76.08160847863707 19.88456825152795, 76.08329319763311 19.88098337352582, 76.09372287345943 19.87098598142621, 76.09606791718137 19.86682086280704, 76.10023533104075 19.85591191872771, 76.10954067222892 19.86027163458329, 76.12056240867184 19.8594376611262, 76.12107437854687 19.8641303747579, 76.12930886701395 19.86282775890301, 76.13500683092279 19.85642104407913, 76.13700527110777 19.85007908645256, 76.14010955350948 19.84446221195362, 76.14971037201276 19.84525320446931, 76.14914118919964 19.85351914420061, 76.14954498461569 19.85518203883764, 76.15198302192563 19.85588400291264, 76.16982945875688 19.8501641718276, 76.17460951252143 19.84933098314034, 76.18786650079032 19.85097184268882, 76.19339845586839 19.85476531991686, 76.19693042567488 19.85825930659588, 76.1988340879457 19.86228853062293, 76.20985744363865 19.86163182911874, 76.21216595175328 19.8646829365196, 76.21455338042088 19.86589969885415, 76.23010311290113 19.8637707039406, 76.24099010502732 19.87078678478764, 76.24836143350504 19.86938919110192, 76.25202714618514 19.87052262801168, 76.25657459863734 19.87330303168036, 76.26215625801893 19.87325938241768, 76.28312368366007 19.87199620590378, 76.29474837306208 19.87068631959906, 76.29818983154956 19.86958602443252, 76.30102748903874 19.87526893422952, 76.30514505198209 19.87765101074391, 76.30862234513994 19.87867723065415, 76.31004434784535 19.87698419403036, 76.31215260440807 19.875901621304, 76.31413048722337 19.87488594430399, 76.31848692883887 19.87715867344593, 76.32048942535741 19.87740122483289, 76.32408007392908 19.88048914703725, 76.32768532160519 19.88190648905471, 76.33461624811845 19.88263804505737, 76.33957812974593 19.88190744036959, 76.34347255406378 19.88819927017206, 76.34395993662437 19.89133691106823, 76.34597063727983 19.89164363316985, 76.34799493899393 19.88976960259687, 76.3531187991743 19.89368967541513, 76.3544989107925 19.89617805983776, 76.35494894307844 19.90024327771867, 76.35760129011655 19.90810634426155, 76.36613503694991 19.92158081892078, 76.36626138156197 19.92478781495491, 76.36815982576233 19.925668431047, 76.37303284030173 19.92334168906299, 76.378949273872 19.91892110657379, 76.38350096763091 19.9186593877299, 76.38797781818924 19.90636625161856, 76.39023425611096 19.9042536632642, 76.39413958702336 19.90549509914595, 76.39930509070507 19.90848606419915, 76.40347183196555 19.91580577466409, 76.40821692329376 19.91971941048644, 76.41765251334013 19.91758856231411, 76.44020602062268 19.91644691489781, 76.44764329705708 19.91814135727778, 76.45152315893485 19.92046549868003, 76.46517185640725 19.91733107108561, 76.48275269320709 19.91904121281777, 76.49067873920228 19.9180744060081, 76.49326519500826 19.91693792305088, 76.49113822372787 19.90837959839237, 76.49127981429881 19.90355657217921, 76.49207266872351 19.89826859212071, 76.49531708066807 19.89104117788207, 76.5002462719734 19.88347878390485, 76.51151506516355 19.87408160477496, 76.51543621582528 19.87611997787572, 76.51981392954393 19.87081934408728, 76.5263795116139 19.86861470515527, 76.53362450182432 19.86428150520653, 76.53027089105208 19.86050801005964, 76.53235636046365 19.85588448477786, 76.53297352891379 19.85078880338309, 76.53301832947699 19.85041893538371, 76.53090555365853 19.84788543531818, 76.52060291712121 19.84832531630438, 76.52231998199142 19.84106893237333, 76.51898134821926 19.83985095896089, 76.51889407772347 19.83981917346479, 76.5211812801427 19.83677231944079, 76.52160655602215 19.83620565959651, 76.51777402639318 19.8353737983822, 76.51824130243702 19.83180429246721, 76.51218609325825 19.82969541047706, 76.51154201342169 19.82776333607541, 76.51140698352327 19.82735843215033, 76.51514505343765 19.82589114059568, 76.51573286792616 19.82566039277555, 76.51017565517033 19.81797936622472, 76.51005178848395 19.81780816305759, 76.512598730248 19.81547175506417, 76.51272900860748 19.81535229185225, 76.51445950542103 19.81129544889966, 76.5149098658749 19.80716496431777, 76.51172442324955 19.8002882912052, 76.49987301915624 19.79909546046466, 76.48617643930375 19.79965517852794, 76.48384594096176 19.79282800546309, 76.48471381720614 19.78594570586387, 76.48473001675637 19.78581710046699, 76.48989871171456 19.77825709069582, 76.5023841364973 19.77232825688094, 76.51237850253521 19.77014524050866, 76.51283354435802 19.77004581918646, 76.51084193440759 19.76229425588583, 76.49937030249039 19.76183409334856, 76.49387807848193 19.76023415584542, 76.4885510003802 19.75494979615935, 76.48513779311486 19.74870860148642, 76.48574415780506 19.74319661622343, 76.45999524578465 19.74652474948929, 76.4587262974633 19.7234163397237, 76.45869627787678 19.7228698168854, 76.48496951808811 19.7198974219585, 76.48524258688222 19.71986652842932, 76.48754691652672 19.69723076186663, 76.48790203293569 19.6769229172462, 76.47144942755416 19.67851864522933, 76.4662357986052 19.6672718086704, 76.46023765858514 19.66469603315582, 76.45361592347703 19.66660845850159, 76.45007359607294 19.65962640213408, 76.44440464794725 19.64161358050431, 76.44422602643796 19.64104608503656, 76.45274664015423 19.6407179309566, 76.45306260662491 19.64070574287109, 76.45341173152509 19.62601658062386, 76.45208641711714 19.61211246459504, 76.44256542513062 19.61172871430625, 76.43416545819495 19.6019309760056, 76.43386776363076 19.60158370162157, 76.4379498353411 19.60002345207763, 76.43831350198838 19.59988438449552, 76.43726708783791 19.58612046152338, 76.43722962857099 19.58562804495459, 76.44815759817583 19.5828083679796, 76.44855542748218 19.58270570396989, 76.44583691333044 19.56344367157041, 76.44647497527366 19.55367677896813, 76.44257343908146 19.5407437365513, 76.41325796514916 19.53209490274886, 76.41322039485144 19.53276795819196, 76.41294994882834 19.53761016431579, 76.41265017223377 19.53766405307962, 76.39611366741411 19.54063494714, 76.39584902751434 19.53077768060729, 76.3786454424807 19.53610266236517, 76.3726349019925 19.51534704224815, 76.37248037274475 19.50496808670422, 76.37247275503034 19.50445640198336, 76.37747489309349 19.50334258597184, 76.37723594850713 19.49967483524642, 76.3740747099619 19.49600482540612, 76.371507492186 19.48928951390704, 76.36550956309067 19.46836732385672, 76.34495249866147 19.46991185439538, 76.34135507714942 19.45392721356351, 76.3360219445953 19.45649941667782, 76.32765366981786 19.45591365497685, 76.31523555157584 19.46395159104404, 76.31021701283476 19.45527476454542, 76.30356523494144 19.43195469583131, 76.29091236740521 19.43207552125591, 76.28608398766229 19.39679226793045, 76.28649190156925 19.39677699506385, 76.28641377723663 19.39620564707726, 76.29235321626909 19.39598348830046, 76.28528756177521 19.36630820434485, 76.26755549861861 19.36601035412979, 76.26168887519616 19.35735518494704, 76.26215781403216 19.35697404524661, 76.26201859318803 19.35676868321742, 76.26772887459124 19.35212806361359, 76.27467788623551 19.34860928946557, 76.28026466610532 19.34882362852073, 76.28073090562285 19.34884148556207, 76.27967302288428 19.34415932843042, 76.27380193264811 19.33853644120821, 76.26859034398862 19.3349626609698, 76.26505531807699 19.3336587155679, 76.25764008231256 19.33448476584849, 76.24191353560495 19.33788165109325, 76.23507885742565 19.31335109147154, 76.2133459001375 19.31823220671263, 76.21009445637689 19.30098105336485, 76.210200047021 19.29872350743742, 76.210223275318 19.29822829812109, 76.21684175481367 19.29626123014185, 76.22128160865132 19.29397417325062, 76.22168490988365 19.2937664233561, 76.22060797368106 19.2882201246977, 76.2176425323488 19.28804806939078, 76.20926877475799 19.27753846992033, 76.20901549435949 19.27771400573199, 76.19901002249097 19.28464592001137, 76.19535429567327 19.28637803082867, 76.18513165975541 19.28903005511658, 76.17984885937958 19.28809709704016, 76.17207570345334 19.2832413605595, 76.16703442596906 19.28207767978325, 76.16354520021567 19.28305313346117, 76.16127109560232 19.28744987536115, 76.1597321651528 19.29521887374355, 76.15826251815621 19.2972019808731, 76.15290432402267 19.29551972276007, 76.14216842744531 19.29066587669024, 76.13796110380879 19.29211818169214, 76.13473897689173 19.29429655679934, 76.12934831241223 19.30018723828825, 76.1280296581262 19.30353591921221, 76.12519511656349 19.30392815631676, 76.12163140369202 19.30135228316307, 76.11755158659676 19.29655786494296, 76.11579865224634 19.29636040825232, 76.11201381500506 19.30116927336678, 76.10764738467408 19.30671652059831, 76.10131813601757 19.30814659027817, 76.09827758849625 19.30688611936099, 76.09568598217298 19.29804199814322, 76.09554588524779 19.29397303267191, 76.09179304206002 19.28423714998711, 76.08354653452251 19.27963524478143, 76.07725488333615 19.27940240075538, 76.07248653693858 19.2801765511783, 76.06540676429664 19.2828896849568, 76.05449153551839 19.28474263887234, 76.05067636787825 19.28394519664898, 76.03928109765782 19.28590599471492, 76.0315544786049 19.28984057679071, 76.02805885175044 19.29701626910829, 76.02687642220434 19.30115099627192, 76.02652745189985 19.31200097862231, 76.02512578123984 19.32106355794968, 76.02274072000436 19.32608720952161, 76.02315290231971 19.32882462316986, 76.02498720788383 19.3328060339536, 76.02524555765861 19.33681417837093, 76.02340144480563 19.33885495901269, 76.0194267586332 19.33938461334861, 76.01583005877215 19.33835555618131, 76.01271510606915 19.33634709881348, 76.00002320247516 19.32332208599179, 75.98340516698617 19.31213301027052, 75.97085484247944 19.29931630949872, 75.95497320594211 19.29426756929755, 75.94603157027612 19.29309326030023, 75.93821221085076 19.29240624541711, 75.93368310581383 19.2936189400841, 75.92041872080262 19.30069419173983, 75.90711719265487 19.31913238775351, 75.90479048917338 19.33024039074483, 75.90645047319535 19.34312395378239, 75.90949437751097 19.35152297734317, 75.91634905913476 19.36179562721374, 75.91539660028614 19.36508404666519, 75.92218632258762 19.37363659389184, 75.92291666034546 19.37627760210444, 75.92179688000968 19.38410054473824, 75.91799475410566 19.38779776197945, 75.90995791729046 19.38921437271736, 75.90415759006022 19.38763481718162, 75.89948932377145 19.38506182683235, 75.89470088302649 19.38065454811003, 75.8872689479831 19.37838834112837, 75.88182903196174 19.38061039979194, 75.8737957577989 19.38065602318763, 75.8676120969301 19.37521448023502, 75.85225849659824 19.37185053846278, 75.83968386326376 19.37060276648716, 75.8359989994087 19.37171686953214, 75.81746477735915 19.38347618297514, 75.81131740692888 19.38822102069626, 75.79652067977409 19.39662389203468, 75.78364550142003 19.39678251185511, 75.77198447737689 19.39521724225156, 75.7658720285786 19.39351765835373, 75.75812573311218 19.38929480799234, 75.76173812617405 19.38119022556753, 75.76201880520422 19.37165127197847, 75.7587543139859 19.36857174661196, 75.75444127469578 19.3586535863018, 75.75129972597793 19.35727959313626, 75.73951754105968 19.35819143897165, 75.71256157201614 19.35729798574225, 75.70476511384238 19.35829232691309, 75.70119908804443 19.36019906946103, 75.68802301314862 19.35530068451721, 75.68149904269167 19.35623656741508, 75.6785968434919 19.35818963471752, 75.67648782555571 19.36427765571044, 75.67402059610623 19.36669357857116, 75.6557058416915 19.36575432018411, 75.65032604649623 19.36869565657019, 75.64158377990644 19.38099108459986, 75.62881670380325 19.3744660067164, 75.6221702854902 19.37384970323953, 75.61528512746102 19.37844536671299, 75.61165904293689 19.3821240414197, 75.609870741641 19.38143940608483, 75.61586956444941 19.39989142598495, 75.6175675975808 19.40872641603961, 75.61843475124461 19.42489078232887, 75.61239064151374 19.42805265013251, 75.60961495980065 19.43035066085065, 75.6113349669353 19.45333654931796, 75.61490386281129 19.45655273856081, 75.6193877012131 19.46784386710525, 75.62391895540934 19.463883350238, 75.62965591719961 19.46067272200565, 75.6320789693783 19.46050050863342, 75.63480023230925 19.46439658548098, 75.63608625622423 19.47018724430184, 75.64281008559227 19.48618226984597, 75.64530588556853 19.49872879688155, 75.64411514232565 19.5116889617018, 75.64394955047734 19.52820622287889, 75.65086544424229 19.54511972283339, 75.65571947412275 19.55445710479288, 75.65712793574961 19.56667389385582, 75.65514028249267 19.57665009943486, 75.65454493769364 19.5854814296007, 75.65328128574293 19.58817656375007, 75.65334822284343 19.59207787380922, 75.65189835130616 19.59482961691092, 75.61601347025051 19.59805635928538, 75.61389606138459 19.60213231070096, 75.60082713944628 19.60224932009453, 75.59865834718798 19.60683829990939, 75.59992811493584 19.61010210924781, 75.59539460041037 19.61939608684317, 75.59237195399611 19.62896933354926, 75.59093871661085 19.63762689115964, 75.60037506972265 19.64060888538035, 75.60716394554395 19.64135194570328, 75.61038434909572 19.65619557215878, 75.63351198765906 19.6553851655333, 75.6357760397004 19.67872374415322, 75.63004525120925 19.70131572607501, 75.63301808242574 19.70434923729717, 75.63626324578058 19.73444475601698, 75.62978629777899 19.73766286315098, 75.63021431521054 19.74534235483733, 75.62791794907214 19.74586090034629, 75.6280469886659 19.75169767836596, 75.6280623532046 19.75256226611376, 75.62786013491966 19.77590694572465, 75.63851832402413 19.77615308581569, 75.63657095328371 19.78253591910994, 75.64538823267851 19.78489028845397, 75.64519668961383 19.79238875333784, 75.64142016599186 19.80087181116293, 75.63664137559321 19.81362119056147, 75.65260169097927 19.81506507308518, 75.65234559272763 19.82470409479708, 75.64762236620025 19.83531131004414, 75.64722769046865 19.85029737839665, 75.65026070844181 19.87072802337222, 75.64750461734813 19.8738769814331, 75.65008992282426 19.87715214597515, 75.65366622364253 19.91046008095457, 75.66240972201554 19.9160203025954, 75.66762809430553 19.9204293289848, 75.66657393957406 19.92683266178459, 75.66801410707122 19.93972664956694, 75.65082242944517 19.95111249852423, 75.64093843996933 19.95516140153784, 75.63738168005386 19.95508251554729, 75.64078987862172 19.96051778082268, 75.6379024004456 19.96902386983393, 75.63398140418954 19.98286064960798, 75.63633402930864 19.99469971417244, 75.63000676002976 20.0006040711198, 75.63800561995238 20.00291434857051, 75.63853898558386 20.00378285023652, 75.61319410135641 20.00450326851386, 75.60497231230262 20.00586103123191, 75.601377723529 20.0085780832543, 75.60110395162938 20.01406675815978, 75.59871989788522 20.018270101264, 75.59548439190834 20.02078153672758, 75.59368798776896 20.02331704897449, 75.59346514077716 20.02813831753555, 75.60295008405963 20.04691163064761, 75.60738016716934 20.05178520072267, 75.60632650957631 20.05429684936036, 75.60330864301372 20.05609075226043, 75.60028486115179 20.06247571289938, 75.59653603273563 20.0608338225647, 75.59427565817585 20.06127054034168, 75.59176621881477 20.06827519015958, 75.58954837714283 20.07851181733717, 75.58920163414864 20.08412753112538, 75.58937470562886 20.10196018703725, 75.60699324880468 20.10360918349238, 75.62083152990415 20.10372426477482, 75.62716165143623 20.10537458388814, 75.62951228764823 20.10939347618822, 75.63577975850659 20.12802797230917, 75.63531639907751 20.13198511969727, 75.63615876182604 20.13762447201456, 75.63870826539112 20.14236195352143, 75.63958124629916 20.14610757917978, 75.64341798963198 20.15964969942051, 75.64323535797809 20.16448205524755, 75.64472646117497 20.1762796344221, 75.6476438102825 20.184989506935, 75.64871492874386 20.19133016280548, 75.67445047538486 20.18821794293735, 75.6769292175177 20.18898646081724, 75.67921087775976 20.19102311581592, 75.68393727517999 20.20148393562421, 75.68414545877185 20.20429977386646, 75.68017554748937 20.21500807083641, 75.6800590900217 20.21971615474144, 75.68157739736516 20.22922218386407, 75.68079383335863 20.23294296252014, 75.67724809108608 20.23491899575298, 75.67575953347338 20.2373132669771, 75.6760843781822 20.24013490086766, 75.67939980344455 20.24689934091122, 75.68266224988747 20.25808179278718, 75.68956008266449 20.26516589683779, 75.6927646451107 20.2704276105563, 75.69622921767633 20.28023613485905, 75.6966393540407 20.28616235363803, 75.69197123291067 20.29513169391919, 75.68815321925695 20.29951711433166, 75.68435211679383 20.30682808429203, 75.68572476666645 20.30937200717639, 75.7052248988316 20.31371932745832, 75.70818188071544 20.31575901808804, 75.71193565052639 20.31705801597549, 75.71885555563848 20.3318454091315, 75.72628041172162 20.33106235087967, 75.73441525576642 20.33155020176834, 75.73526758341282 20.33621520860031, 75.7407202137139 20.33793687955702, 75.74492349894257 20.33695287103279, 75.74610781392374 20.3292069709275, 75.75050420289143 20.32781670423969, 75.75584514657568 20.32776393546267, 75.76343925714521 20.33243621994195, 75.76703952345257 20.33644070650823, 75.76909194618752 20.3376050282462, 75.77335552152806 20.33678752431953, 75.76944822254205 20.35352174690309, 75.76617303153925 20.35819845431763, 75.76086223949866 20.36032454319909, 75.75970610613057 20.36995730242721, 75.75453618256205 20.37093963423193, 75.75170714784603 20.37337966365516, 75.75055551940591 20.37773936519795, 75.75106094984372 20.38153450485121, 75.75434161484061 20.39144537803791, 75.75465949888644 20.39569287310673, 75.7544936745341 20.39920217706383, 75.75249347720742 20.40377478210894, 75.74973649604067 20.40592486543657, 75.74028693799134 20.40817863861482, 75.73729498288911 20.41429355179233, 75.73923799442305 20.41942924262785, 75.7429006370954 20.42336520202617, 75.74804463644483 20.42485934381749, 75.75066558633019 20.42453603380093, 75.75969198818422 20.42715896890104, 75.76274588539795 20.43574580000789, 75.76276914704056 20.43937338235683, 75.76548942743112 20.45070829049028, 75.76897420170256 20.4540750798412, 75.77369597239142 20.45607620115869, 75.7781408630635 20.45543139556481, 75.78263757505393 20.45576533497174, 75.79620953312846 20.45395589625789, 75.79895819358138 20.45300283421173, 75.79825798245486 20.46109251281139, 75.79957213532072 20.46329134284596, 75.81175029835293 20.4662250794163, 75.81546699955523 20.46568980327262, 75.81783821011314 20.47098842149919, 75.81975405736104 20.47346840357962, 75.82558856860985 20.47428003482922, 75.83095343625993 20.47271634859145, 75.83864316905253 20.46487874593358, 75.8404381739379 20.46156631827703, 75.84380954273242 20.46004788864661, 75.85316478774534 20.45985467053768, 75.85750955377294 20.46287526050171, 75.859408643508 20.46192285801992, 75.86898033997893 20.44818864316964, 75.86924798886291 20.44617445802078, 75.86503081029963 20.44298298202314, 75.86523018329304 20.44120385519156, 75.8701091922544 20.44021876681018, 75.87417627159245 20.44031038277531, 75.87833344955605 20.43891643062009, 75.88190477686528 20.43980831220841, 75.88411383650084 20.44379263079549, 75.8842075202176 20.44557299341674, 75.89434457035981 20.44704541356423, 75.87767492496967 20.45383792056543, 75.87619919818964 20.45554501761501, 75.87491857853043 20.46126158336574, 75.87270087239116 20.46383141972578, 75.86983761448283 20.46385120194789, 75.86788122750926 20.46539091667343, 75.86670034255134 20.46749718661416, 75.86435119345056 20.47670527988013, 75.86185144706559 20.48173036532046, 75.85953593427469 20.4819399275632, 75.85620772446418 20.48104734791658, 75.85167128470258 20.49023151630921, 75.85317511582173 20.49655208098417, 75.85353490903097 20.50753741161002, 75.8566947074315 20.50766868625173, 75.85691522766489 20.50967577646839, 75.86037760001712 20.5102040894511, 75.86158067187309 20.51123786676049, 75.86260492206122 20.51785103635595, 75.86467091153897 20.5232395266825, 75.86307904468386 20.52386477998312, 75.86358613004981 20.52764850961888, 75.8679110156216 20.52731038716153, 75.87359009653699 20.52982700666221, 75.87614570408799 20.52993202580428, 75.87927898956063 20.52747461142468, 75.88714275737581 20.52600062112265, 75.88642039267327 20.53110740658306, 75.87932473925621 20.53936684568722, 75.8718845771823 20.55152659917397, 75.86709476785417 20.55618074229341, 75.86497002859849 20.56174566298588, 75.87021876378692 20.55985279723587, 75.87576578236907 20.55912265990145, 75.88832606717554 20.56140511414207, 75.88952576283403 20.56335869998503, 75.91455793824427 20.55823920799907, 75.9212153536443 20.55585179243937, 75.92277385659129 20.55234306331836, 75.92967063090624 20.54986060367309, 75.93166623835521 20.55088095654594, 75.93369450128549 20.55482083038435, 75.93460541079207 20.57808978881645, 75.93554109254053 20.58159062036923, 75.93527980791526 20.59370274980406, 75.93379940823901 20.59569576837494, 75.93351798551748 20.599697198613, 75.94833760197422 20.60190719286602, 75.95142504908377 20.60344217861521, 75.95492404911082 20.6064648063675, 75.956643524839 20.61593260598842, 75.95714972307105 20.62497439415717, 75.96154281994109 20.62385324541654, 75.97293162591968 20.6241647978805, 75.98791265733816 20.62284442062579, 75.99107740176002 20.62314548633332, 75.99319145615847 20.62676504719105, 75.99844046384456 20.62941725489932, 76.0000252698995 20.63260856276846, 76.00167204566161 20.63407400291254, 76.00860090576319 20.63588979295521, 76.01061789014663 20.63926505160742, 76.01107426182836 20.64302183620721, 76.01369896999761 20.64293311842135, 76.01799142926043 20.64557296024103, 76.02256991447874 20.64511974521274, 76.02624861302763 20.64378439455594))</t>
  </si>
  <si>
    <t>Jalor</t>
  </si>
  <si>
    <t>POLYGON ((72.77773509831042 25.80152108084931, 72.79948935605168 25.79244508199613, 72.80540815955989 25.7817174367561, 72.81186318192712 25.7735528302784, 72.82101893310281 25.77045144048423, 72.84736122557983 25.75494198858951, 72.86777522481079 25.7518948027758, 72.8709449980302 25.75029876215232, 72.86893141630955 25.73931989550434, 72.87393271244829 25.736301296138, 72.87560101956481 25.73903603046265, 72.88891976022578 25.73459198599745, 72.8924453298031 25.71861466986996, 72.89769029801769 25.71060312864214, 72.88988370680421 25.70617805019658, 72.88764161341845 25.69937204596425, 72.88933377031708 25.69492528917393, 72.89643894895877 25.68878636512273, 72.90778033247375 25.68646190231253, 72.91599325962927 25.68259794347205, 72.93355758088251 25.68508402893949, 72.92145419542369 25.66692905888783, 72.92832314302845 25.65435547273561, 72.93587658904275 25.64729539336566, 72.94179171410872 25.64654609226134, 72.93503460810521 25.63881652192293, 72.9437507831715 25.63455951909233, 72.95824885850206 25.63083150213167, 72.96371706116516 25.62498852398527, 72.97574002523672 25.62386271371676, 72.98296863725498 25.60363416815225, 72.98840092228102 25.60677302136541, 73.00072190539883 25.59822952912048, 73.02769256292039 25.58408483587627, 73.03425988360692 25.58192856719185, 73.03831407553893 25.57778186609702, 73.04968436963112 25.56194932695673, 73.05632850124752 25.56026791890633, 73.05790986661459 25.55542496938083, 73.0564051678865 25.54830153467876, 73.05805624356996 25.54198730610171, 73.05919614577991 25.52629263266765, 73.05759089153439 25.51630565847832, 73.0581564046274 25.50790860307177, 73.06182845548838 25.50452284205734, 73.06361276129272 25.49877881181756, 73.07337447037688 25.49346718374639, 73.0878398400945 25.49151385398803, 73.09684947810345 25.46809911067205, 73.07998133361555 25.46029554956517, 73.07109223773351 25.45213952579401, 73.05815504399848 25.44654322144792, 73.06521653706075 25.44290128040337, 73.06954727997625 25.43776392481167, 73.06129485562721 25.4241824061777, 73.05961796599853 25.41562923916488, 73.0538807540905 25.40864958068575, 73.0496809270962 25.40046465068835, 73.04140808651026 25.39116132627056, 73.0313762264699 25.38232438590262, 73.02258884866676 25.37677972970715, 73.01917217452076 25.37743916544308, 73.00877984246029 25.38113612700097, 73.0009496940457 25.381427838753, 72.99314318650906 25.37665843284642, 72.99293717944835 25.37282684051661, 72.99504322954326 25.36942697378297, 73.00096910120028 25.37064629075042, 73.00493217940812 25.36987135004356, 73.00702794819414 25.36850759156786, 73.00944461341307 25.36099287936802, 73.0085245275385 25.3561614425975, 73.00650957755892 25.35322278794726, 73.00098349915243 25.35068774905142, 72.99415834342145 25.34743248491591, 72.98662415822955 25.35924275706829, 72.9724405820739 25.37148627109881, 72.95623755278626 25.37277350357426, 72.94749856390266 25.36430283592529, 72.93637315363499 25.36026631367306, 72.93873578080991 25.35688116649995, 72.95517487549108 25.34519703943263, 72.96974750576184 25.33720280081328, 72.976073982342 25.33169515576286, 72.98099791909226 25.32202952174945, 72.98465549896247 25.30798398604708, 72.99078379184307 25.29735639896627, 72.99565740462769 25.29240891957276, 72.99782770988008 25.28882746787682, 72.99890359945176 25.28129809583425, 72.99832673853913 25.27178389291725, 72.99329552085905 25.25749904802971, 72.97869444721088 25.2474965993838, 72.96891085646521 25.24442817031505, 72.96372003590474 25.2449734502441, 72.95266114771779 25.24386431500096, 72.94707525017067 25.24440486867318, 72.94011572799229 25.24371206623404, 72.92381148213931 25.24207352698879, 72.91821494747411 25.25462186136204, 72.91420404190515 25.25480236422133, 72.9098684249183 25.25046096767561, 72.90604913534814 25.24965463380422, 72.90080199947587 25.25358005639928, 72.89887667523649 25.2521115130372, 72.89636075266442 25.24813661069646, 72.89118299654677 25.24633667067334, 72.88603440917139 25.24743425731678, 72.87439219075424 25.25152793351254, 72.86492058368353 25.25803422583996, 72.85784290676858 25.26821499355431, 72.85326835517508 25.27344179348999, 72.84696864459509 25.27216468315197, 72.83601815401535 25.28126691413629, 72.82754140331691 25.28713036618153, 72.81861171808899 25.27684067052603, 72.81542251392187 25.26584210779894, 72.81093053177142 25.25494881924867, 72.80384189389933 25.25591902840047, 72.79478273489545 25.23899682957017, 72.7892470355532 25.23134453176477, 72.78217691326965 25.22616211632054, 72.77911266926878 25.21603459672043, 72.77857158790077 25.20483104044157, 72.77890957094036 25.19775867714621, 72.78142020086854 25.19204123086536, 72.77604270526717 25.18630360882183, 72.76642623141782 25.18034220857567, 72.75893216897094 25.16982238452376, 72.75093396049088 25.16393796598919, 72.7462790385355 25.15652770678987, 72.74549657456241 25.14897167414482, 72.74153455036802 25.1360491444389, 72.73801506297819 25.12783910767141, 72.71634404740682 25.11125308342638, 72.70901657244721 25.10706614760332, 72.70490077218699 25.08683652170139, 72.70526923905474 25.08231860335589, 72.70362009782973 25.07963663523008, 72.6932021273179 25.07732162063526, 72.68803722150351 25.0550065996613, 72.68850853097074 25.04793998180475, 72.68739011298267 25.04647897845206, 72.68349140300629 25.04869813561338, 72.67523818814618 25.04826336299927, 72.66394286902002 25.0452385850696, 72.66168597018043 25.0410430612121, 72.65824970205867 25.04065856831134, 72.65584772681586 25.0340085466549, 72.65616371897252 25.03052281550301, 72.65522903444564 25.02793867490165, 72.65147193316302 25.02693502941008, 72.64900282343316 25.02318770541274, 72.64763861477968 25.01883386285527, 72.64847696732313 25.01665207271826, 72.64268929262172 25.01604238568741, 72.63886134816033 25.01491514650566, 72.63376508567204 25.00068286123216, 72.60575212236773 24.96792424236816, 72.59265703676711 24.95614628921849, 72.58111558826495 24.94127956235406, 72.57756407830293 24.93878331654131, 72.57007222776181 24.93483898877091, 72.55907809014894 24.93214527977595, 72.5477132117756 24.93049081206594, 72.54054804659205 24.93134326386066, 72.5304795081217 24.93008891310617, 72.52341372116456 24.93465619005591, 72.52060288510089 24.93487036293714, 72.50602409704565 24.92292954286652, 72.50417132420274 24.92007371475555, 72.50435909971249 24.9101488096607, 72.49873997668641 24.90583539046072, 72.50173512964125 24.90050910432338, 72.50517279681644 24.8869919178441, 72.50521614043238 24.88066478105835, 72.50153995958067 24.87607230061288, 72.49181808570764 24.87238189918023, 72.4851407167084 24.872414091195, 72.48387102975961 24.87014871967795, 72.48849950852274 24.85710921605444, 72.49370694179434 24.84975174842299, 72.49525518766862 24.83907910079697, 72.49866275830401 24.82735820271736, 72.50022050436796 24.81819796433062, 72.49223064436741 24.80702884122395, 72.49742702070625 24.76591626136445, 72.49787725140979 24.7648640491783, 72.49594832235954 24.75911597093208, 72.49124629594954 24.75533958818532, 72.48166159634344 24.75032686973448, 72.47442082386682 24.7479312777651, 72.46833134046098 24.74803493757477, 72.4589419351188 24.75456022845285, 72.45352797433794 24.75454650776935, 72.44168635005948 24.75179271314791, 72.41389887181583 24.75374703397721, 72.41037375752315 24.75628667840882, 72.40084850232724 24.7743549586642, 72.38494327439321 24.76334014722911, 72.37852429249655 24.76268175088304, 72.37291327201282 24.76121480842164, 72.36583873027494 24.75110927833176, 72.35989721297339 24.74569978057391, 72.35944234949029 24.74528309103282, 72.3264273928921 24.70150853818555, 72.32325540686622 24.69453398858851, 72.31984781926677 24.68263743804559, 72.31309616015496 24.67182791112388, 72.31101661592595 24.66259765454382, 72.31045877169748 24.65564016940922, 72.31169402156137 24.64902807049177, 72.3180441226723 24.64330743470069, 72.32268026355969 24.64060173357628, 72.32903846770365 24.63540667773013, 72.33258773514372 24.62955746341334, 72.3347123146179 24.62479908743737, 72.32547013433056 24.61370678945402, 72.31818022904584 24.61078438783324, 72.3094796562102 24.61075347421188, 72.30372326280981 24.61386156689472, 72.30058799748227 24.61686538648631, 72.29407227222917 24.6181162668095, 72.29992631587712 24.63234702359802, 72.29962998787381 24.6341372318484, 72.29623270568855 24.63645239386294, 72.29312200661766 24.64315962853885, 72.28608867645835 24.64818115427621, 72.28129576995995 24.64839517026522, 72.27567611370739 24.64536319690005, 72.27113137903355 24.63762680231383, 72.26851402415058 24.62938759123193, 72.26846671482869 24.62413137962849, 72.25487912519611 24.62277305181546, 72.24846846761328 24.62343719247132, 72.24316271774111 24.62284264621765, 72.23626049023885 24.62542487298765, 72.22784499091013 24.63292848305275, 72.22418340741356 24.63500291108591, 72.2105134318779 24.62236789289711, 72.20507966915714 24.62118228188524, 72.20239630247589 24.61943262734133, 72.20473323302308 24.61474422573479, 72.20105538384848 24.61426056336355, 72.19553103169287 24.61835860428237, 72.17991750735783 24.61167605969397, 72.16958767949741 24.61499420579862, 72.15937179652082 24.61680739049112, 72.15563705444391 24.61812718157338, 72.15497309500313 24.62177746943618, 72.14754637620879 24.63345864161704, 72.14468946691061 24.63645984834051, 72.13989396350414 24.63725030080438, 72.12866255357619 24.63620631845115, 72.11918275360428 24.6340753738088, 72.11488438225507 24.63440862832853, 72.11041326538377 24.63583032358024, 72.09568487499074 24.64584853011795, 72.08472565434114 24.65123375737446, 72.07869481025382 24.65531332171618, 72.0793133127914 24.66128866111114, 72.0762470524739 24.67104907752398, 72.08618883501467 24.67731230011421, 72.07916435184475 24.69959309626921, 72.07347121137084 24.70294526765495, 72.04630600891639 24.70848244040478, 72.03464501553383 24.69818549383526, 72.02535826463208 24.69455577514451, 72.00094156135182 24.68880108276761, 71.99470783827708 24.68580980280405, 71.98766337885225 24.68040595544492, 71.98342970204159 24.66991213864587, 71.98693349961144 24.6595603579277, 71.98677821916741 24.65597864006772, 71.98428499622797 24.65424658311307, 71.97631669008759 24.65373710120986, 71.97260899227908 24.64984118381846, 71.96081569713708 24.64086586183869, 71.95558348949794 24.64139266060044, 71.94415342726354 24.6355498610755, 71.94076508377829 24.63056534569642, 71.93749525935411 24.62977166724347, 71.93280446338427 24.63060038704031, 71.9277829869601 24.62986457290522, 71.92127768027692 24.63685073285849, 71.91205297315499 24.64928035860335, 71.91052370151911 24.65397962569312, 71.91466641976648 24.65530388221497, 71.91738134909728 24.65754912037945, 71.91930329954045 24.66177473764582, 71.91927091853724 24.66514153579491, 71.91340983416274 24.67043429954219, 71.90540112123965 24.6727158106108, 71.89744628917661 24.67217535595737, 71.88704125218753 24.66891622633825, 71.88420018848635 24.67327179774411, 71.87454930876581 24.67888678812148, 71.86967299986199 24.67838276933096, 71.86428348878859 24.67546053476909, 71.85810922410927 24.66616521899081, 71.85587813244697 24.65800506939003, 71.85565927909548 24.65273649913599, 71.86091122872011 24.63325439701064, 71.8617441016504 24.62670874743709, 71.85772918336468 24.62278888638005, 71.85395973558418 24.61730712459937, 71.8513722526249 24.60742389143264, 71.84851126145495 24.60934990131763, 71.83955201536118 24.61814658913265, 71.83155618090836 24.61969623743786, 71.81429900806413 24.61995799187725, 71.80843020122745 24.62172791810761, 71.80463320328049 24.62522427388177, 71.80440647102452 24.62933720763475, 71.8055021272918 24.63593694924383, 71.81032613370832 24.64928095296879, 71.80805416908589 24.65809489182191, 71.80590004136339 24.66430255142973, 71.80211062391001 24.66936021644349, 71.79756182229953 24.67251211587297, 71.79193830698154 24.67399486336723, 71.78386407359572 24.6736243258321, 71.77741517748296 24.67238324075906, 71.75110038269833 24.66388589766386, 71.73849840933607 24.65792325258336, 71.7300505235396 24.65710089110969, 71.70897492655936 24.65806597953044, 71.67851469181463 24.64366476131193, 71.66224156018774 24.64043016368607, 71.65397345618395 24.63716903955734, 71.64267646872499 24.64387749631099, 71.64362966792768 24.647109079757, 71.64076606322811 24.65036864801768, 71.63734849334503 24.65651740628102, 71.63298147249871 24.66007340727747, 71.62654558538618 24.6620687183849, 71.62312448514301 24.66659133123813, 71.61949330467371 24.66596947458443, 71.61574774767625 24.66830212232304, 71.61318973457604 24.67103601412825, 71.61069575268245 24.67243821004122, 71.60895195346468 24.67475750956399, 71.60237216903893 24.6726417821261, 71.5971745113843 24.66965115170787, 71.59009782976808 24.66799894300413, 71.58472154750947 24.66975062923881, 71.58192250340565 24.67434323045516, 71.57537632950179 24.68073248300068, 71.56943487914155 24.68162267841594, 71.56066438923142 24.67777796694672, 71.54357822851597 24.67493837727224, 71.53576555388624 24.67791514970872, 71.52908810312304 24.68326921345042, 71.51938495558686 24.68156381806681, 71.51481319252561 24.67966554899624, 71.51299804305178 24.67990221099972, 71.50824522853814 24.68078627210544, 71.49553919411154 24.67827736202175, 71.48027552711375 24.6783792432927, 71.46611128323156 24.6677712882637, 71.45872334691981 24.66535546698216, 71.4507170558914 24.66590511896595, 71.44326870846005 24.66349205675597, 71.43706541983578 24.65864348573932, 71.42410385479523 24.65085626745808, 71.42065345348483 24.64727636452679, 71.4139525387744 24.64283715547058, 71.40456626287359 24.64007650197871, 71.3986252734736 24.63945416456997, 71.39436530959115 24.6363357365582, 71.39116839087265 24.63177531070516, 71.38604180947907 24.63184603493114, 71.38128952624247 24.63306982369567, 71.37984322849294 24.62878701343306, 71.3745260718639 24.62654511742223, 71.37220922377246 24.62625614312101, 71.36664843883054 24.6279484876126, 71.36414925441836 24.63067487852965, 71.35908698075824 24.63219198696995, 71.35846758819082 24.6368295486706, 71.35341766981766 24.64656407373013, 71.34818091866454 24.6590277355776, 71.34248844169171 24.65822581824596, 71.33416174690639 24.65326265122786, 71.31783226974424 24.64802095782805, 71.3129476876329 24.64542997404626, 71.30906609166561 24.64103205966434, 71.30129894625742 24.62622551148449, 71.2986714391687 24.62500919765627, 71.28890364590205 24.61280553092636, 71.27827892360047 24.61791885169889, 71.25201884081697 24.62583843740764, 71.24401661533304 24.62897211846862, 71.23257166316873 24.63200392073075, 71.22888347209526 24.63391563518276, 71.1982442639755 24.64506636212119, 71.18798604712435 24.64849031949278, 71.19017594295261 24.65675242093897, 71.20951155498729 24.69900886726855, 71.23436096391667 24.71600376636686, 71.24199937323564 24.7239242445803, 71.24725903465809 24.73093195083509, 71.26160011666741 24.74492363105799, 71.26291845900249 24.74834006734691, 71.25616610522549 24.76450860982276, 71.24666884426821 24.79468788605024, 71.243353414144 24.80210995341886, 71.24353946974665 24.80512546330634, 71.25443110230471 24.79548819859298, 71.25837968338683 24.80139454235698, 71.2679051677033 24.80971296696306, 71.27316758968593 24.81318184502254, 71.27749272918942 24.81508933707301, 71.28776130501619 24.81721733613196, 71.28708482612089 24.8271137973106, 71.29040659254686 24.83029939628146, 71.30449470100019 24.82175946002762, 71.31791814647556 24.83957846808795, 71.32543634981148 24.84384801934238, 71.33033504110035 24.85072338418058, 71.32984800097233 24.86369970635441, 71.32885005489744 24.86810806845409, 71.31357745277518 24.88278449548455, 71.30631535938586 24.89079240215395, 71.31102498817081 24.89976293970128, 71.3159200237076 24.90589115889681, 71.32143415233762 24.90234811311844, 71.32381713655366 24.90431309504334, 71.32832457676361 24.8997238986953, 71.33201864886902 24.89740178812784, 71.34614539078453 24.91411291040661, 71.34727618175982 24.91845617292338, 71.34227649922998 24.92917978165384, 71.34090204382603 24.93421957266602, 71.34223713567539 24.94475420643763, 71.34600188478336 24.94961179026604, 71.34799977248939 24.94260310386004, 71.36350162745987 24.95142898969815, 71.38089232523615 24.96436165011723, 71.38660825587337 24.96949996781041, 71.38660997362014 24.97361834702189, 71.38862639004927 24.97836331690426, 71.40723489799737 24.96765871066436, 71.41307805466721 24.97367234720783, 71.4162796067468 24.97493640881054, 71.42349021663834 24.9743963720932, 71.42631612342922 24.97484849464163, 71.42920741883867 24.97901653639034, 71.43893103620942 24.98020855409933, 71.44238889402118 24.9844238545817, 71.44603080625194 24.98690840349948, 71.45469174244622 24.98868152371621, 71.47021069436462 24.99830837495374, 71.47441352776616 24.99876184639658, 71.48217970714313 24.99299486103541, 71.48367582297276 24.99039118366016, 71.48794236178324 24.99094924592921, 71.48963126412991 24.9958844011101, 71.49034010876656 25.0013696102003, 71.49076008430751 25.00461154942468, 71.4937705277278 25.00645137213943, 71.50380558375852 25.00855550189143, 71.50814838365559 25.00858224238199, 71.51655177098914 25.00751080852686, 71.52428654650116 25.0041864133836, 71.52721377863352 25.00135658011365, 71.52686536884171 24.98162366048458, 71.53023003789967 24.97384664264737, 71.5378957606699 24.97828121750078, 71.54899949942893 24.98015058559413, 71.5562879965497 24.98464195731016, 71.560879404453 24.99006691101443, 71.56748110863643 25.0013241209632, 71.58430691393517 25.02287040170229, 71.58863721749157 25.02621887622612, 71.59729785323371 25.02952613497177, 71.61319503863122 25.03297693835913, 71.62837645996709 25.0343768431651, 71.6337298561852 25.03269562427318, 71.63780901727277 25.02889792421709, 71.6493488441839 25.02170639526997, 71.65825805388762 25.01350738163322, 71.66778453942386 25.00120275949781, 71.67945725834809 24.98717797873901, 71.68246271883551 24.98577214936936, 71.6894629119258 24.99248007502819, 71.69603795528998 25.00115446491185, 71.69663795769098 25.00298502343343, 71.70594608754529 25.01323292668111, 71.71270921441472 25.02306232259863, 71.720697053525 25.02362209351612, 71.7250037650354 25.0272695893666, 71.72708857286446 25.03190229336804, 71.72569868774725 25.04077308537713, 71.72635930041442 25.04787005757919, 71.7336741747492 25.05995026571414, 71.73508084964409 25.0661625104466, 71.73681375819518 25.06924073081587, 71.75761241490981 25.07460961642795, 71.76399056055293 25.07509721958759, 71.76741311016183 25.07414996130712, 71.77135242241943 25.06850407041568, 71.78452267455265 25.06704009815043, 71.78943734935719 25.05859854482501, 71.79471247567183 25.05321442625139, 71.7996944732684 25.05865679933489, 71.80180993692244 25.06475842684409, 71.80220534735622 25.07009325996817, 71.80336116892683 25.07363104837987, 71.80262767711402 25.0767481632616, 71.79260869118448 25.08425512989974, 71.79892368097593 25.09368956066029, 71.80673417109357 25.10255746379024, 71.8037478162265 25.10855430363321, 71.80362103998834 25.11619661692511, 71.80857852031353 25.12226411388889, 71.81393141530015 25.12464777040676, 71.82484155927095 25.12681571922029, 71.82736751647526 25.12921767207886, 71.83099642355747 25.13875039908822, 71.83785142605034 25.14830112414048, 71.83788485351053 25.15373863772793, 71.84109052709215 25.15868420817387, 71.84052267178598 25.16505355663372, 71.84950294484759 25.2071195394795, 71.85318454500994 25.21190071717515, 71.88082209809627 25.22489761372358, 71.88798644902256 25.23425405129418, 71.89624893857673 25.24077470126423, 71.89901425488844 25.24441627009129, 71.90165727708474 25.25003375734069, 71.89179129785714 25.25620878178464, 71.88984444665974 25.25837036611959, 71.88870288321122 25.26202397312799, 71.9022630345731 25.27202794699522, 71.90856846047289 25.27522744908932, 71.91692450020423 25.27879883781402, 71.92794725839536 25.28137934189341, 71.93455465521659 25.28434911945161, 71.93629015519397 25.28939756503627, 71.93747521396712 25.29678450858437, 71.94008898035914 25.30419737203056, 71.94997365336464 25.32127718187958, 71.93884495821955 25.32941322483545, 71.93425193810441 25.33049710213929, 71.9297907210872 25.33339019325554, 71.92379498756239 25.34001550151552, 71.92074415292531 25.34494564666687, 71.92003202616048 25.34987331533242, 71.92264982924478 25.35517517674043, 71.93196723249 25.36402291065641, 71.96118494701757 25.40066303243245, 71.98819697194619 25.43116433101981, 72.000328817567 25.44520679741974, 72.00482694112084 25.44678939798001, 72.02446251286823 25.46370320480409, 72.03341290154079 25.47614528890768, 72.04578725512654 25.47962680418841, 72.05679920443463 25.48167082773481, 72.06739431100598 25.47575333289469, 72.07893933644996 25.47251557836268, 72.08893176285196 25.46531217800695, 72.08959257980501 25.46021582626128, 72.08819338960856 25.45427683579647, 72.09588012522083 25.44557718850711, 72.10411460716486 25.42442078202935, 72.1074801406987 25.42203399365214, 72.11623228088425 25.4268651608063, 72.14292127402747 25.43492217616325, 72.16040220561408 25.43424473035205, 72.16894728357445 25.42870547895627, 72.17905889422144 25.42803605901845, 72.19650645125623 25.41994372019852, 72.21631612644367 25.40602694148861, 72.22297175518968 25.40548765825299, 72.23143104076679 25.40938029877832, 72.23704790034269 25.41044529703002, 72.24467356764698 25.41583482459171, 72.25018682524727 25.41614518266033, 72.252193452968 25.41565324156723, 72.2589637727861 25.40907562357854, 72.26534821365462 25.40928379071631, 72.2705853522004 25.41121813260973, 72.28026060534739 25.40235785993165, 72.28720150885765 25.40019150115192, 72.29323274029531 25.39152005104344, 72.29805059856884 25.38827975898417, 72.30636290793113 25.38619689808156, 72.31688186038069 25.38732723487566, 72.32934193568043 25.39555857573049, 72.3320963509147 25.40331579882602, 72.33145308139963 25.42296408164098, 72.33265078193324 25.43371133449496, 72.33672747809132 25.44148528397039, 72.34247848127269 25.44631839437516, 72.35219012968749 25.44338031021216, 72.35622105119141 25.45364245623328, 72.35961311236785 25.45315977285393, 72.36609712220834 25.44774353314619, 72.37328233060961 25.44557848871993, 72.3798704725355 25.44537935011962, 72.3781813114165 25.44152863121166, 72.40593743387781 25.44275938608193, 72.41144642547525 25.43610917430701, 72.44314674361928 25.44997660603441, 72.45649903720768 25.45798674594259, 72.46295749607432 25.45435358106243, 72.47195661440153 25.46450099545981, 72.48069021737807 25.47180757224096, 72.48477980679863 25.47940245169757, 72.48896553440635 25.48403164538591, 72.49874138137827 25.48897730274109, 72.50643257692758 25.49051730152472, 72.50210403318898 25.49475292932744, 72.51159817028201 25.50595372692661, 72.52159478729067 25.5050880377954, 72.53507973252322 25.51760860314335, 72.55094502758948 25.52702549874319, 72.55925108681465 25.53030881572434, 72.56187058767345 25.53133529563578, 72.55896493064668 25.53652768362001, 72.55340171193311 25.54312466603786, 72.54883823572611 25.55038240742957, 72.5488124771328 25.5608785500637, 72.55467278128272 25.56784849826238, 72.56490279598232 25.57626712576419, 72.57202470554839 25.58354328079836, 72.57555904681604 25.59118424185541, 72.58594517011669 25.60204397682569, 72.59362374999857 25.60537799423294, 72.60093918832111 25.60744329208738, 72.60962319071369 25.60597683148734, 72.61406591772884 25.60284291280021, 72.62232177044413 25.60108130313934, 72.62595027925673 25.60640298980988, 72.6301630244057 25.61010502498195, 72.65065911183558 25.60848235194242, 72.65577522239671 25.60656797954042, 72.66116867841761 25.60680920303436, 72.67629315859165 25.61185239935825, 72.70006157521503 25.60063216783243, 72.72042810354172 25.60898153759182, 72.7199562378927 25.62063995326675, 72.71158942838888 25.63996826657111, 72.70620098503741 25.64397274971109, 72.70017419252351 25.64344537516092, 72.69950651124007 25.65120550679299, 72.69217230742271 25.66400150261787, 72.6864326463437 25.66984567772921, 72.69113821042146 25.67495115983404, 72.70205797304712 25.6762340058462, 72.71638443565301 25.6908348162011, 72.72167553731492 25.68932274959113, 72.74083344332394 25.70948261685135, 72.74914514121848 25.72216308623902, 72.75985942344167 25.72494779172644, 72.76110166193276 25.73111030957293, 72.75606265890832 25.73644573607729, 72.75524279467697 25.74142945717309, 72.74852522516811 25.74558524941392, 72.72419002855766 25.75546869840943, 72.72283795568171 25.76230711010952, 72.72557551670029 25.76917097380526, 72.72688543392381 25.77510646527224, 72.7472777308033 25.78280391603754, 72.75230700580676 25.7926672994774, 72.75656727459736 25.80877402377795, 72.77773509831042 25.80152108084931))</t>
  </si>
  <si>
    <t>Jalpaiguri</t>
  </si>
  <si>
    <t xml:space="preserve">POLYGON ((89.8623242634803 26.70366980185974, 89.86678795056942 26.70024082600838, 89.87678291370489 26.683419709196, 89.87681026904568 26.67910866901717, 89.87481236926399 26.67369923188188, 89.87465578228559 26.67084237605605, 89.875845784611 26.66611217857275, 89.87517276664209 26.66255500802934, 89.87360252670618 26.66064444671788, 89.87336167310698 26.65651146002211, 89.87804791264632 26.6517543329327, 89.88166428937886 26.64939203290777, 89.88111617314514 26.64618647201304, 89.87895432597125 26.64340067470298, 89.86656732196677 26.63545227337846, 89.86258328945389 26.63198372745068, 89.86231127162709 26.62330339894329, 89.86425897253413 26.61711035987626, 89.86709237525265 26.61504191993679, 89.87686732758466 26.61485403369425, 89.87687624653265 26.61485097832799, 89.88248703739144 26.61294128554061, 89.88184554625938 26.60624300626218, 89.88044602961862 26.6010629097816, 89.87775511043994 26.59746699568269, 89.87733733250244 26.59461260720562, 89.87942499742942 26.58911082455948, 89.88275322740441 26.58413455573475, 89.87506320531544 26.57941148013307, 89.8672152287152 26.57778172840712, 89.86673066138314 26.57446129938195, 89.87018482788358 26.5701779013702, 89.87066425372115 26.56574560351241, 89.86952044888373 26.56067823984931, 89.86979221749117 26.54819697857891, 89.86657484719534 26.54308979521225, 89.86742719216038 26.53719575953265, 89.86698232633094 26.53037393678946, 89.85957835676322 26.52098560910552, 89.85864373398871 26.51714485382598, 89.86073008689841 26.50505577881855, 89.86005997527833 26.49421913278138, 89.85780012656734 26.48770059645593, 89.8660947488067 26.4746939665507, 89.86743473928929 26.46599359535003, 89.8675000758802 26.46598988599619, 89.87215711637045 26.46572763421607, 89.87524627695296 26.46389596992814, 89.87566023337133 26.45981309800468, 89.87447304441531 26.45720053372089, 89.87452957293154 26.44833667579624, 89.86617355496439 26.44034527033012, 89.86272171504737 26.43804154703698, 89.86022874148385 26.43397620231377, 89.85801558724732 26.42449013835432, 89.8547637209015 26.42218280391857, 89.85281428922197 26.42167420823586, 89.85266439301117 26.41974743611856, 89.85481377743906 26.41413977926051, 89.84986395519286 26.41015445681451, 89.84985974634751 26.41015102159169, 89.84134541433092 26.41120395494522, 89.83836549219149 26.4122054162513, 89.83830671341651 26.41222516777301, 89.83884053289985 26.41356072786127, 89.83284905352161 26.41657946192963, 89.82997636834632 26.42026840681671, 89.84007408798537 26.42917540369063, 89.8386753246478 26.43087698381533, 89.82993818597168 26.43105809118757, 89.82853067840159 26.4326494682585, 89.83007772030091 26.4395176986846, 89.83511745793075 26.4395924181124, 89.83568887973149 26.44635604240066, 89.83770919783792 26.44691572343787, 89.85049423099845 26.44431248971956, 89.8597337144401 26.44366524827318, 89.86124341356827 26.44569054228243, 89.86049167415626 26.4487298337346, 89.86106503138927 26.4553688047672, 89.86292800967638 26.45390513466513, 89.86500361596426 26.45464538853519, 89.86657716129011 26.45696164698061, 89.86605838784683 26.46390924148553, 89.85581125399406 26.46748758766634, 89.85167355614882 26.46815874887586, 89.83750695352515 26.46843791058254, 89.83084805391491 26.46935935557828, 89.82857611937033 26.46780583894958, 89.83315605422651 26.46742098376239, 89.83392589249846 26.45820826084712, 89.76714512204749 26.46398620424785, 89.76118174296876 26.46257021984962, 89.75612458936507 26.46068251865008, 89.75144107076768 26.45785875322515, 89.74901548477418 26.45402734128453, 89.75176287949694 26.44893743008049, 89.75200608194349 26.43919582201006, 89.74880914673885 26.43664791221496, 89.74111773426132 26.44416653819105, 89.73766450863037 26.44214607383825, 89.73094698440515 26.44289180584748, 89.72816716069016 26.43556959363431, 89.72466020657583 26.43377805534039, 89.71735248813687 26.43336606931486, 89.71343029679798 26.4358363900952, 89.71402694180105 26.42912916380512, 89.71121985185245 26.42570806982029, 89.70031274840608 26.4208770522459, 89.69831767841129 26.42223629929283, 89.69615218695604 26.42598461860194, 89.6937484210216 26.4249491318135, 89.69184160507652 26.42880121760288, 89.68997290952389 26.42980674779921, 89.68103323562411 26.42887200498404, 89.67943533077074 26.4303400492028, 89.6811317374043 26.43283933983196, 89.68043026207086 26.43464826601715, 89.67313768609871 26.43604024281064, 89.66963415523919 26.43582376870939, 89.66730701495327 26.43485221141345, 89.66142597726147 26.43541878787885, 89.6635904140898 26.43097041879489, 89.6621578744348 26.42870356394924, 89.65570023558965 26.42244193379462, 89.64824010284315 26.41799820458669, 89.64035301594232 26.41816234226669, 89.6322561967598 26.41657824245354, 89.62806234104076 26.4186528997707, 89.6261740698036 26.41644142611427, 89.6296894518769 26.41076250669624, 89.62808316915459 26.40296534334909, 89.62442817958915 26.39750690019011, 89.62169092469426 26.39536616247062, 89.586550818643 26.42856658056725, 89.57514496911544 26.42479023826322, 89.56843195665151 26.42721575858284, 89.56787999996986 26.42255261246587, 89.5722212499419 26.42282140021317, 89.57187195270004 26.41833481506408, 89.57378532444372 26.4158115062762, 89.57228590456511 26.41331287305263, 89.56710250095001 26.41124270455843, 89.56360503265364 26.41109267411708, 89.56063636226202 26.41197961248895, 89.56103993485543 26.41291829025457, 89.55736763030819 26.41404638253267, 89.55395488734335 26.4165137146344, 89.55843430667481 26.41922662560963, 89.55850740500617 26.42121337966121, 89.55516872607647 26.42554754738394, 89.56055442546004 26.42737528500985, 89.56121441260495 26.42987925653422, 89.55610863208177 26.43142223665511, 89.55412263249612 26.43394052299239, 89.55103490250022 26.44649591650779, 89.54476508195539 26.44653323925672, 89.54530533356137 26.45084675173198, 89.54357216358004 26.45353372553773, 89.54735862834552 26.45777337146486, 89.54697474869226 26.45940543736856, 89.53898968208624 26.46434999733129, 89.5346577418333 26.46605695146727, 89.53280021738547 26.46852549881491, 89.53662619043133 26.47036619901569, 89.54097815856628 26.47354365066413, 89.542148715545 26.47534808088576, 89.53309947247526 26.47685428140621, 89.52092195021014 26.47395064369131, 89.51574936981515 26.47368024414708, 89.50880878782633 26.47162295158171, 89.50300270708097 26.47410075856622, 89.49969751505711 26.47237049076934, 89.49750243913617 26.47349019439099, 89.49643840863111 26.48060655613214, 89.48824163494623 26.48304002147134, 89.48422137458614 26.48277236327382, 89.48287955378206 26.48516742678617, 89.47925702951646 26.4865854521694, 89.45934797117729 26.49001271516405, 89.45530834752606 26.48379548053649, 89.45423652001895 26.47849556687719, 89.44372093053057 26.47195971280128, 89.43924254872324 26.46993500692684, 89.43146736508088 26.46874968968611, 89.42629421421083 26.46970236075569, 89.42249491059582 26.47170581555552, 89.41815596771765 26.47230832930186, 89.41292057150801 26.47146226125799, 89.40376154803005 26.46550121128219, 89.39851023674409 26.46429612894825, 89.39450449629044 26.46490107203065, 89.38581243865686 26.47164502139317, 89.37581922109362 26.48019471918815, 89.36584495403297 26.49289486731038, 89.36145687144419 26.49513017328923, 89.34758215753595 26.48772006764254, 89.34323660574631 26.48803511841221, 89.33793782297458 26.48945312989895, 89.3304588970764 26.49339749514781, 89.3263689300457 26.49078879374385, 89.32213705598188 26.48666767157982, 89.31818021961752 26.48447022765697, 89.31034763204447 26.48298281209679, 89.28978643093333 26.48725666039226, 89.28564718326147 26.48745183787295, 89.2836967888401 26.4863464343699, 89.27773862201006 26.48555257006921, 89.26817668588632 26.48820729972327, 89.24578965505178 26.49156039181454, 89.23457225665105 26.50320029405025, 89.22091817937863 26.50406131103816, 89.19939069114197 26.50885907795653, 89.18705754658576 26.49991149920446, 89.17646805631178 26.50630270554085, 89.15158944556937 26.51925309892587, 89.14490644992242 26.51729388420339, 89.12441149512331 26.52283160513903, 89.10390116870512 26.52205455342956, 89.09787548823245 26.52067720041153, 89.09355094373268 26.52672082365122, 89.08759124374991 26.52512267975446, 89.08545924715057 26.52653671524816, 89.08391952771032 26.5313492098618, 89.08107362455571 26.53480909234155, 89.0780402630254 26.53751483212402, 89.07486413539317 26.53858847776491, 89.06936100960831 26.53814728025364, 89.06547515050535 26.53560784277801, 89.05749821898596 26.53409778574804, 89.05113323466732 26.52632883283775, 89.05009689640396 26.52365634783045, 89.04769681556837 26.52096599881811, 89.04050390868886 26.51722106381385, 89.03719232182752 26.51639409563258, 89.03012022372667 26.51677493292897, 89.02623058805123 26.51818365418856, 89.02121304492115 26.52173540935508, 89.00760767492665 26.52611815007483, 88.99998910066371 26.53121045909348, 88.98823883679387 26.5340378408801, 88.97561732918089 26.54575166500584, 88.97224235904605 26.54042077778774, 88.97431286033304 26.5315475342556, 88.97401868994881 26.5284819014712, 88.97022327671739 26.52501809463388, 88.96504823013855 26.52282665164186, 88.9608624733295 26.51094833629795, 88.95557016567678 26.50621985674266, 88.95200438800505 26.50446572568607, 88.94374557586922 26.50471248389204, 88.94234338439409 26.50059506338128, 88.94711409918452 26.49824411036188, 88.94524141824445 26.48964262610247, 88.94706703493435 26.48163588078132, 88.95014731272776 26.47696697326682, 88.94658779160231 26.47275181269439, 88.94261457421629 26.47021439401167, 88.93599763399124 26.46336766831108, 88.9313465763109 26.46573000507597, 88.9278186808302 26.4691385376851, 88.91771800883241 26.47075174266974, 88.90794569480187 26.47485220911406, 88.90940641247006 26.47087077364078, 88.9163089225228 26.46317396880958, 88.92044840499443 26.46190567137631, 88.91729711569369 26.45612293525175, 88.9172677156639 26.45206971156169, 88.91034664995664 26.45061662829706, 88.90928808882256 26.44510147213444, 88.90654198116597 26.44033677413942, 88.90214881073946 26.43718642853229, 88.89843937453739 26.43677100318398, 88.89121601729885 26.43741243946451, 88.89185586887459 26.42494397475691, 88.88766839599988 26.42391039824954, 88.88842837415093 26.41497388362204, 88.88531739057166 26.4075384787421, 88.88071254864502 26.40127074935365, 88.87514992660522 26.39900174641653, 88.87123557495876 26.39176831204924, 88.86589576773163 26.39150464987129, 88.85858642392986 26.39249060318215, 88.85581663885702 26.38836686486951, 88.85387021673689 26.38240380467415, 88.84804914674817 26.38117615394289, 88.84280668998989 26.38274011478214, 88.83428440618597 26.37732865817472, 88.82811546460458 26.37543331028575, 88.81801853831652 26.37604968685595, 88.80991515703492 26.37494937946185, 88.80360530105985 26.37322689990939, 88.79676133578177 26.38098044864052, 88.79249921728385 26.38915970937224, 88.78543724189355 26.39497112068951, 88.77842123636128 26.39532400054375, 88.76878104610972 26.38563136874217, 88.76075320611342 26.3740784026338, 88.75837518385681 26.36668707835744, 88.7501919961443 26.3555937512549, 88.75032073035089 26.34997410037877, 88.75688015537767 26.33808667004842, 88.76204968005919 26.3345940879903, 88.76250163794244 26.33032942572633, 88.76051917378291 26.32154714431318, 88.76027602970875 26.31662100114972, 88.76075710915309 26.3103362201131, 88.75999557418727 26.31056320288586, 88.75650705841016 26.31009993114858, 88.75376244243517 26.30804198102505, 88.75224098677694 26.30466659359428, 88.75104164984262 26.29788154943469, 88.74664398050149 26.29357058278773, 88.74549736598476 26.29310488839367, 88.74377594634952 26.29015996286423, 88.73978212114183 26.29014397200663, 88.73472810525728 26.29217789276129, 88.73322396355358 26.29193947436352, 88.72949394606061 26.2901113151941, 88.72849622851199 26.28987680883119, 88.72722993629787 26.28603530782462, 88.72674964358475 26.28603913133584, 88.72674859932302 26.28557837969358, 88.72075255617816 26.28082608939367, 88.71173689878067 26.28032955720551, 88.70772235150996 26.27896376941653, 88.69992862369293 26.27891446836068, 88.69932092210824 26.27869949234841, 88.69919774895806 26.27824554984429, 88.69945242218878 26.27689041863126, 88.69594332627051 26.2761827544507, 88.69530476581504 26.2755178858501, 88.69530841890639 26.27370672440571, 88.69659155990612 26.2712482168742, 88.6972096104687 26.27079449496992, 88.69746470559647 26.27056371008961, 88.69723684349752 26.26806031290969, 88.68771352415619 26.26237432606053, 88.68521392135088 26.2628175931843, 88.68520968513837 26.26327864024265, 88.68344630464837 26.26417395471811, 88.68294046259891 26.26440024524355, 88.68218331649095 26.26416588648518, 88.67568104577313 26.26527395168582, 88.6740422823202 26.26687187802268, 88.67415118311796 26.2725014993528, 88.67328196026315 26.27361889663948, 88.67072846018154 26.28105527282729, 88.66982197970746 26.28536806794625, 88.67070777586659 26.28628652270235, 88.67182285838928 26.28741804799231, 88.67356928226445 26.29172625990349, 88.67681724116468 26.29399264072107, 88.67694026614082 26.29444660041124, 88.68030675555683 26.29530547200512, 88.68249234350114 26.29586590401416, 88.70579699174797 26.29023652421492, 88.69461434925869 26.29676721517973, 88.69332880220284 26.29949303086833, 88.69212917167263 26.30056435369741, 88.69043948495894 26.30187029708682, 88.68914456452835 26.30304368362303, 88.68881041818049 26.30331572341326, 88.68753004449285 26.30985194828278, 88.68426036882505 26.3125774235125, 88.68426622482464 26.31303788872466, 88.68352394715021 26.31369661596015, 88.68173609869133 26.31484203019726, 88.68149936480923 26.31504412132254, 88.68036966591148 26.31706529054623, 88.67998201758495 26.31976863775565, 88.68336064150549 26.32206445380241, 88.68396922902635 26.3229613965417, 88.68774044767149 26.32389437281459, 88.68974216065035 26.3268380403199, 88.69325090029312 26.32819098079345, 88.69497977242527 26.32842188970731, 88.69625810814995 26.32752591867553, 88.6973947296414 26.32255059036309, 88.69739940472384 26.32142600458776, 88.69666818594931 26.3205312947348, 88.69578286618005 26.31962677946663, 88.69578564539664 26.31646098940575, 88.69755385916473 26.31510454790937, 88.70031076617703 26.31422286975192, 88.7116268722956 26.31333848378382, 88.7158423234612 26.31545331289795, 88.72012379568899 26.31651833153398, 88.72111646342279 26.31585925334973, 88.72112566206553 26.31539794228462, 88.72163171888003 26.31450338212401, 88.72589479218644 26.31247726965032, 88.72691813838847 26.31271040309841, 88.73218416429162 26.31522688509546, 88.73291661403827 26.31598770734902, 88.73515356403327 26.31824951789214, 88.73748501588076 26.32002682541677, 88.74278377608043 26.32167483461609, 88.74377253157024 26.32259173070624, 88.74943008137171 26.32387844633207, 88.74993583429243 26.32431551319227, 88.75178762860142 26.32758478720944, 88.75249721933376 26.32882605981705, 88.74792679705909 26.33069956929782, 88.74770138366364 26.33069373703286, 88.74660202794573 26.3306216842851, 88.74166523248564 26.33037280116687, 88.74461914009272 26.3362023709903, 88.74851287291824 26.34060149193282, 88.74929705858024 26.34781506967506, 88.74935104694541 26.34830046753721, 88.74921989699743 26.34988371983332, 88.74844816862945 26.35033704135231, 88.74783510952523 26.35145885902457, 88.74735033627772 26.35258730391785, 88.74481956499065 26.35460440070653, 88.74405742367135 26.35482678468375, 88.74092162793642 26.35415444598349, 88.73918977105797 26.35232987943378, 88.73906579308236 26.35186681765437, 88.73820049922568 26.35140835208667, 88.73768908996492 26.35140933044779, 88.73718681009011 26.35020711449776, 88.73506279860797 26.34692064551824, 88.73355321490399 26.3447564608881, 88.73305326618039 26.34418075135948, 88.7252754353607 26.34323309266687, 88.72476865335871 26.34233522279792, 88.71965652538989 26.3407314774755, 88.71879078632443 26.34004255799208, 88.71803765856117 26.33868381480209, 88.71576766255117 26.33623928023394, 88.71221231575464 26.33443785015787, 88.70632871123863 26.33671050020718, 88.70349318413906 26.34896872881805, 88.69974343129351 26.35268419105821, 88.69999439629527 26.35604310136498, 88.70224512424041 26.36014312124783, 88.70103610687161 26.36242673898969, 88.69649608890705 26.36529215338081, 88.69361301076655 26.37367286159707, 88.69285857366276 26.37400967898342, 88.692702180837 26.37434092314981, 88.69295292120158 26.37546045363266, 88.69358317137791 26.37592303020848, 88.69368474494867 26.37635972652737, 88.69518418728101 26.37726236245108, 88.70032807710078 26.3788651152801, 88.70307817855641 26.38091900516211, 88.70507299852933 26.38545703260601, 88.70481311572068 26.38860013185315, 88.70377672258736 26.38974989745253, 88.70230175165617 26.39039877043331, 88.69654493919775 26.38948907915356, 88.69553075201964 26.38902485816877, 88.69425201653593 26.38925266291778, 88.6909783490991 26.39015818603626, 88.69075350755968 26.39128113398326, 88.69051292144636 26.39217455542133, 88.68974975667237 26.39283444292453, 88.68874711539065 26.39306065882967, 88.68747792886367 26.39283175593013, 88.68421390434382 26.39350619283655, 88.68405439844413 26.39633030248869, 88.68542820896755 26.39868214626296, 88.69208788661474 26.40111326701004, 88.69086598048266 26.40567824232501, 88.68724731064431 26.40939499055204, 88.68098539678509 26.40889056699076, 88.67201922698652 26.41186261788392, 88.66908583007492 26.41520916057124, 88.66680451499144 26.41694367811022, 88.66054080216327 26.4160422825316, 88.65954217525749 26.41558157748591, 88.65654208628514 26.41601040414954, 88.65476595700987 26.4171270377616, 88.65474372540145 26.42369386093017, 88.65346420515787 26.42481519856596, 88.6529513213415 26.42502329260326, 88.65247106840023 26.42593448369841, 88.65246165390242 26.42639574416208, 88.64895973721127 26.42824825360503, 88.64567530165789 26.42954034429714, 88.63286363735838 26.43536722159472, 88.63307434246779 26.44056184292689, 88.63338198796826 26.44522589375942, 88.63326122092143 26.45546991437435, 88.63313384257864 26.45615420191967, 88.63262777393668 26.45638950326124, 88.62908647476416 26.4663200321717, 88.62616434604286 26.46994127706988, 88.61737061333454 26.47417177058471, 88.60847815477376 26.47161164197335, 88.60468397113932 26.46964131675072, 88.60391610731614 26.46986786348054, 88.60307436886586 26.469610094485, 88.60218266949461 26.46891741669328, 88.60179831633837 26.46868520253295, 88.59983300574585 26.46371621856121, 88.60009871700881 26.46190018633275, 88.60074394698454 26.46054704960421, 88.60261426064426 26.45899286132067, 88.60322887185339 26.45764143113533, 88.60288365850475 26.45534762970604, 88.60087157800947 26.45398401393759, 88.60038976992473 26.45374790980723, 88.5988906412681 26.45330515167513, 88.59613533691538 26.45283007912165, 88.59083160241832 26.45326906755439, 88.58153193390106 26.45660398258954, 88.57274236534003 26.45795231160125, 88.57228728508076 26.45826289106913, 88.57125681223766 26.45869257494978, 88.57107529145958 26.45933831888103, 88.56908274030238 26.46075595688542, 88.56669850695877 26.463572545547, 88.56570384031414 26.46423055934343, 88.56136353366301 26.47393114364351, 88.55985862249211 26.47484280985785, 88.55936651508939 26.47619656050026, 88.55910476457349 26.47709545378152, 88.55705541320476 26.47866341682679, 88.55705074568695 26.47912437168605, 88.55705499124414 26.47956642058483, 88.55428441301478 26.48205372294882, 88.55302880283648 26.48271673748861, 88.54601360715252 26.48178724117042, 88.53922694515197 26.48265089980139, 88.53268060769204 26.48624691720924, 88.53267075293618 26.48670814544443, 88.53267615275627 26.48716857983962, 88.53190095857266 26.48759321587891, 88.53113178718442 26.48803136894717, 88.52936683599384 26.49390475621528, 88.52834735861282 26.49435190019348, 88.52581573377643 26.50024847359198, 88.52530743432821 26.50045585721477, 88.52481424084998 26.5018002933202, 88.52227891982365 26.50407143670636, 88.52227238068045 26.50473517145656, 88.52178630514705 26.50496895607984, 88.5184614884149 26.51103296177345, 88.51569487569802 26.51352385698927, 88.51418792950733 26.5144166639369, 88.507421788725 26.5132507575262, 88.50712109509655 26.51311966551174, 88.50635744349864 26.5124241224097, 88.50391400798445 26.51164944009009, 88.49912214437339 26.5147936946932, 88.49862402388904 26.51591713328608, 88.49862934311454 26.51637755436257, 88.49644385759998 26.51830212468069, 88.49631796527206 26.51841028911308, 88.49643989471383 26.51999757774061, 88.49554387525443 26.52473127231172, 88.49502896700311 26.52697965952521, 88.49272018358033 26.53172547449755, 88.49224322712806 26.53194484580365, 88.49223652924935 26.53260856239545, 88.49174519371972 26.53284256230436, 88.48946292616542 26.53600217994444, 88.48920024616331 26.53689628207337, 88.48868751949593 26.53711758103595, 88.4886866456616 26.53748617232413, 88.48642849654665 26.53917492345151, 88.4836616085413 26.54152690481683, 88.48365764285033 26.54184958407269, 88.47660726299 26.54226856823384, 88.47407502274089 26.54315658533405, 88.4738378515127 26.54450996086858, 88.47283729647074 26.54654955851856, 88.46978548435999 26.54878313335318, 88.46876591614524 26.54900873686524, 88.46663915054938 26.54830388262315, 88.46451610228398 26.54558573361867, 88.46355373914918 26.54015598389518, 88.46205351623561 26.53870776151274, 88.4590980726273 26.53694200817425, 88.4555569685409 26.53729466837267, 88.45378140973939 26.53808617978696, 88.45300455568359 26.54010435415843, 88.45149182236042 26.541687805226, 88.44818484266723 26.54370899720561, 88.44793204087989 26.54437216842663, 88.44166950597148 26.54500959668049, 88.43713790952145 26.54725784618167, 88.43713790315255 26.54771849256979, 88.43662508750919 26.5477092741914, 88.43623563447323 26.54862858318061, 88.43272707173122 26.55823785050843, 88.42946562923316 26.56733618718633, 88.42854549154487 26.5827478457117, 88.42835174426183 26.58676115133189, 88.42680483231005 26.59376768049705, 88.42412127529681 26.62225864228929, 88.42157033705227 26.62743495722597, 88.41828166737564 26.62946343285169, 88.41728112647235 26.62990873745441, 88.41655904845696 26.63168862595433, 88.4136739528459 26.63816779915531, 88.40716349479894 26.64293460101388, 88.40786565935727 26.64848396963981, 88.40682604996519 26.65266216412767, 88.40513242076018 26.67299146194589, 88.39770725778698 26.67536558714126, 88.39696653731947 26.67996044351591, 88.40363440054408 26.68254143380393, 88.40930131674743 26.69057387762262, 88.41780045048586 26.69854149583411, 88.42673451979724 26.69501684389665, 88.43155843454593 26.69537909322368, 88.43637304100453 26.69375659264, 88.44176127687462 26.69350783602406, 88.44718918252622 26.6948503698845, 88.45049000067135 26.69666669593536, 88.45244456019742 26.70005252888741, 88.45085994108973 26.7089489202789, 88.44723124292196 26.71151654889922, 88.44097793134635 26.71295430032863, 88.43631925853907 26.71523170347017, 88.43240238996879 26.7192514489305, 88.42920995877316 26.72436973447671, 88.43080297740076 26.73048787031533, 88.42919256910415 26.73856528153476, 88.42971495021332 26.74416525239305, 88.43227356016764 26.74629820810785, 88.43172831648005 26.74973567176978, 88.43010499616452 26.75270146320376, 88.43062382657773 26.75501779857123, 88.43371078774788 26.75599391642863, 88.43584781956697 26.7521162002024, 88.43807102769617 26.75329532492763, 88.43848916750865 26.75625260266617, 88.43996941417534 26.75890402532524, 88.43939281345588 26.76732174376871, 88.44379769520174 26.77465140025704, 88.44110521316743 26.77797417574151, 88.44130761405853 26.78215424987518, 88.44611013030722 26.7819923320148, 88.44729185415193 26.78393202693524, 88.44464353626603 26.78661232046788, 88.44750451470873 26.78910633071638, 88.4453210561414 26.79375106031552, 88.44598691608448 26.79795217745509, 88.4404374408149 26.79531731774867, 88.43731139869396 26.79615331119981, 88.4381336015183 26.80523231850094, 88.43589714263757 26.8096309647817, 88.43571527067634 26.81167168761492, 88.4409897640714 26.80795692313766, 88.44330958645472 26.80972024579176, 88.4373810591931 26.81662948862467, 88.44097151118744 26.8190475100743, 88.44219569535566 26.82591716308217, 88.44834104360632 26.83498098508369, 88.45628239803762 26.8380392610811, 88.46452797066183 26.839579425586, 88.4721813533892 26.84437944147527, 88.48087235892814 26.84612039315474, 88.48845822061067 26.85096931486179, 88.4945896867077 26.85151708776533, 88.49874696049258 26.85332286219113, 88.49706186590612 26.85628319130932, 88.48709795991958 26.86685713011958, 88.48415661983503 26.87535141236834, 88.48912707950012 26.87396821333635, 88.49640955615487 26.87069587636614, 88.51046087280538 26.86256611664895, 88.51411656888321 26.8618750585398, 88.53402570128291 26.86781189369369, 88.5407589816805 26.87055871754901, 88.54632314046783 26.87400903728717, 88.5495365051934 26.87739843280023, 88.55578150663851 26.87724689949552, 88.56165131216605 26.87883333480671, 88.57114761172707 26.88360179559474, 88.57735784856398 26.88837431261595, 88.6108631727563 26.87899606182948, 88.61051835923196 26.8847808447264, 88.61698436584778 26.89319905180076, 88.62180806175296 26.89591374300775, 88.62311876983448 26.9014878258367, 88.63822657917495 26.90359527358502, 88.64104800765585 26.91816291849575, 88.6401542737015 26.92656594204907, 88.64244486097557 26.9322515864614, 88.648278134758 26.9367703914755, 88.65361043336803 26.94454016720985, 88.65620632971512 26.95159021461422, 88.66095088841813 26.95699746818596, 88.66548313363116 26.96050515875869, 88.67269229527297 26.95271605386027, 88.67584648773641 26.94582751571052, 88.67416217212609 26.93994308370934, 88.6680857863027 26.93048341404829, 88.66905590819847 26.92613323995309, 88.70116440102757 26.92362461089593, 88.76760398083566 26.92430317996801, 88.76285272537881 26.95767632705984, 88.76354457853984 26.96393309657994, 88.76711227912729 26.96586617009914, 88.77124136662714 26.96589350324138, 88.77647917010097 26.97084624299561, 88.78675610965882 26.97360580146444, 88.79124565243167 26.97894534031644, 88.79588252646197 26.98705341193951, 88.79836261853795 26.98959009391941, 88.80440849241486 26.9883440973467, 88.81347753890438 26.99004600600314, 88.81832561749793 26.99005021206867, 88.82481541218343 26.98677520101355, 88.82964770620924 26.98339972985118, 88.83522273964752 26.9816769843312, 88.84992683668354 26.9746779899957, 88.85512747476633 26.97099987832798, 88.86177202776732 26.96454131557784, 88.86956547026041 26.96331840211201, 88.8755758230725 26.96356371285715, 88.87881271877978 26.96449525607283, 88.87934814643688 26.95699027414215, 88.87985673191902 26.95676808108585, 88.87996734219792 26.95571176960101, 88.88034458800821 26.95479234787631, 88.8816112622149 26.9513955402562, 88.88537303686149 26.95073596881558, 88.88589200245733 26.95117175751216, 88.88652363146511 26.95298743218738, 88.88791154933941 26.95503205440641, 88.89290101632756 26.95800564840012, 88.89502630372014 26.95971827625088, 88.89519727417901 26.95980992999281, 88.89581206381261 26.96116596367885, 88.89856236894164 26.97180548164868, 88.90045091076307 26.97700392489333, 88.90853289137695 26.9813123617624, 88.91079552583092 26.98335777347898, 88.9128081605518 26.98673909329555, 88.91631361918127 26.9901461887756, 88.91797418298097 26.99421523126826, 88.92338082354094 26.99534967432126, 88.92388665534781 26.99581369811131, 88.92565653246608 26.99604936677838, 88.92566503082578 26.99558830553904, 88.92639899980998 26.99535320618725, 88.92640847205135 26.99490593536917, 88.92895006896158 26.99311734493477, 88.92933019175348 26.99216997276551, 88.92943056070239 26.9919893230148, 88.92968911798704 26.99106734602185, 88.93323760960067 26.98905100728641, 88.93323064659621 26.98859085777323, 88.93678066355916 26.98384327321414, 88.93677572349907 26.98341065988424, 88.93829598720261 26.98295573272119, 88.94360110114187 26.98048913471482, 88.94434702459414 26.98071377432263, 88.95313243276524 26.9772379888523, 88.95518664187097 26.97597870432408, 88.95621528077388 26.97258559963593, 88.95898682408848 26.96992207390035, 88.9592410945492 26.96879761330346, 88.96026827924956 26.96806195585256, 88.96228428327629 26.96062856994108, 88.9620330228514 26.95405677155984, 88.95749870708737 26.9502072168161, 88.95396532887902 26.94951987507402, 88.94775265436188 26.94612961772552, 88.94666928425215 26.94476818120975, 88.94641992794178 26.94226768506408, 88.94796212334113 26.93843530756583, 88.94971164859464 26.93730852863266, 88.94996125401043 26.93662643419019, 88.95047474963927 26.93662021379635, 88.95640177364579 26.93259293935686, 88.96888913546105 26.92399484292225, 88.97770141464854 26.9203821476785, 88.97795415765222 26.92061177654208, 88.97923198538589 26.92015642864888, 88.99106379606025 26.92063522077638, 89.0006478953191 26.9238167650939, 89.0119837807034 26.92971600884179, 89.0150098909951 26.9315043802325, 89.02205682267781 26.93425459410796, 89.02584415864132 26.93719654207406, 89.02622168861953 26.93809141230203, 89.02712418112075 26.93878109823392, 89.03139988193421 26.94014262987558, 89.03205936317984 26.9396625524836, 89.03298786334382 26.93856358771559, 89.03391437101878 26.93786544151776, 89.03771081181171 26.92974310795616, 89.04655327080772 26.92456330220264, 89.0523373772438 26.92002454433408, 89.05234227035024 26.91959127917344, 89.05284541768171 26.91958527810906, 89.05284609528333 26.91866403147282, 89.05471947082258 26.91598579789835, 89.05484892721132 26.9148544532446, 89.05484453386322 26.91350510956913, 89.0527298092903 26.90465901202944, 89.05285959990348 26.90353224067954, 89.05587709233876 26.90240930888373, 89.05841183538121 26.90307829862124, 89.06709446137772 26.90393113565755, 89.07281372266208 26.90337028361704, 89.07403874528542 26.90311524456677, 89.07880258148259 26.90084523506908, 89.09219337629013 26.89723257965435, 89.09670201878956 26.89385284583198, 89.09670164796326 26.89341990069666, 89.09720926506738 26.8931924061063, 89.09798112379649 26.89114394995991, 89.09823666251521 26.8895583527832, 89.09974851138341 26.88843886964554, 89.10149087626654 26.88731064019435, 89.1016196663624 26.88596271249023, 89.1016199881187 26.88504143368627, 89.10125654025686 26.88299429733475, 89.09782387258403 26.87984452890206, 89.09734071684436 26.87984031623024, 89.09639187960975 26.87808041910631, 89.09516601044739 26.87639645766509, 89.09414357085434 26.87496789869996, 89.09393936958634 26.87192110243805, 89.09442068170758 26.87168592365829, 89.09670538789074 26.87010247235014, 89.09671004406808 26.86966918833022, 89.10456082751192 26.86749101703741, 89.10477717521486 26.86742778355318, 89.10678949147115 26.86584616346475, 89.1080708057063 26.86267623318756, 89.10907018566455 26.86200556534622, 89.10955720591997 26.86177921088894, 89.11044699066227 26.85973296512349, 89.11006404747664 26.85656291448071, 89.10937915548931 26.85589788669271, 89.10799211446255 26.85454120249396, 89.10653581280323 26.84909337654091, 89.10830208757861 26.83620770697794, 89.11508761711087 26.83260732688793, 89.11711234233111 26.82587454554715, 89.1176200235238 26.8256515520763, 89.11886664298869 26.82243734198005, 89.12214725969423 26.82108105902494, 89.12366103807535 26.82085480240679, 89.12744096403517 26.82221493316601, 89.12946326340938 26.82078428102611, 89.13071864981673 26.8188316914653, 89.13123134709956 26.81860835729426, 89.13299719288281 26.81249840287252, 89.13374443514149 26.81204024945554, 89.13422033621273 26.81180523205765, 89.1352514171205 26.80909631037393, 89.13727011656766 26.80797439397089, 89.13829056887531 26.80774450048858, 89.14005565002928 26.80751720114843, 89.14834988747529 26.8091112559581, 89.15490635817666 26.8115893510369, 89.16698252006728 26.81816717169186, 89.17371820568876 26.82034389542735, 89.1783978565808 26.8214290477347, 89.17909026226907 26.82155898697659, 89.1811070277882 26.82133035518977, 89.18512213064041 26.81885634076696, 89.1851296733136 26.8183952193323, 89.18538667604304 26.81748182702366, 89.18914086390382 26.81410621177171, 89.19141131160492 26.80911292455641, 89.19594094176419 26.80842352979992, 89.19791807252693 26.80927498106051, 89.20070807479516 26.81035976104238, 89.20628630471947 26.81320651756109, 89.21964605928601 26.8177010742485, 89.23976217275137 26.8204099575369, 89.24178680314625 26.82064076524387, 89.24209323008247 26.82061810164458, 89.24733986519797 26.82017980698306, 89.25815993096033 26.81633953577613, 89.26069613392463 26.81654453661285, 89.26169383582436 26.81677583594726, 89.27078403872856 26.81994272036323, 89.27531209841165 26.82356324264806, 89.27542317201032 26.82402657874824, 89.28420611043539 26.82900759090545, 89.28704907216191 26.83058531797747, 89.28850697664453 26.83148486768523, 89.29573017378982 26.83417119506717, 89.30306124129027 26.83824674089609, 89.30505789904841 26.83983287292687, 89.31033674873441 26.84323283137122, 89.31287449408285 </t>
  </si>
  <si>
    <t>Jammu</t>
  </si>
  <si>
    <t>POLYGON ((74.94665399875396 32.87707572651064, 74.95184145997388 32.87811961256124, 74.96791215689645 32.87832744681629, 74.97229604069014 32.85803972533921, 74.97643409610131 32.85131114467051, 74.99660565689234 32.84648173405904, 75.00850552394317 32.85510804069191, 75.03429021101073 32.87407680215237, 75.05018624036316 32.88444330134811, 75.07457890916929 32.86778472101184, 75.08688443183908 32.85267310100308, 75.10122154522 32.83588933105553, 75.11348979605177 32.82247038438448, 75.1256723900207 32.81413518055442, 75.13581766123106 32.80747057155174, 75.14799588297734 32.79913336579367, 75.15840537711314 32.77551774770939, 75.16093794576864 32.77003606036389, 75.13237943728114 32.7465308159551, 75.11279431875165 32.73596055367516, 75.09468193657032 32.73389031034814, 75.08493922570075 32.72745093967951, 75.06958652776538 32.72469020147095, 75.05595618335542 32.72428629557999, 75.05053600603837 32.72335631340337, 75.04588304164695 32.7039910164135, 75.03117532971402 32.68586305416689, 75.01082957429151 32.67217896867505, 74.9911382648301 32.66466506433483, 74.97579583392282 32.66189517969033, 74.96895229158802 32.63014941024096, 74.95786412182622 32.61288918094724, 74.94677916157681 32.59562735383989, 74.92393204148186 32.57723589213661, 74.89940863749985 32.5557108721027, 74.86661575094507 32.51545665300217, 74.84483602628983 32.49400380463858, 74.83230606748243 32.4897665469165, 74.830067146236 32.48599504811272, 74.82936083448966 32.48598370545012, 74.82870509570475 32.48599971961229, 74.82682080054516 32.48642794791046, 74.82489471838223 32.4884384304948, 74.82382555628827 32.48888749748902, 74.81737304650245 32.4887955642503, 74.81685956881358 32.48856568920074, 74.81608080670668 32.4883229881189, 74.81460141657547 32.48363077522295, 74.81356467569589 32.47851543597091, 74.81229177877654 32.47667365475232, 74.81096297781124 32.47642738900787, 74.8101472853669 32.47642014050776, 74.80725070590654 32.47457306120213, 74.80455219998719 32.47477541145707, 74.80236779008058 32.47587205300087, 74.80103716137114 32.47585316119231, 74.7994634750131 32.47469810739398, 74.79557008468345 32.46942938293393, 74.79369645408208 32.46893834714997, 74.78966343196889 32.46958553752493, 74.78831670601987 32.46999836729228, 74.78429213113317 32.46971277112818, 74.78376240760012 32.47016489360207, 74.7799980886678 32.470556309946, 74.77889466913588 32.47123613664085, 74.77811156129718 32.47122062039774, 74.77489928233234 32.47243022101009, 74.77379701109595 32.47308272173849, 74.76836649944282 32.4747411790249, 74.76377364756594 32.47467839579216, 74.75901947119604 32.47437833176931, 74.75851114164931 32.4739117742026, 74.75611146927349 32.47274842266403, 74.75474873431318 32.47272814537395, 74.75290064571088 32.47110888756269, 74.75187933410808 32.46973414377362, 74.74918320198005 32.46969901914764, 74.74434209463033 32.4705243535112, 74.74381985360397 32.47098568531357, 74.74003570224397 32.47206730023516, 74.73948067117452 32.47272325997373, 74.73919448880646 32.47318746398715, 74.73841132936735 32.47317176029495, 74.73626701137701 32.47383194600063, 74.73517333440408 32.47428423861383, 74.72875363072028 32.47419445898559, 74.72821327167408 32.47372678939364, 74.72688760085022 32.47347539287721, 74.7266237260864 32.47300735803692, 74.7252866799107 32.47185908008582, 74.72369713120756 32.47113965278862, 74.72157239258929 32.47111313078408, 74.72048762270478 32.47111959557001, 74.71595304663917 32.47059316127249, 74.71191511921921 32.47212573731419, 74.71055836216807 32.47324299900677, 74.70874545237751 32.48162229962364, 74.70789672408078 32.48320620742619, 74.70736269700234 32.48386726376913, 74.70630009484032 32.48385615390306, 74.70574341360251 32.484543770796, 74.70438789465582 32.48544712029403, 74.69901357847473 32.48580362000975, 74.69559054364474 32.48326886639596, 74.69213158382341 32.48184781973207, 74.69080301858615 32.48160059854504, 74.69027369274171 32.48112861502241, 74.68651246755823 32.48131324666168, 74.6857088656372 32.48199745538201, 74.68516159815081 32.48198908411926, 74.68215878502888 32.48467347290674, 74.68103933314011 32.48648063860337, 74.68275270375868 32.49514517487867, 74.67962699572756 32.50370924206051, 74.67964516793131 32.50655382562283, 74.68112020783757 32.51105128975128, 74.68130616805877 32.51169883851151, 74.68260838826657 32.51308736403845, 74.68314527997831 32.51309089577975, 74.68369268823371 32.51309931019384, 74.68760613467158 32.51747893664019, 74.68915841974453 32.5209138814943, 74.6885310134887 32.52499351514533, 74.68824263432737 32.52568047921576, 74.68581030403392 32.5260850741655, 74.68419489437304 32.52629732989185, 74.68363930599472 32.52695296542775, 74.68310109834921 32.52764102249498, 74.67771772439171 32.52869728667179, 74.67531609091093 32.52997630934829, 74.67365071138352 32.53046440581856, 74.6717584925178 32.5322420201426, 74.67014106890416 32.5326770106598, 74.66852342888461 32.53311656343143, 74.66740689361895 32.53448214201911, 74.66306909275326 32.53599008033165, 74.66180550059767 32.53781957128017, 74.66027925840214 32.54131500016423, 74.66467940845183 32.5468251536731, 74.66550907327181 32.54785272647779, 74.66924347738214 32.54903713925971, 74.67028002719597 32.55018510523644, 74.67049083943623 32.55268059009556, 74.66822321127559 32.55948256333937, 74.66683283561112 32.56059815747358, 74.66166222539344 32.56040497631542, 74.65988034438007 32.55982455381977, 74.65821408779446 32.55876098610776, 74.65720302546161 32.55740454862446, 74.65610339862269 32.55796522461742, 74.65375954103862 32.55811735636658, 74.65347297840086 32.55857679539563, 74.6520993534004 32.55925602772316, 74.64964575290507 32.56658397642216, 74.64806886199561 32.57125118761534, 74.64727590380525 32.57802267393095, 74.64740205307814 32.57964180004077, 74.65069264576357 32.58696304997919, 74.64954803556188 32.59103427867388, 74.64897496801711 32.59194847789216, 74.64790523666481 32.59237354162602, 74.64441443395526 32.59232034370015, 74.64087045944136 32.59363014714759, 74.63979542598697 32.59429156416665, 74.63843701330767 32.59539872953265, 74.63478535590235 32.60261893842645, 74.63586567850196 32.60811273392563, 74.63601829478509 32.60878181331034, 74.63703475035732 32.61062056936218, 74.64225044300775 32.61009715854745, 74.64614630175863 32.61005877274241, 74.6469607869615 32.61029422604126, 74.64933280448655 32.61283155273726, 74.65101602741147 32.62670535976404, 74.65113030738173 32.62763243712941, 74.65217451776734 32.62969933876221, 74.65322380750413 32.63015606990478, 74.65483544939119 32.6301805608141, 74.65593768408927 32.62975653256336, 74.65943612559889 32.62936390558306, 74.66365964052117 32.6303045001301, 74.66585307217518 32.6350463728493, 74.66696744424915 32.63633300289605, 74.66923765093568 32.63984451994961, 74.6699197923012 32.64063963731628, 74.66991247995146 32.64110335734713, 74.67388295822194 32.64284521252878, 74.67814317960831 32.64394123256612, 74.67840532808492 32.64439083287218, 74.68321627241986 32.64489479101849, 74.69110575458132 32.65184202565274, 74.69267744190422 32.65482132811535, 74.68990067537565 32.65975877315792, 74.68718025166613 32.6604133496436, 74.68636326583508 32.66040545919645, 74.68363415596329 32.66209676010787, 74.67925979253661 32.66757419288329, 74.67897680801174 32.6680108847677, 74.67661942424334 32.6687178304714, 74.6671349938434 32.66946496964972, 74.66496034737311 32.67053234937478, 74.6641130799931 32.67167867923079, 74.66383494109985 32.67236561729376, 74.66303457747135 32.67258557874285, 74.662238113905 32.67277838650161, 74.65661129414056 32.68426392961641, 74.65038554934465 32.69828110134509, 74.65142682061379 32.70180276753507, 74.65324294761434 32.70502178493422, 74.65547139836956 32.71110090582452, 74.65568359820047 32.71290406949266, 74.65855287256734 32.7177165727866, 74.65876949573504 32.71888316645394, 74.65842645558216 32.72203275448239, 74.65787849319534 32.72339308676155, 74.65813783402291 32.72408809799484, 74.65886253334614 32.72682166404378, 74.65927620202054 32.72779445475431, 74.66359481612912 32.73773251689678, 74.66470609726801 32.73910958072018, 74.66540962605417 32.74076004299273, 74.66778898618963 32.74307802792855, 74.67055101907025 32.74628579595516, 74.6710400009767 32.74744280086656, 74.67398812138572 32.76110564812785, 74.67961689174047 32.7734530785954, 74.68210312295311 32.78188943181127, 74.6857664715058 32.7888672081921, 74.69011686120137 32.79608030352798, 74.69298741146329 32.79930881050459, 74.69353886703333 32.79931727245173, 74.69538649290477 32.80116280522097, 74.69606652236371 32.80251202155595, 74.70003507263229 32.81052620045516, 74.7030295713726 32.8212595869181, 74.70365526306186 32.82897153384953, 74.70276947150579 32.83283941485991, 74.70136122967148 32.83507678504584, 74.68903792743951 32.83308014667976, 74.68852838419924 32.83261386118103, 74.68693530635775 32.83169030250398, 74.68611718856758 32.83168241621983, 74.68544849646497 32.8311610349698, 74.67970714671857 32.83022335313616, 74.67916536393361 32.82975600614349, 74.67674969039572 32.82928796953261, 74.67589655891511 32.82843791953975, 74.6746272349026 32.82768365741984, 74.6735425851523 32.82743533084696, 74.67118504545719 32.82549155379807, 74.67032249989907 32.82497302987574, 74.66923788218126 32.82472471055288, 74.66859483191803 32.8239949497591, 74.66430281573938 32.82160731816752, 74.66189811723595 32.82179859736714, 74.66078889740737 32.82245867656521, 74.65692085369773 32.82717652689971, 74.6531811325921 32.82735671682752, 74.65236555747518 32.82711236947556, 74.65158926174338 32.82641462197361, 74.65132758585713 32.82594706908678, 74.64999944598561 32.825486242589, 74.64891343568469 32.8252695505123, 74.63815760768335 32.81398575098842, 74.63707274699942 32.81374628864828, 74.63598825869843 32.81349770541878, 74.63495502147737 32.81211422397156, 74.63317008087812 32.80752396315805, 74.63237407264091 32.80160152976124, 74.63282903210879 32.79981118710098, 74.63586148760658 32.79553950746998, 74.64106970572492 32.79130128155447, 74.64769932849876 32.78878164491508, 74.64958231974722 32.7874280502695, 74.65029904974553 32.78735104232813, 74.65332708740544 32.78351523859749, 74.65389672883478 32.78126012227735, 74.65341669288239 32.77942601004937, 74.65261917046095 32.77872747854792, 74.64998623085658 32.77689247179768, 74.64594139902736 32.77683081565154, 74.64160638536826 32.77813291468726, 74.63625712516914 32.77805181405073, 74.63411524702485 32.77732814307829, 74.63151044849573 32.77433881241137, 74.63021927925642 32.77206012141016, 74.62926478546217 32.76590006067325, 74.6324673067782 32.75820042175106, 74.63385465645551 32.75595789598452, 74.6352532690719 32.75077819309263, 74.63394641241642 32.74962660065485, 74.63264156089556 32.74825222153235, 74.63211483324758 32.74734398342724, 74.63105735416369 32.74686886288363, 74.62755577862013 32.74725164623984, 74.62535219523345 32.74927690622032, 74.6242823920646 32.74949246781415, 74.62182887936278 32.75103212668081, 74.62128079109813 32.75101443872227, 74.62018767714869 32.75216146279736, 74.61964764094539 32.75214402962178, 74.61663169961538 32.75528879168727, 74.61391602308296 32.75548296426999, 74.61313102425885 32.75546668356506, 74.61260058358036 32.75499936461578, 74.61098948649955 32.75474720488902, 74.60597339144276 32.75125638019806, 74.60271361537738 32.75134637359718, 74.60062274876752 32.75141051591267, 74.5981688051496 32.75206309192688, 74.59761249738298 32.7525225437108, 74.59494269176854 32.7524768799608, 74.5941300222818 32.75224135679858, 74.59284104530198 32.74993500128183, 74.58890822056976 32.7464832796983, 74.58782939908465 32.74600714763685, 74.58162047803212 32.74681487407234, 74.57958695964297 32.74502986443702, 74.57558046161968 32.74503591574318, 74.5718066865863 32.74648641147814, 74.57109433302428 32.75030572595411, 74.57077835143809 32.75210071361229, 74.56884857748308 32.75435236883879, 74.56829985985433 32.75434815705579, 74.56746003430975 32.75523932263677, 74.5628595047958 32.75699003390849, 74.5569678314818 32.75713875971132, 74.55509334456353 32.75664556981483, 74.55420871008026 32.7559845905956, 74.54871570648532 32.74925235624842, 74.54639262156199 32.74716187211791, 74.54385398956013 32.74331803389126, 74.54091784188057 32.74327644803044, 74.54010071407222 32.74325876645451, 74.53739092367076 32.74455694821658, 74.53497098885046 32.74452308993055, 74.53469921246889 32.74405485290438, 74.53361794414201 32.74357831589454, 74.53256536529791 32.74335733428119, 74.53128871313189 32.74174654019092, 74.53075100351593 32.74173801970912, 74.52970339166725 32.74058947001861, 74.52670905596294 32.74040930049747, 74.51861772398553 32.74358577518148, 74.51458198240051 32.74352573162599, 74.5137887467671 32.74328135280902, 74.51299675555209 32.7423685071779, 74.51276818018498 32.7417243626698, 74.50935032645152 32.7387104560804, 74.50728817654809 32.74392667322989, 74.50882567204012 32.74821557926721, 74.50799728228314 32.75094856420107, 74.50240467096242 32.75901301262956, 74.50129187703344 32.75991760514472, 74.5012865871975 32.76038124565362, 74.49641311378076 32.7621302204243, 74.49439690835908 32.76202727613955, 74.48676986292004 32.76152051488236, 74.48298135635436 32.76215001418142, 74.47394678978431 32.7706268258415, 74.4723976536883 32.77228521194769, 74.47010535684821 32.77261841355801, 74.46499852087929 32.77276722352338, 74.46287403593746 32.77250114100541, 74.46097781112748 32.7731702215311, 74.45903571994074 32.77540199658688, 74.45848838651666 32.77675247518152, 74.45894280148697 32.77924572730763, 74.45865060116851 32.78014542478467, 74.45752069788981 32.78284974815651, 74.45668957353702 32.7835314501249, 74.45451094366467 32.78442296399843, 74.45122704270818 32.78357468003008, 74.45125749397911 32.78364046483865, 74.45603172322629 32.78784093122508, 74.46049352559871 32.79176581632474, 74.46308251552121 32.79404306268221, 74.46322085800983 32.79416474326664, 74.46947117529547 32.79966184507252, 74.47906083196114 32.81847486440429, 74.48877575199545 32.8322036086519, 74.50230940900281 32.85447271913345, 74.51392130028599 32.87331765821952, 74.52159977723757 32.88870484029626, 74.51525566930005 32.90216340497128, 74.50493027012374 32.91385951225693, 74.49653184779775 32.92897859103957, 74.49412067078774 32.94589332587712, 74.51185477187488 32.96145059828426, 74.54158346689402 32.98059371529959, 74.56544505358239 32.99285263872044, 74.58958154355787 32.99324127703368, 74.5912742685138 32.99623594826352, 74.61189556087484 32.98511909116726, 74.62828470038524 32.97181332749942, 74.64656870816093 32.96362100434822, 74.66883250820779 32.95718304639176, 74.6926705026454 32.97111134570548, 74.70236483910305 32.98821289184765, 74.71403998790554 33.00703923543071, 74.72977918961904 33.02422908953864, 74.75173794611345 33.03303053455009, 74.78195876614096 33.0317739691349, 74.8085259850579 33.0118075181599, 74.82502376537755 32.99169435736857, 74.83933649831579 32.9800259536255, 74.84570109724649 32.96316003253497, 74.83393629889319 32.94773702674945, 74.82016587557032 32.9322847842446, 74.81239573564466 32.91861140304678, 74.81685267953092 32.89663360238918, 74.83526841715975 32.87993806597932, 74.85542193754726 32.87682727741253, 74.88568187552539 32.87045961718342, 74.90379068046281 32.86900851901874, 74.92384521328137 32.87097084683802, 74.93382554440953 32.87449343948923, 74.94665399875396 32.87707572651064))</t>
  </si>
  <si>
    <t>Jamnagar</t>
  </si>
  <si>
    <t>MULTIPOLYGON (((70.43653296855827 22.9642342695145, 70.43808988601094 22.96219618803455, 70.45251251032668 22.94951951205279, 70.46983183843258 22.93977615510887, 70.48734696666827 22.93280748483371, 70.49569439940886 22.9323055509638, 70.51037722920964 22.93385118703691, 70.51883295813532 22.93189418538808, 70.53627588518013 22.9235312738074, 70.54137331301912 22.92235366292874, 70.54137404852142 22.92235349463627, 70.54449159025967 22.92163878110357, 70.54765908041989 22.92804022725876, 70.55109696963055 22.92814106402684, 70.56733284642179 22.91353003077057, 70.57267008898724 22.91333071755015, 70.57636739770479 22.91562518808642, 70.57943251505306 22.91508855814327, 70.58111793532944 22.90969029633934, 70.58624114780774 22.90486508017591, 70.59137943684155 22.90199953783161, 70.59495216146153 22.89480310659475, 70.59500011137114 22.89306875396536, 70.59712906521399 22.88993125517561, 70.60062055332533 22.88892918863259, 70.60448974823558 22.88040583759612, 70.6084037430401 22.87840768698324, 70.61287862865854 22.87792074663746, 70.61496021803538 22.87698812029987, 70.6228139134838 22.87740179808207, 70.62640520278858 22.87258011834008, 70.63024414011402 22.86908863209071, 70.63421417618598 22.86640346454117, 70.63899196835729 22.86481085204069, 70.64575766716686 22.85921082217305, 70.64760748763048 22.85150586669652, 70.65307925276313 22.84400779597161, 70.65655365497445 22.84110015818185, 70.66128917515042 22.83441479297153, 70.66200193414195 22.83134404628036, 70.65658376683477 22.8279651926799, 70.64884126051415 22.82569575200343, 70.64231735033917 22.82261046689961, 70.64771645088665 22.81396158952249, 70.6505383767732 22.80532226440962, 70.65101532596113 22.79432824684325, 70.6498833768663 22.79040096448481, 70.64840662633216 22.78982786376203, 70.64795594907844 22.78670852254714, 70.64450633686062 22.78377115034835, 70.64124477944067 22.7825848762134, 70.63508471734885 22.77792970525623, 70.62514591947496 22.77718442095322, 70.62070625231145 22.77304327253802, 70.61476567355022 22.76462632863707, 70.61967165254518 22.73763878913639, 70.62352469154258 22.72714895435178, 70.63077218110637 22.72056943028505, 70.63760579673277 22.72515575133517, 70.63852493220547 22.7166416540836, 70.64301042462007 22.70874679229506, 70.64401733976187 22.7045177830241, 70.64265150604423 22.70140433314456, 70.6346942907437 22.70271952213163, 70.63303395794881 22.70163415558747, 70.63171534967229 22.69672400435107, 70.62005212489085 22.69338211826986, 70.61435147824493 22.69295323522332, 70.61268806732981 22.69139676146535, 70.61126091343425 22.68811079316988, 70.61136490780646 22.68555866596537, 70.61442846058556 22.65864936686816, 70.61470029839109 22.65303463341986, 70.61289333533553 22.6481217416285, 70.61072167888578 22.64454972169351, 70.60628755244306 22.64012453785051, 70.60161629429435 22.63754637521126, 70.5739610638409 22.63133242457862, 70.5738010900985 22.6257323867998, 70.57166568569315 22.61647961088397, 70.5497157473805 22.57136514338864, 70.54728341471333 22.563745390331, 70.54737733182185 22.55911631367375, 70.55268497085535 22.5466570475144, 70.55754023831092 22.54003167003538, 70.56226226683658 22.54157183251883, 70.56576381610834 22.54409010593945, 70.57003778288265 22.55187724448399, 70.57334071876156 22.55226510183495, 70.57950074947171 22.5488209427779, 70.59019693684773 22.5376000906845, 70.59555271874711 22.53333945701993, 70.60129616123915 22.53238561443232, 70.60152599825753 22.52960385684453, 70.59918782595049 22.52817141629739, 70.59073819801552 22.5264262152746, 70.57681607468442 22.52095116093781, 70.57032277823645 22.51994484455473, 70.5627406820395 22.52999490044301, 70.54469883091899 22.53125272545761, 70.53673386207738 22.5289234541697, 70.53255687419299 22.51609807791498, 70.52629520203499 22.5121420532516, 70.5276099985052 22.50664352242433, 70.53177400464273 22.49742429307648, 70.53488264703111 22.49509242502662, 70.54309860014256 22.49886567829043, 70.55026110170736 22.50004419379662, 70.56663787555516 22.50741661791137, 70.57527627832489 22.50979552744089, 70.58101733720653 22.49866388642231, 70.58582781228625 22.48603009636027, 70.56172540011944 22.48459633450067, 70.54107175941574 22.47736206333311, 70.54416002267735 22.4719051463661, 70.55011337303816 22.46575039318383, 70.55002545616347 22.46164303343298, 70.54647234546607 22.46004388773496, 70.53440830820854 22.45703370390281, 70.52778163325335 22.46343176873525, 70.52112260282912 22.46451449891941, 70.51720612739047 22.46371782997585, 70.51409416571545 22.46466477695359, 70.50745896003858 22.48083661178666, 70.50151089571203 22.48872516271401, 70.49702693128201 22.48510542656131, 70.49549580784705 22.47447518147269, 70.49693710769597 22.46960549202566, 70.50311449681639 22.46986397476257, 70.50363938911113 22.46564498886373, 70.49726957776896 22.46335805261097, 70.49935515855914 22.45317182669165, 70.49554777956376 22.45047118201334, 70.48631221597424 22.44999012397451, 70.47966572881026 22.45274440431855, 70.47455425126394 22.45803594756349, 70.46898108885203 22.46713496314282, 70.46586335139632 22.46726853791316, 70.4629750562603 22.46456263817171, 70.46190109991889 22.45815274016366, 70.45880059378786 22.45012705342982, 70.45298414624777 22.44847289626809, 70.45978217944257 22.43919102394798, 70.45842582244944 22.4374051904804, 70.445625130078 22.43260399547207, 70.4454802097881 22.42826904334197, 70.45254063633941 22.42238865941047, 70.4600954091914 22.41802258689499, 70.46303853186699 22.41928091956211, 70.46862636560694 22.42422635237348, 70.471196991965 22.4249119105025, 70.47638672885491 22.42360756074192, 70.48244771832675 22.42577684286156, 70.48770964819124 22.42644682512051, 70.50360491966845 22.42671382679049, 70.50628635387866 22.41414964479691, 70.50290725478487 22.41151061628299, 70.49048716052302 22.40971543994594, 70.48642935121484 22.39383027862516, 70.4790383020943 22.38380966870556, 70.4737665251568 22.38070929633568, 70.47398711998697 22.37573775782843, 70.47805254648371 22.37114211001685, 70.4848638864661 22.36562099665014, 70.49029429732528 22.36397385267279, 70.50653088799992 22.36134644542328, 70.50995793435546 22.36248659122386, 70.51286366238985 22.35802264580727, 70.51690463736443 22.35904197722519, 70.51894794039006 22.35405094906303, 70.52779055466307 22.34030200693665, 70.52171813838976 22.33611054250362, 70.51645095532744 22.33405702152403, 70.51507769540248 22.32891640895783, 70.49732524698109 22.32177613509016, 70.4897202828773 22.32696158297018, 70.48123070672733 22.32711722335533, 70.4727373879096 22.32606327731763, 70.46899102584952 22.32237824526496, 70.46926232811026 22.31630262509246, 70.47064241629765 22.3117872146394, 70.47440613662421 22.30708749325046, 70.4919942270387 22.2966506536724, 70.49755355753904 22.2865613813475, 70.50416367557868 22.278547295457, 70.5091085026808 22.26788398122491, 70.51531067784349 22.25316099844555, 70.51918637667282 22.24741558275261, 70.52155221721659 22.24544165175102, 70.53365913426323 22.24895718176095, 70.54642209654045 22.23003968023329, 70.5649950778712 22.23352566442571, 70.57491551610127 22.23815389160536, 70.57686999855535 22.22924246285947, 70.58425086073291 22.20953455350971, 70.58728482618662 22.20651260638182, 70.5917995822944 22.20642935753553, 70.59458198303952 22.20300869435498, 70.59816406120427 22.20073115922623, 70.61172955182306 22.19388416787647, 70.61066644643506 22.19019194206012, 70.60030438608703 22.19158209417023, 70.58410499355075 22.18664499480798, 70.58036593669669 22.18342467125455, 70.57990646861313 22.17868799158015, 70.58110286635777 22.17434524431468, 70.58465863305763 22.16784284704218, 70.58116548513691 22.16520536525516, 70.56955843606715 22.16220208300899, 70.5654892586595 22.15529072541702, 70.56269563933411 22.14790083500698, 70.56138865334111 22.14328648087993, 70.56522070092778 22.1319855296148, 70.56373556385502 22.12847191865342, 70.57019915031283 22.11860869306791, 70.57500353585699 22.11672886675512, 70.58091617397399 22.11640814745451, 70.58598291765895 22.11742071593128, 70.58650438962756 22.11267615070005, 70.58500759902476 22.10776886988322, 70.58321263720178 22.10367104052174, 70.57934157153778 22.09884163263751, 70.57539398792522 22.10089958700297, 70.56123534038889 22.09848576534733, 70.55615749599707 22.09516492872261, 70.55295308663993 22.08985979120734, 70.54966873667885 22.08068823160468, 70.55893269422572 22.08068893751042, 70.55986690116768 22.07421037161794, 70.55367193318452 22.06713816893176, 70.54711539067506 22.06138322487911, 70.54827870909348 22.05190430958823, 70.54758722942861 22.04797204642874, 70.55780275904378 22.0442774143422, 70.56241010274157 22.03956491358612, 70.56797912755596 22.03582117680937, 70.56794158324598 22.0291874092005, 70.56695617016879 22.02809706485949, 70.55818817443078 22.02022761800838, 70.5433826073691 22.00971885468787, 70.535308424463 22.0056050531972, 70.52635421598563 22.00327158739037, 70.51763925693091 22.00286708666653, 70.51411337111216 22.0006571501159, 70.51241404945709 21.99915246230605, 70.50912124722863 21.9997411213788, 70.50685581980834 21.999291830595, 70.50284797257868 21.99578262547766, 70.49925904337391 21.99742041595566, 70.49888092895215 22.00066044408331, 70.49690101275793 22.00494373670418, 70.49740770662555 22.012564452734, 70.50041744247224 22.01705126769193, 70.50848683753009 22.01921064631524, 70.5181830172166 22.0185816190326, 70.52015438805928 22.02187250972514, 70.52446150152647 22.03728372305309, 70.52960572081857 22.04084284045656, 70.5269478192977 22.04530315309751, 70.52141964494461 22.04787623635665, 70.51442149409358 22.04976397750006, 70.50619657650391 22.05061465378053, 70.4949465040964 22.05448525987964, 70.4836146687508 22.05500524223412, 70.47044941588196 22.05425990139672, 70.45660767079676 22.05230337766208, 70.45373580197294 22.05058778498383, 70.45496898149121 22.04306286187963, 70.45274419317164 22.03711836550346, 70.4452938859131 22.03386030993609, 70.43675740342815 22.03158950962507, 70.4149312210659 22.02862217423696, 70.41329347470119 22.02966921510324, 70.41666353824095 22.03369634233973, 70.41271392923422 22.03539697646418, 70.40606535972356 22.0341462680508, 70.39985759136039 22.03515629442915, 70.39689336576761 22.03887303113594, 70.38410646165528 22.04054777355888, 70.37334890879464 22.04625868360439, 70.36261774970571 22.04583902020017, 70.35495197159322 22.04748075530635, 70.34930108777014 22.05069279930204, 70.34631845037292 22.05150780395844, 70.3288133946935 22.04857378364705, 70.32574051710277 22.0419891234443, 70.3257034481606 22.03326686137545, 70.32731819676481 22.02579928781667, 70.32630458415156 22.01753579676929, 70.31836700400096 22.012818972376, 70.30953092377548 22.0133728001032, 70.29837970664352 22.01254538608917, 70.29622505852943 22.00926486413816, 70.30318719510262 22.00055896929336, 70.30402288260909 21.99698399971274, 70.30234326460145 21.99370414392714, 70.29916109242204 21.9934834336083, 70.29679452689605 21.99504516386371, 70.29461781316697 21.99741727778468, 70.29335676942567 22.00055188991466, 70.29140564242708 22.00338371944889, 70.28717911141094 22.0042674088138, 70.28051149126297 22.00053450921711, 70.27886067459534 21.99787446978476, 70.27726558084483 21.99689964643787, 70.27404044100899 21.99852570490073, 70.27329835930801 22.00052635461357, 70.26892116450729 22.00244022826915, 70.26655710273742 22.00306052733946, 70.26414142524385 22.00230946996817, 70.26344807991434 22.00051839232135, 70.25879134938495 21.99406758182963, 70.25509578570144 21.98437531646089, 70.25192416244188 21.97156557742807, 70.25164401141411 21.96764657702239, 70.24801879866217 21.96510995947368, 70.23822289487488 21.96254302973684, 70.23425838294835 21.96307530943224, 70.23030528718573 21.96504772475193, 70.21570834640683 21.96491343123267, 70.20639336640014 21.96170894304231, 70.20606492486164 21.95882011672534, 70.20980847981285 21.95395801985272, 70.21244645975433 21.94869656360339, 70.2164790200316 21.93517464027015, 70.21719856588648 21.9269812411367, 70.21525292571464 21.90764355307745, 70.20577926379582 21.89946422196596, 70.19780665308207 21.89556184166911, 70.19510105850887 21.89303054732563, 70.19027518333077 21.89303955582064, 70.18796639517757 21.89426416617688, 70.18418613824444 21.89466857951739, 70.17789391611086 21.89428640319424, 70.17647220672339 21.89884901486359, 70.17375415158472 21.92333706174954, 70.16678317263231 21.93628577353302, 70.16112102066258 21.93809413831519, 70.1445965287036 21.94084217216137, 70.14208739724101 21.93322671021708, 70.14123742308412 21.92653636102411, 70.14135903809098 21.91955196626883, 70.14023992573657 21.91677502299178, 70.14255957143273 21.91001986375811, 70.14028654280109 21.90805791990458, 70.13942910098061 21.89380275245489, 70.134877369864 21.88243180289955, 70.12881230510474 21.87979239465512, 70.12457833171374 21.87703048757217, 70.1222786363823 21.8722475058657, 70.12591033731499 21.8684230475549, 70.12728649110892 21.86501136452254, 70.11704723891877 21.85972409583178, 70.11364947751228 21.8550581735403, 70.10995998286656 21.85154489088901, 70.09741286173323 21.84758806573274, 70.09102666304878 21.83541458520696, 70.09196019255323 21.83021397452864, 70.10306427282201 21.82955738244964, 70.10786171936105 21.82694502426885, 70.10917815700643 21.82376958355608, 70.10543151169496 21.82083141972404, 70.10345624941857 21.81806033255329, 70.10095076828765 21.81760507124791, 70.09755641300912 21.82061620324988, 70.09339481993352 21.8191222507871, 70.08314572954426 21.81949294602136, 70.08124433571642 21.81817050683724, 70.08521618057607 21.81134294211386, 70.09227954205551 21.80226883281301, 70.08976169741976 21.8000177996318, 70.07231306369438 21.80028983792455, 70.05802799061193 21.79933147087643, 70.04628207712497 21.79524996368096, 70.03467468051144 21.79342127649909, 70.03008273786774 21.7912372472582, 70.03472468324939 21.78406778434568, 70.04915264761563 21.77284609404145, 70.05077603412703 21.7701297567586, 70.05249048854117 21.76307790365345, 70.05567884339639 21.75753064333205, 70.06206220329605 21.75485857137945, 70.06672809898258 21.75092422524409, 70.07305776978717 21.73398529472987, 70.07505621073904 21.73237083636835, 70.07380811083439 21.72901983959133, 70.06592070367354 21.71881572204558, 70.06040446381463 21.70802268544109, 70.05584301514222 21.70162002015358, 70.0503245852349 21.69811587026087, 70.04031800554716 21.69703421906448, 70.03501885756393 21.69790609014817, 70.02870285057647 21.70092260705202, 70.02488580531913 21.70398919739806, 70.02113460023574 21.70781207645203, 70.01948496598634 21.71519985909605, 70.02021318808399 21.72264614254387, 70.01959257985159 21.74483144397693, 70.01278643867509 21.74795811460973, 70.00858754450795 21.75725772916268, 70.0084686545505 21.78123010495806, 70.01136962264796 21.79352699063993, 70.01159463718807 21.79894935509349, 70.00984121037472 21.80085856898575, 70.00004226649948 21.80421782655363, 69.99047766136741 21.80802809002645, 69.985960844446 21.80618914130982, 69.97555142085524 21.79930712083023, 69.97035566726638 21.79740400859866, 69.96311510641787 21.7973046206299, 69.9593909835983 21.7959629173583, 69.94965193155953 21.78961275877814, 69.94611011286015 21.79334901294535, 69.93333362538802 21.78019461957707, 69.92815232740531 21.77782954793244, 69.91574805226966 21.77888429239513, 69.90871638557351 21.77720206315703, 69.88118430779186 21.76726378486963, 69.87927531508194 21.76786913033744, 69.87583228746252 21.77318849270991, 69.8698523929765 21.77997748000943, 69.86543589601378 21.77542840588213, 69.86749369651834 21.75435338657764, 69.86713558789783 21.73539543041184, 69.86352113503467 21.73500216585599, 69.86024607776753 21.73235461983412, 69.85346451661461 21.73067034814591, 69.8464780645938 21.7303930954737, 69.8393354946292 21.73255044850729, 69.83406533677901 21.74133525283261, 69.81758550863876 21.74026080052105, 69.81697207031304 21.7446074118543, 69.81419032087751 21.75060919286947, 69.81016007793755 21.76729157245839, 69.81338541597871 21.77360521829111, 69.81579279945456 21.78594978931041, 69.81744532698742 21.81291234374855, 69.81662112745198 21.81917600536808, 69.81522721777038 21.82246182836431, 69.81208644091569 21.82329000032086, 69.79896155218643 21.82298323586079, 69.78888910270629 21.82359048240773, 69.76752226206013 21.82031093622928, 69.75953102547211 21.82135300490654, 69.75159954601999 21.8269163788967, 69.73994209923346 21.83138343333301, 69.73513989441426 21.82800601488698, 69.73225687292847 21.8237902228731, 69.72534025527619 21.81829097798707, 69.72535459575293 21.80860134322597, 69.72425476772395 21.80405710177214, 69.71895790943624 21.7970737118972, 69.7140455364663 21.79288511583196, 69.7094608625823 21.79612283232983, 69.7068966116359 21.79526696282438, 69.70150077848434 21.79507579638443, 69.69877199142786 21.80564347509192, 69.6959790781186 21.80792127749069, 69.69196575422696 21.80959636864687, 69.6912727832776 21.81521343509554, 69.68803256185626 21.81858879555699, 69.68311356704034 21.81926717870967, 69.67661883870102 21.81864455860288, 69.67538308892782 21.81503189958044, 69.67630825676332 21.8105243966056, 69.66543342754919 21.81168453842307, 69.65718603673942 21.83429382700781, 69.65328525299105 21.8365618125884, 69.64531370967838 21.83625869044386, 69.63702640874973 21.83247223641883, 69.63492603639175 21.82908581409441, 69.63225694888239 21.82723849442303, 69.633178264891 21.82301934108263, 69.63331288231018 21.81386355350834, 69.6331610003957 21.80758621457062, 69.63213011682141 21.80258431488795, 69.61834392956455 21.80156311075419, 69.61636201218009 21.80262866710988, 69.61588771283776 21.80581480745701, 69.613534905717 21.80716393024389, 69.61277660612134 21.81278327171264, 69.61343933595479 21.82996170942517, 69.60988164196844 21.82985249644525, 69.60949851174637 21.83500631381835, 69.60936166948694 21.84416906398127, 69.61122105921186 21.86334093538458, 69.61563785117887 21.86769506296815, 69.61880867510341 21.86908346044805, 69.62655631552127 21.86792795879207, 69.63060616799972 21.86804747963362, 69.63237304694685 21.8687759565209, 69.63554965634539 21.87410090155529, 69.6473310272366 21.87016896705707, 69.65747147748884 21.86910705047278, 69.65910422490605 21.87075589025495, 69.66670246928804 21.88421262819496, 69.66818239120765 21.89223563823261, 69.66733604229059 21.8995314984859, 69.67233279085372 21.90198991942609, 69.67284918318228 21.90460273248715, 69.66731195976482 21.92232544569654, 69.67108577691744 21.92452700647437, 69.68200049911179 21.92533680186652, 69.68546912565468 21.91471754995393, 69.68627969510325 21.90962735618167, 69.69152461981739 21.91214593985793, 69.70771044022604 21.92642058577977, 69.70742384000356 21.92931765872089, 69.70885968583539 21.931949287694, 69.71925402595325 21.93489438225697, 69.72339266089982 21.93750479249387, 69.72261522151848 21.9401676462472, 69.72577932718954 21.95500569177578, 69.72171110535041 21.95616132418774, 69.71659989746961 21.97434651331239, 69.69487737058562 21.97749941435357, 69.68935165796908 21.97741704540678, 69.68403853798419 21.95842965380446, 69.65167108417201 21.95444864220333, 69.65709445268155 21.9282057205415, 69.65700610449066 21.92170171019941, 69.65188000810781 21.91959155670035, 69.642335135792 21.91741302669097, 69.63367313091352 21.91786748191946, 69.62906856583669 21.9220250487253, 69.62093995021688 21.9399952971893, 69.61761844281784 21.94058344740071, 69.61580096257943 21.94298277923851, 69.61232368340055 21.94559999525415, 69.61110818028254 21.94476859534993, 69.60767432313996 21.94436806864369, 69.59022211931412 21.94525005731634, 69.58095775246208 21.94482009441922, 69.56543269011968 21.94022028239311, 69.55266140631487 21.93229969476405, 69.54780777932717 21.92839561976064, 69.543719913839 21.92270761139072, 69.54201251277505 21.91809384932109, 69.5410616271384 21.91193338891371, 69.53555099718839 21.89119302054706, 69.53246403405934 21.88841486629121, 69.52550590650213 21.88987207123105, 69.50552422079795 21.89970169116403, 69.50253479483639 21.89465891815892, 69.49918821478828 21.89275268680786, 69.49475137740474 21.89377962071023, 69.48800173412411 21.89367353889613, 69.48721757748892 21.87323984152198, 69.48476565526717 21.87313797665296, 69.48947289807442 21.85866054638729, 69.48953240146484 21.85482942710121, 69.48641663881072 21.8539151052129, 69.47661902686716 21.85253647109251, 69.46667797705236 21.85248558345031, 69.44897263573749 21.8507966092289, 69.43631798120428 21.87331676479413, 69.42821149124174 21.88217764754782, 69.4239638740999 21.88076032290758, 69.4208698182651 21.87972616057309, 69.41362304270446 21.88312189491238, 69.40739427403585 21.89047523531483, 69.40376153447092 21.88967978139757, 69.40260057812513 21.8880404175212, 69.40060494563261 21.88479606948676, 69.39465686519122 21.88153437589517, 69.38981301703025 21.87712705629757, 69.38608804006604 21.87127065200051, 69.3848000721395 21.86408351107756, 69.38505043634004 21.85117306283261, 69.38130291225559 21.84224564706932, 69.38075258721939 21.83419667282499, 69.37834453389878 21.82845830648449, 69.37403296666733 21.82764918116105, 69.37403296634663 21.82792472999215, 69.3737506786572 21.82792472993917, 69.37375067864794 21.82819938816358, 69.373193733032 21.82819557286362, 69.37319373252959 21.82847404600244, 69.3729190745527 21.8284702317009, 69.37291907420487 21.82875251883807, 69.37262915771342 21.82875251942626, 69.37262915772646 21.82903480667497, 69.37236212900868 21.82903480647111, 69.37236212904918 21.82930946506513, 69.37180518324293 21.82930565049151, 69.3718051828244 21.82958412308442, 69.37153052438741 21.82958030822756, 69.37153052499183 21.82986259580813, 69.37124823768745 21.82986259600951, 69.37124823707295 21.83014106875386, 69.37097357900328 21.8301410687477, 69.37097357879024 21.83041954160252, 69.37041663345698 21.83041954171643, 69.37041663344181 21.83069419987157, 69.37013816015664 21.83069419961657, 69.37013816014112 21.83097267269164, 69.36985968717509 21.83097267290995, 69.36985968738041 21.83126258968077, 69.36959265868386 21.83126258951191, 69.36959265876671 21.83152961823533, 69.36902808328993 21.83152961868764, 69.36902808351363 21.83181190598852, 69.36875342541707 21.83180427711375, 69.36875342549345 21.83208274964273, 69.36846732295862 21.83208274982033, 69.36846732341236 21.83236122245969, 69.36792182104934 21.83236122232276, 69.36792182133131 21.83263969507253, 69.36736487553655 21.83263969563033, 69.36736487514018 21.83292198330508, 69.36680792998155 21.83291435408313, 69.36680792944738 21.83319664095052, 69.36625098394626 21.83319664127657, 69.36625098415483 21.83347129954177, 69.3656940383252 21.83347129971729, 69.36569403789747 21.8337497719902, 69.36514472176474 21.83374977263039, 69.36514472159344 21.8340320598999, 69.36458777562113 21.83402824498566, 69.36458777572616 21.83430671846654, 69.36403082984553 21.83430671828797, 69.36403082982891 21.83458519096143, 69.36347388458651 21.83458519070173, 69.36347388429947 21.83486366440333, 69.36292456753807 21.8348598488455, 69.36292456751742 21.83514213662758, 69.36195181993577 21.8351421373288, 69.36152838816352 21.83514213661927, 69.36152838813364 21.8352184311511, 69.36152838874742 21.83542060983212, 69.36097144315642 21.83542060979224, 69.36097144256124 21.83569908304602, 69.36042212685454 21.83569908279184, 69.36042212606255 21.83625221382198, 69.36013983921352 21.83625221362741, 69.36013983882391 21.83653068714226, 69.35958289307615 21.83653068691381, 69.35958289256486 21.83680915962121, 69.35902594712216 21.83680534533767, 69.35902594739788 21.83708381822431, 69.35819434354242 21.83707237394641, 69.35819434283623 21.83736229063329, 69.35670349243397 21.83736229426635, 69.3559741895251 21.83736229039043, 69.35597418923848 21.8376407637756, 69.35514258523355 21.83764076323776, 69.35514258515245 21.83791923680272, 69.35430716678512 21.83791923635703, 69.35430716685396 21.83819389428939, 69.35375403540409 21.83819389433609, 69.35375403540698 21.83847236727289, 69.35291480257715 21.83847236759001, 69.35291480178641 21.83875084063714, 69.35212515975503 21.83875084009443, 69.35208319827132 21.83875084038559, 69.3520831977076 21.83877372877301, 69.3520831976861 21.83902931361258, 69.35180854000733 21.83902931329239, 69.35180853994767 21.8393116006088, 69.35152625203375 21.83930778641134, 69.35152625219422 21.83958244496154, 69.35097693626959 21.83958244468639, 69.35098456487027 21.83986091760044, 69.35069464822311 21.83986091745709, 69.35069464870494 21.84013939020706, 69.35041999045104 21.84013939025211, 69.35041999036063 21.84042167794194, 69.35013770290499 21.84041786318893, 69.35013770220779 21.84069633602055, 69.34958838609997 21.84069633654527, 69.34958838628033 21.84097480863892, 69.34929846892091 21.84097480870573, 69.34929846941937 21.84124946692667, 69.34903144023275 21.84124946684792, 69.34903144011156 21.84153175491115, 69.34874915307496 21.84153175450403, 69.34874915238724 21.84181022770733, 69.34847449432618 21.84180641325881, 69.34847449416162 21.84208107075165, 69.34791754901507 21.84208107163482, 69.34791754854402 21.8423633590428, 69.3476428902607 21.84235954406702, 69.34764289018328 21.84264183158585, 69.34736060250708 21.8426418314738, 69.3473606028864 21.8429203041999, 69.34707831552117 21.84292030454709, 69.34707831521521 21.84320259221866, 69.34652899884274 21.84319496265827, 69.34652899942766 21.84347343560438, 69.34625052625255 21.84346962073494, 69.34625052613617 21.84375190862703, 69.34597205324299 21.84375190821849, 69.34597205363181 21.84403038131564, 69.34571265398047 21.84403038188527, 69.34571265376735 21.84431266901231, 69.34541510775456 21.84430504008033, 69.34541510703878 21.84458351234062, 69.34486579112682 21.84458351252913, 69.3448657911397 21.84486198588692, 69.34458350324189 21.84486198551678, 69.34458350371472 21.84514045806707, 69.34430884493831 21.8451404587681, 69.34430884466168 21.84542274626828, 69.34402655772996 21.84541511701275, 69.34402655800677 21.84569358971343, 69.34374808463714 21.84569358915045, 69.3437480842499 21.84597206280959, 69.34319495356122 21.84597206252038, 69.34319495306053 21.84625053537196, 69.34292029518298 21.8462429057686, 69.34292029551665 21.84653282261509, 69.34264945206175 21.84653282275077, 69.34264945138926 21.84681129575386, 69.34236334962162 21.84680748090789, 69.34236334932646 21.84708595402061, 69.34179877422024 21.84708213933897, 69.34179877469599 21.8473606126309, 69.34153174589794 21.84736061218686, 69.34153174563427 21.84764289951524, 69.34124945812835 21.84764289982018, 69.34124945751566 21.84792137227619, 69.34097479963165 21.84791755798896, 69.34097479942056 21.8481960305546, 69.34041785389698 21.8481960304881, 69.34041785341527 21.84847450408167, 69.34014319530898 21.84847068926727, 69.34014319599773 21.84875297703812, 69.33985709341655 21.84875297630226, 69.33985709371386 21.84903145011624, 69.33930396189669 21.84903144931947, 69.33930396239366 21.84930610740895, 69.33902930407916 21.84930610745735, 69.33902930368156 21.84958458050379, 69.33847235791811 21.84958076609994, 69.33847235804478 21.84986305332585, 69.33819770038446 21.84986305383555, 69.33819770026692 21.85014152618454, 69.33790778269183 21.85014152609067, 69.33790778286907 21.85041999946765, 69.33736991086359 21.85041999951549, 69.33736609570497 21.85069465753215, 69.33708380891812 21.85069465794438, 69.33708380840844 21.85097313055379, 69.33680915024719 21.85097313051122, 69.33680915013923 21.85125160323076, 69.33636664495543 21.85125160322799, 69.33625220424828 21.8512516034503, 69.33625220496108 21.85134315582255, 69.33625220492735 21.85153007634959, 69.33602713769353 21.85153007613134, 69.33597754643712 21.85153007669878, 69.33597754608719 21.85157203835889, 69.33597754596119 21.85180473464713, 69.33569525917432 21.85180854942849, 69.33569525909203 21.85208320748643, 69.33535956499608 21.85208320749969, 69.33513831331402 21.85208320754498, 69.33513831275499 21.85227012729617, 69.3351383126179 21.85236168063491, 69.33502387192797 21.85236167999546, 69.33486365428277 21.85236168001401, 69.33486365423234 21.85249519510711, 69.3348636549714 21.85264015328371, 69.33466529031242 21.85264015314787, 69.33429907925765 21.85264015296625, 69.33429907998486 21.85289955250438, 69.33429907927572 21.8529224412702, 69.33426474722471 21.85292244082567, 69.33403205092313 21.85292244131037, 69.33403205053062 21.8530864724451, 69.33403205044267 21.85320472873816, 69.33387183362052 21.85319709884191, 69.33374976270228 21.85319709885021, 69.33374976305605 21.85328483737809, 69.33374976347304 21.85347175745549, 69.33347891928388 21.85347175686205, 69.33319281719216 21.85347175717684, 69.3331928168968 21.85367393619628, 69.33319281736719 21.85375022989915, 69.33307837622856 21.8537502306074, 69.33291815870901 21.85375023053542, 69.33291815917562 21.85386467109542, 69.33291815886189 21.85403251737633, 69.33268164767574 21.85403251807775, 69.33264350059736 21.85403251758245, 69.33264731532154 21.85405540611435, 69.33264350106924 21.8543148054524, 69.33228491936205 21.85430717568061, 69.33208655484009 21.85430717603543, 69.33208655500719 21.85444831956131, 69.33208655463915 21.85458564901844, 69.33189200596215 21.85458183395668, 69.33180426715138 21.8545818343631, 69.33180426735068 21.85464668416768, 69.33180426733593 21.85486030745567, 69.33152960923459 21.85486030669175, 69.33152960928204 21.8551425948229, 69.33125113672988 21.85514259482848, 69.33125113614395 21.85543251201126, 69.33074378176143 21.85541725264222, 69.33069800563439 21.85541725318057, 69.3306980057088 21.8554515851372, 69.33069800551755 21.85569572561603, 69.33041571791691 21.85569572533547, 69.33041571811094 21.85597419879878, 69.33014105993034 21.85597038438814, 69.33014105903854 21.85625267190429, 69.32985877213417 21.85625267163911, 69.32985877220686 21.85653114433516, 69.32930945516183 21.85653114489186, 69.32930945505458 21.85680961769798, 69.32902716741692 21.85680580278116, 69.32902716769513 21.85708427569685, 69.32875251003691 21.85708046080164, 69.32875251009747 21.85736274875968, 69.3284778512385 21.85736274829706, 69.32847785133684 21.85764122136319, 69.32791709072907 21.85764122157624, 69.32791709069782 21.85791969383467, 69.32763861821937 21.85791588000098, 69.32763861858172 21.85819435236888, 69.32736395972856 21.85819435277182, 69.32736395950936 21.85847282518015, 69.3270816723081 21.85847282557583, 69.32708167247439 21.85875129809417, 69.32653235622543 21.85875129848735, 69.32653235621184 21.85902977111579, 69.32624625384111 21.85902977109897, 69.32624625351295 21.8593120587742, 69.32597541035858 21.85930442951394, 69.32597541014889 21.85958290229221, 69.32569312238219 21.85958290206572, 69.32569312255798 21.85986137495401, 69.32514380621539 21.85986137523078, 69.3251438062113 21.86013984822909, 69.32486151808307 21.86013984835252, 69.3248615187902 21.86042213555171, 69.3245868603244 21.86041450589061, 69.3245868603674 21.86069679404795, 69.32430457293553 21.86069679418679, 69.32430457288589 21.86097145243576, 69.32375525652427 21.86097145167842, 69.32375525652968 21.86124992504654, 69.32347296832293 21.86124229551477, 69.32347296851232 21.86153221211908, 69.32319830995698 21.86153221284117, 69.32319831082418 21.86181068551209, 69.32291220856929 21.86180687107616, 69.32291220784754 21.86208534371712, 69.32264136507474 21.86208534349389, 69.32264136476273 21.86236381624492, 69.32235907720847 21.86236000168252, 69.32235907746039 21.86264228955595, 69.32208441847857 21.86264228930822, 69.32208441895369 21.86292076227917, 69.32180976029888 21.8629207625191, 69.32180976085043 21.8631916055717, 69.32152747276091 21.8631954204681, 69.32152747303992 21.86347389358877, 69.32125281497531 21.86347007885767, 69.32125281489378 21.86375236611552, 69.32097052733802 21.86375236601331, 69.320970527421 21.86403083928422, 69.32069205422046 21.86403083955689, 69.32069205456685 21.86430549792134, 69.32042121085613 21.86430549766409, 69.32042121083387 21.86458397016687, 69.31986045072419 21.86458015526298, 69.31986045060378 21.86486244289261, 69.31958197745959 21.86486244309216, 69.31958197762673 21.86514091581485, 69.31931113393793 21.86514091645841, 69.31931113353158 21.86541938922128, 69.31903266109981 21.8654193894646, 69.31903266100502 21.86569404731828, 69.31875037389902 21.86569404708357, 69.31875037328848 21.86597251999606, 69.31848334486291 21.86597252024542, 69.31848334467017 21.86625099326782, 69.31819342807627 21.86625099296684, 69.31819342726973 21.86652946602948, 69.31791876940471 21.86652946624078, 69.31791876912419 21.86681175351686, 69.31764029642822 21.86680793913251, 69.31764029637525 21.86708259739311, 69.31736182314735 21.86708259751631, 69.31736182377959 21.86737251413979, 69.31708716589434 21.86736106974563, 69.31709479497653 21.86763954325991, 69.31680487804721 21.86763954325436, 69.31680487734228</t>
  </si>
  <si>
    <t>Jamtara</t>
  </si>
  <si>
    <t>POLYGON ((86.97947449325395 24.10938718142971, 86.97956228212857 24.10942272612885, 86.9811183565977 24.1140540695407, 86.98049972838353 24.11933755743649, 86.98203532008318 24.12544498635308, 86.98521586845344 24.12852718103833, 86.99050259111226 24.12782540150459, 86.99687174772804 24.12670518284319, 86.99735286881797 24.12631442572164, 87.00030407262614 24.12700962368586, 87.02159479776813 24.12871032927274, 87.02494162794713 24.13298272603137, 87.02670511181709 24.13769636326683, 87.0258276996943 24.14188553973561, 87.02399316280042 24.14510434672281, 87.02206327721859 24.1484197110399, 87.02358182035594 24.14862679378619, 87.02700008175947 24.14496665330363, 87.02883522483691 24.14379351735715, 87.0299219066849 24.14326539429145, 87.03579569175409 24.14105798473876, 87.04026054672345 24.13937989390856, 87.04482953878383 24.13736976229868, 87.04601647589718 24.13684752742133, 87.04634402355336 24.13670340085363, 87.04907028591356 24.13511546108436, 87.05218679718151 24.13330008273869, 87.05702278546745 24.12800539282749, 87.05862987411277 24.12618086263357, 87.06053839830692 24.12190477475307, 87.06068859608158 24.12156820455358, 87.06281249152795 24.11815119366234, 87.0686186490971 24.11410344810708, 87.07345526875993 24.11132851708368, 87.0742947100681 24.11084688316499, 87.08252947104489 24.10580896614138, 87.08555066542425 24.1059460203156, 87.08881678798208 24.10505744618432, 87.09209300324945 24.10435278355241, 87.09478394437176 24.10579577773598, 87.09897295471325 24.10707717052622, 87.10152246127952 24.10594496523851, 87.10123530992212 24.10254674810452, 87.09935007856886 24.09931466493276, 87.10130749577276 24.09655017918229, 87.10513911801914 24.09498962496913, 87.10617445908979 24.09189895727018, 87.10723914679772 24.08751605743516, 87.10897475705755 24.08254883609322, 87.11299898647506 24.07719875866194, 87.11426764616827 24.07105447342733, 87.11668360035756 24.06568672914581, 87.12002611138618 24.06073688931525, 87.12476878088654 24.05591802123047, 87.13008526630303 24.05012691498018, 87.13645164987818 24.04540482202808, 87.14153752794934 24.04295503788689, 87.14741220298272 24.04387997587925, 87.15424602087548 24.04217807435405, 87.16466096002405 24.03488739536821, 87.16532891106426 24.03450111991635, 87.17035508393658 24.03211256881939, 87.17723393093362 24.03123740072675, 87.18280361097432 24.03015217809443, 87.19258063069685 24.02853006389207, 87.19879972420966 24.0272753891714, 87.20789884318073 24.02841529141666, 87.21586846037583 24.02730268461871, 87.22206899271977 24.0250742554967, 87.23090620895837 24.02511859271093, 87.23799986631788 24.0262253569318, 87.24069557064426 24.01921845507132, 87.24454604089374 24.01645004796618, 87.2456609468295 24.01234013551211, 87.24588609069545 24.00740087834762, 87.2488649358995 24.00270027078146, 87.25069947024339 24.00024139863234, 87.2510914476095 23.99971338476166, 87.25144703736314 23.9993415675921, 87.25217035149932 23.99872644994342, 87.25258227635796 23.99846485482734, 87.25300511036684 23.99821894467978, 87.25346014923765 23.99801067592205, 87.25392160609439 23.99782744437944, 87.25439534354025 23.99768283492952, 87.25489559947935 23.99756465278636, 87.25539239973783 23.99747428011817, 87.25589126199026 23.99742067030583, 87.25639206200178 23.99740160164574, 87.25688504510451 23.99742199222068, 87.2573795810423 23.99747006769989, 87.25790171016733 23.99756291415461, 87.25841037934788 23.99768404217621, 87.25890662387555 23.99785187360306, 87.25937979483108 23.99805539341988, 87.25981013631223 23.99830010737938, 87.26022176519318 23.99857104936537, 87.26059496584612 23.99887149658181, 87.26094021766474 23.99921012955296, 87.26123682556836 23.99957644822112, 87.26150954223141 23.99996463379718, 87.26169630577049 24.00078798836939, 87.26247739322324 24.00147021028359, 87.26609557999662 24.00458827397303, 87.26798618210029 24.00081022657916, 87.26734352977799 23.99678806728561, 87.27219767346426 23.98948754515865, 87.27329557558113 23.9863440863218, 87.27129669420009 23.98354816789507, 87.26600841387373 23.97981325046612, 87.26480178697307 23.97164302992718, 87.26680864888627 23.96788709442655, 87.26979438329822 23.96521424729998, 87.27451379393824 23.96705114710032, 87.28329481140588 23.95930315002459, 87.29191578696781 23.95923650116765, 87.29705795153102 23.95744711939801, 87.29571519586003 23.94920741463645, 87.29714638314422 23.94051520259685, 87.2903414494767 23.93566384375908, 87.29304487067708 23.92773633505188, 87.29290317684089 23.92201901329937, 87.29973361010973 23.90039262450899, 87.29587914997364 23.90051869695861, 87.29778951280694 23.89197410558166, 87.29070647324995 23.88543483884026, 87.28648784585988 23.88603218474984, 87.2835331980411 23.88378450743873, 87.27562625153197 23.87478712786352, 87.27012146102768 23.87667158012327, 87.26696935248849 23.88000715408565, 87.26934669658158 23.88180305951175, 87.26611504157295 23.89399695838036, 87.26154511596958 23.89995848140915, 87.26509736987545 23.903918724442, 87.26442721187045 23.90600684788234, 87.26188901830952 23.90939377951142, 87.2576810893259 23.9118962328786, 87.25346547099976 23.90880633198606, 87.2495693851924 23.90219498619258, 87.25131554832195 23.89675251751739, 87.2483393708857 23.88668114903537, 87.25053390550264 23.88244159193473, 87.24966040505258 23.87991720032219, 87.25009651613713 23.87024670133165, 87.25427554528946 23.86769733818791, 87.25131511067178 23.85843671739874, 87.25265467528553 23.853174830744, 87.25674174099794 23.8495324405437, 87.25790169750051 23.84473775608954, 87.260414456747 23.84118602356323, 87.25092861254612 23.82996411075936, 87.24793990834577 23.82805861311832, 87.24400720199509 23.82674639186503, 87.23897762387799 23.82724028236332, 87.23434618595964 23.82490275772486, 87.22497704084229 23.82909373225465, 87.22377881088582 23.83268195331453, 87.22757173778524 23.83669844015507, 87.22934864804169 23.84455378090502, 87.23319566460327 23.84477316870893, 87.23694774893673 23.8464330948208, 87.24035670714096 23.85011245725735, 87.24146340245065 23.85493111719399, 87.2330552059622 23.85715444710726, 87.2277263453186 23.8594924248197, 87.22199897098471 23.8528032142817, 87.21807109002278 23.85212629989921, 87.21257405712895 23.85486587552746, 87.20828861203258 23.84803678164704, 87.20471316743208 23.84936467206477, 87.19958151771911 23.84398367091178, 87.19690666652433 23.84230445916799, 87.1938259869069 23.84270287056576, 87.1939745368369 23.84817312587881, 87.20067379204589 23.85271752742358, 87.20091763862887 23.85611088502565, 87.19262754027496 23.85902716493089, 87.18954329799864 23.85476448384546, 87.18585737643593 23.85338618031026, 87.18189846808239 23.85431425373508, 87.17823156534877 23.85806857466024, 87.17439812810848 23.85963602482903, 87.17198078826513 23.86233342438878, 87.16199113321235 23.86671767744443, 87.15821447470104 23.86741529916645, 87.15281480176806 23.86450959224289, 87.14609003222908 23.86692829651212, 87.14390544837789 23.86922247065078, 87.14113865795137 23.86996242149315, 87.1362604301474 23.86877915532294, 87.13318411730141 23.86426608355544, 87.13496752800488 23.85996681665704, 87.13474964097823 23.85674048211011, 87.13564744859231 23.85274756888284, 87.14302658152934 23.84766163619373, 87.15111063320343 23.83846907728973, 87.15928225658166 23.82761684724437, 87.16441600548353 23.83017969478821, 87.16749064926381 23.82949631511073, 87.17171762243063 23.82147440706347, 87.16118321702028 23.80561916425361, 87.15890819802696 23.80036147976392, 87.15401798340547 23.79628638602993, 87.14883100129391 23.79826693610633, 87.14447998627112 23.80196260660743, 87.13890366065773 23.79825099342464, 87.12945670889653 23.79694648911983, 87.11830011191066 23.7987199643184, 87.11556695958389 23.80095862627856, 87.11997265501191 23.80198234044461, 87.12162941016133 23.80386229704454, 87.12140900528546 23.80668947986675, 87.11789205475371 23.80743407036726, 87.11302009196535 23.8037625699533, 87.11123763650481 23.80141577958501, 87.1010404997287 23.8113773708329, 87.09663713779457 23.81149637322651, 87.09373219110486 23.80969476464436, 87.0898491631865 23.80714311767251, 87.08196664509181 23.8109888718421, 87.07813378755311 23.81421136074891, 87.0695877236424 23.81537170295135, 87.06231126486098 23.81812807972705, 87.03980388208794 23.83866400010502, 87.02784416757514 23.84234625735732, 87.01887403926527 23.84876032138642, 87.00750429344424 23.85429247368252, 86.99998120515819 23.85533052795168, 86.98557271610979 23.85817622246942, 86.97733297228748 23.86461891108385, 86.97238742501477 23.86708242889642, 86.96851898420852 23.86655551973565, 86.96503753241895 23.86408852130064, 86.9631933237919 23.86093155645947, 86.96123721027386 23.85140160359579, 86.9567059159628 23.84767061577923, 86.94868486280535 23.84465807333199, 86.94187061785101 23.84666607458513, 86.93362752673217 23.85176036144464, 86.93091208410046 23.85562436599781, 86.92967559928475 23.86764335257895, 86.91241546403953 23.88125554958749, 86.90920789408638 23.88071346166749, 86.9005564811354 23.881691357904, 86.89692291294659 23.87813944375353, 86.89016314209417 23.87509468070792, 86.88562827242812 23.86825472948785, 86.88082264177316 23.86413972678859, 86.88092690422312 23.85921627792875, 86.88779989830009 23.85837935027479, 86.88571620466415 23.84398863233571, 86.89032708316425 23.83616549157424, 86.8902611592199 23.83228914573392, 86.89242861498887 23.82913286340569, 86.89320652286844 23.82397615751707, 86.88989677765215 23.82101345190266, 86.88778682878318 23.81629794708688, 86.88247057659682 23.81526940903474, 86.88247282135535 23.82313849943301, 86.87883198245716 23.82903233970613, 86.87864018533588 23.83627164541414, 86.87677407094877 23.84596032502434, 86.86640758081322 23.84395016747495, 86.86260268411758 23.84128802110733, 86.8600253641266 23.83426510232252, 86.84999161650742 23.82364612110567, 86.84058910628345 23.82105872427881, 86.83148537557057 23.81500696167891, 86.82633973819544 23.81311601843673, 86.81938913022384 23.81396065041305, 86.81487758159111 23.81592724020428, 86.81260839574925 23.8199420051983, 86.81346099921632 23.82633708060749, 86.81204886965851 23.8298826692191, 86.80926766898945 23.83245888595404, 86.8057870179419 23.83441155349327, 86.80300021153917 23.83364112690222, 86.79845402335376 23.83314933549585, 86.78669980934355 23.85797152220661, 86.78269047460863 23.86276819877277, 86.77749360075332 23.86643031899918, 86.77333037829955 23.87251275954048, 86.76961744319242 23.8760928008629, 86.76576630357 23.87847111117974, 86.74883316423832 23.88378897670284, 86.74335056285224 23.88123012238403, 86.73400507555772 23.87447105653115, 86.73112921629263 23.87642987211505, 86.72476491511696 23.88409882601147, 86.72205003857825 23.89206144758327, 86.71951946289717 23.90705708135735, 86.71274374856266 23.91698608974076, 86.70677622939048 23.9229842322439, 86.69003110169579 23.92549585040456, 86.67241662803687 23.93664033559436, 86.65815246190014 23.94004054032723, 86.6474457449885 23.94592173666358, 86.64233558719719 23.95179926245161, 86.60022926762606 23.97473952883614, 86.59679603038147 23.98050854973874, 86.58693071420734 23.99022094682674, 86.57976327339806 23.99914149339219, 86.57391046626422 24.00156366836613, 86.5421682654782 24.00562063867415, 86.52448036001937 23.99905043975825, 86.51743731278653 24.00047476798516, 86.50454159280213 24.007145975157, 86.50203700457429 24.00982658684313, 86.50044083329669 24.01151445736364, 86.49840482146348 24.01293746095067, 86.49679022661402 24.01386092103582, 86.49501484001955 24.0141804233592, 86.49291084472598 24.01365193657775, 86.49126271536547 24.01290822450062, 86.48826209249867 24.01141049963788, 86.48601313526356 24.01059074437606, 86.48292736322405 24.01029491578268, 86.48044809845439 24.01118793518422, 86.4775194305825 24.01322689378231, 86.47395105377149 24.01532041314156, 86.47089222249051 24.01797083588703, 86.47470258091238 24.02020901568934, 86.48160855031695 24.02212730112564, 86.48675443743561 24.02346986656218, 86.48681832959879 24.02944533629721, 86.48091159010983 24.026044642199, 86.48030788593552 24.03442670867743, 86.48380561060925 24.04412872246017, 86.48927775836168 24.04415302414762, 86.49330320588072 24.04545292192049, 86.49917935346683 24.04452639907571, 86.50703772926879 24.04977718418181, 86.51585157970902 24.05166373735588, 86.52124947921453 24.05329407608774, 86.53292134430123 24.05659756957448, 86.53539254428885 24.06298213976608, 86.53857667863502 24.06876701771049, 86.5438737957754 24.07245205923175, 86.54734597858322 24.07697306110499, 86.54800651489364 24.08525542279223, 86.55178728308354 24.09644893640032, 86.55564632278799 24.09927318577455, 86.55815417212546 24.1022841442973, 86.56104463324776 24.11164190170592, 86.56415385643157 24.1235183453908, 86.56746955221445 24.12699472218657, 86.56792626043644 24.13508982766479, 86.5704510549063 24.13950112918122, 86.57571324128111 24.14015378610299, 86.57677173141778 24.14229781620071, 86.58079704930962 24.14223355428799, 86.58419622963041 24.14121884349665, 86.58891041522149 24.14047949548416, 86.59222503440797 24.14342074682246, 86.5954571997668 24.1438580555065, 86.59979367320281 24.14329588112259, 86.60542639755016 24.14185503920801, 86.6098314113151 24.14204565037434, 86.61325204792666 24.14282702907185, 86.61881261672997 24.14086336995073, 86.622446932664 24.13885585926097, 86.62553826910442 24.13772217318336, 86.63514941515672 24.13746817415954, 86.64587374716618 24.13610286027117, 86.65211626559586 24.13442182732956, 86.65756722863873 24.13356543535076, 86.66477667790281 24.13378940889336, 86.66850311643832 24.13445949795502, 86.67421762564305 24.13452445852852, 86.6770911761685 24.13589285693948, 86.68024573844282 24.13900291299384, 86.68252540365316 24.14316277544364, 86.68499075182825 24.14644103829863, 86.68531027976881 24.15183859217432, 86.68616082552856 24.1562358360845, 86.68896597752939 24.16189843156345, 86.69050488971209 24.16629328648278, 86.69488908081009 24.16896917120011, 86.69988346845182 24.16596937529981, 86.70223196265171 24.16426735455638, 86.70673748595813 24.16201930410535, 86.70883199717133 24.15562428969278, 86.71021627784134 24.14726205738238, 86.70453040126232 24.14447063449087, 86.6985540886479 24.14382362980334, 86.69544164168526 24.14240838194977, 86.69333683648817 24.13348875192783, 86.69264471365312 24.12206664245325, 86.69537320227931 24.11675960492298, 86.70077331924873 24.11125973159314, 86.70559738423127 24.11034599790521, 86.71262964402085 24.11075750240072, 86.7183744213819 24.10775179723874, 86.73032204961943 24.10399439367987, 86.74388925559745 24.099528728458, 86.75208203924711 24.09841923267798, 86.75712956626037 24.09814392240767, 86.76195754835302 24.09136936012362, 86.7560382827899 24.08591432010016, 86.75922617763433 24.08235121567888, 86.76546373001885 24.07777079434892, 86.76800187132625 24.07149106556905, 86.77473418048751 24.07253516618462, 86.78274796260631 24.06996368611634, 86.78819508739586 24.07177393700439, 86.78814128522427 24.08279572598306, 86.79389156104337 24.08396083996648, 86.79799058174251 24.08838428799945, 86.80424887870528 24.08421845291214, 86.80835795172887 24.08911137644961, 86.80977639113661 24.08810799759184, 86.81049830029421 24.08027172262149, 86.81359740333377 24.0781011758473, 86.82283308109874 24.07766289200871, 86.83329240563141 24.05649248594298, 86.84374302532164 24.05627299168495, 86.84693736436228 24.06198707865024, 86.86213241793197 24.0658276828769, 86.86767395192585 24.06854367289144, 86.87349332404749 24.06684930134032, 86.8778379463151 24.06905156471363, 86.87893633999226 24.0728030875927, 86.88197228036877 24.07484499297393, 86.89174414669586 24.0707182601671, 86.90170336374909 24.06475232532045, 86.91261784726576 24.0668076083844, 86.91796527528304 24.06465560796199, 86.91313269819372 24.05972435899079, 86.91845676206766 24.05385783263063, 86.93069166243035 24.0478724447475, 86.94351268614091 24.04459548722177, 86.95161410805984 24.04542000279229, 86.95941210319984 24.05002422825668, 86.95642352064515 24.05577940981772, 86.96380663036648 24.06142795635276, 86.97312241999667 24.06259034151979, 86.97297349203444 24.07406906265373, 86.97658452845617 24.08031728393709, 86.97573104609039 24.08869322301105, 86.97257603334887 24.09974387071117, 86.97947449325395 24.10938718142971))</t>
  </si>
  <si>
    <t>Jamui</t>
  </si>
  <si>
    <t>POLYGON ((86.50330375320239 24.9794612063823, 86.50145502018673 24.97775328161716, 86.49317747038263 24.97173088736172, 86.49629523740003 24.94933146044828, 86.49211451889883 24.93842718238063, 86.49438569979895 24.93666587918753, 86.49843893751924 24.92887585436, 86.49628259543329 24.92681003293905, 86.50014953539608 24.92143780567406, 86.48755942928591 24.91729932071125, 86.48801142089999 24.90774381578918, 86.50731568834317 24.90000757136869, 86.51525604603083 24.89209221600124, 86.52453324839125 24.88475579124582, 86.52523852933375 24.87984354122491, 86.53577294677139 24.86338872803598, 86.53604617390309 24.85853384731778, 86.5306291239723 24.83374934277164, 86.53230687944932 24.83228196990862, 86.53252533027691 24.82168047547706, 86.52383740623193 24.80820233513177, 86.52699768057819 24.79875048869676, 86.52720369433951 24.787995004308, 86.52137919849211 24.7871238556784, 86.51524062545818 24.7853325692557, 86.50255217601352 24.78318828113405, 86.50086694835288 24.77681682894224, 86.49609908737072 24.76717424393405, 86.49576174401916 24.7586997728428, 86.49807500964233 24.75873364488118, 86.49854456096703 24.76233144564643, 86.50617897611485 24.76398655766587, 86.51206339525217 24.76666218617637, 86.52482849740466 24.76954895057594, 86.5462089849436 24.77210608930006, 86.54835229985808 24.76830299936139, 86.54825357162098 24.76517573029303, 86.55061501380054 24.75921806972682, 86.54869783457474 24.75041432168205, 86.55336196718234 24.74845109121584, 86.55414339875655 24.7463555853592, 86.55745163388976 24.74156031295648, 86.55649210276454 24.73402468482692, 86.55776444046256 24.72612220903317, 86.55162469929176 24.71336874624824, 86.56425306283312 24.69211121012706, 86.57543943921335 24.69018718281368, 86.58250379163819 24.68303025498802, 86.58605481378291 24.67406212656224, 86.59043517893831 24.67499244208361, 86.59551344242141 24.67290635466005, 86.60078347937082 24.67121973800989, 86.60636368004619 24.66536024802322, 86.61356453033164 24.66346823335694, 86.61335154092716 24.65755976602399, 86.61691470431298 24.65427512022372, 86.60883585526682 24.64603348988859, 86.61140715886303 24.64327540410495, 86.61781672412616 24.63896522534614, 86.61623314751911 24.62827170606744, 86.61152106549309 24.62085801861665, 86.6113390232546 24.60789204281902, 86.61551498871839 24.60821969416572, 86.60914284582853 24.60586626599673, 86.60620032198351 24.60029828653917, 86.60107566844768 24.59788184725996, 86.59598164756395 24.59350057572181, 86.59010992889931 24.58613124532928, 86.58936799922395 24.57360628373523, 86.58446032231465 24.56870275343743, 86.57426812524571 24.56363538518997, 86.56793900098958 24.56394241841238, 86.56454393276692 24.5601190200648, 86.56087464844019 24.56010720256332, 86.56413979922887 24.54932396231148, 86.55755344301805 24.5442699864941, 86.55290972082199 24.53589302648938, 86.54678786288783 24.53747626022703, 86.54236989640421 24.53729308730765, 86.53667965492888 24.53378328927201, 86.52976811601785 24.53658613849908, 86.51196764214234 24.5185549123555, 86.50375360396185 24.49884937715736, 86.5043469707777 24.48815492932464, 86.50153738319129 24.48617436370262, 86.4964948644847 24.48525360613094, 86.49704299890188 24.47964458679742, 86.49500410364335 24.47516332547081, 86.49596802455912 24.46851126250089, 86.49070182720916 24.45973712425564, 86.49734003429788 24.4549747530349, 86.49718349122963 24.44787452986467, 86.49813277956591 24.44023901596047, 86.49440002914157 24.43480153081605, 86.49477983972193 24.42595487611322, 86.48826925563201 24.42592319821729, 86.47961557514769 24.42371632601916, 86.47204043382764 24.42283242300595, 86.46988720060926 24.41944795770065, 86.4718812063837 24.41474825818355, 86.4698716588824 24.40870766477748, 86.47330721883837 24.39613291548967, 86.47186687957836 24.38598719750823, 86.46797964399208 24.37771650661529, 86.46124450482776 24.37496249479883, 86.458395904236 24.36962755174645, 86.45251437286767 24.36943907540836, 86.44033459405389 24.37784478395477, 86.43690689928617 24.37712189244492, 86.4313544949491 24.37909874721517, 86.42181722004536 24.38018184441789, 86.40725032655659 24.39722005855038, 86.40494314281062 24.40122897575188, 86.38751180272349 24.41327089198172, 86.3795558980113 24.41676734558838, 86.37418171935356 24.42514763468288, 86.36900668965895 24.42768945098199, 86.35980159181172 24.44293101251572, 86.35702814621158 24.44457572504016, 86.35413624289248 24.44136784219079, 86.33904794041938 24.44105711794453, 86.32582608382084 24.44102539175049, 86.32189140904312 24.44476576215584, 86.31011038271426 24.44568504856746, 86.30593339287121 24.4498358258352, 86.30517898897581 24.4550997845257, 86.30725633981383 24.45762998507687, 86.2855215008349 24.46281481380844, 86.28821588129829 24.47128803961152, 86.29194849969575 24.47760576367122, 86.30026454713739 24.47723551088508, 86.304122831303 24.48332661954157, 86.30462082940188 24.48979961865411, 86.30802046661434 24.49432874412147, 86.30987876661671 24.49905691981012, 86.31611274050653 24.5071448777589, 86.31881016565971 24.50925314904723, 86.31694639536798 24.51459256690103, 86.31391316990614 24.5271139107792, 86.30969827036657 24.52848495007422, 86.30775507021306 24.53273063187484, 86.3145664135356 24.54156920361837, 86.31624612051273 24.54808119507964, 86.31046846856333 24.55901202653529, 86.31623681492395 24.56381480933377, 86.31452094134384 24.56643366102255, 86.31740815848082 24.56889362431935, 86.32580470147434 24.57517119862086, 86.32498029555866 24.57962457071908, 86.32910300508991 24.58126855980712, 86.32927116767 24.58479170823535, 86.3186537002546 24.58657342268849, 86.31649152234324 24.58225876580432, 86.3081124176459 24.58384648367807, 86.29906281707754 24.58677232459033, 86.29481403377807 24.58501978086287, 86.28685337200142 24.58486343689705, 86.28024653499324 24.58342794218909, 86.28257243679384 24.57976156536233, 86.28333778493995 24.57489384642649, 86.2799297576926 24.57631402441266, 86.27615008318018 24.57848429679517, 86.27271303122855 24.58262209286483, 86.27059635540603 24.5765192723279, 86.2679920320513 24.57757691303248, 86.26395599027038 24.58380574057199, 86.25501613237482 24.58579358027781, 86.24936296044609 24.59278347868687, 86.24524464894702 24.59744824991798, 86.23676902991008 24.60290459512804, 86.22391041633519 24.61238784096132, 86.22308403451024 24.60342819152154, 86.22223002869099 24.59180846366384, 86.20145260246539 24.58579870929952, 86.17219531265027 24.58430139399661, 86.16353052792894 24.58984880539286, 86.15881896453224 24.60029505662029, 86.15119154283873 24.60364128073338, 86.13986336576993 24.60412093113536, 86.13734307337332 24.60951150790631, 86.13219747465338 24.61238682500979, 86.12981979384716 24.62025302751644, 86.12860477439725 24.62448551629632, 86.12845763472153 24.63060626943939, 86.1248560098267 24.64242861036593, 86.12975709236328 24.64846840763141, 86.13292031407101 24.65474767594946, 86.13511384775629 24.66648918337279, 86.13257516260262 24.67131114679912, 86.13664123014253 24.67197409216938, 86.14022809268556 24.67601529901874, 86.1386297723392 24.68088515167139, 86.13573552484333 24.69052281491497, 86.13107910564327 24.70563563298275, 86.12530381827786 24.71210898678921, 86.12263074602761 24.71932749398893, 86.11760360431443 24.72447367895344, 86.11598033120885 24.73266871366674, 86.11220692909401 24.73639638711843, 86.09327156335115 24.74673938294967, 86.06991751356409 24.75205401098219, 86.06714607260976 24.7480736788371, 86.0617597945046 24.74674188971657, 86.04943680465553 24.74425613822247, 86.04580477927051 24.74170074473061, 86.04355618771471 24.74420797767529, 86.04274741730642 24.74772083649712, 86.04828410761809 24.74828478307504, 86.05209031296242 24.7522847264256, 86.05658200199366 24.75615400545529, 86.05974477149853 24.76212352481502, 86.05962152536995 24.76807464786381, 86.05936962942461 24.77354474832687, 86.05732676794517 24.77988918380423, 86.05634602519527 24.79453184847265, 86.0411684606072 24.80787181848916, 86.03141767953531 24.82137125292413, 86.01752126318446 24.82628412828502, 86.01150797766751 24.8366459865799, 86.00447292359074 24.84439793351241, 85.989222568115 24.84937230354275, 85.98018748878381 24.8574886541505, 85.9786625707134 24.86009789979456, 85.97836325356356 24.86408345099203, 85.9732993288181 24.86487847518551, 85.96312667333433 24.86833578084432, 85.95737543434738 24.86912689137712, 85.95672280032008 24.85940964045212, 85.95502530983278 24.85732576355582, 85.94976376030908 24.85668551936784, 85.94090172681763 24.85692094918436, 85.91988247947612 24.8618314606895, 85.90733523353528 24.86529087988707, 85.9009856344679 24.8680102616717, 85.89807879264966 24.86838854874145, 85.89409726712833 24.87484346622556, 85.89223760075815 24.88318920201807, 85.89188809990024 24.88988544058428, 85.88921020952668 24.89824157685651, 85.8867156546723 24.9028910178136, 85.88424209255678 24.90546628614009, 85.88091978781539 24.9068299152361, 85.8843490275071 24.92907897538073, 85.8757486289861 24.93171690177098, 85.87473383851314 24.93416507963769, 85.86965462424422 24.93359113584946, 85.86837482301191 24.93024422867543, 85.86643326147589 24.91816191478051, 85.86302051077153 24.91844125226713, 85.85962749158976 24.91992691152742, 85.85235906968677 24.9256251734671, 85.84925020825943 24.92514863479584, 85.84839713337664 24.92394621603528, 85.84747088229457 24.91758650826224, 85.83909288898982 24.91711340662495, 85.8282178127708 24.91783524125189, 85.82719130982217 24.920041645002, 85.82736218323198 24.92369558475633, 85.83010270607927 24.924520480917, 85.83032616290684 24.9279950419797, 85.83183654033782 24.93221343190109, 85.83105756236853 24.94732655871815, 85.84792447100438 24.94585040596445, 85.85085933620226 24.9447164590856, 85.85296878571869 24.93888910687164, 85.85529535082048 24.93804997061805, 85.86289440031652 24.94079779758981, 85.8640516731127 24.94599911295003, 85.86138821529823 24.95230144437545, 85.85681427458465 24.95340097287661, 85.85595200169061 24.96031210132106, 85.85391702730931 24.96422927371799, 85.84857874305318 24.96941865020512, 85.84175745130071 24.97823661991129, 85.83812901560607 24.98289767214808, 85.84074706270367 24.98418928710062, 85.85329391304643 24.99135166086034, 85.85801806903224 24.99380668354253, 85.86219391403658 24.996015765636, 85.86946374056276 25.00004456717902, 85.87520043402623 25.00166933634587, 85.88098335296242 25.00209438731383, 85.88764517648671 25.00184070456004, 85.89161977269869 25.0025184637951, 85.89900197708766 25.00693606219269, 85.90607787760089 25.01083189370382, 85.90823551085295 25.01201971186889, 85.91202978030167 25.01316452400123, 85.91516757804247 25.01322878027781, 85.92022216411111 25.0127746583082, 85.92231769298969 25.01258635054355, 85.93673327454495 25.0072418548893, 85.94402513891539 25.00530294392279, 85.94884270885048 25.00252016387177, 85.95207593784116 25.00010947770658, 85.95799249532104 24.99905207909022, 85.95956637149261 25.00028144463331, 85.96068569060385 25.00696471963727, 85.9624076252894 25.00920186722762, 85.964056858625 25.0098754371464, 85.96815694386144 25.00888780069665, 85.9715699373174 25.0061759788132, 85.97767324457962 24.99991151941572, 85.98003236486009 24.99681859371967, 85.98244444811664 24.98999862310027, 85.98462415222789 24.98687341110579, 85.98694114206695 24.98669151542668, 85.9899708854299 24.98878557110255, 85.99358486566233 24.9903962209118, 85.99786457456987 24.99327091321619, 86.00337916726086 24.99443887935519, 86.00825195721875 24.99701389706807, 86.01178452221623 24.99687649335537, 86.01411634886087 24.99485068096938, 86.01534643298565 24.99305198646229, 86.01503683279768 24.99076044636253, 86.01375672823792 24.98933596773576, 86.01221020141691 24.98653962759411, 86.01329204873998 24.98373316212572, 86.01578652973151 24.98087168326245, 86.01880711832473 24.97845035212194, 86.02271253656926 24.9776531209734, 86.02858559011268 24.98000417165957, 86.03198503473652 24.98134580459871, 86.0355473398283 24.9818517094224, 86.03973826402061 24.98067429452125, 86.04203467546655 24.97791227654987, 86.04421828053064 24.97275875336562, 86.04484797501935 24.96895606968098, 86.045954913062 24.96670120520438, 86.04993351184656 24.96746698379153, 86.05441018290072 24.97235965147348, 86.05797992919227 24.97516845973193, 86.06331422961928 24.97680213204627, 86.06600070679802 24.97650927261964, 86.0685929471998 24.97512044347693, 86.07172802235084 24.96873126423353, 86.07659762269373 24.96909265840164, 86.08059327804312 24.97234491159535, 86.08495346455935 24.97475339836944, 86.08679167630592 24.97514168334016, 86.09691408238535 24.97114875938646, 86.09921265895775 24.97271664823495, 86.10100642243809 24.97642392130597, 86.10276126923736 24.97718399570288, 86.10636348788952 24.97639660558327, 86.10939969414521 24.9743414209118, 86.11165507122105 24.97075049025063, 86.11298891170233 24.96903904098112, 86.11748579375201 24.96793953186597, 86.12268013360291 24.96874740174379, 86.1262424005606 24.96713179375612, 86.12851930618135 24.96823941200345, 86.13073506762268 24.97229824705297, 86.13070475054627 24.97801266847191, 86.12945909222569 24.98368320159138, 86.12984979768099 24.98763008781885, 86.13216688011016 24.99168482619678, 86.13790675526947 24.99541932742224, 86.14230433227536 25.00068138803768, 86.14239718673393 25.00473224074572, 86.14052409320357 25.00996696899806, 86.13971773156807 25.0184766565321, 86.14148315812434 25.02577831215687, 86.14369192644342 25.03177223344236, 86.15076389268256 25.03582184852288, 86.15260366267113 25.03832881430132, 86.15613911036458 25.04462815191215, 86.15705700739055 25.04681332641248, 86.15836184891006 25.05081582620904, 86.16014013784728 25.05203503989937, 86.16374035125041 25.05327376768439, 86.16907840456813 25.05278431707953, 86.17570155936988 25.04957116892354, 86.17806818030078 25.04738989870812, 86.18678910574084 25.03825430330192, 86.18946255775903 25.03493637972684, 86.19148094045904 25.03270053614711, 86.20489105501481 25.02069100351806, 86.21296845931857 25.01356624325058, 86.22089813427385 25.0073971797937, 86.22891816659619 24.99970202250241, 86.23509315711502 24.99567473664263, 86.23912105823547 24.99532786376295, 86.24182111609115 24.99678531580182, 86.24446944256118 24.99925857760258, 86.24669151997726 25.00543508204182, 86.24977730174929 25.01065510557731, 86.25020980736858 25.01745680332069, 86.25152181719469 25.02155048224304, 86.25418653278156 25.02641881878605, 86.2542828536165 25.03046955998486, 86.25114209999418 25.03243963491588, 86.24885377983057 25.03529667849687, 86.2476554489338 25.03976835317941, 86.24851412205052 25.04701352618221, 86.25031323523788 25.05071894237958, 86.25518190663597 25.05512947676992, 86.26145096385903 25.05920670594211, 86.26654835073009 25.06316405549429, 86.27341390251514 25.07005607832361, 86.28095465624139 25.07527886971794, 86.28720477949048 25.07686789222186, 86.29463435073754 25.07688773461345, 86.30499591173458 25.07651191622027, 86.30942412704117 25.07808216992388, 86.31838510949841 25.0833374060761, 86.32184346876879 25.08780354609489, 86.32368155650721 25.09224370896294, 86.32592028226365 25.10274939318648, 86.3281196748766 25.11039997013633, 86.33220568513559 25.11935553904362, 86.33835537687183 25.12337693370778, 86.3548691155117 25.13344630363499, 86.36383523436619 25.14072611762721, 86.36923971980259 25.14354462960386, 86.37243708112743 25.13862110591257, 86.37517444265387 25.13666532342009, 86.37958762636215 25.13583831477506, 86.38272376766587 25.13782844732317, 86.38978638029209 25.13937985352599, 86.40227721885884 25.13609885871456, 86.41471197525382 25.12968596811126, 86.42045996676914 25.12318119227059, 86.42219888114367 25.11546034207126, 86.42124623725832 25.10250643726476, 86.41962145942185 25.09686931047788, 86.4154599350658 25.0880022093278, 86.40647167657039 25.08229275891275, 86.399471602898 25.07585551876472, 86.39447345106829 25.06896655138852, 86.39006816069509 25.05772170847612, 86.38949971285901 25.05037285371179, 86.39224874668392 25.04666521647458, 86.40060975369884 25.0418957770914, 86.40948887739084 25.03940826794624, 86.41792261321379 25.03813673625666, 86.42554371637239 25.03441934493987, 86.43107409702277 25.03106570860441, 86.43566415622041 25.02882851205402, 86.4406182196786 25.02475152461322, 86.44180968699179 25.0202783288209, 86.44208697539572 25.01263888023784, 86.44219158542221 25.00975653519004, 86.44392766056502 25.00203511390599, 86.44577048040959 24.99845623530443, 86.45242470998839 24.99403134367499, 86.48570169863305 24.9841593552479, 86.50118803586325 24.98046714200215, 86.50330375320239 24.9794612063823))</t>
  </si>
  <si>
    <t>Janjgir-champa</t>
  </si>
  <si>
    <t>POLYGON ((82.52975180507939 22.239874761736, 82.53540792197437 22.22993251346899, 82.53543310368248 22.22991494137742, 82.53690484335661 22.22601936647626, 82.53869519399389 22.21632100887153, 82.53879854405423 22.21143910979453, 82.54209908116013 22.20825300557294, 82.54545312543279 22.20782836151973, 82.54922226727807 22.2084093858195, 82.55461080927066 22.21089673546041, 82.56404398446467 22.21791936610183, 82.56970093484621 22.21892832161004, 82.57856879539949 22.22227654827508, 82.58079897747568 22.22536585373817, 82.58657058462902 22.23536992214107, 82.59064250240633 22.2426962607914, 82.59214151047723 22.2484716979059, 82.59164089716775 22.25317641139928, 82.59412356082949 22.25865873584822, 82.59798782966128 22.25896079549338, 82.60280810306109 22.25758882835658, 82.61465706313794 22.25646378867647, 82.62496903452862 22.25269407317999, 82.62649972449752 22.25008929017973, 82.63843812808797 22.24362008766608, 82.64194796712293 22.24107266158523, 82.6442561367174 22.23780947827773, 82.64480208647615 22.2256453202581, 82.64655391392236 22.22423344719182, 82.6448870786523 22.21514659713609, 82.64541340219492 22.2118225315293, 82.64900278849197 22.20347254980843, 82.65368262254096 22.19759835787794, 82.65681415252202 22.19366718961537, 82.66006853075983 22.18836147483233, 82.6591639582865 22.18276053141996, 82.65594115969633 22.17342673251442, 82.65202260648319 22.16207610266157, 82.64678888090458 22.15210360225632, 82.6450317526503 22.14875511292355, 82.63952261695927 22.13531602069583, 82.63634237935334 22.13445073016906, 82.63652126095728 22.12367464742063, 82.64109667013594 22.11530793950756, 82.64743835490096 22.10635768115454, 82.64941058375139 22.10125893389117, 82.64936971730258 22.09923401778165, 82.65799035186761 22.09489600681694, 82.66472596337208 22.09150598914875, 82.66947771256413 22.08709460735359, 82.67311267408866 22.08122964717435, 82.67566175921748 22.08026379775614, 82.67853140454066 22.08048919324881, 82.68621980909266 22.08928407701981, 82.691479037108 22.09038750644783, 82.69993135989525 22.0882111491012, 82.70303315956784 22.08530135016479, 82.70385889628675 22.08292257929752, 82.70489844055338 22.07992753888188, 82.70569744577034 22.07541250978326, 82.70746444856482 22.06542587709104, 82.71257430898346 22.04977357109948, 82.7149779825901 22.04659983449159, 82.72050859031957 22.04180461247836, 82.72735480569267 22.03855067902261, 82.7323669708985 22.0373552777197, 82.73731098490143 22.03763403679087, 82.74049518519404 22.03877335471193, 82.74217474447045 22.04353071455289, 82.74235037698205 22.04721046515746, 82.73777995486685 22.0553959632775, 82.73567579724505 22.07292841034318, 82.73196414761837 22.07971701258858, 82.73071750703062 22.08627698259755, 82.73746025306241 22.0874441088486, 82.74188663766304 22.09123102195973, 82.74349128777756 22.09709485519473, 82.74738244081705 22.09416986969032, 82.75444722876868 22.09652738874245, 82.75767940775773 22.09987531309537, 82.75577928995649 22.10350093844367, 82.75586073935112 22.10947055012171, 82.76203904461461 22.11922406459073, 82.77262137252005 22.12427883558937, 82.76910730527372 22.1216729923483, 82.77928135051668 22.12609023226657, 82.79617816757975 22.1305667697038, 82.80057627770148 22.13287948510179, 82.79685844443959 22.13930171361596, 82.79751206782251 22.14214409640118, 82.80414973349427 22.14284985222654, 82.81006912456303 22.14526904535989, 82.81469669519072 22.14777225608114, 82.81731692418451 22.14968194053811, 82.8233047195988 22.15566092132957, 82.84407069432518 22.1556764611826, 82.8469313823821 22.15567838329551, 82.85021023996049 22.15644540290991, 82.85250898389808 22.15759910229151, 82.85404931550602 22.16024035604336, 82.85492391853484 22.16409128213949, 82.85908588895335 22.16907707563482, 82.86475906668885 22.17081135386879, 82.87159620585575 22.1715104897013, 82.87994188899627 22.16886561451507, 82.89216097734594 22.16255503815574, 82.89777567145453 22.15050117663032, 82.90207072631873 22.14127864349335, 82.90480273052735 22.13839185239372, 82.90668249298018 22.13696777572538, 82.91315247417037 22.13287043621183, 82.92088564620042 22.12949840981168, 82.92854867789903 22.12299668023348, 82.93611215779168 22.12091629400214, 82.94088068510149 22.12202065470919, 82.94092892086562 22.12203970631246, 82.94448336022934 22.11894641155317, 82.95929965979192 22.10894728564845, 82.96838344752958 22.09877160450396, 82.97490100987484 22.09422827715006, 82.98788299789427 22.08742307253193, 82.99974285363449 22.08323797788407, 83.00441567059843 22.07911207072889, 83.01496003768455 22.07384005559006, 83.01514993690175 22.07006330010697, 83.01342843416656 22.06435882212897, 83.01410891324643 22.05914277228329, 83.015703824073 22.05503647884202, 83.02026769886882 22.0535411178762, 83.03027824672191 22.05842579728107, 83.03320934732405 22.05445593293612, 83.01849121141576 22.03706467457989, 83.00932407941859 22.03053507119202, 83.00795525685318 22.0281222078452, 83.01190187425321 22.02537111186252, 83.01818441154022 22.02285401983043, 83.01923205014525 22.02181565477778, 83.02159533612497 22.01593532355644, 83.02185493064975 22.01155186559223, 83.02437482665988 22.00777002846805, 83.02829451898198 22.00646227677349, 83.0413083580637 22.00536064698099, 83.0502231264911 22.00336699189473, 83.02223638508192 21.99959037025651, 83.02157188501089 21.99431157342764, 83.02077053065585 21.99359790319112, 83.01745044445337 21.99327063281768, 83.01562965865153 21.98922343962808, 83.01337931017429 21.98645773308211, 83.00851828333768 21.98587324542836, 83.00424989405809 21.9865935298226, 83.00317353742651 21.98032158509929, 83.00254415744412 21.97805292802403, 83.00223739033095 21.9713260360028, 83.00320118090939 21.97095006476746, 83.0043382252328 21.96951642640693, 83.00528346402652 21.96552462260496, 83.00790239739189 21.96349975631102, 83.02250906729495 21.96723873722355, 83.02573830172824 21.96643518752239, 83.0318234659988 21.96319870521986, 83.03784569036524 21.9632319426678, 83.04670936695899 21.96490179445809, 83.05094030964433 21.96452172634198, 83.06156515621217 21.96635312487124, 83.06321430312859 21.96913025743572, 83.06337952858681 21.97198356761236, 83.06536760378974 21.9729928946921, 83.07718528754782 21.9732383119311, 83.09358325422532 21.97262478050266, 83.09803577953362 21.96426049682123, 83.1038278355108 21.95454266402569, 83.10894412039482 21.94800596351626, 83.10949846182125 21.94473507876275, 83.11133709048562 21.9408922088443, 83.11710881755741 21.93144140761472, 83.1224542704043 21.92755358802425, 83.12921446906778 21.92631563790968, 83.13049245384941 21.92838614546108, 83.13172760308159 21.92845032795318, 83.13516977661907 21.92588367310928, 83.13983586185989 21.92601457997302, 83.14043487400856 21.92114059104536, 83.14209905299032 21.91851405440797, 83.1496472462601 21.91394642560978, 83.15191217712628 21.91148910616208, 83.1533285699014 21.91212245877115, 83.15517777406306 21.91454912785617, 83.16199409333625 21.91588659682514, 83.16266817581945 21.91703952997646, 83.1659817330136 21.91613219472855, 83.17236880607966 21.91644009044398, 83.17366807168524 21.91609972181218, 83.17477182098924 21.91460793957968, 83.17722097693745 21.91611709163031, 83.17968798926248 21.91611810498972, 83.18367860206666 21.92239178532428, 83.18982177131113 21.9209707573752, 83.1920855958317 21.92214982503076, 83.19988744147342 21.91792875541197, 83.20209319452677 21.91753207922149, 83.20467492964531 21.91151083558019, 83.21068673584524 21.9075689053959, 83.20927028196672 21.90613504552428, 83.21781191225836 21.90276972039354, 83.21780303181352 21.89978670905134, 83.2166950810107 21.89805629309219, 83.21724638595779 21.8959912586935, 83.21933480800054 21.89444591684179, 83.21798526228667 21.89352634451951, 83.21730352341804 21.88945509573346, 83.21944924346958 21.88320584760533, 83.21207742886942 21.87968226418654, 83.20875546383718 21.87898179833738, 83.2072086266834 21.87036899213991, 83.20738489919677 21.86607002444394, 83.20610068369909 21.86457811694717, 83.20339167906234 21.8629069908452, 83.19171079025431 21.85937259110011, 83.18673154191509 21.85701026779875, 83.18390188590533 21.85074463435429, 83.18413707908663 21.84518317801761, 83.18623359680414 21.84358290681935, 83.18923487005866 21.84289570209036, 83.20907431011106 21.84071421295645, 83.21927150893121 21.83666453783542, 83.22461287409497 21.83328883871567, 83.22349787434401 21.8310523282796, 83.22067526595582 21.82874633726602, 83.21397159033927 21.8254043989156, 83.21027608873578 21.81701947774076, 83.21020766025332 21.81179132799981, 83.2133948086741 21.80663888465077, 83.22321804108292 21.79890953347628, 83.22591637343439 21.79295244986438, 83.22891569907695 21.79163843585673, 83.24009659918306 21.78988184196094, 83.24094236347827 21.78339347980539, 83.24094366962566 21.77484255333966, 83.24381905955566 21.7665244766904, 83.25066813664334 21.75110515627379, 83.2534288828335 21.74915829781328, 83.2616005858082 21.74842010413311, 83.26975365761804 21.73523436464392, 83.27012523880636 21.73293843126859, 83.26889411433299 21.73097879123439, 83.26188123900108 21.72833182452451, 83.26089896205667 21.72627005345618, 83.26145094642555 21.72448813341646, 83.26273738403164 21.72311614611558, 83.26512679312818 21.72271687917096, 83.26671989934202 21.72139802551997, 83.26750654561863 21.71617230260408, 83.26996309164021 21.71233054718518, 83.27787484772639 21.7075784383885, 83.28303462807341 21.7052887687222, 83.30083897740369 21.70278016379185, 83.30525885710826 21.70341523769456, 83.31268344744493 21.70129815213152, 83.31323680700544 21.69940556569676, 83.31525975699745 21.69699495780245, 83.31845394722322 21.69493376057028, 83.32083843202021 21.69045746479759, 83.319600324394 21.68061994201236, 83.31383270937809 21.6782680028222, 83.30591191172657 21.67900815819348, 83.2996548454977 21.68049856073328, 83.28056627900112 21.68610085872421, 83.26908799377588 21.6899890839643, 83.2544232547896 21.69611342225813, 83.23735922055029 21.701077195983, 83.23159300045187 21.70136431484204, 83.18622635303247 21.71241569945864, 83.16947381676943 21.71536276477516, 83.14823148582214 21.71600351873975, 83.122382418565 21.71932830396146, 83.11703280300765 21.71914667448042, 83.10511904282343 21.71533249267408, 83.09559334490132 21.71394719422546, 83.08908055423727 21.71394038848156, 83.07561430777996 21.71762665536441, 83.06513876880986 21.72156626617782, 83.04109788458766 21.73397533013415, 83.02804292062933 21.73726005328745, 83.019321194932 21.73680199559018, 83.0097091132147 21.73489741068244, 83.00421768024269 21.73326924422745, 82.99993567249126 21.73108742539228, 82.98849029849166 21.72500611035742, 82.97275488862215 21.7204424143952, 82.95125215166351 21.72182234691319, 82.94083122951274 21.7195586980603, 82.92069376446922 21.70631818870733, 82.90663824397039 21.69797990588025, 82.89044096778176 21.69183793090943, 82.87853910125658 21.68903463102204, 82.86661598880684 21.68862432539262, 82.85558370860436 21.6927209060277, 82.83494984879947 21.70203093560247, 82.81152688249189 21.71419796133365, 82.79541148291798 21.72268634012527, 82.7859003197937 21.72230539789542, 82.77433005759711 21.71912407149451, 82.74614531434939 21.71929480698139, 82.73728962991444 21.72103925304253, 82.72611146503908 21.72459275901897, 82.71491684064476 21.72642189603427, 82.70375985032098 21.72698138460093, 82.6919421744915 21.7241456657843, 82.68349429983083 21.71960129379725, 82.67123022991245 21.71146248582948, 82.66515978872199 21.70919023843057, 82.65789626818928 21.71027124168819, 82.64288865622888 21.72286163541104, 82.63537280811154 21.72762598601492, 82.6292261440254 21.72943636746325, 82.61869809368888 21.72572553893283, 82.61026536861739 21.7175957530444, 82.60008743562602 21.71283046332918, 82.58999975255493 21.71486822993827, 82.57343507402057 21.72200089616046, 82.55147534269142 21.73606305834354, 82.54156118957452 21.73751700127308, 82.52721234351699 21.73459596069466, 82.51202852325574 21.73306377322879, 82.50063535080099 21.72980793752819, 82.49065808951214 21.72584663474689, 82.4812948027421 21.72619892797239, 82.47195741965022 21.72977214151398, 82.46454417827115 21.73378059695874, 82.45420579424191 21.74105600197341, 82.44553133223978 21.74301271769344, 82.44086613275354 21.73932781097811, 82.43232570610914 21.74214002771892, 82.42490000758059 21.74557596894577, 82.42085312075487 21.75271329198021, 82.41457436868862 21.75854678372902, 82.40155877220788 21.75871085878831, 82.39548752511259 21.76247362567533, 82.38876188345269 21.75878599702389, 82.3870512404775 21.75784798248608, 82.38484444127083 21.75897608198406, 82.38346733584515 21.76309591726859, 82.38198364933272 21.76753431122492, 82.38155712306278 21.77364675100367, 82.37439983010695 21.78911943799275, 82.37238643996642 21.80210143684638, 82.37025785658878 21.810079623751, 82.36673818791868 21.81791465985432, 82.36533236108721 21.82104385872796, 82.36460799994116 21.82265613509342, 82.36436379947318 21.82358724271304, 82.36040903102096 21.83866447164443, 82.35775298668719 21.84342176561085, 82.35538056841182 21.85191464948822, 82.3452814220792 21.85935626856554, 82.33617599100762 21.8622846616322, 82.32865982615516 21.86836870015462, 82.3253315633509 21.87223611222363, 82.32314656879241 21.87477489727306, 82.31854031021592 21.88012657823323, 82.31815650212965 21.88601754694621, 82.31807064127825 21.88733533136008, 82.31773932478077 21.88792160797248, 82.31407656891292 21.89440261539289, 82.31865966578918 21.90143493767613, 82.31269716346158 21.90347353860271, 82.30893709017758 21.90396836448148, 82.30920956392458 21.90627961247949, 82.31273590048576 21.91268620376191, 82.31100763863562 21.92382018893666, 82.31370189168801 21.93225573795984, 82.31941398260366 21.9411167860304, 82.32618734799871 21.94939748498887, 82.33279555980822 21.96083365737611, 82.32750364600868 21.96827371281885, 82.32882723258578 21.97528487673235, 82.32806488689725 21.97961456171344, 82.32572293546509 21.98505962449962, 82.32718836011455 21.99477774890678, 82.32521642596862 22.00078333080929, 82.32564893369184 22.00346275194076, 82.33054937957066 22.0055968798947, 82.33319006394754 22.00779103406342, 82.33527525417877 22.01095129467287, 82.33575655828777 22.01497412895629, 82.33418277323759 22.02920930631569, 82.33452380908939 22.03839714407302, 82.3330211478353 22.04637058753307, 82.33729835255136 22.06194719403257, 82.34027015705699 22.07711131142272, 82.33915659444365 22.08169989422477, 82.33926843099809 22.08520610385253, 82.34055265030827 22.08963102639483, 82.33979913886026 22.09669306997358, 82.33683354384578 22.10271210918875, 82.34400569652162 22.11370731240303, 82.34989411440698 22.12468539419436, 82.35303328796738 22.12779928710888, 82.35708774636582 22.12959374983324, 82.3597871981078 22.13379395132899, 82.36354598958233 22.13506570466127, 82.37352134066042 22.13578645689186, 82.3788263409191 22.13510926265564, 82.38425490256353 22.13334800761253, 82.38863465472964 22.13071233544947, 82.39744172280881 22.12861872414846, 82.40236922097858 22.13110014015185, 82.40593819684624 22.13386090655283, 82.41899093166488 22.13717679478881, 82.42767737704209 22.13764991860207, 82.42816091738212 22.14241619876852, 82.43128444700442 22.14989319041548, 82.43823444174618 22.16139891687907, 82.44493231640959 22.1699137239914, 82.4487509879775 22.17296874886601, 82.45562668766242 22.17588528112137, 82.46698328125953 22.18070155717164, 82.47516774085156 22.18767392660545, 82.47060186799965 22.19093667249815, 82.46444013116798 22.19321256576576, 82.46299517887631 22.19408454599563, 82.46036299900673 22.19567291551138, 82.45998983978055 22.19923776195927, 82.46230575261863 22.21330642395989, 82.46287258354256 22.21376842174452, 82.46291438730415 22.2137241405711, 82.46742029047965 22.21681646046318, 82.47191743991455 22.22113975848027, 82.47758006643997 22.22379109136554, 82.48404653452886 22.23362273572084, 82.48891056417389 22.23845754050746, 82.49272844850741 22.24105117120855, 82.49414147988459 22.24409410687046, 82.49666378691175 22.24669058822738, 82.50548263617588 22.24877091788457, 82.5097353111076 22.25079067456213, 82.51368135681348 22.25022567727614, 82.52052333235422 22.25236549393123, 82.52379596399763 22.2499606446631, 82.52552752577191 22.24535997783328, 82.52855356840566 22.24198079189827, 82.52965592058302 22.24004329169227, 82.52975180507939 22.239874761736))</t>
  </si>
  <si>
    <t>Jashpur</t>
  </si>
  <si>
    <t>POLYGON ((84.0409691714502 23.16888796573179, 84.03828513513753 23.16218332152712, 84.03623738782932 23.15494353994255, 84.03742293567653 23.15044175323613, 84.04050495944895 23.14380762538013, 84.04082053252826 23.1395292567633, 84.04310329105155 23.13604393660753, 84.04712455460691 23.13321021937523, 84.05240457425408 23.13161886227055, 84.0599968522004 23.12559433783208, 84.06271859928869 23.12183675196263, 84.06607178558306 23.1137415375493, 84.06860243528264 23.11105528386206, 84.07384420656986 23.10827576664528, 84.0835862713398 23.11101813711493, 84.09497930023794 23.11065922185615, 84.10446415251056 23.10600486437092, 84.11204190368764 23.10042947732335, 84.11735907276969 23.09330266087251, 84.11954966015688 23.08840908652104, 84.12327612525337 23.08737080709943, 84.13356191607444 23.08638947488198, 84.13646019400413 23.08279382923973, 84.13800958016832 23.07874654129471, 84.13879106135201 23.06870657355141, 84.13785538146388 23.06463928732095, 84.13296529087117 23.05815982670802, 84.13191194604804 23.05476822124014, 84.13044850912252 23.04628861566808, 84.13075111735142 23.03793154009321, 84.1316902063289 23.03206990346792, 84.13372032391086 23.02734399060849, 84.13876968571564 23.01959263366798, 84.14439656783966 23.00764280427632, 84.14543812183756 22.99986440661821, 84.15127101058363 22.98958540352505, 84.15217228186697 22.98398263866557, 84.15062646561385 22.97652586358492, 84.1550647109609 22.96530133401036, 84.16163767589433 22.96581721003447, 84.17490692394978 22.97240675920986, 84.17841099957346 22.9785175138649, 84.17764081924241 22.98662266724808, 84.17565542109291 22.99640565933601, 84.18020399689898 23.0001523460136, 84.18100632497141 23.00174248168133, 84.17965861226492 23.00859682648115, 84.18242668935029 23.01329060368328, 84.18374276644023 23.02189126657447, 84.18609779786273 23.02393849133056, 84.19697969949814 23.02509900753288, 84.20529826462263 23.02038277707501, 84.20696545763136 23.01652726414374, 84.2038333744906 23.00551259212803, 84.20809223852928 23.0002472887552, 84.21903622237949 22.9878479949022, 84.2219457590629 22.97890012817043, 84.22408911808316 22.97794929304201, 84.2338476494 22.98154503338622, 84.24442626647969 22.98188595171501, 84.24851501322129 22.97437403404436, 84.25791065849064 22.97293672331504, 84.26162173849724 22.97521201257684, 84.26908278640816 22.98154842536277, 84.27489762531678 22.98940025905723, 84.27840679896768 22.99035187117961, 84.2781088590004 22.98566863577745, 84.27588596376786 22.98054435720358, 84.27892949410267 22.9724667291012, 84.28556654223327 22.96279076659045, 84.29632487017588 22.96318976540854, 84.31372162673296 22.9690680443228, 84.32146466511341 22.97378636678548, 84.32521571400103 22.97813182842979, 84.33213836751466 22.98088990633744, 84.33876902272455 22.98069634140311, 84.35055980121028 22.97530170443314, 84.35519372747525 22.97744930859421, 84.36844868798954 22.97613876017458, 84.37749154501897 22.97666882199554, 84.38033856806943 22.97374238985078, 84.38332699886587 22.96792123413392, 84.38468538027159 22.9633401186952, 84.38473461531858 22.9535591524791, 84.38617529033974 22.95054415910473, 84.38888952651216 22.94738874526953, 84.39339268837649 22.94403882166083, 84.39598138011006 22.94041474855856, 84.39658057711824 22.92543104424126, 84.39323491179357 22.91853055005645, 84.38312186842428 22.91089704527385, 84.37779573380277 22.90332787516769, 84.37971180728339 22.90011961247567, 84.38363708619842 22.89944218861165, 84.38517362353272 22.89485827487148, 84.38510608095055 22.88959277927519, 84.38281117252535 22.88314322871571, 84.38384431486122 22.87763869093951, 84.38288880884794 22.87538841527706, 84.37838898121656 22.87388512718112, 84.37686914095602 22.87066531081643, 84.37681106469522 22.86626556418562, 84.36485415621082 22.86235315439382, 84.3548135782442 22.8649028521222, 84.34911339316572 22.86092036445729, 84.34530622005215 22.86078510714545, 84.34194594424581 22.8619797534555, 84.33641045867128 22.86129251632384, 84.32725645710885 22.85116389542803, 84.32534438974892 22.84551108613007, 84.32554108620273 22.83689634414898, 84.32732537663874 22.83779902755154, 84.32463434999481 22.81897839484312, 84.31945924450666 22.81215170059736, 84.31862510402594 22.80510945566513, 84.31691219007431 22.80078910286879, 84.31040656775563 22.80028056139012, 84.30876434847738 22.79688861297067, 84.30322680987419 22.7954448813933, 84.29725571985719 22.7889763956552, 84.29405121835326 22.778546397541, 84.29463455669801 22.77275276967339, 84.29463538409708 22.77274452035087, 84.29224709003969 22.76521873490554, 84.28839499917198 22.76196274916187, 84.2857189509602 22.76320825514881, 84.28098440085115 22.76742282536406, 84.26704999014125 22.76676702178663, 84.26119418186656 22.76480109255486, 84.26067874873688 22.76255161661581, 84.25856118590865 22.75991181420445, 84.24862907311466 22.75018776567738, 84.2366920521611 22.74199304873108, 84.23233922471361 22.73701087419448, 84.23168926071253 22.72921014418431, 84.23458727889522 22.72501385831207, 84.23639556528713 22.70712180774548, 84.23464112707268 22.69986328130085, 84.23918784846256 22.69050357924248, 84.23470246599895 22.67892945363795, 84.2275564050807 22.67084936840764, 84.22173816240996 22.66651354790459, 84.21663014622571 22.66494902747715, 84.21414517437333 22.66700094480818, 84.20857031402035 22.66712106524914, 84.20396378618298 22.66571265231915, 84.19858466157423 22.66219059806254, 84.18730764396403 22.65178179569446, 84.1718135832983 22.64725252159637, 84.16440899188554 22.64287297859478, 84.1569171892136 22.63635844902495, 84.1391011560886 22.6376975374544, 84.12230766848599 22.63716901645122, 84.11424380356074 22.63857152289141, 84.10464128950142 22.63490972628238, 84.10096271726773 22.63453709505583, 84.08739439085039 22.63842659709824, 84.06631806607636 22.6093108606715, 84.05989367429922 22.60451790039319, 84.05515195897402 22.59606422135411, 84.04894008512572 22.59409541058905, 84.04060831650288 22.5931845622244, 84.02837571693985 22.58914136862464, 84.02704859634905 22.58470218356297, 84.02479719230131 22.58084709312394, 84.01808002218642 22.57692150413154, 84.0120856283956 22.57148431171379, 84.01096899031495 22.56385697922037, 84.011204135452 22.55680867593994, 84.00915614219691 22.54855660489864, 84.00644982049245 22.54146636629564, 84.00859662140003 22.53595890155172, 84.01191951597792 22.53211056124839, 84.01221041217718 22.52672119012211, 84.00952399896994 22.52286138055037, 84.00132855391729 22.53078764090938, 84.00000072472223 22.5293581109323, 83.99287278063701 22.52745504150728, 83.98713003253333 22.52398388778413, 83.98360440912869 22.5203759676195, 83.98149708728187 22.51596393957467, 83.98086912335853 22.51112848777181, 83.98313247964322 22.50422058694527, 83.98772075447293 22.50074484263299, 83.99747231755627 22.49641672877207, 83.99999785467531 22.49601621163345, 84.00409778157744 22.4928038182134, 84.02002731602171 22.48729771564564, 84.02251335990699 22.48449146036428, 84.02869263908001 22.47415138966439, 84.03083144450122 22.47279579651621, 84.04165028657339 22.4720079745738, 84.04573688785732 22.47098474407749, 84.04855312797032 22.46622342523162, 84.04650246042632 22.45086347641235, 84.0484041096968 22.44009339768316, 84.04701031252401 22.43507376894974, 84.03970868156604 22.42820150332032, 84.0309849686129 22.4243511133493, 84.03297557682882 22.42126776137593, 84.02915428501194 22.41234966269252, 84.02574149699841 22.40897019646748, 84.02144367422902 22.4062819361984, 84.01949151131132 22.40109738993037, 84.01695382993273 22.3982955667212, 84.01598831190896 22.39362135201689, 84.00866226237925 22.38258517276208, 84.00867272936571 22.37807397669874, 84.01122046913001 22.36990109434684, 84.00819173815519 22.37190169566264, 84.00439902663645 22.37078162797136, 83.99996822375671 22.37146744521705, 83.99237858145226 22.36859363808361, 83.98521964304052 22.3673338509643, 83.97399183370705 22.3600761549098, 83.96363603771543 22.36326957599376, 83.95934255478252 22.36341644049891, 83.95027240770639 22.36065988788451, 83.93660506607766 22.35846901656724, 83.93107093584283 22.35967200869075, 83.92632191241069 22.36196197456451, 83.92257011230164 22.36184272117299, 83.91237743860177 22.35479098285937, 83.90400167765608 22.34188455959366, 83.87899780394868 22.34111106660745, 83.87420787922431 22.34319549816757, 83.87121492268435 22.34578415148719, 83.86806101416325 22.34594302673164, 83.86037920687843 22.3409628485247, 83.85463509395865 22.33300410895228, 83.85007784993437 22.32852187498421, 83.83649342035487 22.32610819114232, 83.83225879093641 22.32179454875402, 83.82956845481108 22.31781243370992, 83.82772350768253 22.31243202912707, 83.82718650871898 22.30726255951389, 83.82786829224689 22.29824010166393, 83.82649677522151 22.29465751784153, 83.82306548562326 22.2934087681863, 83.81187236881307 22.29207926917478, 83.80506008045927 22.29215167417263, 83.80474057336062 22.29183135286917, 83.80466371164925 22.29217917945013, 83.80512380219892 22.29605051007846, 83.80078519154978 22.30002769231488, 83.79898862888872 22.30292792620638, 83.79750734002756 22.30646494376982, 83.79704986391557 22.31117357713379, 83.78924883068427 22.31182949555194, 83.78552984587913 22.31330407935985, 83.7812457522442 22.31921347477895, 83.77434508593582 22.32021454380057, 83.7716069918681 22.32138803013209, 83.76803411783442 22.32451630532479, 83.76477684084368 22.33518897198303, 83.76210704772646 22.33875516079267, 83.75727893495045 22.34301958797739, 83.75478029340013 22.35256806789582, 83.74698130939279 22.36031352565911, 83.74106173587859 22.37841983423306, 83.7228598602523 22.38264442440991, 83.717421625163 22.38296223453909, 83.71124630238995 22.38173209738021, 83.70281826348614 22.37788587635391, 83.69410903864863 22.37809853249303, 83.68392764167587 22.38230691885947, 83.67730411519395 22.38274415694171, 83.65811633452115 22.39076100758279, 83.65090221266058 22.39489545988336, 83.64527156622482 22.40967513494738, 83.64197309172691 22.41574110101104, 83.63937947619122 22.41865859803984, 83.63247299151912 22.42324524422946, 83.62608613686369 22.42514813370687, 83.62184477684404 22.43298613723782, 83.61773479345437 22.43842629434472, 83.61043041567663 22.44302138544266, 83.60747454842182 22.44436960266892, 83.59947015236939 22.44802011282985, 83.59359863317378 22.45069748305655, 83.58906352728768 22.45335437316822, 83.58540653207777 22.4554966090848, 83.57954945175348 22.46235857164459, 83.57752822167672 22.47180069045629, 83.57885507938522 22.47683504010994, 83.58419131470588 22.4869618514116, 83.58868258081678 22.4954838403293, 83.59049771087821 22.50229153879278, 83.5928142543186 22.51138866479792, 83.59409063863336 22.51957782668451, 83.59542723499473 22.52815234301477, 83.59580138065871 22.53055227976769, 83.5961507026569 22.53279326277626, 83.59572360021312 22.53529022074312, 83.58972144049174 22.54059033737346, 83.58178053716382 22.54390966748313, 83.57504446282884 22.54416066237605, 83.56139839202255 22.53462658443808, 83.55247525273319 22.52369131503579, 83.54589619125537 22.51808287002685, 83.54374741298295 22.5162509395409, 83.5275067826414 22.51414738489615, 83.52265657626282 22.51351880562728, 83.52062680558807 22.51306767399863, 83.51477781157585 22.51176747239805, 83.5067434358949 22.50790098920397, 83.50264022949221 22.50274600719763, 83.49960482404249 22.4967373906834, 83.49672787090452 22.49293545567118, 83.49406064927953 22.49327325050523, 83.48868841556236 22.49625214710814, 83.48327572153531 22.50144223479507, 83.47042006428141 22.50634213210443, 83.46451333907633 22.51163489629577, 83.45984051730248 22.51487307078274, 83.45426657422769 22.52153940454119, 83.45164964491772 22.52380945642859, 83.44936347043286 22.52358518131388, 83.44548256032725 22.52680489069691, 83.4432716160395 22.53321012151115, 83.43562952556671 22.54047531277652, 83.42244174131609 22.54804961342487, 83.40672444738809 22.55374542134795, 83.40324043906715 22.55704717071331, 83.40235946537852 22.56130369394036, 83.41100952562331 22.5697670566721, 83.41251949290995 22.57569950888982, 83.41399320594404 22.5814891166217, 83.41336336994324 22.60296340789762, 83.41039475247757 22.61085893059654, 83.4087830882485 22.61229869626012, 83.40574109978304 22.61501603292969, 83.40417136550167 22.61569599116947, 83.40709637362234 22.62134082471326, 83.41003912321582 22.62385366524219, 83.4127644763241 22.62563447832563, 83.41605848816658 22.62638927660763, 83.41987470471341 22.62814540674923, 83.42153719121998 22.62948534736358, 83.42332094377764 22.63092296121093, 83.42484838615277 22.63274001809442, 83.42629324588098 22.6345400628617, 83.42755319231428 22.63718262315771, 83.42853499398552 22.64056832774322, 83.43159705119376 22.64759128210109, 83.43482660811559 22.65137668879294, 83.4381477135897 22.6551798809494, 83.44090801933012 22.65824885174808, 83.44157581041412 22.66099695099408, 83.44051157106254 22.66581053598615, 83.43918342912407 22.66814331152323, 83.43815820380831 22.67083655917229, 83.4377082226739 22.67201846314805, 83.43922508420391 22.6746312302802, 83.44042337940418 22.67473834639975, 83.44687097543684 22.67531439731936, 83.46461793734582 22.67118468637523, 83.4815941487319 22.66908539957796, 83.50737745172688 22.65918214595031, 83.50832370777421 22.66069610324298, 83.50953962587199 22.66264141620782, 83.5109326523537 22.67145837743056, 83.51310426896569 22.67544244619431, 83.51438679167791 22.67563221793076, 83.52405646188905 22.67706298914521, 83.53017007529537 22.67868710676621, 83.53529526848583 22.68101098195872, 83.54702334514781 22.68814749351333, 83.54719575425524 22.68832157644598, 83.55579131275134 22.696998932214, 83.55729099389895 22.69785115772946, 83.56080794834965 22.69984958552379, 83.56448811949711 22.69737069058786, 83.56481849522036 22.69492666775702, 83.56818185598523 22.69157779960273, 83.57508807498778 22.69237097164316, 83.58447538280618 22.68553391440958, 83.6039277118725 22.67584402281694, 83.63310290730961 22.66575345313942, 83.64614159830049 22.65869841892492, 83.65166144216177 22.6550287306308, 83.65458531598416 22.65151580151539, 83.65778546787942 22.64653620360417, 83.66302936361207 22.63375171841228, 83.66803099380957 22.62899088730238, 83.67431108420918 22.6261332359912, 83.67502202808078 22.62781471088175, 83.67524110555244 22.62833283958354, 83.68269163340585 22.6351570960165, 83.68606982836009 22.64006278431836, 83.68843066751083 22.64723833395029, 83.69083588843826 22.66336353492971, 83.68955593535205 22.67128846003131, 83.68664345718696 22.67853001850291, 83.68365722989535 22.68175958175731, 83.6387975966921 22.70274871400464, 83.63385358490531 22.70739662573631, 83.63286161504249 22.71403617136473, 83.63443178135742 22.72890207770208, 83.63760099686411 22.73252215848076, 83.63878864651623 22.73297278406065, 83.64711074151268 22.73613047270537, 83.65275806970209 22.73920945886874, 83.65270400626643 22.73936212691524, 83.64986303234652 22.74738247777521, 83.65178608037219 22.74827739709783, 83.65436606786113 22.74947797574596, 83.65482552974966 22.75001957280225, 83.65627124308692 22.75172339812315, 83.65693721546447 22.75724094825778, 83.65485444819141 22.75894915162925, 83.65246726115332 22.76397600131575, 83.65987810212791 22.77836972268565, 83.65553328947809 22.78515933299199, 83.6521006724514 22.80415721092235, 83.65235555128523 22.80776419695545, 83.64853811105409 22.82263081047756, 83.64620129031033 22.82417683329979, 83.63604126703912 22.82528147677957, 83.63122868973592 22.82732172547329, 83.62855270806796 22.83008449956388, 83.62478973737329 22.83844148583504, 83.61977458867632 22.84251950678701, 83.60356226764672 22.84909938491836, 83.60061128736203 22.85093558052228, 83.59606028530818 22.85657466763776, 83.59983805798306 22.86542938889746, 83.59619474010636 22.86686731719605, 83.58615835367814 22.86826278055022, 83.57946246074347 22.87276146862984, 83.57291843136557 22.88900055467707, 83.5626374469206 22.89516464738229, 83.55364641946764 22.90473372179663, 83.53910924658273 22.91628288718179, 83.5280777505199 22.93105392176173, 83.5148324613404 22.94293686194628, 83.511806988598 22.94804072707696, 83.50970325856471 22.95599029847081, 83.5100287168038 22.96364891274122, 83.5129393676051 22.97771885069789, 83.515796857921 22.9838889352808, 83.52178819776196 22.98948448057175, 83.52296514895792 22.99005657438433, 83.52560940403026 22.99134187015355, 83.52609724012947 22.99186942473944, 83.53303569001773 22.9993723806362, 83.53321571121703 23.00087196867037, 83.53700777436589 23.00714206897652, 83.54019406120865 23.00977847212849, 83.54640324330828 23.01909172894329, 83.55115251570841 23.03031576944822, 83.54591283836413 23.04076634307346, 83.53273935865523 23.05271373799657, 83.52576977575166 23.05762839498973, 83.50779073482126 23.05909613710164, 83.5029671319173 23.06352734969516, 83.50221359909385 23.06734676009162, 83.50349493037838 23.07149699854931, 83.51081089922235 23.08085549565567, 83.51103141931404 23.08848673907267, 83.51817073652387 23.09328011523728, 83.5238452855923 23.09820374024521, 83.53246995315672 23.1077888660321, 83.53733339429928 23.1176383597398, 83.54225271854017 23.12164158675589, 83.54296584836716 23.12191235771449, 83.55297601354958 23.12571207656125, 83.55381324973686 23.12651364378172, 83.56045763453695 23.13287445601066, 83.5617626131295 23.14344432333221, 83.55457548390396 23.16644793382585, 83.55521235050945 23.17390149771458, 83.55693223997113 23.17380815630825, 83.56795718425511 23.17320974939928, 83.56853557508461 23.1744549927407, 83.57245233823815 23.18288730971531, 83.57715187521482 23.18891670191583, 83.57792954581151 23.18874525545709, 83.59437636884961 23.1851191062009, 83.60401214164388 23.18114922322469, 83.60486053005158 23.18273017809812, 83.61778881285279 23.20681857900862, 83.62162253899542 23.21296624434494, 83.62605351754148 23.21656630383711, 83.62638804757445 23.21652823532411, 83.63436974989591 23.21561977933269, 83.64439697301469 23.21811862961519, 83.65892151220376 23.22474865999276, 83.6714699611492 23.22647125093427, 83.67766769172304 23.22426754890792, 83.68764643936267 23.22288648787575, 83.70048574602485 23.21852663503111, 83.7026956134784 23.20843424264572, 83.70768346918491 23.20369080647442, 83.7183110077688 23.20485288341883, 83.72284563774835 23.20728692991951, 83.72283017876029 23.20747159256512, 83.7222104104966 23.21487474613787, 83.72571535506438 23.22380544350163, 83.72752382417812 23.22492422036795, 83.73517345514584 23.22965623306029, 83.74218396781642 23.23252191492824, 83.75033479119065 23.23758637072719, 83.76068817649448 23.23208032459736, 83.7706300713305 23.22461476047568, 83.77731057403635 23.22124122522689, 83.78269005625127 23.22250340283638, 83.78299350208661 23.22331980830805, 83.79115290275567 23.24526373338519, 83.79229325838529 23.24457979438023, 83.80069146632583 23.23954261407705, 83.83182451726755 23.23339706969353, 83.83901749527686 23.22783152956946, 83.84496109397362 23.22453573082298, 83.85393350611515 23.22204059347775, 83.8728447624795 23.20802379731497, 83.88203062422535 23.20304803144345, 83.88676367868953 23.19349399223637, 83.89541393894238 23.1826582673543, 83.90852157708166 23.18177448363648, 83.91587803783314 23.17455422421871, 83.92035941004018 23.17115486407566, 83.92952181166055 23.16637017171884, 83.92776624035722 23.15606772093606, 83.93141470096241 23.14738307783288, 83.94103183258721 23.14699412412513, 83.94212272386962 23.14819692407223, 83.94618521777645 23.15267601923972, 83.94773411823788 23.1610468025016, 83.94892978850382 23.16301944584333, 83.95026870889659 23.16337890308772, 83.96000032983517 23.16599090949612, 83.9707300718264 23.16495857795596, 83.9692760752225 23.16644741733861, 83.96612092472341 23.16967796582782, 83.96558745244724 23.17375679163835, 83.96996186915747 23.18061674151473, 83.97117978887391 23.18082574780586, 83.98208840440242 23.18269778154165, 83.99101193388313 23.1831691104068, 83.99975523200223 23.18166389727678, 84.0007027584801 23.18168966117662, 84.01429963086019 23.18618937700718, 84.02079029472459 23.18757516839877, 84.02667219076622 23.18232295956421, 84.02878065978018 23.1780018577268, 84.03552912792615 23.17388716780692, 84.0409691714502 23.16888796573179))</t>
  </si>
  <si>
    <t>Jaunpur</t>
  </si>
  <si>
    <t>POLYGON ((82.68229538444598 26.15121636272267, 82.68026721004125 26.14351294405921, 82.6701778537918 26.14393426643122, 82.66874211948431 26.14061875377197, 82.67090487078606 26.13486315124175, 82.67462705762638 26.12959142056207, 82.67266945531767 26.1235106360269, 82.67563218090326 26.12092026410752, 82.67919110082636 26.12002186677313, 82.68225979216419 26.11618273941717, 82.68246830818664 26.11181306497064, 82.68082448044784 26.10660099874185, 82.6840046482598 26.10298993322063, 82.6917912054451 26.09769368735064, 82.70007773856642 26.09797844270372, 82.70725675670849 26.09386967952705, 82.7081208887565 26.08970013206711, 82.70731597916794 26.08444148982839, 82.70115110328823 26.07125636094771, 82.70138255151822 26.06752100100364, 82.70943466064111 26.06262855560387, 82.71508106313766 26.05197573955302, 82.71085975208091 26.04941740285788, 82.70350656930673 26.04736413509022, 82.70195229055537 26.04445102113553, 82.70165408376846 26.04024166513642, 82.70656809787656 26.03947092363213, 82.71896010569245 26.04232422585346, 82.72162269723172 26.04202475797322, 82.72203319041604 26.03454545785534, 82.71588270795978 26.03297332989839, 82.71506756160095 26.03105045988691, 82.70691139489618 26.02639794369292, 82.70897679483612 26.02389588085136, 82.72463081279525 26.02646203973956, 82.73303512992113 26.02485179044471, 82.72893485073064 26.01081197296937, 82.72872326358628 26.0007023301082, 82.72779399574659 26.00010657168469, 82.72625816671895 25.99734513836187, 82.72645196407544 25.99522061224551, 82.72719945318555 25.993035737089, 82.72726784369597 25.9919486761989, 82.72776102492267 25.98930355959366, 82.72858678647954 25.98792253857916, 82.72990927707596 25.98620152731819, 82.73200571678497 25.9840114137793, 82.73314059644485 25.98304364276652, 82.73516993808877 25.9820003875862, 82.73459307402288 25.98050589800838, 82.73459523288791 25.97941994771001, 82.734903023041 25.97763386551186, 82.73496145959757 25.97608679860171, 82.73566197936312 25.97338736094681, 82.73634915947457 25.96959306746976, 82.73793209201847 25.96816185038988, 82.74129507529538 25.96689261188152, 82.74465422317863 25.96544850249427, 82.74521963598785 25.96475752711105, 82.74603115356015 25.96108057399865, 82.74867943725405 25.95406746817363, 82.74962425090163 25.95067798303483, 82.75050714641745 25.94866542551137, 82.75094714472091 25.94665144338325, 82.75145139839515 25.94572686508388, 82.75435910725105 25.94250051524957, 82.75473784595799 25.94095237077646, 82.75441087744854 25.93877709554355, 82.75320830502982 25.93658965961494, 82.75364078844629 25.93446533804482, 82.75510533280679 25.93394251603037, 82.75978914059387 25.93261263766285, 82.76112435200712 25.93129136958859, 82.75984393216707 25.92974036261163, 82.75844683788922 25.92750121352442, 82.75755632993508 25.92515179680791, 82.75825277309397 25.92394309828623, 82.76229806421112 25.92393124929809, 82.76388238721853 25.92307027484895, 82.76527658993055 25.92001777268982, 82.76494680077577 25.91771828968006, 82.76468735486711 25.91467208897773, 82.76481269198133 25.91341366133923, 82.76550290214441 25.91168965572678, 82.76676710139432 25.90898452391251, 82.76834809754997 25.90610807252272, 82.76980031276779 25.90386431319796, 82.77086553722884 25.90184371960228, 82.77181437700793 25.89868397860677, 82.77363848567255 25.89436742958262, 82.7724968650131 25.89357329356273, 82.77180120037715 25.89340156684559, 82.76995952956737 25.89340213730133, 82.76735628446784 25.89324134727059, 82.76690733154771 25.8896693223735, 82.76734078418644 25.88760928942406, 82.76739522824984 25.8847277233983, 82.76758956713705 25.88266736929039, 82.76960545439455 25.88202869261701, 82.77068501137641 25.88207854990647, 82.77411243039901 25.88201753690378, 82.77550156093687 25.88110005974432, 82.77219678384697 25.87650668346452, 82.77066786625286 25.87403521148038, 82.76692187745635 25.87019040957605, 82.76583165208427 25.86847493635468, 82.7647506244662 25.86600463858846, 82.76449456874063 25.86404887370686, 82.76460899430212 25.86135027143075, 82.76517587660283 25.85911299395381, 82.76571607108991 25.85775512829453, 82.76592849178999 25.85723136273405, 82.76611467670821 25.85596720167432, 82.76718808159892 25.85222994790459, 82.76825913707407 25.85096384805501, 82.76756298950974 25.8495864771733, 82.76558919333286 25.84768884876096, 82.76431852946095 25.84631706617793, 82.76094398574938 25.84149453231825, 82.76005069831265 25.8404013502075, 82.75853246034556 25.83839429124605, 82.7580781845469 25.8369067668492, 82.76155186846742 25.83293368336395, 82.76345437576066 25.83132152025938, 82.76636363379235 25.82947517182507, 82.76858100149354 25.82855219091778, 82.77200334026931 25.82785622903208, 82.77555261123467 25.82738803586473, 82.78048638828996 25.82651768110773, 82.78320922183914 25.82593062085766, 82.78542508146938 25.82587718906192, 82.78668995669943 25.82512287036874, 82.78726291786188 25.82179009518742, 82.78750717933136 25.82086995967397, 82.78839245073054 25.81880170350865, 82.79059831256757 25.81597344668901, 82.79224197364717 25.81534113622606, 82.79363524840892 25.81511365832004, 82.79559552976079 25.81292019610149, 82.7966646929563 25.81205884491379, 82.79881814542186 25.81010117353696, 82.80349604747141 25.80549331023668, 82.80538603978712 25.8038163856084, 82.8077262386971 25.80203929226084, 82.80930976665806 25.80214876845815, 82.80829421413962 25.80012846269827, 82.80835415562204 25.79892625971821, 82.80815859911799 25.79789439077664, 82.80694925886283 25.79515043167508, 82.80656571632133 25.79366172094453, 82.80618372863077 25.79108694713335, 82.8061118275361 25.7882810617878, 82.80679583626566 25.78725631675173, 82.80825388060886 25.78606111272556, 82.8099660408762 25.78486590450679, 82.81249906922959 25.78378469674285, 82.81446543837305 25.78282415584612, 82.81680411290525 25.78146108269016, 82.81807028886404 25.78056379661777, 82.81977342784234 25.77873815256832, 82.82079030883216 25.77691113047317, 82.82337712229568 25.77275926604703, 82.82502421703583 25.77139476733784, 82.82628886970195 25.77066312324324, 82.82920444504332 25.76920190175843, 82.83072593284169 25.76836428813142, 82.83547920123716 25.76612398625419, 82.83808325713649 25.76551964354853, 82.84023754179204 25.76525944764693, 82.84386487937702 25.7649630674484, 82.84817825133497 25.76420307836974, 82.85299889649703 25.76476824496315, 82.85421668696057 25.76558808739206, 82.8560597274509 25.76663572456912, 82.85758731880738 25.76721513353942, 82.8592408930586 25.76797173970841, 82.8633026266654 25.76913499480348, 82.8644448811973 25.76930261927767, 82.86552372849245 25.76936105653209, 82.86850639445369 25.77045194479887, 82.87103210493302 25.76975646975309, 82.87356421539873 25.76979718868322, 82.87610410037689 25.76995734460017, 82.8809667225857 25.76876288754631, 82.8850087446441 25.76837044312324, 82.88759605067095 25.76793127089347, 82.89024600923027 25.7677900409279, 82.89447692502044 25.76967646443239, 82.89593819343992 25.77045922093078, 82.89701056590347 25.77090406105845, 82.89916596243351 25.77270472869962, 82.8996715218024 25.77258488393552, 82.90099087963019 25.77181933484478, 82.90364105264868 25.77012237148667, 82.90596204016431 25.76825661762571, 82.90893227038971 25.76655817778826, 82.91169887826575 25.76462876739426, 82.91461387221202 25.76385626074583, 82.91700225391047 25.76273002762629, 82.92047088908328 25.76016832387159, 82.9227344685181 25.75869915519536, 82.92432422469714 25.75799048418956, 82.92690957034104 25.75703754329719, 82.92906205756819 25.75649078984838, 82.93083343150775 25.75594658598973, 82.93113884590967 25.75265032286295, 82.93100065618121 25.75039559795206, 82.92940403430219 25.74770119141847, 82.9258434947175 25.74312923028848, 82.9247647903737 25.74129485889391, 82.92374162072448 25.73900148142998, 82.92435855391561 25.73598696155499, 82.92460049830585 25.73412774718148, 82.92553755906883 25.7302304893845, 82.92894892894772 25.73009035675871, 82.93098274693969 25.73015097223274, 82.93357969833957 25.73083375521829, 82.93420928632656 25.72970814713847, 82.93381771303274 25.72483261218238, 82.93609071257909 25.7213771744421, 82.93772138254333 25.7180557547167, 82.94050191069211 25.71502787169213, 82.94163311301226 25.71230726415875, 82.94245017207851 25.70896206172216, 82.94421276520022 25.70564728188194, 82.94592123463994 25.70417440952665, 82.94820276646716 25.70375381173553, 82.95138092727535 25.70367048720446, 82.95594601499099 25.70424190168002, 82.95670682885859 25.70419060241423, 82.96026418695944 25.70424258897043, 82.96279951779678 25.70360060876004, 82.96463324711353 25.70206070548663, 82.96622726621051 25.70004438415318, 82.97076415459283 25.69482619460591, 82.9745604646747 25.69162861644248, 82.97739463299777 25.68878536785571, 82.97973470294852 25.68697553269525, 82.98212486715759 25.6833996855109, 82.98275133126172 25.68260296267554, 82.98540059315516 25.67968712048264, 82.98583426465173 25.6793359229114, 82.98933537109663 25.68178843271051, 82.99073505291859 25.68299499706929, 82.99359263421012 25.68442194452594, 82.99536521364512 25.68506434178884, 82.99719524486061 25.68555834491752, 82.99815304628098 25.68611288291533, 82.99904074081405 25.68649386528488, 83.00000173431468 25.68956124987096, 83.00169954916167 25.69522846691842, 83.0014337809567 25.69861633546684, 83.00435260352697 25.70823407532648, 83.00857960277988 25.71254985578427, 83.00994979370725 25.71097695129715, 83.01246292976523 25.71026096042064, 83.01324553741959 25.70790090950721, 83.01612059155157 25.70659334410599, 83.01741060086144 25.70399792410003, 83.02095621736507 25.705272946034, 83.02428105953278 25.70408305322731, 83.02964918636346 25.70465512694157, 83.03237213601501 25.69738318834228, 83.04125525680229 25.70072135632867, 83.04068097165234 25.6923953576616, 83.04309400767887 25.68920475143408, 83.05264367741958 25.68707991908622, 83.05553147997074 25.6827337175719, 83.0583580977632 25.68177609241958, 83.06563035596366 25.68277655304362, 83.07482914675822 25.68277670111466, 83.07815393841413 25.68141991323248, 83.07991590477496 25.67760639081462, 83.07816127827253 25.67056024678957, 83.06547009108439 25.66129769952385, 83.06466089750256 25.65826447986423, 83.06505315126856 25.65493145984754, 83.06720409988539 25.651455525689, 83.06696617677098 25.64451039041434, 83.06460984106285 25.63138432859433, 83.06743093238173 25.62221548667152, 83.07052722751048 25.61901998200344, 83.07439941892312 25.61684921896722, 83.0776133362921 25.61307125195796, 83.07823491852498 25.604737329361, 83.07738421543895 25.59871543319965, 83.0711265800611 25.5970741255663, 83.06887420842649 25.59480809335268, 83.0724637101335 25.59062232093829, 83.0795035242452 25.58576974167799, 83.08762260697027 25.58905373725663, 83.09076895574194 25.57350519776408, 83.0829642305154 25.56975027512748, 83.07915321914815 25.55607272537732, 83.07233111072607 25.55070746876374, 83.06761991496168 25.55547014307226, 83.06346891095528 25.55609749920243, 83.05947106848699 25.55379667150112, 83.05289002078892 25.54446277596344, 83.04798965224327 25.54067656042058, 83.04418623879594 25.53969022310696, 83.04127694217823 25.54258946139906, 83.02936788205699 25.57059308609795, 83.02603492291084 25.57471996188551, 83.02176773417459 25.57540141959808, 83.01690154525008 25.57092319943222, 83.00796906203114 25.55925588989414, 83.0056106720253 25.55348365356983, 83.00990664140487 25.5538331285006, 83.01200988686051 25.5515715092996, 83.01151798258326 25.54835447083232, 83.0087840318181 25.54666993165909, 83.00594311463061 25.54647638927512, 82.99999697614842 25.55082134016115, 82.99591259424434 25.55234775266264, 82.99166681178542 25.55326961053953, 82.99014959371017 25.55370156564587, 82.98800111869814 25.55404667389027, 82.98362520675285 25.5539628628219, 82.98255018764608 25.55377635627641, 82.98012930531161 25.55136264192388, 82.97954883698648 25.55018853476847, 82.97929229876753 25.54854341209974, 82.9784620216078 25.54688161543804, 82.97520168579649 25.54283382917327, 82.97418619555533 25.54127683293029, 82.97354552583387 25.53990827077786, 82.97244698393551 25.53696051696211, 82.97161628302941 25.53527338305764, 82.96912106714301 25.53181836535806, 82.96504810624175 25.52682851693516, 82.96320058043032 25.52525738652325, 82.96225367126905 25.52489345202138, 82.96111530689569 25.524809287181, 82.95801077057507 25.52437824455134, 82.95440205583485 25.52473925210372, 82.95155804228962 25.52548374313053, 82.9491008695306 25.52650393215325, 82.94645213837281 25.52779927528987, 82.94499628176924 25.53022726591677, 82.94521605614801 25.53536212678003, 82.9447748442315 25.53691010352192, 82.94656717777967 25.54115206339328, 82.94676665902843 25.54298247819293, 82.94582691566107 25.54535461726396, 82.94457080314197 25.54699171696216, 82.94261776958044 25.55031508474512, 82.94161629075482 25.55177701188078, 82.94073583783685 25.55386952710303, 82.9396071493028 25.55619684891713, 82.93885233427355 25.55845724587322, 82.93785239617101 25.56021140331094, 82.93759725813479 25.56125184371496, 82.93659499511793 25.56445123783236, 82.93515716483289 25.56614464705951, 82.93394721987336 25.56737565703941, 82.9306744323804 25.56938438478364, 82.9299179436169 25.57003383617752, 82.92896697113869 25.57038776158454, 82.92599520285823 25.57070152303373, 82.92497910921837 25.57043067110239, 82.92340172093159 25.56980448846997, 82.92162056386231 25.56936393580113, 82.92035905722919 25.56879161766036, 82.91618530081713 25.56980206641228, 82.91428883492462 25.56986759779153, 82.91181722257132 25.56919133560223, 82.90885109599448 25.56886024739761, 82.9061264348705 25.56932781470807, 82.90498857979527 25.56927776149554, 82.90385446015908 25.56939564399056, 82.90164068349553 25.56934264033082, 82.89690628657273 25.56958288685598, 82.89480892444381 25.56906968791111, 82.89297630320009 25.56792091630818, 82.89164298896118 25.56775476839335, 82.88929808750947 25.56728980392549, 82.88234651399603 25.5657459191171, 82.8798078503854 25.56568713447882, 82.87716237025296 25.56719288972224, 82.87647429611765 25.5693136352085, 82.87572670980063 25.57104658934485, 82.8738376234888 25.5741492068756, 82.87188259887773 25.57703206531986, 82.8710658115702 25.57794928371505, 82.86683797605042 25.57996967918221, 82.86551299230506 25.57927611915862, 82.86423485195313 25.57817892568077, 82.86290850355365 25.57674206086545, 82.8597340107996 25.57254538574335, 82.85692982147057 25.5674237172637, 82.85680140881689 25.56690134154357, 82.85578338638666 25.56494553930186, 82.85483272310508 25.56350629099714, 82.85407163563971 25.56351107824116, 82.85255936067578 25.56327877230991, 82.85046881869815 25.56351280340127, 82.84964789100999 25.56379251661278, 82.84737483245758 25.56494574084419, 82.84547830276053 25.56546142035656, 82.84339539595656 25.56672621228284, 82.8415066009714 25.56759152469057, 82.84048916456302 25.56770680911991, 82.8390428625338 25.56770561395886, 82.83820783641599 25.56598110637358, 82.83820240464227 25.56391001150831, 82.83857757422508 25.5620667089003, 82.8384480181753 25.56125902704773, 82.83838059343105 25.56005204639845, 82.83862754383694 25.55700516735054, 82.83842170136955 25.55413460819879, 82.83810559423043 25.55361108308044, 82.83709711771313 25.55275268047722, 82.8341855864646 25.55165289889165, 82.83152817640628 25.55171517209848, 82.83077345337458 25.55223293237584, 82.82836958754699 25.55114215081426, 82.82697785005672 25.55107545290667, 82.82508412440218 25.5514827389475, 82.82273994101251 25.55148392642713, 82.81648239183765 25.55211529911941, 82.81313985070869 25.5526316193154, 82.81136896372678 25.55332182418591, 82.80991019766086 25.55343796228852, 82.80896270400144 25.55326868919266, 82.80782363831699 25.55292569972881, 82.80699915416625 25.55211905381176, 82.80586019330423 25.55062533395443, 82.80471964563233 25.55136854877169, 82.80440768194222 25.55194955788278, 82.80263796819001 25.5526948792749, 82.80150510138485 25.55286489374656, 82.80036345168402 25.55263233406068, 82.79871591573601 25.55177600818277, 82.79789005381846 25.55113505142792, 82.79663211433402 25.54953067170106, 82.79599178062469 25.54785992436603, 82.79503957758334 25.54584959814488, 82.79484814613802 25.54498545284688, 82.79414460616964 25.54274282996163, 82.79357413475185 25.54217545288617, 82.79243757915236 25.54217285669068, 82.79167516027043 25.54211062645644, 82.7908571931369 25.54229108018597, 82.78851664366172 25.54338019302676, 82.78782160062858 25.54361358440844, 82.78618780349368 25.54361070623431, 82.78573638848346 25.5433840534524, 82.78509509476548 25.54119781089931, 82.78490159578232 25.53930268501809, 82.78433301976536 25.53555938170661, 82.78343453977018 25.53320742072538, 82.78273735560994 25.53171024016914, 82.7822201917852 25.53079203573895, 82.78166218654266 25.53009555071312, 82.78089645848121 25.52940964693623, 82.77969296821072 25.5288903902629, 82.77785921775089 25.5287805308799, 82.77482418273756 25.52895217418302, 82.77356103192471 25.52918875681211, 82.77166852745806 25.52987843076025, 82.77008662933756 25.53062237846231, 82.76895499195147 25.53130994205931, 82.76800972196499 25.53217138989878, 82.76674744740801 25.53315125558293, 82.76529200691473 25.53458557670195, 82.76441783534156 25.53568508444593, 82.76322091462661 25.53734723183254, 82.76095003597064 25.54119630655236, 82.75785897930564 25.54160792005995, 82.75703567283487 25.54154660239495, 82.75500751975615 25.54160333446495, 82.75147098066378 25.54206186042507, 82.75027708679414 25.54269514600714, 82.74831463876841 25.54345020003325, 82.74785403285686 25.54444561018669, 82.74456001886186 25.54533464578585, 82.74341679050545 25.54596698075989, 82.74253392872639 25.54620122383832, 82.74171338214251 25.54602930025873, 82.74026103313454 25.54597205998248, 82.73854871745218 25.54609203947815, 82.73684408021251 25.54609905206503, 82.73450677685588 25.54546595461451, 82.72798118906228 25.54186180474834, 82.72678404457071 25.54139726966795, 82.72615265446872 25.54105163078782, 82.72430584149022 25.53962272199949, 82.72304098808436 25.53835849781752, 82.72184147206187 25.53634973175, 82.71791516245415 25.53446238133542, 82.71532022685848 25.53291068117543, 82.71398603218023 25.53147958111048, 82.71399028226915 25.53072465610157, 82.71486763324884 25.52975429331691, 82.71582048552884 25.52923593005121, 82.71795528378993 25.52704453296072, 82.7199859045696 25.52520245464087, 82.72143087018222 25.52445221918639, 82.72389993165416 25.52295671472738, 82.72477351717434 25.521342013022, 82.72558946623045 25.51892738302137, 82.72532589939613 25.51536724791193, 82.72532619004303 25.5132407793973, 82.72576811618053 25.51065322407446, 82.72582677398097 25.50864540162752, 82.72544022248844 25.50479051196259, 82.72492399777339 25.50341416078968, 82.7239726979582 25.50209148087399, 82.72036383731353 25.50077391217847, 82.71853595884238 25.50020298320982, 82.71688929046343 25.49980604007879, 82.71600009906041 25.50044528682832, 82.71448011985143 25.49693697723455, 82.71377962109035 25.49475834087875, 82.71187453257987 25.48958591312195, 82.71066581289786 25.48567857383979, 82.71065973813786 25.48252119130328, 82.7110979978516 25.48142496755705, 82.71337662856541 25.48078909404943, 82.71677544228098 25.47941094851926, 82.72019105060163 25.47715791586745, 82.72523625126067 25.4742824003234, 82.72618353298148 25.47376174589025, 82.72851823286119 25.47243425870261, 82.73002833782918 25.4719128845868, 82.73123400790728 25.47162011104268, 82.73262089849132 25.47150365730235, 82.73584489069852 25.47098197766465, 82.73634837531336 25.47081428323036, 82.73659247735354 25.46776753200841, 82.73627838551471 25.46541182074733, 82.73620132752626 25.4632314108197, 82.7363896448807 25.46207970217542, 82.73531256034458 25.46150496399626, 82.73374083686143 25.4612725600343, 82.73139368067929 25.46105382784454, 82.72931600442278 25.46110878393038, 82.72431453360215 25.46077318505244, 82.72173049439438 25.4603812826568, 82.71382782988985 25.45975560026748, 82.7104770402574 25.45907081853446, 82.70744341684858 25.45827455093001, 82.70586594748087 25.45752648168573, 82.7054190758378 25.45701415058049, 82.70598145245219 25.45459935219673, 82.70591873194721 25.45379035923285, 82.70535020012399 25.4518417577189, 82.70477663594077 25.45108997144996, 82.70414601569142 25.45052099730142, 82.7030094478619 25.44879630540806, 82.70281491744983 25.44822666653903, 82.70268532236278 25.44713113409581, 82.70470348733937 25.44667252316037, 82.70577817656181 25.44666758761776, 82.70741906123813 25.44706474844859, 82.70862436318535 25.4470045740198, 82.7096904980399 25.44539798049398, 82.71057291458087 25.44493378322742, 82.71341516845743 25.44412921711144, 82.7167587666563 25.44210758170204, 82.71783038466488 25.44124648247578, 82.71903029428907 25.43997807908606, 82.71978043362395 25.43854032820881, 82.72040941906654 25.43474574815463, 82.72014942116969 25.43348452058544, 82.71838060138188 25.43302299279016, 82.71276581388793 25.43263567713259, 82.71086503840137 25.43240423499812, 82.70398388679176 25.43229878917727, 82.702596228548 25.4323597691751, 82.69994022817268 25.43213210980264, 82.69874402549151 25.4321368205771, 82.69595237914979 25.43196673027605, 82.6925441585385 25.43140220590574, 82.68856394191708 25.42991088056296, 82.68741363558203 25.42582731212007, 82.68513126137476 25.41899927967482, 82.68468351252328 25.41698634052279, 82.68468520576815 25.41537527064112, 82.68448903020276 25.41278953480068, 82.68455236842854 25.41170212997921, 82.68479733530927 25.41009148316731, 82.68542997473757 25.40859836941677, 82.68624102072877 25.40715740344856, 82.68807073450621 25.40450892232516, 82.68831760833231 25.40347590907129, 82.68895110628875 25.40226812941231, 82.6901465592818 25.40031187251001, 82.69115007038575 25.39886983334959, 82.69310965379739 25.39686344812503, 82.69380361005335 25.39588476112633, 82.69373400602963 25.39450507660555, 82.69372654498957 25.39449773989585, 82.69296824552522 25.39375426450764, 82.6911438178759 25.39519906532133, 82.68938573801192 25.39594298882444, 82.68294239568566 25.39825251731235, 82.67915593503434 25.3991810557148, 82.6763820300698 25.39958105777115, 82.67467658742733 25.39969791935978, 82.67089110767689 25.39970560862037, 82.66893144131575 25.39953911438752, 82.66551690405734 25.39960013128233, 82.66311359643517 25.39954476856034, 82.65466004060954 25.39903836221763, 82.64777572813668 25.39795237709388, 82.64669843755568 25.39732174409026, 82.64549925577057 25.39692331060265, 82.64473450923028 25.39645535648428, 82.64297208594813 25.39577423657332, 82.6384256639367 25.39451219891736, 82.63621175385417 25.3940527089212, 82.63324136888188 25.39376945738617, 82.63241839790508 25.39342437657468, 82.62787655040738 25.3926222480664, 82.62667958772242 25.39257348220834, 82.62516169105716 25.39268892456194, 82.62105867151632 25.39326695186166, 82.6197330188717 25.39361385864511, 82.61872260488106 25.39401297229914, 82.61746245957302 25.39533458098848, 82.6170204732002 25.39602555865055, 82.61695835664925 25.39843855214911, 82.61714836818835 25.39930302712344, 82.61860052972027 25.40067779514501, 82.61980327262239 25.40199692025202, 82.62081931781591 25.40285893669232, 82.62163773481662 25.40372194870904, 82.62334926936214 25.40389783672886, 82.62491914975168 25.40383677652919, 82.62750983005627 25.40314389783852, 82.63047182706779 25.40153099405767, 82.63237705644748 25.40077831262748, 82.63452002483297 25.40049336270116, 82.63540308272756 25.40055434194316, 82.63697729399448 25.40095334034649, 82.63843150562475 25.40192283828996, 82.63932047243121 25.40399054974748, 82.63919874653379 25.40595113433422, 82.6387577036143 25.406927561294, 82.63762075092562 25.40807464401027, 82.63560076017579 25.4091676432179, 82.6337090079458 25.41008811475604, 82.62953953750842 25.41165020149507, 82.62582333753986 25.41233686231879, 82.62368082086655 25.41314637123688, 82.61995327060762 25.41550855071998, 82.61711034969922 25.41677167983607, 82.61395709467814 25.41723679183442, 82.61079587695409 25.417064502486, 82.60877704431435 25.41649319530636, 82.60625145331801 25.41592113895278, 82.60447395031871 25.41574616880041, 82.60284386919925 25.41534547970945, 82.60113088694825 25.41535347352537, 82.59917131843709 25.41719296324406, 82.59847998053441 25.41909172865217, 82.59955859052027 25.42178473115222, 82.6010149099959 25.42385922347459, 82.60259553127155 25.42581193524543, 82.60456302294855 25.42759019029969, 82.60613910412593 25.42931507892702, 82.60898355345077 25.43258133421029, 82.61196213232502 25.4362042787739, 82.61277865648051 25.43746319715536, 82.61367608262979 25.44044913126023, 82.61393024502017 25.4432111340918, 82.61291740847912 25.44574595210453, 82.611663277297 25.44763808356546, 82.61039631504084 25.44815652083033, 82.60907280450101 25.44913843839166, 82.60654341316665 25.45040070116897, 82.60408299571685 25.45057548973018, 82.60243810289245 25.45046270576858, 82.60067372393959 25.45046008491717, 82.59674795845305 25.45012535429769, 82.59529904618248 25.45017723359439, 82.59391576801015 25.45046732063026, 82.59220131765333 25.45092400897277, 82.58886226751841 25.45202458445857, 82.58557840096962 25.45259715123524, 82.58273000009993 25.45213830753668, 82.5809000890446 25.45140008057072, 82.58013619889252 25.44846700722462, 82.58019440809315 25.44506917854848, 82.58107591772433 25.44076929452784, 82.58208711619758 25.43812427338813, 82.58259180273487 25.43525065142841, 82.58270764510443 25.43220163773273, 82.58290478069601 25.43041706910816, 82.58283523398862 25.42897984061632, 82.58239189380174 25.42685609084216, 82.58124862072833 25.42294888942776, 82.58011008129516 25.42053296504564, 82.57821155928794 25.41737239956277, 82.57738542270205 25.41611575263772, 82.5759928143555 25.41542083581237, 82.57365772713975 25.41473924509232, 82.57170350760769 25.41484759628563, 82.57056898338838 25.41513796292694, 82.56886710686268 25.41721441678937, 82.56798039946392 25.41899433060159, 82.56633962967196 25.42336195379919, 82.56590748452552 25.43163807040802, 82.56559184755351 25.43359262833691, 82.56566425483034 25.43543251205497, 82.56548084032359 25.43968393480094, 82.5652872267399 25.44266742379687, 82.56491164376267 25.44669188493906, 82.56339327387488 25.44985376759665, 82.56157317640995 25.45238311722213, 82.56030030837381 25.45439250077666, 82.5590424623192 25.45588844764091, 82.55443632210965 25.45956828155842, 82.55248365214888 25.46055085622322, 82.54698224291174 25.46181264222108, 82.5452775260474 25.46175547127525, 82.54344501726912 25.46215834797669, 82.54205476507336 25.4621074883549, 82.54161371126393 25.45853837973992, 82.54198475672037 25.45526895631335, 82.54242636261101 25.4537658249897, 82.54281160175225 25.45325093870158, 82.54382157635072 25.45279481258809, 82.54615901140147 25.45204074757279, 82.54843018985197 25.45152709033876, 82.54937810932431 25.4510098063602, 82.5522796007029 25.44905657264212, 82.55411138763996 25.44761336750762, 82.55423908563967 25.44715329008486, 82.55430087800184 25.44491533237343, 82.55391830682834 25.44302068309156, 82.553410143986 25.44118333828412, 82.55252509793212 25.43951097089477, 82.55069521139006 25.4382476703929, 82.54620927990753 25.43699345676995, 82.54456615894865 25.43670511440317, 82.54064882256009 25.43676470883565, 82.53793681742013 25.43727857118933, 82.53357463413019 25.43842693436557, 82.53136626117089 25.43928915395805, 82.52940176269381 25.44043736188765, 82.52789868798227 25.44107865015939, 82.52511108937719 25.44136332245451, 82.52226982870616 25.44124389298558, 82.51974651916724 25.44130789025987, 82.51488167403623 25.44165607320966, 82.51368419785572 25.44418170493398, 82.514064369492 25.44521117201226, 82.51457202739643 25.44705094085041, 82.51494404233567 25.44998606695473, 82.51469686166517 25.45159640751284, 82.51432118895498 25.45285903397729, 82.5129907235135 25.45532925793606, 82.51217232202319 25.45625385129356, 82.51072229042369 25.45883642472121, 82.50951893247841 25.45952097461885, 82.50908008233206 25.46118737137627, 82.50901773479282 25.46291897865748, 82.50907678358463 25.46567043555653, 82.50825547418329 25.46774339767734, 82.50762837307759 25.46860272767841, 82.50668027303817 25.47015995946559, 82.50617827798965 25.47067667102838, 82.50567404450014 25.47211391167006, 82.50428335654388 25.47360003055912, 82.50308160669533 25.47463658630956, 82.50105439271584 25.47572790990235, 82.49904136881651 25.47625050023557, 82.49474582223405 25.47700078167281, 82.49354789595479 25.47693949352049, 82.49171280886311 25.47670661364119, 82.48975288377446 25.47579223765351, 82.48709015408106 25.47498113743288, 82.48507855169385 25.47401225492342, 82.48223191631617 25.47182095974476, 82.48007945271725 25.47090716498911, 82.477934268029 25.47010377471432, 82.47642287180186 25.46929940580577, 82.4718625906801 25.46762771886913, 82.47080060485857 25.46751115326576, 82.46990703160711 25.46797410475107, 82.46965840834186 25.46849126435435, 82.46814503685709 25.47073152464556, 82.46587274571964 25.47279971322384, 82.46631069760045 25.47395033197518, 82.46674947420078 25.47435298458016, 82.46795944020283 25.47504026326739, 82.4697157528891 25.47671070348107, 82.47111374503407 25.47820501584294, 82.47313384124203 25.47935111624208, 82.47515529183788 25.48004380603091, 82.47553145969313 25.48061314449764, 82.47907791310007 25.48280261390982, 82.47977420065114 25.48366601514797, 82.47990109566079 25.48498033531145, 82.47964959388804 25.48613268641218, 82.47768688086477 25.48716972452141, 82.47446481525645 25.48786081857196, 82.46928345851616 25.48872347442265, 82.46688358976677 25.48866499546024, 82.46485441313281 25.48889287917189, 82.46024575034636 25.49026853224524, 82.4563241048081 25.49124655417468, 82.45291903800613 25.49245332401706, 82.45101611641543 25.49371918044763, 82.4500065433939 25.49422761172884, 82.44912830642748 25.49497557385929, 82.44905865274427 25.49584194896572, 82.4486760781046 25.49704924328575, 82.4474155297324 25.49928756440161, 82.44741335412964 25.5012943296204, 82.44722907051384 25.50279537274728, 82.44742243098258 25.50600720289793, 82.4473545524705 25.5080241955177, 82.44754256118784 25.50963209788965, 82.44747944929206 25.51083897967809, 82.44760396886852 25.51204516400822, 82.44760946462564 25.51365597760107, 82.4472271307675 25.51514633078933, 82.44457800187223 25.51693009473561, 82.44305851035926 25.51704608388945, 82.44027649953861 25.51692412543842, 82.43711099189549 25.51664016757088, 82.43464505120372 25.51606673417163, 82.4330048549029 25.51623741613289, 82.43066752556172 25.51629012506275, 82.42908782481072 25.51617447578664, 82.42738060357836 25.51628861149114, 82.4263078135786 25.51588656645097, 82.42573207332806 25.51468278363268, 82.42535816383216 25.51422377505316, 82.42510094294909 25.51376524293085, 82.42408956975574 25.51152122021473, 82.42290037045622 25.50979541457976, 82.42175949724687 25.50847159742075, 82.42087408267584 25.50778351073409, 82.4192865019258 25.50697748998173, 82.41745905534511 25.5058231091591, 82.41626255303046 25.50531244764198, 82.41461368531354 25.50421048978463, 82.414685117137 25.50369622784416, 82.41505436779596 25.50283897659506, 82.41638715036908 25.50117053436467, 82.41702152740696 25.49985123497944, 82.41777976297394 25.4986450376271, 82.41815541920171 25.49812833266839, 82.41898209913849 25.49732381783485, 82.41746528939653 25.4954235537895, 82.41531279377945 25.49369887557551, 82.41423905737855 25.49243148623704, 82.41354623096643 25.49145731194503, 82.4127854783939 25.4906498629518, 82.4122871441779 25.49031012550478, 82.41196671269425 25.49214232741587, 82.41076840564925 25.49421827201589, 82.40912109313659 25.49668779041445, 82.40792191052539 25.49818153007579, 82.40735037634535 25.49961029081527, 82.40595442911523 25.50196999466155, 82.40424755480376 25.50398015617647, 82.40317713678201 25.50558459155975, 82.40203766068598 25.50702441599058, 82.40026792517854 25.51190743095301, 82.39982493641423 25.51397848086294, 82.39950858654393 25.51604070783191, 82.39893479874875 25.51816900698668, 82.39798961875786 25.51943087914187, 82.39757357737201 25.5199665860077, 82.39712781430988 25.52053958716706, 82.39665638551267 25.5213684239998, 82.39343769711243 25.52041010805914, 82.39325009447029 25.51960067717202, 82.39306594187481 25.51816523886952, 82.39318333657613 25.51684942283238, 82.39375546111596 25.51489603905065, 82.39350646229883 25.51351683305784, 82.39229963253881 25.51299464912963, 82.39148510985225 25.51310613275917, 82.38680418273543 25.51477525081279, 82.38585298338153 25.51517414606439, 82.38390023014864 25.51626504355599, 82.38079933413047 25.51780839759599, 82.38023352637644 25.5179298436864, 82.37915678886077 25.51758277164326, 82.3774493500469 25.5174132823946, 82.37460252493503 25.51844181324382, 82.37296035303879 25.51878449567251, 82.37143917289251 25.51826461906235, 82.37011552018</t>
  </si>
  <si>
    <t>Jhabua</t>
  </si>
  <si>
    <t>MULTIPOLYGON (((74.79162743120337 23.23303996807188, 74.78873000706605 23.23112322267804, 74.78583707067162 23.22716772881331, 74.78016720769688 23.21370383749352, 74.78558902768586 23.20411453932704, 74.78632801980746 23.19960366029873, 74.78565205451608 23.19594748864777, 74.78348872964595 23.19252604974051, 74.78127045500867 23.19060245652451, 74.77197611336832 23.18534906663377, 74.76938439927598 23.18261767765033, 74.76729657770589 23.17640408105863, 74.77289979935401 23.17121943549481, 74.77942763782575 23.16968551173658, 74.7997420850089 23.16790847279059, 74.80189379533934 23.16687610581936, 74.80288430080243 23.1634104750856, 74.79869273277482 23.16055589131648, 74.78631671595431 23.15893942447255, 74.78176148259378 23.1558461197786, 74.77984885116986 23.15184574647116, 74.7804056096756 23.14721582519827, 74.7904975812648 23.14343302378308, 74.79688387231187 23.13904154400765, 74.80275080278847 23.13479333342119, 74.80995596170229 23.13308547953445, 74.81936643672269 23.13254431637467, 74.83253955362831 23.13774676834676, 74.83741038395947 23.13823449133687, 74.84719817242346 23.14157234034617, 74.8507662330115 23.14048592657385, 74.85427220654964 23.13731242153088, 74.86098752443183 23.13739627796336, 74.86843091530109 23.13493351710358, 74.87551195031868 23.13413988868885, 74.88536199684449 23.13470141305268, 74.8911446251963 23.13709322001228, 74.89669461897299 23.14116796127665, 74.90273106798448 23.14402395051242, 74.90882398284604 23.14913921792155, 74.91714696225391 23.15872870110346, 74.92109434506612 23.15966665397089, 74.92594990089401 23.15916502407487, 74.93720702983677 23.14998860408832, 74.94157650002246 23.14884371838167, 74.94668814211055 23.1500131835681, 74.95340266335248 23.15270304914271, 74.96160836965868 23.1503439391651, 74.96375588295309 23.14692950102325, 74.96757008873874 23.143703766191, 74.97163382448284 23.14284972607555, 74.9740345809693 23.14325608834186, 74.99027650828162 23.13919085032011, 74.99237504173905 23.13728565437444, 74.99296122362811 23.1259917642917, 74.99097262092654 23.11701130763862, 74.99083552798085 23.11196180825565, 74.99169005325976 23.10923481725332, 74.99960776564434 23.10844689794328, 75.00569576385324 23.11107933025983, 75.00918454628963 23.11089657623046, 75.01238869531099 23.09056620375422, 75.01230291777368 23.08142495899708, 75.00642560072501 23.06501259727829, 75.00791631820407 23.05099108877234, 75.01372526962287 23.04354281841212, 75.01241975607262 23.0344653474193, 75.00956849026056 23.02299212589946, 75.00638987430897 23.01669812262382, 75.01023313912921 23.01154437532208, 75.00747900745901 23.00827506599062, 75.00742134708165 23.00471184904198, 75.01054057596619 23.00208211956565, 75.00936509824959 23.00002565911845, 75.00899252187632 22.99233788647646, 75.00906895589726 22.99144663040547, 75.00870913873455 22.98518060142468, 75.00679568834016 22.98258390116133, 75.00676094639374 22.97991751530805, 75.00440393292649 22.97260002126882, 75.00477047219064 22.96965654570604, 75.00781002569994 22.96648761034723, 75.00870737382461 22.96182698920219, 75.00733430084973 22.95954977240076, 75.00437432373995 22.95700850695219, 75.00394515275299 22.95405509625907, 75.00396410822106 22.95018339704655, 75.00621220589582 22.94837982105439, 75.00789409399951 22.94356072854634, 75.00793439500349 22.94055821057596, 75.00144936780899 22.92694538862037, 75.00364788144439 22.91934917079465, 75.00340034416679 22.91152738267086, 75.00003325648761 22.90471568964889, 74.99413215796164 22.89915193420686, 74.98942146140067 22.89368017078327, 74.98744230386029 22.88753126016957, 74.98820900854584 22.88271679924825, 74.98936319672472 22.87791054779501, 74.98856164384887 22.87243392859469, 74.98618499511424 22.8655761916498, 74.98265709904281 22.86144936513965, 74.97834470209077 22.85801289485185, 74.97207089342544 22.85458742939162, 74.96577205402323 22.84834133934571, 74.96146162400233 22.84416727755456, 74.95713059927277 22.83647953786744, 74.95436946530153 22.83088473533946, 74.95435525097578 22.82598004013766, 74.95473172927159 22.82106300165009, 74.95353213432884 22.81615812330314, 74.95195297912764 22.81265496831044, 74.95311222012147 22.80702910239963, 74.95075803195425 22.80493762478836, 74.94683801766682 22.80144641838517, 74.94172920044682 22.79516976325494, 74.93898229907796 22.79097571996961, 74.93467282282928 22.79030687108409, 74.92880226842813 22.78614200498067, 74.92291907942042 22.78058516085408, 74.91626608381669 22.77713999944749, 74.9107768016364 22.7743762288561, 74.90726126703724 22.77228426947876, 74.90645399458805 22.7666780224211, 74.90526339462735 22.76389462030725, 74.90328704902946 22.75686933314146, 74.89857169986064 22.75053526774879, 74.89543569698608 22.74771404739326, 74.89153669724429 22.75265757602782, 74.88646148489437 22.75477186421357, 74.88098492631566 22.75476473271291, 74.87432134608348 22.7540538912475, 74.86807207696779 22.75474812582734, 74.86064537796719 22.75474805318578, 74.85826870538062 22.74912295017676, 74.85318685766764 22.74843248823086, 74.84536272863552 22.74844124554949, 74.83676325357619 22.74846003607155, 74.82541810146245 22.74919797860857, 74.81331676432832 22.75414783768181, 74.80510356415097 22.75487377579544, 74.79299068804657 22.75983088024932, 74.78557096576716 22.75914780314717, 74.7761692232672 22.75566645427832, 74.77068666364843 22.75357037824648, 74.7667754808556 22.75007469554196, 74.76481390553091 22.74727039492333, 74.76637038873018 22.74375806001513, 74.76792551548218 22.7395338911565, 74.7710274384845 22.7310990556664, 74.77492579869016 22.72335498849093, 74.77687582988243 22.71843254937665, 74.77528565477108 22.71001127850987, 74.77840906521817 22.70368025036743, 74.78190533756712 22.69453327043571, 74.78422895053329 22.685396606706, 74.78420340027634 22.67415674463271, 74.78848738937147 22.66782175565162, 74.7939452548128 22.6614808665785, 74.79627286128208 22.65725770127117, 74.79080336457675 22.65306190890001, 74.78805175713961 22.64675250552649, 74.78647213120288 22.64043498440641, 74.78918463843453 22.63340107898912, 74.78917310761011 22.62497446245859, 74.78602051015764 22.61374250544413, 74.78443760882514 22.60391204428587, 74.78285022853116 22.59127807668298, 74.78245398127366 22.57888781707785, 74.777370231218 22.57257864771176, 74.773068521537 22.57048398743708, 74.76994181821993 22.57120084812549, 74.76643399726306 22.56910574793227, 74.76212946357519 22.56560096015653, 74.75665723938616 22.56351377012725, 74.75001207305951 22.56142494871341, 74.74415162240861 22.5586373957459, 74.74285736623244 22.55802462821445, 74.73199494962688 22.57212650642822, 74.72726180153693 22.58156270812225, 74.71403743436744 22.58565006006667, 74.70260596341924 22.58575648756253, 74.69222027785514 22.58690927275627, 74.67808124185332 22.6000571179178, 74.66497699682074 22.60111267407185, 74.65958381030421 22.59991224838652, 74.65550443996926 22.59319948507468, 74.65478888437364 22.58407865337073, 74.65091663449829 22.57231997236688, 74.63655745026524 22.56423309745765, 74.63183357812281 22.56002344378584, 74.62650457459499 22.55730812361579, 74.61075028777316 22.55674896707018, 74.60439782202829 22.55248053167682, 74.60099091734808 22.54275830464929, 74.59399202407887 22.54099295541609, 74.57993171395972 22.55211318258754, 74.57046652507533 22.55733301423731, 74.56016587551372 22.55645847490661, 74.5471281550345 22.55599013976017, 74.54204954687525 22.56035530949028, 74.53467100967306 22.56766939345062, 74.51892021529224 22.57709512177427, 74.51405308494763 22.57781748334617, 74.50439405233649 22.57746773795626, 74.49496162350184 22.57173539652657, 74.48757506260397 22.56338173795186, 74.47911013343945 22.55768354658357, 74.47447086794344 22.55302270711738, 74.47693254807251 22.54053529824559, 74.47066610488842 22.52862815406386, 74.44699855262228 22.53944177335659, 74.43264029396045 22.55867942226612, 74.43778628881691 22.5741407532691, 74.43029947482998 22.59093527363203, 74.42211250584259 22.60141507385899, 74.40233069726428 22.61146704256629, 74.38872801684141 22.61276122440893, 74.37790175867565 22.6364041465879, 74.37825094013378 22.63649388704754, 74.38137281724116 22.64141059191366, 74.3817586595987 22.64842837009017, 74.38135318878837 22.65826435588374, 74.3821224535023 22.66739511293702, 74.38719437930713 22.67583033960672, 74.3914856608145 22.68355237331652, 74.3942185954138 22.6898759003615, 74.3942046730198 22.69830266533418, 74.3981103158042 22.70462108466283, 74.39849773652099 22.71023821949123, 74.39809939028295 22.71796431803703, 74.40042912874374 22.72850269690556, 74.40589563505121 22.73482544937111, 74.41175968207386 22.74254956051398, 74.41448481796438 22.74887475497742, 74.41799546839846 22.75519190093293, 74.42269497321112 22.75799780834018, 74.4285482458079 22.76782657101387, 74.43284203712629 22.77695746847375, 74.43675194465658 22.7832749465049, 74.43792584268338 22.79100583722224, 74.43830489081488 22.79733216212682, 74.43634836106843 22.80295102507072, 74.43674024077274 22.80716757380147, 74.44143489360118 22.80786240685184, 74.44926051542907 22.80856554475, 74.45707923884366 22.80995918966806, 74.46255673552933 22.81276689501206, 74.46646667554205 22.82119390631611, 74.46959168952057 22.83032259252912, 74.47662991936565 22.85630549340235, 74.47310028108974 22.86263258082459, 74.47192216875443 22.86544183227937, 74.47152754829365 22.87246805622406, 74.46918055834968 22.87809620930855, 74.46642583852849 22.88512408158393, 74.46408856245046 22.89215557842288, 74.46408408273753 22.89847263779292, 74.46133853833778 22.90480037945916, 74.46055524270419 22.91112365783096, 74.45585170890291 22.91394260689876, 74.45272291154875 22.91604711523987, 74.44919295580485 22.92167338310494, 74.44175560324318 22.92027966785495, 74.43626713742037 22.91535823377636, 74.43352555363001 22.91817228376948, 74.42961010818387 22.92028210698777, 74.42608841098256 22.91748049917125, 74.42139016462008 22.91747637205158, 74.4163039543806 22.91607777511207, 74.41004042643956 22.91046336697684, 74.4057436681765 22.90203198257131, 74.39791702937278 22.89711287233824, 74.3904770350002 22.89993033670798, 74.38577887241981 22.904850862899, 74.37911435725489 22.90766189920051, 74.37519359562074 22.91328361332613, 74.37205253768973 22.92030956162127, 74.36891110093238 22.92382192651857, 74.36304069515646 22.927336774601, 74.35950795375059 22.9308575234151, 74.3575383619134 22.93998871772202, 74.35165595575899 22.9449035242948, 74.34538858078474 22.95122767200619, 74.34185365584942 22.95614882506251, 74.33910096796943 22.96247446839513, 74.34721749290219 22.96654566096906, 74.3523230777931 22.97287083875587, 74.35467028132068 22.9749808734889, 74.36053505328243 22.97567996663542, 74.3656272253843 22.97427666491541, 74.36836655285521 22.97497714698341, 74.36835949810548 22.97779002880178, 74.36638154335584 22.98129481594442, 74.36302721768919 22.98756407126003, 74.35527596159959 22.99812142717883, 74.35289365308068 23.00083235741369, 74.34822714883423 23.01328723129619, 74.3467652610594 23.0279969108192, 74.34435683405066 23.03169519198638, 74.33641224392434 23.03360002361971, 74.32944958161896 23.03696490111837, 74.32525637081677 23.04046966391039, 74.32282900260753 23.04595484535151, 74.32031935780796 23.06046411638872, 74.3368744245532 23.06473063160737, 74.34550874421321 23.06854915015374, 74.35274342092046 23.07353177067575, 74.3572017645929 23.07822910569088, 74.3587995485028 23.08802966593894, 74.36467348505903 23.09324005817013, 74.38544640010154 23.10812422866685, 74.3889761348432 23.10968284726748, 74.40467211413358 23.10943566858561, 74.41192840190348 23.10861702090805, 74.41672099380067 23.10611562209167, 74.42397174349918 23.10367416167926, 74.4310509615388 23.10331583751272, 74.43721658740866 23.0957100902328, 74.44334714179632 23.09054729966795, 74.45617926210156 23.08467242393441, 74.46521423783403 23.0828608341207, 74.48942938884741 23.08594886770156, 74.51036541964359 23.08638047758578, 74.51170397864674 23.09344646399577, 74.52139037276569 23.09644945878692, 74.53360545002451 23.09903124403441, 74.54084184202948 23.10441243418248, 74.54471159805081 23.11032011018452, 74.54573188119129 23.11599430809813, 74.54392757358859 23.12957337880184, 74.5643291131059 23.13271059329147, 74.57192554625431 23.1346680231082, 74.57840973332709 23.1374356070656, 74.58698030681659 23.138924688381, 74.59560695089532 23.1394269097179, 74.6064648119971 23.14224243132876, 74.61259771498717 23.14575633729411, 74.61626373712372 23.14934639450326, 74.62416636478298 23.16034310301249, 74.64050412036298 23.17004217247711, 74.65333217660171 23.17939504166855, 74.65843789239494 23.18523934916389, 74.6639371318567 23.19560125673597, 74.66778732160542 23.19883932885104, 74.6862433949747 23.19402636181675, 74.71426109555637 23.19196687115871, 74.71988729691208 23.19427455718327, 74.73358590761126 23.20368055281028, 74.74454228569128 23.20937373515643, 74.74487961096236 23.21262684387196, 74.74970098053046 23.2276295343909, 74.74466076332919 23.22996237489782, 74.73982047099233 23.22660458684759, 74.74074485310332 23.22970057101903, 74.74302138616716 23.23271414459778, 74.74677646474248 23.23517049863698, 74.75146592744443 23.23640793282445, 74.7554001526961 23.23671617090442, 74.75873439593776 23.23545320313726, 74.7622389991066 23.23274462898437, 74.76599929440717 23.2314846385104, 74.78325270869345 23.23740947552938, 74.78823619173899 23.23841165638868, 74.7912610613748 23.23801973616714, 74.79285943714031 23.23495966335258, 74.79162743120337 23.23303996807188)), ((74.17931649027847 22.39058566814306, 74.17775532871092 22.38847765257253, 74.1734651119866 22.39057948232275, 74.16994610237489 22.39338591084453, 74.16720972317275 22.39619478237579, 74.16602194156057 22.40111129342185, 74.16600608577427 22.4060268689073, 74.16249094416607 22.41023397642305, 74.15897117051163 22.41304016964255, 74.16168968964693 22.41514462699525, 74.16636841712985 22.41585706875069, 74.16909759043817 22.41867139867725, 74.17260899140651 22.41866831675911, 74.17416754591825 22.41516204876931, 74.17456806073962 22.41095010121283, 74.17497987938447 22.4060382094818, 74.1749981773165 22.40111583209988, 74.17617291434995 22.39620570756468, 74.17773960808309 22.39340010217229, 74.17931649027847 22.39058566814306)))</t>
  </si>
  <si>
    <t>Jhajjar</t>
  </si>
  <si>
    <t>POLYGON ((76.91889811696767 28.82260558036119, 76.92440642357754 28.82140458470399, 76.93378262569944 28.82425359235927, 76.94407440401413 28.82124038330905, 76.95237135087149 28.81557451780685, 76.94740075351014 28.80404676153032, 76.94750610430553 28.79838957173434, 76.95311925089919 28.78999847227121, 76.95234457925335 28.78264123627383, 76.95397161658781 28.77340800455015, 76.95658061508905 28.7689080628205, 76.94816892259669 28.75450244422926, 76.95739734797949 28.74599614812088, 76.96026542078114 28.74151467934307, 76.95915313241429 28.73635658789343, 76.96060604612987 28.73132066283341, 76.9511724371652 28.71189067925834, 76.9608590847245 28.70461254284807, 76.96450443108594 28.70021430207724, 76.96409474481646 28.69537195372279, 76.96372126982114 28.69480579748066, 76.95987859921074 28.68898025956203, 76.95824478865269 28.68283476989614, 76.95579604403122 28.67832501698895, 76.95710295606034 28.67200604992922, 76.95238879168892 28.66995751154306, 76.95208088103936 28.66994118342662, 76.93955322250906 28.6692763590153, 76.93291729164164 28.66408033117424, 76.92727591837325 28.65212784481932, 76.92798055656309 28.6481321527278, 76.94367249234084 28.63249250102563, 76.93572361453052 28.624101213998, 76.93340651611648 28.62350167103948, 76.92009986070609 28.63269096993775, 76.91375069989202 28.63280689778049, 76.9070096334832 28.62767166447901, 76.90341270731547 28.62762487083816, 76.88765759795864 28.63252524043088, 76.87055846965707 28.59740851641964, 76.86444686291388 28.58724614495722, 76.85985870672491 28.58502263808267, 76.84464047343846 28.58631901662155, 76.84251435748224 28.5774225974196, 76.84717142496928 28.55189587437348, 76.86630758723604 28.5427022846593, 76.86877345556685 28.53680458899201, 76.88586106805107 28.52326006274611, 76.88899488687875 28.51885231626565, 76.88332862462205 28.50925326441154, 76.888890648998 28.5039064241605, 76.88049591549995 28.49906230925819, 76.8641004482735 28.49947491128844, 76.82931936138542 28.50337093375552, 76.82551439549748 28.50286392016911, 76.82304234450274 28.50060768799925, 76.81331229605719 28.47600754376925, 76.79492848191569 28.46711808860385, 76.78924846136111 28.46727910402952, 76.77858890331937 28.47293745084236, 76.77662944443817 28.47480668959885, 76.77222181964507 28.47535075196138, 76.76860206825995 28.47345116986496, 76.76349220052965 28.46525318008226, 76.76057854401917 28.4628767428286, 76.75225626107698 28.46290931063028, 76.74429026767655 28.46500442981229, 76.73919065434035 28.46986971493936, 76.73137485985039 28.48273213796343, 76.72111045789231 28.48900957316706, 76.70954791103765 28.49110695762539, 76.70767103107812 28.48077149399727, 76.71077925639467 28.46603731308715, 76.7103675348194 28.4584315940962, 76.71357031468462 28.45603148687188, 76.71362500075161 28.45395985738159, 76.71291690697196 28.44746784545186, 76.71844330242578 28.437995050648, 76.71619515591217 28.43432131500086, 76.71368152621012 28.42960563253007, 76.71016052168734 28.41865048670632, 76.70809093785068 28.40824329248366, 76.70881360039178 28.4030759362853, 76.71095271137686 28.39975160592992, 76.71424270401081 28.39722832655746, 76.72312431375001 28.39378361718424, 76.72972375232976 28.38795949123054, 76.73426590911762 28.38235201013906, 76.7352869505899 28.37693135073439, 76.73400611883613 28.36990869650243, 76.73035589654509 28.36387384599827, 76.72577324106516 28.35989273530314, 76.71965199711678 28.35873023696364, 76.71318343724292 28.35963338892381, 76.70819924551591 28.35978957321605, 76.69762466204756 28.3608663020399, 76.69787627044198 28.36242631068512, 76.69837950509088 28.3655463158371, 76.69862427031939 28.36736530010715, 76.69708473830858 28.37018380072941, 76.68225120280347 28.37713106962643, 76.67405770174631 28.38000252305537, 76.66656741696617 28.37811692234253, 76.66715589930085 28.38078498185081, 76.66453378260188 28.3891744146109, 76.6596291000896 28.3957673277692, 76.65190372606196 28.40107550020864, 76.64563675422204 28.40964013355152, 76.63788813100348 28.41835215678245, 76.62997865167968 28.42423806240157, 76.62184520292404 28.42811338005369, 76.61514196363107 28.4289164632962, 76.61399341867559 28.4271482582991, 76.60945497685294 28.42013603884192, 76.6045102862891 28.40386315099834, 76.59678426757668 28.40238906608393, 76.59333153171673 28.40231527205023, 76.58987879994913 28.40224140319305, 76.57746577587525 28.40136426372549, 76.57062763197442 28.39877339388912, 76.56736010516478 28.39198247187872, 76.56267834172117 28.38638282990428, 76.55927666352586 28.38447648078042, 76.55228774043185 28.38738020705533, 76.55210184147504 28.39409679594205, 76.54644244788101 28.39886188576716, 76.53882974875577 28.39930762890673, 76.52505337749977 28.39778580130711, 76.51868517662595 28.40314539937059, 76.51842917043314 28.41230409658705, 76.51900030531125 28.41659320208444, 76.51527387231192 28.42628679408492, 76.49711040326754 28.43321976577238, 76.48738885858404 28.43483857337261, 76.48326181900721 28.43413662078752, 76.46896471152951 28.42648922163752, 76.4495913210106 28.42728062646542, 76.44390906302496 28.43265238336644, 76.44231833802424 28.43994809273214, 76.44214387685268 28.4460534825792, 76.43514876949212 28.44895179837108, 76.43830577704138 28.45940799192206, 76.43201818929279 28.46171102533354, 76.42303706702526 28.46150974077142, 76.41063692365861 28.46000916594165, 76.40907912479776 28.46608321272423, 76.40558947796862 28.46722638544685, 76.39868064773114 28.46707045221106, 76.39311821521528 28.46816651108054, 76.3849162296903 28.46492615344305, 76.38504033704827 28.46065255364707, 76.38861854476256 28.45645722495754, 76.39350736360736 28.4547351512, 76.39361348042199 28.45107200491869, 76.39719112296547 28.44687642249271, 76.39936937459284 28.44326006099795, 76.39262108592774 28.43760902914619, 76.38234902951451 28.43432146896199, 76.37561976810551 28.42805909528407, 76.36515291390874 28.43148637815873, 76.35893679550338 28.43134446707407, 76.34981480362106 28.4360233557464, 76.34830805662681 28.44026543906204, 76.3489092680143 28.44333391308096, 76.34812898597994 28.44637072079297, 76.34585959406841 28.45303896619488, 76.34635329848767 28.45977047627614, 76.34277357261595 28.46396483588531, 76.34004604216757 28.46268039140113, 76.33949881331547 28.45778043567694, 76.33891571837037 28.4541014774625, 76.3347888797005 28.45339570074999, 76.33280640602851 28.45029543823027, 76.3329862335479 28.44419020931544, 76.33376687117575 28.4411534656625, 76.33456544399293 28.43750617204078, 76.33463733521539 28.43506403972255, 76.33127379852323 28.43193189234849, 76.32507571660101 28.43117812319522, 76.31880551108176 28.43286625545947, 76.3179523430917 28.4383450867017, 76.31513528906736 28.44011281258233, 76.31169976685825 28.43942239262044, 76.30904548791848 28.43569525011655, 76.30491942852213 28.43498868132145, 76.30017529398813 28.43182383967508, 76.29968419617096 28.42509190067084, 76.29066556456223 28.42530153626776, 76.29076531881145 28.43479402752093, 76.29092576349828 28.43527198669922, 76.29076112657447 28.4353636561302, 76.2917942055731 28.44073566612412, 76.29157683999894 28.44899554587403, 76.29157684000747 28.45421231307272, 76.29201157086406 28.46008117503515, 76.29244630094522 28.46508057635138, 76.29375049276915 28.46790632459302, 76.29353312772338 28.47029734275113, 76.2894031877607 28.47312309112336, 76.28766426558261 28.47507937820146, 76.28527324701913 28.47833985751468, 76.28440378656254 28.48029614547811, 76.28440378621856 28.48268716276012, 76.28741214737819 28.48975681124511, 76.28779390703299 28.48990213534637, 76.29027264798241 28.49485961839268, 76.29309839670084 28.49790273245302, 76.29896725972849 28.49898955820038, 76.30505348664884 28.49898955871056, 76.31331336751271 28.49898955823294, 76.31787803751143 28.49681590575862, 76.31961696043624 28.49420752223001, 76.32070378613921 28.4937727915634, 76.32274611525578 28.49358712559097, 76.32679001411232 28.4950769839122, 76.33026785875134 28.50138057610872, 76.33526725930601 28.51833506698855, 76.33678881630168 28.5274644089598, 76.33694558343934 28.53577304207613, 76.34296337740976 28.54816901158103, 76.3433339612692 28.57125384951087, 76.34336715048347 28.57332226000826, 76.34346157848924 28.58228425113215, 76.34366860179253 28.60195902186757, 76.3499906974982 28.60294024127155, 76.35753869682667 28.60411132732209, 76.36027890569839 28.60326100922194, 76.37516694617479 28.5986399771883, 76.37565756384728 28.59845011372696, 76.3924126527974 28.59196514184104, 76.40124388101773 28.58858585953778, 76.40777770057369 28.5596549410576, 76.40916434171471 28.55351289562622, 76.41054206172504 28.5474096350633, 76.42617457006399 28.54592525210708, 76.43772210751338 28.59270756379118, 76.44748368239141 28.59310869729608, 76.45504248332244 28.59419435346417, 76.46466871548589 28.59936285611833, 76.46629967484 28.60417036356202, 76.46231150751848 28.60921471891563, 76.45367879342453 28.62013151955025, 76.45204319948924 28.62642626982213, 76.45308743006802 28.63239369855647, 76.4549311040479 28.64292878970882, 76.45579908696428 28.6478882476502, 76.45267724431373 28.65338699514889, 76.4524038530663 28.65386842657841, 76.41829682703481 28.65798113486532, 76.4100210878606 28.65906865152555, 76.40913384175317 28.66624531541816, 76.40716985163255 28.68212543434319, 76.40701300272161 28.68221743423121, 76.41780608178335 28.69144643336885, 76.42054545594553 28.7069604303845, 76.41850766741096 28.72236702482317, 76.42957518177954 28.72542409840579, 76.45314414126025 28.73718652674938, 76.47062509773849 28.73897816170313, 76.50092857470293 28.73823977447584, 76.5264139835885 28.7387956671258, 76.53573601233657 28.74742589763817, 76.54859677522654 28.74349016976732, 76.57590869750517 28.73564966770072, 76.59008987627402 28.7415714287674, 76.59603804054201 28.75714911946753, 76.59713083388229 28.77543201146207, 76.60137082974907 28.78297292734715, 76.61332553666374 28.78855941322682, 76.62950805121419 28.78712370517589, 76.63674237093275 28.79320135246044, 76.64524196870747 28.80226773579234, 76.64781933669383 28.80646940917004, 76.63541171768478 28.81746660264034, 76.63385801359642 28.82513645369012, 76.64168706515426 28.8341883987566, 76.64698713662794 28.83726202551238, 76.65179075146136 28.83380770765686, 76.66234048553561 28.81684576263642, 76.67188147055961 28.81230449569147, 76.67221503867567 28.79986866357051, 76.67509478823848 28.79281825480035, 76.69007475772754 28.78601867239364, 76.71160268203809 28.78587027839035, 76.71076048578865 28.76689171803641, 76.72911159683082 28.75956505676425, 76.74191291317742 28.75864136374725, 76.7537786612602 28.76777093737392, 76.76526716495975 28.76563360326052, 76.76946967800626 28.75920058439763, 76.76701257295264 28.75026257701926, 76.77863758584552 28.74279397014649, 76.78535790427343 28.74292926290765, 76.79647678728423 28.75500362987075, 76.80354964109354 28.76758865530031, 76.82261805434027 28.78455951368993, 76.81293266841453 28.79503208538427, 76.79452006695854 28.80473674122985, 76.79895164168032 28.81549043677412, 76.82166249563996 28.82186817979561, 76.82717854230943 28.81664531386808, 76.83073737158411 28.8090134673238, 76.84556024403358 28.80812147108772, 76.86414776785783 28.81796681927689, 76.86668795668027 28.82394140604363, 76.87789662596597 28.83304762163968, 76.88659494133211 28.83499452621074, 76.9028755080504 28.86207348384668, 76.90881168598104 28.8601889338516, 76.91074528872151 28.85722261829318, 76.91160402854101 28.847003885384, 76.9137357157265 28.8402534661256, 76.91715515615518 28.8338579088424, 76.91889811696767 28.82260558036119))</t>
  </si>
  <si>
    <t>Jhalawar</t>
  </si>
  <si>
    <t>POLYGON ((76.36535264305273 24.87105155849135, 76.36738653633381 24.86793816830552, 76.37188043454012 24.86448889751063, 76.37659442325281 24.86316053874419, 76.37931228684785 24.8615550579417, 76.38468000274281 24.85124621942583, 76.39318987155082 24.84600926323413, 76.39638036702135 24.84093555444819, 76.39985129052975 24.8380026519409, 76.40399013690342 24.83869774652604, 76.40710082379485 24.84214551820029, 76.41228391127962 24.84439812128959, 76.41863858595825 24.84318953120969, 76.42877149825703 24.8325913793793, 76.43306289326831 24.83155374282432, 76.43662816889162 24.83069153987464, 76.44032719268274 24.8313225462498, 76.44473293676478 24.83057678573274, 76.44534881574698 24.81606033145981, 76.44381691249141 24.79665460202001, 76.44319958610811 24.78479440856512, 76.44310538735122 24.78298459737574, 76.44509127518297 24.76388070970603, 76.45126500794197 24.74476254409333, 76.45572660197939 24.73629752567126, 76.46110290589885 24.72177706974841, 76.4619821669678 24.71446370343305, 76.46543061250259 24.70657149182373, 76.46672501796314 24.70110733482878, 76.47318125569545 24.68653276900014, 76.4767626686772 24.66931108492085, 76.47899623592703 24.66430343052462, 76.48120240440991 24.66222623163784, 76.48610497185736 24.66078153202036, 76.48931730169944 24.65802029847789, 76.4925524862914 24.65312273810623, 76.49450179890177 24.65185693049164, 76.50384381932491 24.65243062266488, 76.53134125958121 24.66237478365804, 76.52985029534703 24.65188081263369, 76.52880764682037 24.64111828435706, 76.5261247850234 24.6309335490046, 76.52160964410471 24.58993572688372, 76.52291765102018 24.58215718495855, 76.53141834715144 24.5761019039885, 76.53823450048995 24.56861291529814, 76.53956201128015 24.55087589260613, 76.53695264569201 24.5140167711064, 76.53842275344613 24.51119455004679, 76.5410194864197 24.50624699931692, 76.55032395989527 24.49984029068453, 76.56562346784094 24.49619882985029, 76.57861099662171 24.49221430767204, 76.57996915410293 24.48484382850265, 76.58017992041104 24.46428362848086, 76.58959065246273 24.46099470427922, 76.59542875140542 24.45741212366458, 76.60257707799987 24.44657725429052, 76.60483671107505 24.43632737388383, 76.6129096864853 24.42669597061566, 76.61932334151898 24.42179650754444, 76.62823245643588 24.41694689008661, 76.63594059821156 24.4140553866205, 76.64461997025893 24.41634954327672, 76.65777444398856 24.42288756725381, 76.6715164137275 24.43691830003715, 76.67556800938947 24.43898621027506, 76.68516352841802 24.43430473048464, 76.69706569120893 24.4224143498941, 76.7055874067202 24.40800068499966, 76.7082334954943 24.40580762938387, 76.7113051543202 24.4047703953714, 76.7147178426608 24.40890515017833, 76.71606577430832 24.41236022612165, 76.71869710032428 24.41321537369606, 76.72076789768069 24.41257796447562, 76.72456547417337 24.41395290631741, 76.72859103273591 24.42062176096634, 76.7336517380742 24.42158815125391, 76.73968964704443 24.42727701985354, 76.74403301028786 24.43435510515064, 76.7568963601548 24.44843076715205, 76.76389205507779 24.45193062783788, 76.76983683146729 24.45030094212203, 76.77262282660585 24.44361282341413, 76.77709408938796 24.43962862475704, 76.78881131590809 24.43534440744979, 76.80052036130348 24.43277455594751, 76.81128622374685 24.43262964222571, 76.81720808924652 24.4362475398917, 76.82671110262075 24.4367339488447, 76.83496814071397 24.43562145766674, 76.84034688385984 24.43577345528313, 76.84546262222536 24.43824774322129, 76.85494982570766 24.43278912450965, 76.85539015679842 24.4308225314343, 76.85355989171291 24.4206906697805, 76.85029393214762 24.41478452802694, 76.84652470343521 24.41363663266425, 76.84195050320736 24.41352896246641, 76.8401391152465 24.4120204395907, 76.84665045383666 24.40396606333195, 76.85258421065507 24.39172499610401, 76.85438403054756 24.38442346427613, 76.85223274172523 24.37428948820332, 76.85654509257276 24.37033205101472, 76.85591374829139 24.36570475396072, 76.85328086235349 24.36368214529325, 76.84306763993001 24.36017785074613, 76.84117695275802 24.35618998555875, 76.84241094049443 24.35044502259458, 76.84306482010149 24.33810028981609, 76.84436881883386 24.33421032941759, 76.84909195857979 24.32346868896918, 76.86296983534258 24.30780678806458, 76.86399223531335 24.3007839595128, 76.86683224738169 24.29432774197702, 76.86798624001409 24.28932459818011, 76.86777572765224 24.28526305786572, 76.87121727209133 24.27635742862329, 76.87411888378782 24.27209671462331, 76.8783887343066 24.26660881095247, 76.90154113657306 24.24261182201188, 76.90807455961803 24.23720789702253, 76.91537914155421 24.2331362199105, 76.92065651612266 24.22749701195273, 76.92275521653372 24.22193674146828, 76.92347157491831 24.21621060582019, 76.92676781121637 24.21232977639913, 76.93244149895617 24.20907902654401, 76.93586554830502 24.2050832282289, 76.94104922085134 24.20532696944777, 76.94676243311768 24.20388404346354, 76.94865131453584 24.20182850745415, 76.94903807906297 24.19884507335892, 76.94806606139575 24.19440001027761, 76.93734677293477 24.18241772535239, 76.93140740277018 24.18221393606477, 76.92027565186933 24.18427769060725, 76.91902004966246 24.17892874591755, 76.91534654824234 24.17245816283583, 76.90990413391688 24.14876238096319, 76.90402563061929 24.12670159367852, 76.89031279516134 24.12734088178181, 76.88163202127033 24.13052671498823, 76.8806231826607 24.13396718669772, 76.87737462520803 24.13537952982184, 76.87033147502738 24.13442548834939, 76.86001547832275 24.1345395094883, 76.85008662786652 24.13173866190124, 76.84632420337263 24.12787113611824, 76.83945627887201 24.12685712556254, 76.83169864174712 24.12119599311539, 76.82578337875057 24.12227579079087, 76.81862127573513 24.1221183466973, 76.80504136107217 24.11595508809246, 76.80113591906775 24.11743500693533, 76.79485347774327 24.12137748438288, 76.77955275012442 24.14868779642662, 76.77700391853655 24.15438654513019, 76.77277845544847 24.16028027254873, 76.76652823449835 24.15980797652228, 76.7633896478693 24.16146197996898, 76.7612352783748 24.16530355429436, 76.75889881533844 24.16769517985329, 76.75326505906386 24.16814721084124, 76.73975382819987 24.16744414538423, 76.73323746796281 24.16617040640878, 76.7306878239994 24.16069320393925, 76.72454860364635 24.15732923688934, 76.71852994285675 24.1598051415472, 76.71630197322823 24.16224448274464, 76.704954944229 24.16705823525021, 76.69899288980744 24.17160939745766, 76.69316286443404 24.17932247165969, 76.68818662335562 24.18425600155883, 76.67799451929527 24.1890443778485, 76.68057550028293 24.20613593086166, 76.68872077970394 24.22042522558327, 76.69163204579418 24.22803634507377, 76.69910585055176 24.23764750045986, 76.70264937836873 24.24069869700129, 76.70637800418729 24.24437548918293, 76.7052668647575 24.249931182938, 76.70357560921839 24.25341116800033, 76.70052352727845 24.25676978758682, 76.69870460595945 24.26336947000274, 76.69721112215863 24.26961227524224, 76.69881116597301 24.27786960499625, 76.69687997333043 24.28059365161526, 76.68865216337802 24.27825435033814, 76.68261345415392 24.26620526361669, 76.67469882593699 24.26657536606068, 76.6721547732453 24.26294875256484, 76.66205336489635 24.26338133145932, 76.6510675184003 24.26798494429987, 76.64627650783723 24.26568827602221, 76.64603536868789 24.26181902650749, 76.64386645749849 24.25790073756398, 76.63861662618045 24.25964431621478, 76.63387483405327 24.2602980938342, 76.62714562184864 24.26020120298605, 76.62011095598604 24.25843473129775, 76.61768535381921 24.23778322258086, 76.61419736867109 24.23709851323406, 76.60421316495629 24.24059010225364, 76.59696024323543 24.2464905461268, 76.5917282393073 24.24517254390059, 76.59118293700169 24.24166252376865, 76.60037707966971 24.23089819547721, 76.60108327780067 24.22553225995861, 76.59625020319471 24.21949328953449, 76.58953633020352 24.21518327512494, 76.57512117588311 24.20910787329382, 76.57090628564505 24.20254528574372, 76.56938374013984 24.19643880825365, 76.57057257628892 24.19279470540618, 76.57344257251702 24.19192844557675, 76.58062398927228 24.18694631502663, 76.58334994991397 24.17632665993195, 76.57626787422657 24.17294270465595, 76.5699268819768 24.1721011254078, 76.56608789700402 24.16807522370485, 76.55832786047851 24.16388538969095, 76.54951834061858 24.16367385902811, 76.5434125320777 24.16241505527352, 76.5393113024853 24.15988165156973, 76.53495390594406 24.15913865289725, 76.52671895171287 24.1588535055738, 76.52088962020029 24.16225866891299, 76.51684751621129 24.16853663910276, 76.5139928886219 24.17470100065718, 76.51189978092444 24.19588782579926, 76.50892350872515 24.20113509809743, 76.50533459407441 24.20470111539876, 76.50044525112737 24.20769631265342, 76.48792713379018 24.21070360721963, 76.48291816944679 24.21317738380188, 76.47807879336432 24.22434801081276, 76.47344198714808 24.22705567940981, 76.46690502427558 24.22458190384394, 76.46450228279613 24.22107701473909, 76.46209306954127 24.2165287126706, 76.45669952706007 24.21249186790356, 76.45088131559498 24.21341457366428, 76.44528815534227 24.21756162778637, 76.43945688086971 24.22067811455627, 76.43288590451623 24.22274330172501, 76.42702025180472 24.22263233319666, 76.42154462358278 24.22004771940389, 76.42514241529581 24.21635251383494, 76.4259435849479 24.2099024937443, 76.4221162560558 24.20403320467754, 76.41781562273422 24.2031108615307, 76.41517023134186 24.20524604084194, 76.40345502108762 24.21848537573077, 76.39461993457529 24.2213064625541, 76.37684820317642 24.23339283981096, 76.36850895037074 24.23701176206864, 76.3645418530981 24.24018565840638, 76.36161661485868 24.24176298609931, 76.35632724164661 24.24461064611743, 76.34749191839509 24.24760409925381, 76.33829317250587 24.24966958756519, 76.33017735617587 24.24932397278102, 76.32113813192767 24.24683485158589, 76.31337625496469 24.24210523178726, 76.30609576953972 24.24014796653504, 76.2971339008387 24.23639725176567, 76.2928530283846 24.23276367103641, 76.29203172083349 24.22130535208955, 76.29034580206273 24.21398978461422, 76.28593636606627 24.21145596615008, 76.27956044944466 24.21225277645379, 76.26852397505245 24.21730476657403, 76.25494163711278 24.22057596609203, 76.25079355304828 24.22367353082156, 76.24356374243939 24.22193781491106, 76.23921590249918 24.21963672360357, 76.22641858804963 24.21903731422325, 76.22129444300317 24.21315631184424, 76.21862672645965 24.21258630398933, 76.21362354677066 24.21861879357814, 76.20927989886296 24.22852021420832, 76.20856078340172 24.23761745585345, 76.20672178673624 24.24635771521444, 76.20747158656812 24.26479040043401, 76.20527538559817 24.27250388361051, 76.19775525400391 24.28055322180348, 76.19870475268782 24.28585035437056, 76.20219143072259 24.29305024329103, 76.20810783479817 24.30146602377971, 76.20936509796297 24.30665782984741, 76.20565307644708 24.30889448452203, 76.19714070313348 24.31660144231156, 76.19317094188011 24.32568484671402, 76.18860563132073 24.32725511554193, 76.1842272181847 24.32062932944003, 76.17520108732199 24.31133846741213, 76.17444181720172 24.306092004139, 76.1756598584242 24.30297884419773, 76.17307629839188 24.29917461535288, 76.17229072342353 24.29185479230934, 76.16575584383656 24.28912875414534, 76.15253511754993 24.28800844695919, 76.14967485037219 24.2861013800858, 76.14600074131856 24.28107637865009, 76.1452326459227 24.27692798971626, 76.14852525935522 24.26155322371506, 76.15134760329494 24.25982532578042, 76.15275235187853 24.25677226561669, 76.15743191212547 24.23955969279164, 76.15532558264 24.23126019582985, 76.14999397458638 24.22358210529642, 76.14474462581228 24.21964825518992, 76.13445733356366 24.20827099298145, 76.12624661417154 24.2012196502718, 76.12418375299839 24.19222744107627, 76.12370131135718 24.17943598591954, 76.12280326379491 24.17598183105769, 76.12345277460433 24.1740798481323, 76.1283008192073 24.17398105939902, 76.13175289888012 24.17070110881191, 76.1337468354613 24.16488793349658, 76.1332879810397 24.14951767769231, 76.13456288756808 24.13978736589811, 76.13727275889788 24.13518970674962, 76.13971507475438 24.12719063679016, 76.13354014920739 24.11876967908525, 76.13203303234688 24.11479589625671, 76.13284334330588 24.10800630082308, 76.13407725922725 24.10248711048581, 76.13749217701127 24.09559494170541, 76.13747409430553 24.09116120017181, 76.12605222941917 24.08820865012379, 76.11518917317593 24.09239036670688, 76.11134469938456 24.09300693147647, 76.10789630911717 24.09179793108926, 76.10170637510281 24.08507945319561, 76.09351155063436 24.08163983879511, 76.08723059250649 24.07805287110687, 76.08292779234711 24.07989607230678, 76.06636996697733 24.07382767019827, 76.06012091769209 24.07375942869484, 76.04956844301329 24.07159955796858, 76.0459532672632 24.06989200062291, 76.04255167104671 24.06284898490409, 76.03558096612933 24.06015405987282, 76.02926842874085 24.04640492886731, 76.02045835336243 24.0405225006146, 76.01144097826895 24.03626248159196, 76.00462058891412 24.03120237502308, 76.00276215411073 24.03145336970649, 75.99697715043766 24.0278800829283, 75.99254522368874 24.02604849440985, 75.98219335574484 24.02703287367976, 75.98203576054134 24.02806975562638, 75.97580171126532 24.02742723129435, 75.96257746798837 24.02136792706068, 75.96147061628143 24.00597694608881, 75.96329062547304 24.00027855173303, 75.96260558724447 23.99346856928752, 75.96367979993862 23.99085747361464, 75.96589496890176 23.987670605934, 75.97912961134828 23.97796056687234, 75.9806019812081 23.9760737385564, 75.98257063575993 23.97039053336473, 75.98256215244771 23.96476843838624, 75.98359850867533 23.95842967103337, 75.98216974998861 23.94818016105788, 75.98326528958744 23.93904238914348, 75.97832848504272 23.9350137237051, 75.97814788294771 23.92897011604745, 75.97640995865062 23.92756566822432, 75.968824403109 23.92590148799468, 75.95050718465072 23.9183133182281, 75.94884691059185 23.91676316622517, 75.9465795669102 23.91227651332389, 75.94032892533716 23.90826937665663, 75.93401222205888 23.89800014898432, 75.92916362114838 23.89795663938232, 75.9234101777222 23.90023580641012, 75.90760989479818 23.89214958517933, 75.90339931468735 23.89110657238968, 75.89868556498932 23.88879009811724, 75.89606069683369 23.88917353453606, 75.89091086551261 23.88781712386929, 75.88845244711754 23.88469481082845, 75.88071277018426 23.88066128726577, 75.87444771140079 23.88429297157511, 75.86916998117685 23.89009989249275, 75.86560305660545 23.89150536430823, 75.86273592837148 23.8917043386083, 75.85865073435787 23.89011992576858, 75.85546559223582 23.89031477014281, 75.84344542058822 23.88456966798807, 75.84176033390608 23.87869449029473, 75.83903221153371 23.87745957553478, 75.83240398708061 23.88090004341377, 75.81981825276561 23.87550613593855, 75.81588241091727 23.87041678645572, 75.80458556496914 23.8672679004049, 75.79614133605664 23.87046588915878, 75.79292751465454 23.8683162270917, 75.78702900280717 23.86154150847027, 75.78695447206461 23.855979408145, 75.78572976061845 23.85390273633966, 75.78178624899765 23.85087593242974, 75.77893067765095 23.85005101474503, 75.77145674170644 23.85062100091984, 75.7634601403274 23.85308099937458, 75.76178091082946 23.85817313955806, 75.76102047454314 23.87750868238308, 75.75899835825012 23.88035944735449, 75.75158746202409 23.8862047479384, 75.74188979923404 23.89041763548867, 75.73827693676776 23.89028034116327, 75.73603903586162 23.89570906555839, 75.73314529892556 23.89769220879645, 75.73002894160558 23.89829407963957, 75.72462621034259 23.89681899301871, 75.71726345886303 23.89772352637415, 75.71479250781798 23.89615733389148, 75.71236524384091 23.89660071889037, 75.70884546465778 23.89909337799647, 75.7040970698951 23.90025249438659, 75.70262539554687 23.89749098867393, 75.70270391929053 23.89112461880237, 75.7003785984998 23.88744322102202, 75.69948569436191 23.88393098863758, 75.69985277999733 23.87332770149782, 75.70305272015779 23.87117410767489, 75.70528618020866 23.8716513640722, 75.70647086718799 23.87097285559814, 75.70829445705964 23.86439280693746, 75.71928724346633 23.86098062598491, 75.72932155301119 23.86071945106374, 75.73088155093824 23.85442204820001, 75.72992146351122 23.85125821219874, 75.72813420179989 23.84963753097717, 75.72570069760782 23.84422829993775, 75.72241325192105 23.84299643585058, 75.71960672806796 23.84320357187312, 75.71744895312088 23.84181425763938, 75.71968315541669 23.83626586442925, 75.72045788284116 23.82858077866681, 75.72388767726167 23.82313487407516, 75.72254321437707 23.81987272393038, 75.71845725515823 23.81835118903624, 75.71758971413269 23.81725360757743, 75.71954836223202 23.81526076239079, 75.71738987380373 23.81330018468102, 75.71491357008549 23.81270114251464, 75.71047565741816 23.81433425091409, 75.70426100363917 23.81336994098164, 75.69190545866829 23.81585820297594, 75.68904849641768 23.81548985064769, 75.68857175901077 23.81394013787538, 75.68990840464413 23.81033622861809, 75.69568293033711 23.80080177388063, 75.6961455716482 23.79380582132861, 75.70032012611524 23.78809807195317, 75.69992443577262 23.7842565768272, 75.69833486154724 23.78154467250406, 75.69166523797641 23.77225439828925, 75.68895790036535 23.76959846811094, 75.68673968649183 23.76292545136765, 75.68605341749299 23.7568507061719, 75.68064913845615 23.76582630765568, 75.67764190080659 23.7784050418681, 75.67599456038907 23.78074247012755, 75.67279548696781 23.78307281706801, 75.6690390811527 23.78447528845413, 75.66419428701776 23.78443945537187, 75.66062866317108 23.78522290882861, 75.6583556101442 23.78806984106132, 75.65337887057582 23.79823368049513, 75.65086269572916 23.79563088099927, 75.64522928009845 23.79811724004866, 75.64260364441567 23.79855157027854, 75.63856269034812 23.79864148640069, 75.62744285841984 23.79655760727205, 75.62545623203921 23.7968233192404, 75.61810493162771 23.80227006943711, 75.61361384268092 23.80293149849915, 75.60945106360414 23.8018079190632, 75.6075485360369 23.79995904664768, 75.5931211599859 23.79871057461732, 75.58393474541016 23.79669297498153, 75.58438590997386 23.80013107842011, 75.58632079610423 23.80513681570226, 75.58588309500375 23.81034362218348, 75.58474099916378 23.8115314080973, 75.5741995658498 23.81317342669147, 75.56743355962581 23.81203097883904, 75.56392364994095 23.81326759745484, 75.55989466393225 23.81649760032612, 75.55745341442207 23.8222681295324, 75.5580026055448 23.8279411305509, 75.56149127101888 23.83318573940453, 75.56291677351567 23.83331226678683, 75.57073216457633 23.8309656893215, 75.57371800866382 23.83115569749208, 75.57629626578854 23.83433512141857, 75.57761660800527 23.8378375164758, 75.57784913751505 23.83960860731517, 75.5745048505599 23.84279423985397, 75.5686328904883 23.84394889384495, 75.56679860303898 23.84617844221255, 75.56389036987025 23.85446235379998, 75.56205757796162 23.85627496089604, 75.55859907528968 23.85911606482042, 75.55394945890596 23.86148264466846, 75.53928672818665 23.87306146019881, 75.53014974779151 23.87659336192934, 75.51813498358931 23.88509190480153, 75.50870568543688 23.8869693624842, 75.505451755159 23.88826059471891, 75.50128210889744 23.89326553028797, 75.500928774551 23.89687376600388, 75.48875884382196 23.90719670357693, 75.47817154620331 23.91110670177241, 75.46219871256081 23.91366116121863, 75.45779279833488 23.91711467894564, 75.45722458790809 23.92181060039888, 75.4576681839341 23.92852207418943, 75.45854675470764 23.93455305485819, 75.46191029140545 23.94397917658887, 75.46304282689746 23.94978040559079, 75.46373654916276 23.96445738961439, 75.46614698001405 23.97707987257136, 75.46860637063332 23.98087256340446, 75.47196265835477 23.98353999738561, 75.4819901347021 23.98865909035966, 75.48742717251737 23.99465365508304, 75.49064772796088 23.99663257541684, 75.49322582080673 24.00086367036147, 75.51592944258522 24.04501414387651, 75.5334958280601 24.02776112189157, 75.54423017807554 24.02184518623978, 75.55423944009142 24.01897554035393, 75.56273595990439 24.01983890789952, 75.56856107041121 24.01896855197602, 75.57336196275823 24.01365757476092, 75.57044470142817 24.00086820980245, 75.56998422169509 23.99740224980478, 75.57093476079532 23.99563539941502, 75.57538519441718 23.9947527584403, 75.57759615554201 23.99689185285729, 75.5794237061115 23.99587118628898, 75.58199449660867 23.99055783333632, 75.58546286892107 23.98817706327143, 75.58858090603226 23.9918761097272, 75.59169569602692 23.99258531423887, 75.59427820227897 23.99110940535293, 75.59907906853718 23.99487733136509, 75.60580819199018 23.9925205393375, 75.60846951019221 23.9924839585731, 75.61344157688313 23.99498718105125, 75.62644460411072 23.99504079702699, 75.63225262773355 23.99589042764228, 75.63292314909545 23.99652683173564, 75.63646980760005 23.99603816954305, 75.64022465675409 23.99904251553838, 75.64095884648884 24.0008415228114, 75.6432445730393 24.01456958429137, 75.64769578416833 24.01366641079993, 75.64995344424426 24.01692282740534, 75.64946135776107 24.01940101146782, 75.65494659614488 24.02377611245819, 75.6611876557341 24.02768411460871, 75.67105533602303 24.02972267102716, 75.67454706788983 24.02707340043813, 75.67889737861944 24.01628317098761, 75.68414072575834 24.013125671228, 75.6876635185438 24.01411155320579, 75.68615613978946 24.00081159249948, 75.68716990520819 23.99852991009215, 75.68536483385381 23.99439084245318, 75.68590600572979 23.98928817949313, 75.68821757791636 23.98672748585326, 75.69249495225353 23.98565924688032, 75.69494567130644 23.98539181332736, 75.69798789658562 23.98655976372005, 75.69831901478514 23.98368767249742, 75.69729453034932 23.98207885073019, 75.69973392876973 23.968267854989, 75.70029185992047 23.96626357245656, 75.70224842851556 23.96523811606118, 75.71568415612131 23.96825153224828, 75.72520520662518 23.96928660337353, 75.72704172708951 23.97067832099871, 75.7283829007139 23.97492833516758, 75.72966909480346 23.97568048285667, 75.73500541476797 23.9750897472625, 75.73743344212863 23.97671888790938, 75.73819199186013 23.97849958620713, 75.73794485722037 23.98090422037585, 75.74006634788719 23.98430979439931, 75.73932068138394 23.99020612617775, 75.7397801901091 23.99147875945092, 75.74953386997885 23.98960975687422, 75.75151135535941 23.99123077040113, 75.75728851316556 23.99104987945869, 75.76401595180567 23.99408037022424, 75.76630874041541 23.99856130717109, 75.76604548644207 24.00070759571826, 75.76613992936662 24.00142183018735, 75.7620858374039 24.00455739507377, 75.76288452042623 24.00903160127593, 75.76521199494789 24.01008627905453, 75.76983761395813 24.00780247661081, 75.7732930608161 24.00833078445772, 75.77580124002702 24.01521741885088, 75.77985229160817 24.02362974669329, 75.78230360066107 24.03235723811514, 75.77979427904731 24.05323586268511, 75.78171513620055 24.05817146045495, 75.79111209850895 24.05938081625285, 75.80941947744145 24.06367073532811, 75.8155004294989 24.0676853514293, 75.82291861271537 24.06665761051346, 75.83170996601088 24.068006863224, 75.83596046473384 24.07147803803517, 75.83359083566269 24.07316178161443, 75.83276653865401 24.07764439802509, 75.83490249884046 24.09178624215076, 75.83811438409377 24.10003579947184, 75.83805329722195 24.10739040767037, 75.83287384275017 24.10397475965097, 75.81439900045837 24.098925553987, 75.81056163614205 24.10940843433133, 75.80459895998105 24.11437468239905, 75.79177178146142 24.10586565619588, 75.78695141889904 24.11441634813078, 75.78533715282413 24.11874806396822, 75.78118828751586 24.12069082970794, 75.78086577030598 24.13072609384303, 75.77846910971175 24.13502471884689, 75.77532119816696 24.1355046641128, 75.76725108815849 24.13269818279641, 75.76429639661674 24.13708483110825, 75.76156728867323 24.13642218330824, 75.74560141778386 24.13567874779353, 75.75280086001571 24.15771690087552, 75.75547411728306 24.16039803494038, 75.76045850796027 24.17060978907907, 75.76108838103505 24.17566880845074, 75.7658720723919 24.18582875177235, 75.77082592675373 24.18935552332017, 75.7718887126465 24.19378610548607, 75.77005849317089 24.20359319919983, 75.77577745260841 24.21692457385754, 75.7811073531153 24.22044054050528, 75.79420034887211 24.21926344659493, 75.79765369073132 24.22288862690701, 75.80184428526496 24.22524188741862, 75.80765037736158 24.22572520853361, 75.81011076105598 24.23667225129369, 75.81296450143692 24.23797762915568, 75.81659578134037 24.23559840982167, 75.81895636168321 24.23794046006075, 75.82366546016424 24.23702524758796, 75.82873749694038 24.238556423494, 75.82926888607896 24.24240319316425, 75.82489077753939 24.24333217991404, 75.82044296892832 24.2459473301087, 75.81505390949442 24.2528734541472, 75.81491404810122 24.25664674238166, 75.82092723983968 24.26420566559634, 75.81415249047852 24.2664233546252, 75.81530352266788 24.27307843839168, 75.81383019746633 24.28070529558475, 75.81926335375891 24.28673065138799, 75.81336332513031 24.29401591306641, 75.81541888459795 24.29665133224176, 75.81362766855175 24.29942612410337, 75.8054078601768 24.30831299318582, 75.79982800794458 24.31033705667046, 75.79240945528886 24.30708715668158, 75.78341709453032 24.30463205067609, 75.77320174407876 24.30477064609483, 75.76742694997597 24.30667528376397, 75.75860993077755 24.32322184209016, 75.74025967552207 24.34398811585911, 75.74287119655034 24.34575322695751, 75.74416265924886 24.34897646809832, 75.74414180160667 24.35707815567186, 75.74105322242983 24.35726669726655, 75.74066438216799 24.36219142137874, 75.74195562679748 24.38492630511235, 75.7409634164534 24.39129212175632, 75.73772623894851 24.39039638359413, 75.73205357565904 24.385508572969, 75.7292758589773 24.40127658716964, 75.73068605402264 24.40350136704426, 75.73218566391957 24.39960701284636, 75.73823253219575 24.39942922510597, 75.74568555503356 24.40099662648728, 75.74741804936561 24.4030666224344, 75.75771690879085 24.4052924930206, 75.75829698020497 24.41702178318316, 75.75887156826519 24.42364270954661, 75.75119490171491 24.42439126988354, 75.75488685457927 24.42754703046198, 75.77074408419641 24.43630919483281, 75.77821311076762 24.44422483384877, 75.77871894547434 24.44983041361635, 75.78382305381329 24.44985288879231, 75.78612777328898 24.44777190936549, 75.78830824762085 24.45103048977105, 75.78866012894724 24.45435416002499, 75.78666484211735 24.4606695992609, 75.78932424438901 24.46776195527792, 75.79371350985872 24.47112921755962, 75.79822536048405 24.46904388666296, 75.80761753167123 24.46869434860571, 75.8177226573802 24.46102631125361, 75.81909632855039 24.45443561087102, 75.81676759584623 24.44401116259392, 75.81222276168187 24.43715585552767, 75.81512427668467 24.43270940487711, 75.82671614678178 24.42672326465084, 75.83159225387294 24.41844030387971, 75.84988250647572 24.41487692509412, 75.8638582414448 24.41923289960604, 75.87791330852407 24.42617132436641, 75.88920716709312 24.43281355343646, 75.90135806738867 24.43746038154692, 75.90614710503965 24.44200036638215, 75.90611083928739 24.4497971965711, 75.91175731955627 24.4519923235644, 75.91221943207368 24.45947764793867, 75.91007791326163 24.46535547707752, 75.91091914957957 24.47397924434907, 75.91524039300108 24.48142191357528, 75.914656081751 24.48826452327401, 75.9095780917188 24.49387773053779, 75.90830509634554 24.50115567884221, 75.89386016721326 24.5054390749861, 75.89538040590458 24.5173718881925, 75.89977748287033 24.51809930979755, 75.90498810417922 24.51786260256598, 75.90573079311164 24.51556104070898, 75.91219519171311 24.51071016236713, 75.92491978944172 24.52310086603073, 75.92792337793267 24.52922084221384, 75.92790472697203 24.53411395637816, 75.92341284525831 24.53962335652931, 75.9266609394668 24.54534445434293, 75.92631897555695 24.55042707856795, 75.93853858359113 24.55032837794344, 75.94199186203257 24.54948675822691, 75.94331002789878 24.54784502114813, 75.94771264789699 24.54547383416194, 75.95147217386166 24.54441436225427, 75.95332916078353 24.54284654653504, 75.95493237628897 24.54366473927866, 75.95708654003161 24.54843066691833, 75.95969100874717 24.54895728736856, 75.96124921512977 24.5518583215513, 75.96184045573774 24.56094935059215, 75.9643529486907 24.56217124748049, 75.96645840203162 24.56240142981363, 75.9749230318659 24.56130561238867, 75.98933344020568 24.56196020691959, 75.99384013024728 24.55930715726586, 76.0023298215006 24.56396071291269, 76.008294428599 24.56138194370516, 76.01366615779374 24.56159935718643, 76.01635902470923 24.56197071541281, 76.01922056230518 24.56242467387565, 76.02093963291618 24.56424226503153, 76.02570837430704 24.56115525776843, 76.02856263242094 24.56004983835956, 76.0319767995218 24.55899335340576, 76.03448141413536 24.55909928802127, 76.03636488441268 24.56040740300915, 76.04131897410063 24.56856012926114, 76.04686176439223 24.56961439848355, 76.04932149583068 24.57201256284013, 76.05138302875142 24.57606538392873, 76.05429105532343 24.57789230032618, 76.05656495150859 24.57575828488903, 76.06244201260604 24.57248208142355, 76.06575933119417 24.57088809486423, 76.07392710854741 24.572740685681, 76.07833267860633 24.57427374439686, 76.08166215453039 24.57657836390189, 76.08151595809743 24.58196314490836, 76.07992915758177 24.58817710223395, 76.07459998366183 24.59627617868443, 76.06772078335959 24.61362250687968, 76.06502347247806 24.62316764661312, 76.06404038791398 24.63225223461264, 76.06452362650067 24.63902547485341, 76.06662894751219 24.64342908857214, 76.06762931137457 24.64911707177603, 76.0664740700042 24.66235131406652, 76.06713702586502 24.66786940258922, 76.07067904548876 24.67418171214187, 76.06868016032163 24.67551467915768, 76.08047277966268 24.68294414194846, 76.08552345818352 24.68518403097413, 76.10351780595997 24.69596282045514, 76.10706582877161 24.6966603385929, 76.11457479553424 24.69306872858149, 76.15227351399444 24.65439884414163, 76.18864928352244 24.62390769249346, 76.19313033886138 24.62315725226025, 76.19485991987318 24.62592177601222, 76.19456573017827 24.63025048047566, 76.19277307558013 24.63353820701864, 76.18896798960587 24.63654590977863, 76.18538600883458 24.64196759055485, 76.18549565588161 24.64422005577851, 76.18422596306101 24.64438435528788, 76.18256641881585 24.6498789001195, 76.18413132530743 24.65633292364155, 76.18310271606848 24.66433920612354, 76.20083998624234 24.68296830727045, 76.20192610817323 24.68775469323709, 76.19843935604965 24.70289151398121, 76.19715287750137 24.71239040960839, 76.20035126876869 24.74279929695193, 76.20309270632477 24.75046767947691, 76.20438596867211 24.75962236085728, 76.21435522477896 24.77219534722882, 76.21926701243768 24.77720871728683, 76.22344633583933 24.78510523579215, 76.22634930992189 24.79594071080006, 76.22723208547339 24.8079792388082, 76.22736511376357 24.83198863572635, 76.24093083266391 24.8321261741125, 76.24759844920283 24.82983160886817, 76.25336700019996 24.83041612292194, 76.25614108780849 24.8356617528746, 76.25620823750464 24.84141272166494, 76.25791688391689 24.84677519520612, 76.26465070816299 24.84499726180074, 76.27023490034414 24.84500333511747, 76.27295203675799 24.84362986566418, 76.26967564380053 24.83245047903035, 76.27017143727076 24.82536387040095, 76.26568735636975 24.81591876606362, 76.26595951757926 24.81367120588949, 76.27468334551774 24.80705730448129, 76.28421824207544 24.80787204500187, 76.29045710724287 24.81127328109299, 76.29297850773474 24.8172720656057, 76.29183088025307 24.83195506546996, 76.29071338611699 24.83684171874069, 76.30389622727486 24.83697141455072, 76.30594543238125 24.8395071387524, 76.306162918707 24.842563134431, 76.31106363825684 24.84158433275801, 76.31365836061687 24.83997474117322, 76.32103426961193 24.84948716138418, 76.32680497944081 24.85029921296587, 76.33137478555923 24.85225443010585, 76.33465179142944 24.85715816888613, 76.33509578434621 24.86406685051725, 76.33726502362377 24.86712070687626, 76.34082602093879 24.86925199027876, 76.34723093975435 24.86856554661131, 76.35244061263836 24.86926201281766, 76.35774753793902 24.87213867891923, 76.36535264305273 24.87105155849135))</t>
  </si>
  <si>
    <t>Jhansi</t>
  </si>
  <si>
    <t>POLYGON ((79.39796079654633 25.7962081537714, 79.40075830160285 25.79307639883355, 79.40190398031326 25.78830030975923, 79.40198670934733 25.78365584553802, 79.40055521284049 25.78004998947898, 79.39889686489549 25.77822848935107, 79.39521387231949 25.77630710716667, 79.3891322965768 25.77492598023477, 79.38396238051631 25.77473764265178, 79.37458248737748 25.77654066651356, 79.36983937759615 25.77635131411287, 79.36433041946214 25.77433430731529, 79.36354683775942 25.7719822684089, 79.36372313816443 25.77025520669662, 79.36539603446741 25.76800983861363, 79.36716062615349 25.76724862586826, 79.37459719977325 25.76058170153493, 79.37374028455602 25.7503705947992, 79.37414987074942 25.74818665494741, 79.37552089817419 25.74627577587704, 79.38462711400648 25.74281282657543, 79.39810571559728 25.74126205450163, 79.40012119338076 25.74050372641562, 79.40072589371738 25.73831359560189, 79.39994580455394 25.73620316141016, 79.39350793356132 25.7294788443858, 79.3814422147566 25.72223496121907, 79.37405094146315 25.71552893162869, 79.37260919218235 25.70502981151216, 79.37286426616365 25.69911580169964, 79.37384506616296 25.69640727642381, 79.37522284405485 25.69507844025254, 79.38617227069876 25.6877529821054, 79.38740382052177 25.68510282584264, 79.3871959374884 25.68291866323047, 79.3848071779056 25.67806396042098, 79.37840956624402 25.66904735740525, 79.37918712755979 25.66524964188121, 79.38243155432069 25.66212901061288, 79.38725381602711 25.65921925471034, 79.40362097302433 25.65695224810436, 79.40602487829403 25.65261997577301, 79.40392477493195 25.65006271516884, 79.40138274509653 25.6486494722861, 79.39531737426719 25.64725938667452, 79.38133016359052 25.64789915063185, 79.37492405729807 25.64978773549889, 79.3679145031517 25.64893344706677, 79.36158838851836 25.64645957574842, 79.36067368819593 25.64307603405992, 79.36158356338154 25.64031193475661, 79.36736151412831 25.63245545246587, 79.37616690135772 25.62400806600471, 79.37832157283947 25.62037228199246, 79.37455220381651 25.60961244668268, 79.37467502415477 25.6026644672928, 79.37925622511194 25.59515685717576, 79.38070932535123 25.59061623822141, 79.38578034995243 25.58133178917671, 79.38919461042259 25.57722899457641, 79.39115946143082 25.5769767481446, 79.39664689857041 25.57807953522584, 79.41327564641249 25.58339377724596, 79.41800103188596 25.58312162324351, 79.41992406261986 25.5809176990218, 79.4207602045488 25.57723947746013, 79.4181497312903 25.57387279393324, 79.41693838526504 25.57302613551928, 79.40620494515002 25.57076515175754, 79.40225910392664 25.56718370490604, 79.4024132567282 25.56350518449326, 79.40745996048003 25.55341679284443, 79.40980800074415 25.54920359141621, 79.41046494069403 25.54535672776647, 79.40877847632841 25.54146408186418, 79.40539049675135 25.53644440387854, 79.3986984663 25.52920758951451, 79.38899953348067 25.5218387691059, 79.3889876108631 25.5218297125793, 79.38641959511727 25.51794712883083, 79.38388103650405 25.51062238704901, 79.38248795417465 25.50977014097826, 79.37835665954266 25.49947530776759, 79.37154327298359 25.49287860334384, 79.36723907962826 25.49015519179274, 79.36258331064987 25.48526035950482, 79.36967586125721 25.46487951379622, 79.36832008635962 25.46224395745226, 79.3666569953748 25.45973825030371, 79.36088400882939 25.45496534545257, 79.34198958337586 25.44145984267416, 79.33269080451917 25.43131165312832, 79.33253465039648 25.42821607308451, 79.34045348998133 25.40857807530027, 79.34038202894129 25.40180109054652, 79.33708897024502 25.40022460688164, 79.3245570467606 25.39900618418112, 79.31749462813433 25.39073732205331, 79.31371991406517 25.38508294947581, 79.30327185011173 25.37736214091183, 79.29954322497917 25.37596237380501, 79.29483752554559 25.35836952868649, 79.2875099669896 25.34843876538637, 79.28073195329698 25.34366938351096, 79.2772259981806 25.33893103989494, 79.27708216227445 25.33704109688702, 79.28054431737655 25.3247849944696, 79.28415736333459 25.32210472684006, 79.27520551484047 25.31382712040349, 79.26776002865851 25.30531907725785, 79.26560272146567 25.29345062031211, 79.26360812205795 25.28681360083213, 79.26444161454893 25.28007950830907, 79.26388349529567 25.27721642917923, 79.26409361250647 25.27456866192985, 79.26658389420211 25.26930830276634, 79.26703754427571 25.26654660212944, 79.26955669963642 25.26283504140786, 79.27324143643025 25.26151764582515, 79.27871750120862 25.2616145701, 79.28546477737108 25.2661148841123, 79.29407256543564 25.27617171369755, 79.2953660727598 25.28534576472805, 79.30593897443757 25.27089102692086, 79.31154252601392 25.26053041027556, 79.3176501040046 25.25705491191168, 79.32229921893023 25.25652758969057, 79.32635467889347 25.25819991671974, 79.33101422694521 25.26198036171975, 79.33954503090756 25.27139918324061, 79.3421800685841 25.270844307316, 79.34553383309402 25.26832481423129, 79.34772782811365 25.2678922145266, 79.35216663779794 25.25944454078729, 79.34892061436113 25.25379968790631, 79.34849849959919 25.25121356090745, 79.34789646352461 25.23824098821936, 79.34889083323793 25.23426162252435, 79.34874480597898 25.22565185397322, 79.34712513202244 25.22325859551552, 79.33958324462978 25.22716185720118, 79.33838869630608 25.22723269661172, 79.33672242034562 25.22506694331332, 79.34250676603598 25.21804036946708, 79.3545571886951 25.2094173926712, 79.35096117963255 25.20516790748364, 79.34016866663168 25.19601591287501, 79.33414156943725 25.20368117214066, 79.33336307647231 25.20598838830302, 79.33266164678318 25.20904380815371, 79.33294089577252 25.21760134243667, 79.33055607162576 25.21791784093402, 79.32251244776516 25.21475996349486, 79.31835650805117 25.21464279228756, 79.31616358119425 25.21835206726698, 79.3080575363815 25.22260110222538, 79.30541122696472 25.22958984780943, 79.30091668086274 25.23533899189695, 79.29159334449004 25.24162291740889, 79.28613799382246 25.24295331099535, 79.28117163824973 25.24325256855028, 79.28174985794155 25.24031649299445, 79.28579379733635 25.23342666995547, 79.28905638557504 25.22228954370656, 79.28862918160185 25.21948226943779, 79.28719663042611 25.21686137998433, 79.2855683311691 25.20579368610187, 79.28532471187108 25.19867220770353, 79.28634527764035 25.19256684829729, 79.2910559149003 25.18463034512264, 79.29627351068757 25.18145298547057, 79.29830733640401 25.17907801825504, 79.30942347529744 25.17053239108448, 79.31628596420124 25.16032168709533, 79.32208614666659 25.14709119205083, 79.32141589240597 25.14616769815303, 79.31322199344044 25.13512389625758, 79.31072903678212 25.1285514818933, 79.30847724439511 25.1260559002585, 79.29861530504473 25.12648100647532, 79.2896685068774 25.1287278210125, 79.28403134575639 25.11548242724654, 79.28129076179549 25.11689662271231, 79.2774736650218 25.12136896328837, 79.27621938059262 25.1214482438657, 79.26753895665591 25.11731777315684, 79.26555616432603 25.11923466214308, 79.26202043873357 25.12566413556945, 79.26955903067265 25.13635779043121, 79.26944352351323 25.13710982670273, 79.26583932366371 25.13910882019297, 79.26683840663026 25.14213760334055, 79.26669350567872 25.14846115860513, 79.26349213175139 25.15246422880114, 79.2580859415955 25.15639219825122, 79.25332506108649 25.15714488505511, 79.24331225307986 25.1561296730248, 79.23264765189812 25.15334310831892, 79.22711136560724 25.14974611027388, 79.22135847641577 25.14355641403345, 79.22997433106698 25.14080098535971, 79.23144273100242 25.13836879339546, 79.23153522420405 25.13601259959803, 79.23233770982084 25.13542051824276, 79.24501705878586 25.13801211748671, 79.2472728467982 25.13792419934967, 79.24900010145511 25.13612362403316, 79.25100591553637 25.13598376214248, 79.24513020334393 25.12652398660445, 79.24556429249088 25.12191861375398, 79.24758452977176 25.11539929862294, 79.24711041450132 25.11305181668948, 79.24582736173625 25.11157492596101, 79.24232493619604 25.1126625155051, 79.23342013248377 25.11760591797055, 79.23022480709405 25.1184507909967, 79.22755373046246 25.11618434913686, 79.22587437719167 25.11339123219658, 79.22112731507174 25.11167588122998, 79.21807847535815 25.10965129219193, 79.2137955758584 25.10895757864083, 79.2145445193475 25.11957794210872, 79.20536966447787 25.12337221748376, 79.20359362568568 25.12684745218466, 79.20376895073709 25.13322099735135, 79.20416848191408 25.13809978533393, 79.20115772632828 25.13882762127941, 79.1975448334087 25.14082498346932, 79.19642186486199 25.14451521435953, 79.19512248413228 25.14608496514313, 79.19229684747431 25.14629116854677, 79.18852880422111 25.14278022899395, 79.18473159030833 25.14110783011504, 79.17579265868764 25.1404759278925, 79.17418092264298 25.13751001783316, 79.17393861030753 25.13469638174853, 79.1762069985659 25.12674554548662, 79.18728239399678 25.12401014508485, 79.18671590260773 25.1128773903373, 79.18153034269719 25.11421021634254, 79.17976184213407 25.11365308452649, 79.17625769476967 25.10704313721756, 79.16400797678355 25.107085588615, 79.15220530473626 25.11176699883653, 79.14558040434177 25.11357862182084, 79.14074827221677 25.10623322602764, 79.13652631764268 25.10594505878627, 79.13170875670941 25.10703430897399, 79.12821758138887 25.10857047716631, 79.12219164970057 25.11296213059256, 79.13248376226993 25.12437549548794, 79.13212238868181 25.12472787596129, 79.11518787635546 25.13884338674434, 79.12598510186075 25.15352562862903, 79.12782967911255 25.15930565329668, 79.1266208438186 25.158573899597, 79.11450598668978 25.16326669135189, 79.10996577528678 25.16631072714634, 79.09797362202833 25.17134582000072, 79.09611521319897 25.17343611144374, 79.09583176600648 25.17884503267313, 79.09463434574833 25.1829391122681, 79.09169504662766 25.1876259203311, 79.07763183440639 25.17286916529953, 79.07144858389503 25.16759422696233, 79.07023453399242 25.15784968381157, 79.0653977194051 25.14595445553542, 79.06191263144545 25.1439909582359, 79.0562285232983 25.14262159281965, 79.05037357213203 25.13327414730622, 79.0462087982874 25.1323487028085, 79.04282644182152 25.13296529494682, 79.03556470091084 25.13505366838494, 79.02907775307366 25.13829956102613, 79.02895086755363 25.14203629271698, 79.03254773949109 25.15089859897311, 79.04312904640369 25.1689913482437, 79.03879286553988 25.17357647631552, 79.03530918688433 25.17540512273318, 79.03308166200333 25.17767421581896, 79.0319489552318 25.18164855030429, 79.05015676909109 25.20521689449066, 79.05587150401917 25.20485600586192, 79.06252330252076 25.21229296639634, 79.06412787693789 25.21428415891923, 79.0638476560022 25.22077914890659, 79.05973391669785 25.22318677835299, 79.05247947352049 25.22569241692604, 79.03387054783489 25.22971985935365, 79.03572800101291 25.23607159976564, 79.03845169179728 25.24132633696542, 79.03679150561241 25.24438602148027, 79.02213960048292 25.24278913290404, 79.01950680004437 25.24327189220553, 79.01901507508461 25.24436877853668, 79.01906413396941 25.24787630913519, 79.0233963309248 25.26016965811625, 79.02172923387515 25.26604811755512, 79.01976753594271 25.26905734450062, 79.01238750078059 25.27198142967977, 79.00006566094257 25.27273778305949, 78.99416732075029 25.26996337087401, 78.98461680620963 25.25669392177808, 78.9806844717927 25.24869864905626, 78.97852225006804 25.23994630754986, 78.97965474729284 25.23785956242967, 78.99477708219635 25.23096471333577, 79.00006480169293 25.230043828679, 79.00204554364983 25.22879318010767, 79.00236566801925 25.22732700440694, 79.00189763222781 25.2204958783106, 79.00067551995731 25.21726841726824, 79.00772355324359 25.21110697310332, 79.00483443503512 25.20264473637938, 79.00468656627586 25.19335084044054, 79.00314407901861 25.19100964444365, 79.0000739101135 25.19158590353955, 78.99507884179584 25.19183892647008, 78.9897407322225 25.19421144582284, 78.98501613322769 25.19925740454265, 78.97653644835336 25.21167958839054, 78.97124697927626 25.21446600660555, 78.96016591337221 25.21573141979254, 78.9556517200073 25.21521080074596, 78.9496631270919 25.21339829814575, 78.93152035885599 25.20563598365343, 78.92645191427944 25.20127431216597, 78.92256165649849 25.19762263482812, 78.91529995055724 25.18857582653652, 78.90885901731795 25.17831005716058, 78.90789332745916 25.17558296706834, 78.90064177470222 25.16827528069116, 78.88435758665584 25.15722931243562, 78.88114409846709 25.15832465173746, 78.87904408467254 25.16105503308916, 78.8804661693917 25.16703981708378, 78.87644198793336 25.17316470177528, 78.87702480079618 25.17794662818461, 78.87484491482786 25.18137372763876, 78.87461581924578 25.18499676305801, 78.87829999310485 25.19118667589106, 78.88294976703746 25.1951740658048, 78.88738471593575 25.20092492637689, 78.88968750988452 25.20608275489374, 78.88888285294703 25.2104864054548, 78.8805177140794 25.22109070758557, 78.87434854702175 25.22754042146459, 78.87452593092929 25.23268984772536, 78.8794719659854 25.24578118994444, 78.88316612457913 25.25076263761314, 78.88753239751246 25.24861470647532, 78.89187946374517 25.24222744865547, 78.89898747130941 25.24046466534206, 78.90374940255933 25.24493311439401, 78.91593726668216 25.26934604595785, 78.92255975037054 25.27068327336766, 78.92562908827443 25.27016379032292, 78.93011189328645 25.26647820052071, 78.93316680988589 25.26281948829174, 78.94084293616827 25.25852499605967, 78.94378053859458 25.25767972765299, 78.94796126166392 25.25768747191779, 78.95353522177042 25.25877461442698, 78.9557524326176 25.26091599947081, 78.95536068722978 25.26674711569751, 78.95184029111265 25.27044224308706, 78.95116217146528 25.27506092478615, 78.95491400386352 25.27868782232713, 78.96123890408603 25.28061740610046, 78.97208393814964 25.27886940113736, 78.97743929283016 25.28020736023541, 78.97766574972026 25.28608631920262, 78.96019077356358 25.30684480127765, 78.95944212866894 25.31235585222016, 78.96320931750621 25.34271119593117, 78.96028996680027 25.34482487682928, 78.95743126925329 25.34321326159872, 78.95324069551924 25.34221161222844, 78.95019153159991 25.34006930001811, 78.94285544451353 25.33115055192908, 78.93864039328292 25.3273569329293, 78.93501003956509 25.32666008802275, 78.93278569727946 25.32953512530232, 78.93285487542997 25.33338558933616, 78.9319192100595 25.33687464201488, 78.92628121234461 25.34093187390243, 78.9220660178085 25.3413835660472, 78.91861281854072 25.3370700779931, 78.91526282997718 25.3343427564629, 78.91086103614356 25.33502753994228, 78.90290555237857 25.33846012288027, 78.89262728999533 25.34162484624364, 78.88635030751892 25.34181232693562, 78.88387704325747 25.33938746212462, 78.88413541401701 25.33414484399779, 78.88296533021894 25.32894485984402, 78.88042804105787 25.32576463720814, 78.86979240594013 25.31954774598148, 78.86557671957178 25.3158257677319, 78.86375816438502 25.31190261097397, 78.86686819798999 25.30950675465503, 78.87419608431145 25.30594488314257, 78.87496942249324 25.29630360383392, 78.87919190059613 25.28676549103088, 78.87974476995943 25.28317717786395, 78.87791102505285 25.27983624025642, 78.869598686727 25.27810277126707, 78.8652023694154 25.26121129471169, 78.86016837135556 25.25383543563883, 78.85754934887889 25.24841260786994, 78.85320037483663 25.22878684296933, 78.8518606093609 25.22610733590428, 78.84900131566701 25.22416219282135, 78.84229311230541 25.22818789918687, 78.83092898097055 25.24605766281738, 78.81853107824375 25.26096828303237, 78.81286953286144 25.26588900091674, 78.81361823980603 25.27441184984294, 78.81942384211948 25.28904871841264, 78.81999005869491 25.29270747930525, 78.818955796788 25.29478456851566, 78.81426129968506 25.29791063427347, 78.81095142512812 25.29694180535184, 78.80054908431757 25.2880454089664, 78.79847677041653 25.28795571998664, 78.79418321297662 25.28987387543246, 78.79050265946812 25.29254229978681, 78.79054376080992 25.29811172633458, 78.79401626492057 25.30464911845497, 78.79920691363537 25.30970845938785, 78.80530335189182 25.30944718745258, 78.81752770595115 25.30578527233985, 78.82186094557791 25.30590340460409, 78.82397157296251 25.31150692540277, 78.82895212021822 25.31367097728766, 78.83389684636394 25.31478526187241, 78.84062390384406 25.32626599168676, 78.84298408469023 25.32792440421927, 78.84759023424 25.32677587932227, 78.85083941198732 25.32729248132876, 78.85299931516751 25.33011828791992, 78.85275285726932 25.33360281936137, 78.85051173528336 25.33699893395633, 78.84321447056895 25.34194294019105, 78.84508509415187 25.34708168360567, 78.85273360532719 25.35581859273404, 78.868825787427 25.37193240377254, 78.88215540411562 25.38255921362862, 78.89042300572281 25.38440887003356, 78.89796781345116 25.38373319845786, 78.90851001164572 25.38416436976235, 78.91575149440465 25.3872826429394, 78.91945169052572 25.3919038523483, 78.92286481425866 25.39453939389749, 78.93013137542241 25.39536517347732, 78.93850992795537 25.39807136552849, 78.95087894011175 25.3980289481642, 78.95682633953507 25.39507987004245, 78.95869831672823 25.39137149924301, 78.95473245309115 25.38809793171431, 78.94631762674 25.38399322836952, 78.93857631848559 25.37204576573263, 78.93380738892058 25.37226388808656, 78.91655318029176 25.37547640659849, 78.90279411537999 25.37569954383501, 78.89986735909501 25.37021810490662, 78.90064838826559 25.36392761967878, 78.90434586021892 25.36013383185851, 78.91379342406584 25.35830641438833, 78.92457590192635 25.3549205711873, 78.93605099249572 25.34674304161677, 78.94613710673332 25.34776919801602, 78.95588152136872 25.36493757339174, 78.96274089354584 25.36801883887432, 78.9819445378824 25.367501759748, 78.98597750387587 25.37095000776499, 78.98588776780845 25.37779768939689, 78.98328814827501 25.38362098791878, 78.97854099969661 25.38677689858399, 78.97565348248759 25.39147289705516, 78.97304090877219 25.40638995487624, 78.97773505454128 25.41536540515899, 78.97640796079597 25.42003478582491, 78.97000806930618 25.43126089298902, 78.96764611561476 25.43378330416511, 78.95446116860302 25.4374296820163, 78.95008119975931 25.4365878408282, 78.94532320894757 25.43242512582245, 78.94164459522251 25.42678306131279, 78.9366212089414 25.42322346025415, 78.92007051044642 25.43354691041736, 78.91070459197856 25.44181140813534, 78.91378451964455 25.44531682372449, 78.92091304844612 25.44693129224149, 78.92726345104774 25.45702639606484, 78.93497750159253 25.46055871647941, 78.93756423698203 25.46345506183086, 78.94316304030428 25.47487884347115, 78.94367698810268 25.48263219125859, 78.94270032958352 25.48914894408048, 78.94069758449875 25.49310451323761, 78.93371831341864 25.50244945139241, 78.92672853343299 25.50838615886175, 78.92423706467537 25.51156729589038, 78.92393709845734 25.5155758211834, 78.92481787736712 25.52029666271552, 78.92717505371657 25.52225952274367, 78.93980947229888 25.51918481196521, 78.94602418925408 25.52236334667599, 78.94947892753339 25.52597626963886, 78.95141764400144 25.53572699115336, 78.94929958801458 25.54625332977204, 78.94326933462692 25.55190722375895, 78.9383443247134 25.55453352330145, 78.93326404167911 25.55476558284172, 78.930223435367 25.5516407360211, 78.92614394699373 25.53813827478569, 78.92440843610815 25.53610602485944, 78.92089553951789 25.54033381190522, 78.91794557818308 25.55413961211153, 78.91353131715303 25.55539732946204, 78.9043741799838 25.55419176257755, 78.89310730656912 25.55556835931141, 78.88865550087367 25.55498202642132, 78.88191296263821 25.551809035606, 78.87653613043867 25.54595801522539, 78.87594557426529 25.53898644638549, 78.88510105851181 25.52801245614292, 78.88592171890213 25.52347160533548, 78.88353275069593 25.51912401309103, 78.85879750590618 25.51370024568795, 78.84869456409135 25.5128801552337, 78.84144062992988 25.51080821832082, 78.83580509441619 25.50479263344734, 78.83446004535605 25.49852381373102, 78.83819270728317 25.49318581476051, 78.85350827380709 25.48621482875177, 78.85627032649319 25.48240396679952, 78.85911839858822 25.47262938065168, 78.86462257792451 25.46198825374504, 78.8646947222071 25.45700008124922, 78.86114252860256 25.44715996815859, 78.85277344140455 25.43982918988754, 78.84401523814427 25.42911008674254, 78.84165693900339 25.42732064718608, 78.83839176120627 25.42689588557674, 78.82712823307158 25.43263982115257, 78.82310531744199 25.43661787260938, 78.82127934844658 25.44115560176051, 78.82388102084931 25.4437594515349, 78.8377877723546 25.44233171893637, 78.84461863806625 25.44282914724936, 78.84942591338313 25.44485989013231, 78.85319082661255 25.44924602546141, 78.84957460544531 25.45199894504092, 78.84508066498303 25.4536936966642, 78.84083507091451 25.45649695530377, 78.83731573621944 25.46053201489214, 78.83293146992229 25.46320514848879, 78.8226890088911 25.46725823333766, 78.81762432829534 25.47026631475982, 78.7969442294367 25.47832912075896, 78.78914011902602 25.47896789466222, 78.78036844253717 25.47764515461878, 78.77172984180237 25.47146314505122, 78.76790791385868 25.47058146096676, 78.76394452262696 25.47096872684106, 78.75687386473628 25.47702619752097, 78.75098410437755 25.47969414300966, 78.74895735289266 25.48473322026221, 78.74672769828959 25.49468336853722, 78.74346905645865 25.49912561889868, 78.73913914610765 25.49544566953489, 78.73370889682316 25.48487186301653, 78.73200924956677 25.45812884574906, 78.73503783126621 25.45355369681694, 78.73972934223811 25.45048537193195, 78.75102532175349 25.44692021210654, 78.75547844473653 25.44327427705345, 78.75915919374836 25.43327093547983, 78.7624270775912 25.42869017483699, 78.76731669681934 25.42540400905438, 78.77272439249114 25.42488078808642, 78.77946265625842 25.42778270925147, 78.78366139684753 25.43181965233362, 78.78957874568735 25.43476765065605, 78.79683739978721 25.43686973887316, 78.80268538821731 25.4361809297922, 78.81083449881436 25.43304275472155, 78.81920394756834 25.42794067846984, 78.82030289497865 25.42529127321718, 78.81878806357574 25.42221465245713, 78.81504967317342 25.42010362365885, 78.80203768625286 25.42145570058584, 78.79784492472746 25.42053965716277, 78.79561452027528 25.4184398329055, 78.78340837777814 25.41605267019151, 78.76354570601319 25.41415596527772, 78.75672626932707 25.41241242008644, 78.75274239427519 25.41040606722465, 78.7504644865038 25.40755047321147, 78.74780095271859 25.40139867280579, 78.74760684498875 25.39793385680293, 78.7488642817595 25.39344759298649, 78.75082389555534 25.39254058409899, 78.75485701822305 25.39541493601941, 78.75848736228684 25.40013151354031, 78.76198959602834 25.40109606281868, 78.76597788605825 25.39895325649776, 78.76695244513769 25.39693828430524, 78.76721196193614 25.39261646317852, 78.76620390634316 25.38838808536171, 78.76458717010861 25.38738801599432, 78.76169636171765 25.38793566545862, 78.76033409471236 25.38682021591661, 78.76017242051628 25.3852057865594, 78.76212254939166 25.38106545218749, 78.76851711103392 25.37703867176304, 78.769455706374 25.36925889175396, 78.77306099343508 25.35965689662592, 78.77262375278551 25.35533176509453, 78.77165051573687 25.35329438799043, 78.76357740527514 25.35239947409759, 78.7570676019327 25.34701551526016, 78.74293440193898 25.34408483556383, 78.73250900716948 25.34886482409473, 78.72836981268924 25.34870436270958, 78.72519395477947 25.34768876081366, 78.7208513133203 25.34787389982415, 78.7166921563762 25.34920416773856, 78.71109968020183 25.35353238112092, 78.71085869193038 25.35658411277465, 78.71180497428634 25.36046032057303, 78.7170218875204 25.37114207071093, 78.71629030214689 25.37362131296948, 78.70708327247911 25.37656399611418, 78.70436683350877 25.37815447810345, 78.70338666304477 25.38038993899765, 78.70002545326112 25.38260085245692, 78.69784184066125 25.3815976276387, 78.69639773758257 25.37788516062072, 78.69443101073075 25.3754937927761, 78.69110157771557 25.37534146071646, 78.67880435635281 25.37941387243731, 78.68075247593789 25.3828431198401, 78.68101362723122 25.38601640076956, 78.67665100565154 25.38775575082409, 78.67215703680874 25.38285264086359, 78.66840247365386 25.38141900261507, 78.66512237600013 25.38283135402184, 78.66316862604556 25.38701419491576, 78.66411415802629 25.39083773441228, 78.66391453466993 25.39539922922541, 78.65930856271217 25.40797911291224, 78.66093492378039 25.4116404704961, 78.66376853865992 25.41496248088007, 78.66656146531824 25.41320772683437, 78.67219406483977 25.39930639543565, 78.67634502700227 25.39872283596934, 78.69177468857113 25.41084737513969, 78.70755192423262 25.42095970190234, 78.70870775802943 25.42369158579632, 78.70713981946977 25.42713943498362, 78.70062537423037 25.43404361035712, 78.69656387486857 25.44017193501385, 78.69307190472904 25.44261166837746, 78.68899544593886 25.44222058891929, 78.68622832969635 25.4387179059804, 78.68479364282089 25.43455224684034, 78.68218956164768 25.4329607839788, 78.67770884543896 25.43371194922018, 78.66525973655155 25.43864486059539, 78.65998391142013 25.43881794585702, 78.65630316602932 25.43720985036911, 78.65268129410273 25.43266592986024, 78.64610299509354 25.43524115496976, 78.6409328225984 25.43287413374276, 78.63975735479416 25.42782894485289, 78.64475781804545 25.41461577689739, 78.6440349214683 25.40894632630841, 78.64103305279089 25.40435223419242, 78.6358133042404 25.40129418579611, 78.63085744245835 25.40082712518193, 78.62645038798372 25.40187199694559, 78.62414012678305 25.40489829471669, 78.62158457895778 25.41115779768911, 78.61071659009528 25.41189614654176, 78.60616312041269 25.41004660924857, 78.60181353623543 25.40393002794634, 78.59882192767157 25.39137079785435, 78.59551373105595 25.38694329810856, 78.59127544527051 25.38510074182109, 78.58607141367025 25.38492221927346, 78.58328892886774 25.3859208402004, 78.57579177270388 25.3910206781564, 78.57061691720907 25.39274729565034, 78.56827552399261 25.39052347970529, 78.56402219204016 25.37898501434857, 78.56725262290443 25.37689318578674, 78.57180116035335 25.37879910543327, 78.57749688367061 25.37961546567829, 78.58155796326831 25.37707067834474, 78.58491746793258 25.37197886730376, 78.58664544188194 25.35542576945827, 78.58604495066187 25.35017346302988, 78.58333954297625 25.34679125561801, 78.56916883335744 25.3428042240077, 78.56313148618749 25.34347098533679, 78.55184659796524 25.35355132907013, 78.54215943367618 25.35885010268423, 78.53515508281902 25.36071941847553, 78.53225485582739 25.35785687297726, 78.53045483921682 25.35315676272109, 78.5319012669232 25.34959897494594, 78.53753684093219 25.34689759016581, 78.53816640135993 25.3434401239043, 78.53776230547597 25.33403101012482, 78.53858902907487 25.32971240510462, 78.54067259057652 25.32575310424186, 78.54477024046119 25.32436251892526, 78.54852772524042 25.32147283388231, 78.54790905045787 25.31730628621147, 78.54600041332827 25.31525635197347, 78.54063672096065 25.31357202295646, 78.53802732342399 25.31192960827297, 78.53213221236838 25.30140292820232, 78.52575051364583 25.30068882083741, 78.52289163184277 25.29920713771142, 78.5121352085702 25.29698470759884, 78.50727888827754 25.29900235617432, 78.50283843269719 25.3050626216155, 78.50196628899867 25.31555736534881, 78.4992051743572 25.31869033694774, 78.49456372170538 25.31505068890035, 78.4902820481739 25.30905095175106, 78.48493149735168 25.30355382915349, 78.47877022332395 25.30070659698161, 78.47624565166089 25.29818946059756, 78.4740469599876 25.28788315412683, 78.46626969797681 25.29153685886887, 78.46377445434398 25.29421390686835, 78.45548187650542 25.29814040778176, 78.44756748337804 25.29901870560327, 78.44214428183165 25.29738327623429, 78.43678623632302 25.2918820196671, 78.43430354192758 25.28353987632315, 78.4356471572097 25.2757058003842, 78.44268238772783 25.26812460707912, 78.45139094619688 25.26483349370469, 78.46097297550402 25.26548587910727, 78.4963240011127 25.28697091737728, 78.50370010337349 25.28873839993564, 78.50781315507284 25.28313287820138, 78.5095855113394 25.27831019931308, 78.51232073930605 25.27643790627681, 78.52788130043241 25.28292898488398, 78.53219328257639 25.28039239824726, 78.53257598768106 25.27306159200981, 78.53552091385697 25.26940955879812, 78.54303178684995 25.26684995824428, 78.5492975370646 25.2669363480596, 78.55941414702117 25.26578804042475, 78.56407333482916 25.26423412423139, 78.57142355612805 25.2601158933289, 78.57560947135234 25.25352421275426, 78.57519452865643 25.24896596838144, 78.57282886988317 25.24437365363134, 78.56956339321054 25.23359376937383, 78.56850702377056 25.2223831040087, 78.56959819085242 25.22095020393482, 78.56518376748777 25.21864247215212, 78.55797938978849 25.21179791482043, 78.55014395439248 25.20131076892856, 78.53372596411204 25.18297938857648, 78.52698829302334 25.17809620196725, 78.50696533584284 25.1697548860435, 78.4967458944232 25.1593476653922, 78.4879494913073 25.1469927241635, 78.48052815261065 25.14164041344061, 78.46912441356909 25.13508147429355, 78.46297567630589 25.13252108689689, 78.45619697163907 25.12665604893979, 78.44973207540012 25.12374436854336, 78.42975859743291 25.14033040662294, 78.42564278990083 25.14604470536586, 78.42509987299236 25.14845577830716, 78.42771686802244 25.15259515407432, 78.43552994315645 25.15328193849254, 78.44883042978783 25.15230645804198, 78.44969647691553 25.15283297607701, 78.45316575943704 25.16165250170732, 78.45331480444497 25.16396701734986, 78.45080630640602 25.16750922844908, 78.44599348963348 25.16709507991131, 78.44195354966699 25.16530763163857, 78.43507336703277 25.16458691224353, 78.42410703622843 25.16772309812999, 78.41585690718601 25.17696222256755, 78.41409092237755 25.18068864917107, 78.41039912847062 25.18387055580533, 78.39814140695087 25.18612858659171, 78.39218045137029 25.19008746947127, 78.39042072515241 25.19687003791864, 78.39078222508144 25.20091977670966, 78.39261052959768 25.20359696655649, 78.40133981721357 25.2095537058622, 78.40460266014962 25.21265978731788, 78.40240186491911 25.21608927767565, 78.3989971097368 25.21725316017943, 78.3879427145518 25.21871728317239, 78.38200802415223 25.22065073313496, 78.37760033394633 25.22826384776128, 78.37575696212174 25.23655498818117, 78.37138111682557 25.23880126128661, 78.36392067528094 25.23904945062609, 78.36137576772667 25.24096952665878, 78.36205491609611 25.24485232860409, 78.36715818617689 25.25346281715806, 78.36909066725556 25.26030225302131, 78.36212572501354 25.27058967485801, 78.35195364304302 25.27783698865877, 78.35203462309026 25.29279217125452, 78.34818727740074 25.29412052553849, 78.33694275109238 25.29523607010318, 78.32331095672478 25.29942498533998, 78.31848434492916 25.30241277151595, 78.31490004201042 25.30582814672574, 78.31743735245306 25.31099694001102, 78.32230962387897 25.31556958417066, 78.33471554396696 25.32244856023121, 78.33766077518167 25.32612778160543, 78.33818288946047 25.3315529925666, 78.33348500405725 25.34384449894203, 78.33010360503303 25.35009066042469, 78.32317803630312 25.35443901923491, 78.30852901984115 25.35919082453343, 78.30312088971766 25.35979910391347, 78.30112046458831 25.36243060076922, 78.30242345754063 25.36960647234349, 78.30664419404218 25.37855618466705, 78.31032401319943 25.3795927557317, 78.31410189930955 25.37895504931845, 78.31760353622973 25.37986750055021, 78.328442629443 25.39001131442167, 78.33724734241035 25.39578997783822, 78.33943587854752 25.39934117595691, 78.34105349460711 25.41293344101513, 78.34218638601746 25.42582301472387, 78.3435544583251 25.4297680973714, 78.35081032912045 25.44095082087164, 78.35460972958388 25.44960217130495, 78.35628558039841 25.45055189232301, 78.35968554901226 25.45007930230199, 78.36801651455643 25.44137214594659, 78.37316498499939 25.44109710439328, 78.38443514286834 25.44315470931983, 78.3904581658029 25.44670128432674, 78.39273919736361 25.44892710758525, 78.39898815046197 25.46362008729981, 78.40082648241258 25.46601149707373, 78.40851901800686 25.46772666825932, 78.41381055050473 25.47398006726662, 78.42357414014448 25.47226394643998, 78.42784180783298 25.4723808633797, 78.42868564515295 25.47447192340536, 78.42659789962671 25.48529589895538, 78.41942868701047 25.49241399443553, 78.4165351353618 25.49901162651665, 78.41578141254145 25.50275012315429, 78.41671209475759 25.51338820471505, 78.41839645765151 25.51375745690438, 78.42148283660831 25.51004500543023, 78.42341742648702 25.51047657864184, 78.42388950213851 25.51250401064243, 78.42243734691857 25.51612491604164, 78.4181813626207 25.52212191096328, 78.41581534054555 25.52763638564226, 78.41709998539551 25.5324448785608, 78.41947120453098 25.53697441976634, 78.43331539965929 25.55615788546967, 78.43653545761551 25.55856958745579, 78.44072955753735 25.55995550696636, 78.44426646532165 25.55907747697398, 78.4469424064247 25.55368080127756, 78.45024303653001 25.55176714970726, 78.45216787853312 25.54971082715014, 78.45635257323887 25.54746067357042, 78.46240153687442 25.54667620257906, 78.4645391165586 25.55011433494462, 78.4672703266603 25.55927168089588, 78.46935113880311 25.5621822</t>
  </si>
  <si>
    <t>Jharsuguda</t>
  </si>
  <si>
    <t>POLYGON ((83.7998582734909 21.56619354347309, 83.79322978668191 21.57394177595387, 83.77242702864226 21.59156607325336, 83.72721267267535 21.63073862358291, 83.72348014737518 21.64500960768799, 83.71148172443991 21.66657387943668, 83.70540447486944 21.6886364291537, 83.69493133539333 21.70159948787598, 83.68417478465742 21.70803161727206, 83.66676842103858 21.71278338101316, 83.65642650053847 21.72003221076944, 83.62380642930709 21.72708072835773, 83.5986956970294 21.73495586880244, 83.5819269723861 21.73802523888284, 83.55988875605432 21.74305874865618, 83.54464134473965 21.72583228839533, 83.54229530695038 21.71189265436985, 83.5401901946918 21.70290477689993, 83.53762040146025 21.69193114961974, 83.53368719692052 21.68468927868232, 83.52715372893786 21.67265792460686, 83.5208695116699 21.66664130448519, 83.50980796371492 21.6561191048959, 83.5056254735065 21.65323148081455, 83.49021314739146 21.64258861035282, 83.48193206542733 21.6441974972072, 83.47336143227361 21.64708132136348, 83.44792096249284 21.65808746387144, 83.44252416722647 21.6660180495045, 83.43581891103675 21.67177098803054, 83.42691572380392 21.67787512101747, 83.42827955181669 21.68939398526956, 83.4320428925954 21.69185401523291, 83.43512930265753 21.69517411225325, 83.43899806642571 21.69675691019373, 83.44796481055167 21.69624823438071, 83.45685164863698 21.69382358521655, 83.4634866233355 21.69718365793127, 83.46477992688617 21.70252843509236, 83.46877185240002 21.70913467056725, 83.47408238233082 21.71342022475658, 83.48517471490389 21.73081860484637, 83.48701784639057 21.73696772102506, 83.49126984682388 21.74437999968628, 83.48448017800816 21.74869178932071, 83.48104978620755 21.75239865574346, 83.48256462590359 21.75619384086841, 83.48617901544017 21.76147812254349, 83.48502394051297 21.76736293446314, 83.48306870791802 21.77654168294679, 83.47431896429147 21.78547199232241, 83.4814532139561 21.78888225094623, 83.49120385793312 21.79706089613649, 83.49260769562778 21.80592967341519, 83.4984860893659 21.81136857423908, 83.49806548908941 21.8172435152139, 83.50486432413528 21.8089025566636, 83.51328404933054 21.80313848514732, 83.52125059501675 21.80054497392937, 83.52933059179601 21.79686422499469, 83.5436869223924 21.79670719613361, 83.5429001809396 21.80172303018387, 83.54578941446397 21.80337923772209, 83.54190846041527 21.80956809042274, 83.54352031680484 21.82108575814033, 83.53478391731726 21.82570342629546, 83.53837644136132 21.83460585786205, 83.54807180518486 21.83736838519237, 83.55566193904501 21.83794476137898, 83.56457559080015 21.83713364923692, 83.57167602097999 21.83311230470627, 83.58064642992554 21.83240935807187, 83.58481321773648 21.82932943731001, 83.59289148292436 21.82558077724094, 83.6002454493855 21.83123626185769, 83.60844318205106 21.83239167765347, 83.61252216790868 21.83529581024594, 83.61330713504088 21.83909823533701, 83.6130223300332 21.84578302581727, 83.61963737437461 21.8461999876614, 83.6296232030592 21.84831039209728, 83.62950442780296 21.84346994958642, 83.63137346676986 21.83775293604217, 83.64319072059787 21.81662623321746, 83.64781903050688 21.81532429735284, 83.65157060958536 21.81281650117879, 83.65748979502006 21.8121989187779, 83.66885915925005 21.80864948463836, 83.67601814756853 21.80865242494317, 83.68270027626799 21.80641542215238, 83.68694570604937 21.80361615289475, 83.69084021779824 21.79868453991778, 83.69137649289353 21.79337463319609, 83.69574265187204 21.79120981008735, 83.7147712643019 21.78858315376725, 83.71987939874614 21.78652595826876, 83.72189186325315 21.78639341343026, 83.72499311407257 21.78989407616548, 83.73173285116088 21.79496210015755, 83.73400560915842 21.80434385991376, 83.74583328343905 21.82009537704461, 83.76085739611989 21.83612336129028, 83.76878734691277 21.83922426384783, 83.78254907219164 21.8562855767973, 83.78855717110405 21.85801794054152, 83.80063962681588 21.86887678971782, 83.81437566210603 21.8552151045316, 83.811285041967 21.8612371219445, 83.81507829583975 21.87042322641889, 83.81655752206797 21.88314624198278, 83.82239852388557 21.88535117134296, 83.82993050842856 21.8780237366744, 83.83490668219233 21.89590443270713, 83.84051119300356 21.89488024585415, 83.8486275348873 21.90213700275898, 83.85549632773211 21.90316571840106, 83.86126583284931 21.90859171733392, 83.8650216244049 21.91063430663405, 83.8543804733627 21.92265886141461, 83.88069093917484 21.9239255476723, 83.8951372291875 21.94080380170131, 83.89675531516369 21.94627120404354, 83.9088862416646 21.94374292477475, 83.918614397371 21.94423666994023, 83.92776149748208 21.94213193114819, 83.9370911004212 21.94464469782504, 83.95742142517848 21.94267893257391, 83.96126000085036 21.94132356868348, 83.96688124551046 21.92593989832013, 83.97267826814748 21.91315066693164, 83.97838735798116 21.90711129688273, 83.98100195138103 21.90627576180237, 84.00071796707566 21.91886787975902, 84.00718306359504 21.9235770999559, 84.01609559662019 21.93536256150079, 84.02007598080229 21.94334671404532, 84.02926494676288 21.95279660855968, 84.037674489056 21.9496918339252, 84.04927917543793 21.94841184890302, 84.05175056721387 21.9437202372398, 84.05604556564978 21.93879093607867, 84.05996237946025 21.93760588183055, 84.06312087510625 21.93871348354678, 84.06720339088905 21.93538960029877, 84.07869875395465 21.93715615390411, 84.07988210135352 21.94283842655654, 84.07986129626759 21.95027768784142, 84.08182436950928 21.95642698788726, 84.08888504076252 21.96092346813417, 84.08944562661684 21.9670393530467, 84.08770873175955 21.97150914248866, 84.08608559326737 21.98059194470601, 84.07364538628401 21.98223572118134, 84.07289263152914 21.98964649685096, 84.07470614333927 21.9911240175843, 84.09041830219083 21.99051052632734, 84.09364490368775 21.99898324342783, 84.09488140539771 21.99904874664184, 84.09823999710774 21.99749103795135, 84.10192114639337 21.99661985686451, 84.10532686725199 21.99736535625844, 84.11011236422985 21.99328438671988, 84.11209728067224 21.99833008351217, 84.11293788699312 22.0002596058884, 84.11314539564074 22.00341508932729, 84.11621111970192 22.00906215761115, 84.12130597360968 22.01106220009289, 84.12182927574608 22.01105478754006, 84.12453472097464 22.00615518807998, 84.12808462392121 22.0039331061279, 84.13225413752367 22.00304549590262, 84.14551869508928 22.00025307284287, 84.14691255688571 21.99873206745031, 84.14906015345643 21.99824943426547, 84.15424801872297 21.9991244724249, 84.15634269530963 21.998063021912, 84.15971007582029 21.99805323747713, 84.16494178448457 21.99921912613445, 84.17178976297193 21.99903014584507, 84.17833237302192 21.99514244121515, 84.19919988609041 21.98680235002977, 84.20328859178723 21.98403628363749, 84.20737561735231 21.97752414307821, 84.22241636323319 21.97681428547596, 84.22697296472774 21.97526623256413, 84.23320311881675 21.97494208043901, 84.24229478227157 21.9794483310948, 84.24687941185425 21.98274084314592, 84.25434019321644 21.99235296868396, 84.2559607265091 21.99710555721515, 84.25876988584795 22.00028662664694, 84.26225358329468 22.0062921171679, 84.26524952322474 22.00730582414275, 84.26928330546473 22.00742899809798, 84.26963136908788 22.01403409724913, 84.26962873200057 22.01407246100999, 84.26966222886681 22.01407238168323, 84.2746860782399 22.01365401459057, 84.28970428062873 22.01682009591021, 84.29195950068679 22.019334826556, 84.29631038616317 22.03155241723972, 84.29954090364333 22.03367091257487, 84.31447234132298 22.03711340504593, 84.32227566506049 22.03707461261738, 84.33786996117387 22.03064113643126, 84.34571717114534 22.03492857866773, 84.35028580460353 22.03267872228821, 84.35762494505975 22.03651965303418, 84.36937520879189 22.02743076420678, 84.37668137815008 22.02731132468206, 84.38560996160142 22.02548667317425, 84.38921839693599 22.02409252645326, 84.39041826976029 22.02157093438004, 84.38862240233065 22.00034788887891, 84.39329120911682 21.99229161439255, 84.38817666177255 21.98700639497073, 84.38127748185742 21.98149659751888, 84.37561843755039 21.97466112441949, 84.37721606709967 21.95444534679088, 84.36512764772034 21.94125705355219, 84.36513314366583 21.932507705714, 84.3589799857813 21.92854113670754, 84.35596153874472 21.92383931592168, 84.35561175007919 21.92122325078211, 84.35464910383102 21.91402297684979, 84.35292021157757 21.90932595884587, 84.34745204983371 21.89636400025308, 84.33420867707726 21.87482663790162, 84.33006721512635 21.86592042939017, 84.32719241087213 21.85651734851222, 84.32985260609379 21.84143013368703, 84.32606865378739 21.83435559912625, 84.31962266122254 21.83030411411153, 84.31544945281308 21.82637156301329, 84.31460997979245 21.82094874966985, 84.31407271578026 21.8174782172544, 84.31106943637892 21.81010481423381, 84.30477397310095 21.80457504808298, 84.30098234134483 21.7997546563648, 84.29679444618081 21.79577787220968, 84.29497415922816 21.78533168118172, 84.29600240176741 21.77756703208517, 84.29175117527218 21.77418873537425, 84.2909945474627 21.76610659707474, 84.2865228054095 21.7619978184882, 84.27282010840764 21.75897957016412, 84.26832831781904 21.76030385553357, 84.26617337800232 21.76377202475901, 84.26120373726879 21.76557011911565, 84.25494787407139 21.76418130204652, 84.24740774091181 21.76881401975191, 84.24503294682188 21.76635835670962, 84.24089493277138 21.76402128480192, 84.2376488096143 21.76273461925814, 84.23439552331693 21.76273390159081, 84.23063108104488 21.76523384204857, 84.22120489391904 21.76641885417307, 84.21631478736369 21.76149094819759, 84.21180886392291 21.75931471534362, 84.20654317407035 21.76111925642408, 84.19854781216594 21.75461993497121, 84.19015562876801 21.75420878238661, 84.18379786103289 21.75717398115425, 84.18062354384753 21.75865429711431, 84.17648966342288 21.76058194251634, 84.1684347097044 21.76473018312527, 84.16212848713943 21.76879759948968, 84.15328729764346 21.77917070720464, 84.1450936538884 21.77884356685106, 84.13859774334745 21.78233706462002, 84.13139454056184 21.78529709023425, 84.1217631807192 21.78629724418455, 84.11524037462284 21.78896160969252, 84.10175115249383 21.78325157450366, 84.09008611872578 21.77592546204777, 84.0834146842228 21.77380413533274, 84.07471473101202 21.77302651922337, 84.06883851456763 21.77429021424917, 84.06351058935731 21.77415762795928, 84.0492506457272 21.76570124083708, 84.04409140009557 21.76141973523038, 84.03869628092129 21.75907812121764, 84.0352377829646 21.76202525571821, 84.03238085988312 21.76786690282434, 84.03078886737514 21.77126037284124, 84.02975901436594 21.776260373956, 84.02763696312441 21.78101323521827, 84.02291674909209 21.78141545694574, 84.01926035216432 21.78436751481158, 84.01497619260208 21.78613905901754, 84.00547001266813 21.77184287033343, 84.0007366755801 21.76856150184026, 83.99934081775544 21.76612907643526, 83.99532736300436 21.75599774020701, 83.99086241281275 21.75178819919116, 83.98741515997808 21.75187939826549, 83.98431812325828 21.75702570907935, 83.97731540635223 21.76015711345691, 83.97246982951624 21.76617799779061, 83.96989203249066 21.76569341315842, 83.96889165313199 21.75540672353565, 83.96661385069412 21.75178346917227, 83.9624592747946 21.74802539397334, 83.95568173855611 21.74553300039447, 83.95342934716489 21.74273760260851, 83.9526145965993 21.73530056150045, 83.94420350681789 21.72760212331428, 83.94891193468925 21.72029676221341, 83.9539238260335 21.71748211451361, 83.96112241648029 21.71343887723877, 83.97319857748153 21.70870131198521, 83.97313042793523 21.70317846337634, 83.96853067991401 21.69114544392862, 83.97386777855965 21.65456018340725, 83.98129813073592 21.59532758714936, 83.97367120960853 21.57748298340725, 83.96412747282329 21.57110547565382, 83.94106360173993 21.57668259529732, 83.93132853088976 21.57702912676376, 83.92041927985801 21.57638756890999, 83.91075297066541 21.57521304835909, 83.90120241733334 21.57357728428607, 83.8942160829873 21.57366600768318, 83.88588798862365 21.57498595701648, 83.87907305316277 21.57755545295321, 83.87354479339977 21.58036778730257, 83.86766324233565 21.58456998664495, 83.86005779645048 21.58706682141858, 83.8462347620506 21.58567113329279, 83.82344552700526 21.59416925140702, 83.81459402066487 21.59107923094915, 83.810650784987 21.58068327787456, 83.80672670640081 21.57433779005787, 83.80019794797757 21.56640075256855, 83.7998582734909 21.56619354347309))</t>
  </si>
  <si>
    <t>Jhunjhunun</t>
  </si>
  <si>
    <t>POLYGON ((76.01662340397121 28.28207697749466, 76.02701191699299 28.27668488168803, 76.01564668846417 28.24887501712769, 76.01941986598061 28.23746035707037, 76.03401762288948 28.23160897496687, 76.044592578991 28.22278237564186, 76.06125311323186 28.21987663208349, 76.06050762177436 28.21008406218654, 76.05796843766574 28.20547603325744, 76.05203399082046 28.20114178363693, 76.05327620727941 28.19856948817037, 76.064879216157 28.19685998444483, 76.07383349919871 28.19457918796199, 76.07752091505802 28.18987253534639, 76.07976807709218 28.1748368615893, 76.08300477159101 28.16803898035622, 76.08862237570007 28.16370086411474, 76.10108143022946 28.15079778603847, 76.10105413892308 28.14719291591098, 76.09996271120204 28.14200083997468, 76.09609784773249 28.13911894793774, 76.09133900724714 28.13783119101291, 76.08304996416676 28.13753986866762, 76.0731880488741 28.14007424249481, 76.07182078647558 28.14549965822862, 76.07355892490655 28.15125889284905, 76.07452710811845 28.1633855081726, 76.06888523231292 28.16560139621533, 76.03587902437351 28.16838124385241, 76.02430432242377 28.15674701917386, 76.01929398050093 28.15335251025839, 76.01412301794534 28.15224039125589, 76.00784776217816 28.15212877662082, 76.00273734187226 28.14629777467857, 76.00375246828824 28.13101061821806, 76.00231514802618 28.12680076144049, 75.99914085402359 28.12386947204144, 75.98508090609685 28.12291791059404, 75.9756006176728 28.11510642060383, 75.96546458918904 28.11127698614267, 75.95534269495806 28.10543147900184, 75.95043019008359 28.10137573074095, 75.94399260838613 28.08927731956964, 75.96688324766973 28.07977639099286, 75.98499897525873 28.0798772354788, 75.98999580672292 28.0759120696855, 75.99554720311593 28.06626210023093, 75.98248298593819 28.0527392024786, 75.98528677802177 28.04788282029314, 75.99243048841014 28.04641469773155, 75.99897193016872 28.05211314927215, 76.00554182809211 28.05313264641843, 76.00985070157746 28.05639119260363, 76.02039528909994 28.07199755436498, 76.02282035520091 28.07672828980036, 76.02363970433723 28.08449529307524, 76.03921149844989 28.07952107316309, 76.04219715855217 28.07557305053379, 76.04361081308387 28.06959748189112, 76.04110831354349 28.06426815506099, 76.03024379580063 28.05794009478034, 76.02459640697359 28.05174654166336, 76.01328677238205 28.05018177839077, 76.01786763855215 28.04555772762019, 76.01880308335191 28.04267895723709, 76.01797281120021 28.03234876474813, 75.99892962978214 28.03557126979388, 75.98838077899792 28.03438203641414, 75.98221123102839 28.03261414025821, 75.97782828048005 28.0266388641679, 75.97867088067997 28.01943199759441, 75.98050445015662 28.01382987511171, 75.98698213168542 28.01112816158998, 75.99365450227776 28.01041501365226, 75.99836819269636 28.00582217911334, 75.99692010830827 27.99998088269826, 75.98769818838049 27.9971211474735, 75.98007232136705 27.99701540741991, 75.97465717823826 27.99791145175381, 75.97230437551953 27.99834771748273, 75.96830451150635 27.99779150031637, 75.96418460315478 27.9967085897703, 75.96305481460973 27.98987381078322, 75.96321799073243 27.98433937987946, 75.97342327894185 27.98224270691454, 75.98094144009708 27.97963644676768, 75.98986513553407 27.98263613220012, 75.994697570097 27.98028281205985, 75.99424660800562 27.976758126113, 75.98959747107975 27.97396321908472, 75.98158655818175 27.96559946599087, 75.97605388522173 27.95797321580907, 75.98094874111254 27.95365616148511, 75.97084710391293 27.93262215077303, 75.96163094798203 27.93512047126727, 75.9522747975205 27.93578217935698, 75.94937507393821 27.94204166796835, 75.94619555316842 27.94679206686406, 75.93622708231644 27.93745698305641, 75.93124361205201 27.92880484596066, 75.92097215251967 27.92296973763829, 75.91482082616837 27.91838379822478, 75.90795883052101 27.91522600152633, 75.9057166447776 27.90987235727746, 75.89764740993479 27.91493203807416, 75.86534203631436 27.88881233349757, 75.84749646448424 27.87812126412487, 75.82791087778511 27.86939866303271, 75.81790415451262 27.86149151752325, 75.80475883787483 27.85813539998003, 75.79501891394361 27.84681607309339, 75.76993490336842 27.83344260784985, 75.75457297295047 27.81343489579037, 75.74050689444172 27.80073202673393, 75.72989843412188 27.78260810772975, 75.72540464231109 27.77245808103307, 75.71164414236772 27.75602499652359, 75.71191554020731 27.75164026922226, 75.71755538586528 27.74800269080557, 75.71922055878657 27.74468476366313, 75.71539044444522 27.73988122717979, 75.71272977233583 27.73463599428796, 75.71139391076781 27.72704675434059, 75.70693826432583 27.72153679377194, 75.70705238986149 27.71519042328, 75.70092930976486 27.71345752402802, 75.69654779499281 27.70754481789548, 75.69520752218945 27.69989521373115, 75.69582139372402 27.69118690993313, 75.69409575554012 27.6831912823581, 75.68901422808658 27.67350980402008, 75.67723152211747 27.67328023040196, 75.66964526236011 27.67423520654197, 75.66790689264353 27.67614955519023, 75.66640740445189 27.67779475092395, 75.66128500784913 27.6863658848382, 75.65830594268157 27.69525745240083, 75.66221143769651 27.70278013134855, 75.6651645969781 27.71322172598192, 75.64899775669507 27.71729908261872, 75.63722296128974 27.71620307854074, 75.61977492576702 27.70275536867229, 75.60974026165118 27.70486188547312, 75.60011614139347 27.70842650818132, 75.58986241168888 27.70873840327617, 75.5904420847866 27.70488132255657, 75.5891891889562 27.70006800721032, 75.57684547047678 27.70513137222913, 75.5684562188837 27.69827117465372, 75.56356314730544 27.70284359747279, 75.5566741371039 27.7072036245983, 75.54851339502444 27.7052007674056, 75.53645115732925 27.70911106879665, 75.53451761188145 27.70295476028449, 75.52895396755518 27.70226014033778, 75.52435519315793 27.69789382544488, 75.52207802573692 27.69357468900814, 75.51517559669207 27.69222136026536, 75.50946525291214 27.69239482635392, 75.49874291060932 27.68680616578202, 75.48232275393748 27.68416022315462, 75.4754531691856 27.69128812034724, 75.47073392675676 27.68374621534453, 75.46693677820882 27.67177348058969, 75.46173053268174 27.66288919076495, 75.45228869458174 27.65420454653555, 75.44111589038894 27.65541310832233, 75.43417280556942 27.64384459263676, 75.41796296823281 27.64395941142614, 75.40875697261608 27.64896763786594, 75.4078469228253 27.65627503228398, 75.39371049930277 27.65799151781125, 75.38768964870069 27.64840067738844, 75.37761309504154 27.6431023590524, 75.37686827493712 27.65133812907819, 75.37660586234658 27.66097558403876, 75.37567611145924 27.67527119849371, 75.37837427893426 27.67775778444882, 75.38022570181202 27.68102377554731, 75.37436640494754 27.68223107077937, 75.3722485814456 27.68576699045404, 75.36745548802311 27.69143014077304, 75.35966771369662 27.69276878084621, 75.34990233592464 27.70023832144668, 75.32788715802351 27.69536715305836, 75.3253984621431 27.70368395442133, 75.3225779790597 27.70697786660985, 75.30725919349948 27.70981428373224, 75.28930211743358 27.71599392096484, 75.27858167376513 27.74035770055266, 75.26454051464124 27.7641154520296, 75.27987889197431 27.76665478459763, 75.28980497926619 27.77027681924777, 75.29150343401479 27.77504589310649, 75.29231990153284 27.79682482709912, 75.28990145280486 27.80185262411937, 75.29038859267067 27.81225488469293, 75.28754350168744 27.81611218213794, 75.27529310779457 27.81873812634128, 75.2628630886976 27.81817396077791, 75.25074302835732 27.81454915330216, 75.24190488907232 27.81044765615542, 75.24071926346728 27.82396981100739, 75.2413241137 27.82865575743667, 75.24348499744933 27.8325154688413, 75.24410250311711 27.84251715945767, 75.23777525095277 27.85605891846002, 75.23010913233625 27.87770046374659, 75.21986991056701 27.87932144243842, 75.21199910923526 27.88099036786194, 75.20456934952442 27.88902108115497, 75.20873500939473 27.89217440285627, 75.20554113292911 27.89989201029096, 75.20262988717512 27.90986897327262, 75.19534970753192 27.9105121863463, 75.19534081516052 27.91963045753135, 75.19670719640666 27.93617233865909, 75.195738440131 27.95681398427185, 75.19826267265017 27.95877834298075, 75.19725023200941 27.96365350617753, 75.18159330194443 27.95724398384566, 75.17509653200032 27.95755171983842, 75.16445487271935 27.97099433978008, 75.15857989882193 27.98615710705225, 75.16261157831056 27.98988583557283, 75.16110818174451 27.99938026089422, 75.15694914478017 28.00781517890337, 75.14850107508531 28.02572310753579, 75.13629816898003 28.02365477537298, 75.12991571019215 28.02518610697084, 75.12600864737706 28.03444987314864, 75.12143819265729 28.038810682453, 75.118617318464 28.04582021960561, 75.11114068436456 28.04967790517411, 75.10271886103376 28.06429494605645, 75.10215766073358 28.06995904874166, 75.10391543940123 28.07544660247417, 75.10735049791921 28.08022798501886, 75.11123231092668 28.08392073628299, 75.11769738583112 28.08579137058516, 75.11739114103595 28.09210157201736, 75.11273795806073 28.11201459055223, 75.12865391122055 28.12003061001679, 75.13027024362637 28.12268416268233, 75.13074163189822 28.12713495891926, 75.13043268408521 28.13107040023063, 75.12870039907513 28.13483822529885, 75.12385719876269 28.13654039778459, 75.12069324888368 28.14014480160041, 75.11411667477323 28.14376356621128, 75.11121974221157 28.14609464545034, 75.11090052449993 28.14868866251119, 75.10392448844533 28.15051750100131, 75.10193394218437 28.15278445355304, 75.09825531706275 28.15442530376497, 75.09463230340351 28.15484621440541, 75.08959909326549 28.15943465474431, 75.07278966439637 28.15829902016282, 75.06213279293512 28.15915765956787, 75.05547225495899 28.15606197877395, 75.05509027609466 28.16236914077885, 75.05613797375892 28.16698948638154, 75.0630679490318 28.1723941557224, 75.08021223228842 28.18059473100558, 75.08565664401944 28.18658603420068, 75.08108471834403 28.1904764867571, 75.07435373121402 28.19213248417694, 75.06459362430024 28.19252315423982, 75.04332858256174 28.19122783787456, 75.03945934996733 28.19233326013714, 75.03805398630105 28.19430531894555, 75.03155092428175 28.19555335380149, 75.02958100301396 28.19815977176887, 75.02747556570827 28.20091352184231, 75.02779501423157 28.20557988269517, 75.03139781301682 28.20870490346169, 75.03074132739067 28.21282180055616, 75.03895846547934 28.21672904578827, 75.04213103216232 28.22162662810328, 75.04601673067221 28.22300132631833, 75.04944913109409 28.22600112454636, 75.04784710147234 28.23057070656458, 75.04810836135098 28.23404570405173, 75.04436487438734 28.23978371668149, 75.04534900261412 28.24464037684877, 75.04976109381204 28.24890576030715, 75.0502130849965 28.25306615650499, 75.06348480615561 28.25775349855433, 75.0723635606396 28.26234036251416, 75.0777422742139 28.26416445280527, 75.08401129367208 28.2622875117307, 75.09068573000201 28.26433486708442, 75.10097346325878 28.26596521532072, 75.10492617812739 28.26825869975305, 75.10895158762537 28.27240472441592, 75.12477216019695 28.28476847237178, 75.13262304758659 28.2871529950815, 75.14161538470792 28.28860780676177, 75.14888141540547 28.29163945513854, 75.14864443256472 28.29672862163462, 75.14613429581362 28.30403948183189, 75.14931816084064 28.30714383805227, 75.15697858768206 28.31207397291812, 75.15318991800991 28.32378092344726, 75.151926120806 28.33032614324768, 75.15360600682997 28.33222745601123, 75.15945127321156 28.33583940233454, 75.16457709083392 28.33800606634174, 75.16479121720192 28.34472462900063, 75.16344421247923 28.34860898890224, 75.15815847749431 28.35655587830451, 75.15186055578312 28.3708209392117, 75.15038561429036 28.37644108497441, 75.15156133104298 28.37944250662565, 75.14528959949492 28.38392943135584, 75.13862365138579 28.38726554154723, 75.12957883176722 28.39414150468949, 75.12965390347783 28.39766484799113, 75.13154373200429 28.40164761686248, 75.13641096318848 28.40457823109898, 75.14419701745044 28.40695957897607, 75.15230647048236 28.40784466929948, 75.15838900632507 28.40757977749913, 75.1608540853649 28.40600667881356, 75.16387176593683 28.39702268273801, 75.16718263784337 28.37913230919324, 75.16905555152348 28.37889075796904, 75.17950318378446 28.38403214943029, 75.18423183865364 28.38417979269005, 75.19251863405361 28.38043625667977, 75.20030469517967 28.38415083265429, 75.21847479762152 28.39040814983644, 75.22613614589497 28.39510914153302, 75.22991709666317 28.39954219319224, 75.2238476779672 28.40415281175503, 75.22133303312519 28.407579958915, 75.21986762254008 28.41539026279077, 75.22009218490462 28.42042809620278, 75.22380818867254 28.42832942207232, 75.23115459196892 28.4321666292762, 75.23544150455756 28.43548972070521, 75.23562328887682 28.44688810879523, 75.23469226879479 28.45540258361399, 75.24150640499013 28.45548224726306, 75.24949286771182 28.45907127268882, 75.25390567199729 28.45974439967961, 75.26061869255744 28.45287078773532, 75.26508744071188 28.45035972162093, 75.26954854883701 28.44934465353323, 75.27947286029124 28.44957466940449, 75.29226062171516 28.4255927554066, 75.29855645612089 28.42677018718774, 75.3019949134262 28.42564600031487, 75.303919517176 28.42349480769425, 75.30339051938563 28.41962336406063, 75.31578148515386 28.41039898864446, 75.31758065168366 28.40535652318857, 75.32229115139624 28.40255246922565, 75.32601744953199 28.39719464241732, 75.33042281051209 28.39566208827599, 75.33130483558007 28.39138212273463, 75.3313034128294 28.37708717215166, 75.33506526202171 28.36693736626793, 75.33674541025357 28.36565989286997, 75.341597837788 28.36539336401999, 75.34683474368371 28.36205756318309, 75.35314612387953 28.35530077390095, 75.35534182102639 28.35424471365248, 75.35818905354552 28.35422673272021, 75.35966690266056 28.35126289371854, 75.36360470172541 28.34927047808201, 75.36533557648146 28.34717240252359, 75.36935642522766 28.34656869211705, 75.37278024274279 28.34527262745383, 75.37432862538525 28.34347214841708, 75.38310154865617 28.33785520214611, 75.38847611661059 28.33809819217679, 75.4068676759581 28.33692212428339, 75.4142702424635 28.339302360587, 75.41953095893949 28.34151506395727, 75.41853986596334 28.36084994063675, 75.43800433599105 28.36439724828113, 75.44829727451551 28.3631585347724, 75.45400884471778 28.34559280698141, 75.45696401982788 28.34175213876196, 75.46199667174082 28.3380670557301, 75.47820674262906 28.34099805445764, 75.48649786724438 28.34087986190539, 75.49406583705614 28.33995114513102, 75.49851499726549 28.33766231890217, 75.50181498708091 28.33687424263153, 75.50870436100975 28.34000673562198, 75.51074616228047 28.34403977510094, 75.51526639924211 28.36031676262938, 75.51581417169962 28.36499610277173, 75.51876249843535 28.36960067968422, 75.52441723238256 28.37169228465697, 75.53083887623872 28.37302941925004, 75.53191486302374 28.37833858635382, 75.53562741894017 28.3806184732675, 75.54275347181026 28.38143315163382, 75.54481569056001 28.37950325595864, 75.54530595356375 28.37544534296498, 75.56017059011387 28.37844477446691, 75.56450353291888 28.3776015289066, 75.57175384877475 28.37776658729319, 75.57003260258836 28.39843451136289, 75.57172564460303 28.40710191965687, 75.57374851164583 28.40817711917385, 75.58858735925051 28.4079277444627, 75.59707376126821 28.40710217637897, 75.60184966798843 28.40498038477451, 75.61534193771573 28.40624739261138, 75.61371092277753 28.41268364583777, 75.6100083536482 28.41948047088027, 75.60583356091603 28.42449241112885, 75.59744115488684 28.42908933776026, 75.59513752637149 28.43263334637811, 75.59242773357342 28.43422453439388, 75.59077966033034 28.43955831631649, 75.59061984818146 28.44407030646362, 75.59497812537901 28.44565042554548, 75.60094770240693 28.44513600296071, 75.60477742510687 28.44602652962079, 75.60364680934723 28.45083761104154, 75.60589377111131 28.45625582650158, 75.61317796998341 28.48263120176506, 75.61318009282635 28.49796935153417, 75.61399241878146 28.50219100966611, 75.61602787896008 28.50546872775908, 75.63915762613075 28.50958629290451, 75.64159823028966 28.50621558784422, 75.64918165589879 28.5059086694961, 75.65387234811085 28.5069039600412, 75.66464112546772 28.50755508769379, 75.66816469096958 28.50879818934525, 75.67124839998544 28.51275527791096, 75.67225089595988 28.51716981199292, 75.67942850528378 28.51322952851591, 75.69838554554534 28.49535722619602, 75.70900231218904 28.49157712613789, 75.73227551549481 28.48749767187324, 75.74488339254843 28.48339213036922, 75.7433092834822 28.46881985096224, 75.75545817745864 28.46554104703347, 75.78656183987312 28.45371748078388, 75.79348323200188 28.4468415113506, 75.79343435786501 28.43530180571346, 75.78512332742456 28.42656824637495, 75.77370968386398 28.41688891705419, 75.77856635518165 28.40372534035003, 75.79081347146045 28.40331506263814, 75.79583449604065 28.40051464398589, 75.80231685144598 28.40594568476781, 75.81088970645115 28.41028382968362, 75.82499896336587 28.40753308956409, 75.82641988180352 28.40192474683843, 75.83653567674666 28.40508109699574, 75.8433732039241 28.39370690067239, 75.84951271253539 28.39327485265632, 75.88045090291455 28.38679832136036, 75.89148809899879 28.38263573309512, 75.89188202547966 28.38792438243818, 75.89751650193735 28.38957122121531, 75.89756539966169 28.38958549091507, 75.90505194817064 28.38599964197248, 75.90522263168931 28.38591784845107, 75.90546070772449 28.37599124199848, 75.90557997731158 28.37592749152963, 75.91299896403692 28.3719620412196, 75.9306279465688 28.36483472611029, 75.93072255363718 28.36479645852393, 75.93331813049427 28.36055727428828, 75.93664464008246 28.35211710084054, 75.9367367671292 28.35188338301818, 75.9367409327521 28.35187296144848, 75.93660410290238 28.35041951849225, 75.93571406983783 28.34095880529209, 75.94615441403573 28.33851522565414, 75.96464632076642 28.33418518663896, 75.96492598897498 28.33139684738606, 75.96294456222006 28.33060078874129, 75.95974315136512 28.32931453188671, 75.96280872467746 28.3245265454902, 75.96295633839117 28.31519606982873, 75.96296900105349 28.31439180993213, 75.96296967870633 28.31435384628578, 75.96973309175721 28.31723853030231, 75.97594608562144 28.31988788318097, 75.97632007956143 28.31945270831491, 75.98303076630792 28.3116435811767, 75.98762240641537 28.30210578011872, 75.99473582847875 28.29183413549102, 75.99483607355941 28.29168939553555, 75.99486191737127 28.29165198976337, 75.99667561978006 28.29137579877149, 75.99954473566828 28.29093892257371, 76.00670127913895 28.28722582764592, 76.01662340397121 28.28207697749466))</t>
  </si>
  <si>
    <t>Jodhpur</t>
  </si>
  <si>
    <t>POLYGON ((72.28406442789786 27.5487332209191, 72.29610900472599 27.54288100674737, 72.2921400842955 27.52637495840848, 72.28739018242437 27.52448232152652, 72.28930607627208 27.52227572175322, 72.28409568732295 27.51524491498687, 72.27959813802057 27.51265586225077, 72.25180970330311 27.50726446755279, 72.24954373725548 27.49733580927304, 72.24992286056735 27.490987308328, 72.25376054163274 27.48694318060591, 72.24885119109513 27.47701330703503, 72.24855179680712 27.46811933862522, 72.2551991818551 27.46095122923999, 72.26086106499633 27.45770947571683, 72.26629445698947 27.4574192054835, 72.27849486330688 27.46559394923831, 72.28749390362785 27.47510640092341, 72.29348383073778 27.48323836107753, 72.29575285563102 27.48900768147908, 72.29903035412411 27.49125163946309, 72.30079335104966 27.49783348207065, 72.32192405893358 27.50957687641086, 72.32683650735108 27.51366157010746, 72.33096636941134 27.51261556618478, 72.33689590530598 27.50989491323677, 72.34349628486085 27.5048006183704, 72.35391195989685 27.49317443728486, 72.35890488519048 27.48882507447531, 72.36112345679081 27.48992156894711, 72.36782766966648 27.5276687309905, 72.37684694796441 27.53290691488064, 72.38390258284885 27.54287525540289, 72.40019209216105 27.54936399862364, 72.4043839748327 27.54819487812277, 72.40749214246156 27.54293017919656, 72.42073221623359 27.55433454942816, 72.43748603675718 27.56156364416388, 72.44193120567303 27.56899805541682, 72.44942471420659 27.58578654373865, 72.45540229647726 27.58721284744525, 72.46311243592977 27.58678512414094, 72.46861236805591 27.59057990013259, 72.47690476260891 27.58535427146792, 72.48321262622932 27.58678600619107, 72.49810477208523 27.58569079860284, 72.49987912574778 27.58748607290317, 72.50164190061412 27.58360494644336, 72.50961977633403 27.58849555012397, 72.51417231795422 27.58980601612351, 72.54143509603558 27.61004031207807, 72.55032333355871 27.61456677842512, 72.56016877140844 27.61846163692681, 72.56964857463169 27.60636079970059, 72.57346832427329 27.60559288514338, 72.59030890036126 27.60911083801707, 72.59383806372514 27.60228995690595, 72.5964704710704 27.6009461530303, 72.60388964972677 27.60663333590521, 72.61925823098014 27.59017360468464, 72.61604825995725 27.58349252658333, 72.62428012464568 27.57109989786201, 72.64369015314276 27.56023042634409, 72.64853721914643 27.55079260875236, 72.65546260835788 27.54158458178946, 72.66056317418344 27.53232820461136, 72.67128681082266 27.5425542864097, 72.67351554011962 27.55259254397556, 72.67593925748547 27.57498899283435, 72.69604202587516 27.60440257401429, 72.70786334235149 27.59355185341672, 72.71336707435853 27.5846993955002, 72.71763160308589 27.58819821424963, 72.7221657911051 27.5759340828199, 72.72781878192052 27.56447552613848, 72.72802590838523 27.55355706536282, 72.76615771856927 27.52294681651337, 72.77396392528459 27.53306879979327, 72.77841243744578 27.53547540448853, 72.77940344767326 27.54488498225166, 72.77798518559348 27.55280451890367, 72.77372094080228 27.55726853938413, 72.77374277861212 27.56316116475756, 72.78828972695173 27.56862293055679, 72.78915859438482 27.56607783778981, 72.81311276393541 27.57230668687254, 72.83079903307092 27.57937420681882, 72.82995427370368 27.58272992163582, 72.83411349270297 27.58351652198341, 72.83553967764627 27.57969500731662, 72.84529137080136 27.5703455932106, 72.85028732262106 27.55513256281599, 72.84758916918474 27.53366549121542, 72.83771282057381 27.52125044156527, 72.83231311984459 27.51995217834433, 72.82554193893513 27.52148441807087, 72.81956193048649 27.51626367236069, 72.82637279160521 27.50970171513059, 72.82541523806864 27.49919900315315, 72.8257470414982 27.49185942553819, 72.8221778794242 27.48784274689714, 72.82466074799086 27.47761114128, 72.82871256116043 27.4720457737372, 72.83075416162124 27.46614058995372, 72.86513370332945 27.47709540679108, 72.88262314742796 27.47693751043323, 72.88177590071243 27.46954919404307, 72.87390719028572 27.4637665870336, 72.8641399463248 27.44961825894766, 72.85823366579599 27.44485711198111, 72.85976043175516 27.44316909436765, 72.86762316112916 27.44543820811888, 72.86777039178298 27.44243663287523, 72.87628065861817 27.44406299198924, 72.88346571758002 27.44742298529826, 72.8894353579624 27.44848783063564, 72.89485728618791 27.45071449034918, 72.89588774043246 27.43979066004202, 72.89571740318885 27.42662310569561, 72.89692993626518 27.42159031249514, 72.90212114603167 27.41515420683516, 72.92238840043227 27.43351166485857, 72.93959877843871 27.44755724280392, 72.94591252466653 27.44186009427589, 72.94813718052634 27.43276949821574, 72.94982701876151 27.41492452291833, 72.94725485396329 27.40836063464592, 72.94840951625544 27.40436441369541, 72.95968916315501 27.40215897527555, 72.96277455134896 27.39699305750697, 72.97061350204395 27.39399855992448, 72.97080600473619 27.39018919790892, 72.97173217008381 27.38805014571282, 72.97954101328355 27.39019185783906, 72.98202276759078 27.38769422022397, 72.98364245611913 27.38438996556387, 72.98757891073346 27.38384746022815, 72.99615668410856 27.39022222654926, 73.00666143556484 27.39680604709257, 73.01268379504718 27.40060095385363, 73.04247607709456 27.41040881581611, 73.06001230451945 27.40930463472402, 73.07261011863407 27.40867621210278, 73.08214330295762 27.4070707337121, 73.0953657716212 27.40697849770139, 73.10075847073875 27.40948199587284, 73.11124019066173 27.40786568971797, 73.11589574036179 27.40929700291126, 73.1206235474033 27.40809117600301, 73.13275149422266 27.40157314730767, 73.13828536721221 27.39390268942941, 73.14060163805266 27.39234759889094, 73.14349793725712 27.39163639568124, 73.14530552510033 27.39014650329289, 73.14505157867926 27.37869621651589, 73.14304513595567 27.37571121877195, 73.14270936230766 27.37402695852512, 73.14707746102287 27.36941933788756, 73.14633295655723 27.36242762844897, 73.15009918590297 27.36105494723317, 73.14789104835789 27.35553589654252, 73.14653924317639 27.35406044066397, 73.14977400041353 27.35104556629975, 73.14750151524096 27.34860091562091, 73.14846690027039 27.34034017913677, 73.15167369189942 27.32071375704872, 73.1630600421706 27.29482704748329, 73.16073646979525 27.28111906042171, 73.15892286372591 27.27522571842809, 73.15873269581402 27.27119691187952, 73.1598518638959 27.26978724891688, 73.15588839636955 27.26650995700636, 73.15594970459784 27.26183419184136, 73.15261669381177 27.258377154554, 73.15384724146455 27.25175101099597, 73.13199808239739 27.23516320079653, 73.14449955901159 27.22326363606785, 73.14685576257014 27.22034827340384, 73.14815280737605 27.21495772909563, 73.15127199534953 27.21177643007623, 73.15287493961544 27.20184453911366, 73.15632164980465 27.19897181156254, 73.1583712619328 27.19164932857746, 73.15808749914883 27.18806689458669, 73.15986655504263 27.18444062642827, 73.16346914121435 27.16670047170522, 73.16578872638311 27.16139990296852, 73.16484957521267 27.15671693786056, 73.16701318464379 27.14452217235147, 73.16461496632569 27.13616403156692, 73.15600084834421 27.12513845405789, 73.15286288022212 27.12293608113893, 73.1520140335126 27.1208148879423, 73.15672066403776 27.11051557860556, 73.16318093396283 27.10791620168613, 73.16641037317156 27.10515782698844, 73.17650853819447 27.09290640829482, 73.17866358651388 27.08771320016948, 73.18011744925946 27.08017981346755, 73.18708170051409 27.06607991580998, 73.18538845270237 27.06412468357742, 73.19189401879079 27.05639568535928, 73.18634458517586 27.05014605712171, 73.17165695887192 27.03809300509807, 73.15780171871288 27.02490575921742, 73.15711626859262 27.02281444851336, 73.15770687501687 27.01747022507929, 73.15711795149092 27.01516223919366, 73.15490342969977 27.01241996408378, 73.15481884002243 27.00924580209227, 73.15679209378536 27.00251682255741, 73.15578610761767 26.99719962277703, 73.1526196698707 26.99236347961096, 73.14176111243968 26.98639558034552, 73.12824729790344 26.98043968373288, 73.1146574854459 26.96568970503126, 73.11398756951495 26.95359427399892, 73.11667808723996 26.94691981781289, 73.1181299739241 26.94209618080313, 73.12275409775275 26.94397840111293, 73.13620343234292 26.9374980918442, 73.15205028019581 26.93047691430086, 73.15526261514064 26.92890038162696, 73.15511340428438 26.92663434799721, 73.15759395322139 26.92586347390768, 73.1616059297879 26.92639253171968, 73.16686077784078 26.92838376518513, 73.16876999557853 26.93166973900489, 73.17189777063901 26.93321849208253, 73.17426191036432 26.93189468791539, 73.17732217346398 26.92942296471272, 73.17854684148269 26.92690370590356, 73.17852619365999 26.92339153646137, 73.179262778397 26.91959470209456, 73.17938552962936 26.91770403133539, 73.17995669181526 26.91468699935248, 73.18063431362245 26.90528232876877, 73.18303725662447 26.90161299708081, 73.18476856353398 26.8969756709967, 73.18749302146787 26.88886541403238, 73.18954577353931 26.88449505478489, 73.19099431261182 26.88199912011453, 73.19931549755435 26.88168327452165, 73.2032462595274 26.88217103312258, 73.20686627117516 26.88080438531474, 73.20995586378989 26.8792306636405, 73.20866815760823 26.87659781244183, 73.20758126643413 26.8742405488666, 73.2105886440399 26.87013667769358, 73.21309599168154 26.86850547426317, 73.22042285115056 26.86857817163867, 73.22972373586326 26.86600197215281, 73.23712102529424 26.86791776752437, 73.2382095438052 26.86761943357745, 73.24262046906571 26.86339600382233, 73.25058552247216 26.86318638722005, 73.25784828534356 26.86464441480723, 73.26162978310386 26.86417167917036, 73.26707448959542 26.86253227384432, 73.2747856824212 26.86226915189659, 73.28544928425868 26.86399577063387, 73.28958291967864 26.8676608379757, 73.29075743385229 26.87105208837035, 73.2926364244296 26.87374170600618, 73.29976307986502 26.87376990136359, 73.30013078498908 26.87037093570687, 73.30134050488191 26.86875201854609, 73.30723489322227 26.86607657854121, 73.30973465255774 26.86485312765979, 73.3115159455061 26.86358066944731, 73.3183883215316 26.86268137666051, 73.32286304007056 26.86000932055678, 73.32536551918437 26.8581461301556, 73.3271407881528 26.85664308345953, 73.33240471953548 26.85597399510474, 73.34083467352767 26.85719696044179, 73.34366330897184 26.86086967396643, 73.35012587923255 26.86667050866435, 73.35167884715156 26.86816748307558, 73.35549468099076 26.86957154294817, 73.36314134130053 26.86921844519478, 73.37099563063697 26.86984485885386, 73.37266999756197 26.87001216998899, 73.3756111840453 26.86784456737536, 73.37983840279263 26.86625112224714, 73.38636455606222 26.86891461000198, 73.39189641225222 26.87469732858477, 73.39525792718713 26.876753154999, 73.39934065810775 26.8795432676928, 73.40208217129867 26.88315582594704, 73.41167806467335 26.88406036059098, 73.41683450942458 26.88511875783338, 73.4235932415309 26.88586214750323, 73.42630966556389 26.88716313089628, 73.43241484706216 26.88636481784871, 73.43692327453685 26.88666373672673, 73.43814287656943 26.88625457691119, 73.44136775290666 26.88172316007232, 73.44346162051774 26.87811544687536, 73.44509357642798 26.875100432332, 73.4514107283747 26.8761371006859, 73.45283711668814 26.87693289044399, 73.45399759802773 26.87721594257163, 73.45504164071831 26.87835928266919, 73.45813153403252 26.87290158634713, 73.46362431343383 26.87538974021256, 73.46790171468396 26.87836103250727, 73.47050030865825 26.88001066025357, 73.47124364651567 26.87769474640317, 73.47649221454211 26.88134113071071, 73.48612447065042 26.88547294728628, 73.49167672621752 26.88692721725815, 73.49849761575624 26.88691985713979, 73.5031672428469 26.88513445317893, 73.50450930296974 26.88443529499587, 73.50572386050185 26.88332135692031, 73.50887343359572 26.88260029373854, 73.51225858558185 26.880839737883, 73.5208894261316 26.87070440081761, 73.52685441289817 26.86325191028357, 73.53033932124855 26.85847637819063, 73.53413369887765 26.85867409603753, 73.53851351040321 26.85921337782367, 73.54438085174576 26.8599609188929, 73.55666746057307 26.86064975360546, 73.56202126726708 26.86181275393539, 73.57200036028294 26.86217563472402, 73.57543421978536 26.86457096017409, 73.57772980650472 26.86281505317009, 73.58052774216677 26.86041243047997, 73.58763922623557 26.8632891338426, 73.58980248360042 26.86130675183822, 73.59226737683341 26.85792858354146, 73.5935961860048 26.85555317628541, 73.5965239489062 26.8532107926151, 73.59964315649617 26.85063222522819, 73.60611986241663 26.8437498464963, 73.60869223565923 26.8439604597349, 73.61232466582089 26.84045461181332, 73.61865593392345 26.8432798382194, 73.62145126568093 26.84527092531001, 73.62651783711547 26.84424348921799, 73.6309513672056 26.83933864865262, 73.63091418010281 26.83570186855757, 73.63250858954051 26.82406911238531, 73.63218451084163 26.81950945844397, 73.63290000855274 26.81442137602813, 73.63224846562683 26.80847250183185, 73.63216360645995 26.8067985973048, 73.64313915461791 26.80582169403478, 73.65500047050517 26.80777889744503, 73.65695683658689 26.80487144782558, 73.65864511996595 26.80091776952741, 73.66063651716367 26.79638728056246, 73.66039617469904 26.79228655933338, 73.66240904770819 26.78354158918697, 73.66242687561075 26.77955710647796, 73.66691555485686 26.77419315967066, 73.67032557511483 26.76405016757842, 73.67356042717363 26.7611848136751, 73.67537358618611 26.75717139966613, 73.67728893708009 26.7558266487621, 73.67177346472931 26.7517201370721, 73.668933714641 26.74608776463057, 73.66782248583938 26.74442758691407, 73.65946706993535 26.72925301057653, 73.65769924421976 26.72587259393009, 73.65602872070603 26.72091295466532, 73.65244808097385 26.71766161316325, 73.64978350910778 26.71000153329357, 73.65082576484463 26.70057242710715, 73.65939673747032 26.68788576744161, 73.67263845891297 26.67821758834612, 73.6688302499322 26.66704121369301, 73.66053439568955 26.6605386862302, 73.65855094888317 26.65611378260778, 73.65947449736625 26.64800942927143, 73.67704835720875 26.64626643091652, 73.67863699280734 26.64532724798953, 73.68181503170878 26.63784295708054, 73.68048372866214 26.63409350078629, 73.68521278634172 26.6323097166549, 73.69260067582218 26.62269812771441, 73.68464544177895 26.61833200624559, 73.69180364953554 26.61531581115463, 73.69280467864367 26.60848449977467, 73.69676869581779 26.60728632949007, 73.70000527056978 26.60419010509456, 73.70133089589778 26.6025542613579, 73.69755715527663 26.59901034353996, 73.69823504111359 26.59680995666764, 73.69407997060546 26.58859271006927, 73.70041852707277 26.58163999438214, 73.70100774684975 26.57736021282449, 73.70303549267774 26.57595968151465, 73.72076031560152 26.55201465784782, 73.72143526400318 26.54980938326053, 73.72173321764106 26.54870285840312, 73.72135454978887 26.53899876477007, 73.72826326138535 26.53812037757399, 73.73539694724633 26.53884789021159, 73.74946043644694 26.54008203265653, 73.75511789570773 26.54065304919545, 73.75863166795533 26.53986338564341, 73.76042886771282 26.53522178345449, 73.76641593243205 26.53642229344475, 73.77028649487532 26.53799863414237, 73.77234896525611 26.53398881756377, 73.77027252104614 26.53193621035109, 73.7687676294432 26.5298648830701, 73.77607148568661 26.52493591183058, 73.77950470254108 26.52223242913906, 73.7820535449269 26.5170588908717, 73.79149482694429 26.5080577034337, 73.79394356435134 26.50438966545648, 73.80689130605124 26.50383471666131, 73.81517852511033 26.50044337012446, 73.81726958877037 26.49423384742104, 73.8232281203564 26.48885362915656, 73.82749527818389 26.48684025027951, 73.82889922799905 26.48647673872321, 73.83198652038423 26.48274123280601, 73.83708383276931 26.48037366962012, 73.83684308554234 26.47696263354864, 73.84049700839451 26.47224123846122, 73.84651394591755 26.47130424763222, 73.85068638653777 26.4720114266368, 73.84991836078198 26.46739212068161, 73.85421194056542 26.46733991177712, 73.85664571088206 26.46719616792879, 73.85712932096673 26.46539695176218, 73.85777287684803 26.46082388394245, 73.85713934269809 26.45696012196166, 73.85871797643243 26.45087251347322, 73.85953814285179 26.44560668548084, 73.86115619743279 26.44223632003366, 73.86374054256818 26.43897292291738, 73.86671382460914 26.4363323226788, 73.87114238523075 26.43240918793951, 73.87310726839478 26.43047470040205, 73.86939052896174 26.42237947852802, 73.86627339119751 26.41975777432295, 73.86540449515722 26.41705851370567, 73.86306535821227 26.4150564073015, 73.85912562534638 26.41285332253292, 73.85540286375593 26.4120304371058, 73.8518536590006 26.41074020457426, 73.84902099181741 26.40927542413821, 73.8460400806587 26.40728466756983, 73.84548828122453 26.40422485498962, 73.84535667554235 26.39914231203598, 73.84394941498219 26.39459417711775, 73.84289725833179 26.38836590972429, 73.84226730931447 26.38449738712659, 73.84492935871462 26.38256752583331, 73.8487076542264 26.38217305712527, 73.85177788877492 26.3816770434049, 73.85483822220313 26.38054063940261, 73.85540033934359 26.37943489943916, 73.8532437309287 26.37668943716798, 73.85182802372539 26.37595249233648, 73.84468632312658 26.37377944824636, 73.83588830697072 26.37204261313322, 73.82796675159402 26.36894503341364, 73.82148650117206 26.36364828140431, 73.81717029089758 26.35763124471205, 73.81411670399963 26.34946362322595, 73.81307479785362 26.34311562396974, 73.81275705005832 26.33884016602396, 73.81327533940649 26.33444596350078, 73.8126872312121 26.32885235978809, 73.81192410337729 26.3241771079878, 73.81278052001284 26.32075836738047, 73.81233871617816 26.31682781014121, 73.81123057922881 26.31545809393381, 73.80988334969389 26.31495816821171, 73.80681478719472 26.31544883327098, 73.80395233320617 26.31715838255227, 73.80128943855954 26.31880674504725, 73.79777875477683 26.32029251006196, 73.79479186981547 26.32125114748438, 73.7907961629755 26.31933382807604, 73.79178411541042 26.31689172861783, 73.79450342802402 26.3146657750004, 73.79820617169584 26.31306336502817, 73.80189774272277 26.31163541401019, 73.80496552790484 26.31084556308184, 73.80621662806513 26.30886496243164, 73.80484475232839 26.30651795567331, 73.80386870166491 26.30548026556957, 73.80627245367829 26.29898312083563, 73.81081144636622 26.29818242888458, 73.8131935285697 26.29468591013693, 73.81341538498275 26.29144451521078, 73.81360926342794 26.28699577237837, 73.81169763458627 26.28257418842703, 73.80928669685166 26.27462461282846, 73.80979105552647 26.26888987717752, 73.80728826175627 26.26377253923841, 73.79946628698302 26.25768897748479, 73.79498419643696 26.25270449757474, 73.7918359704525 26.2470224728153, 73.7909927662453 26.24061714479997, 73.79009971559918 26.23612042408943, 73.79184234582603 26.23222110569594, 73.79434032984776 26.2277486743622, 73.7974102158759 26.22227685525349, 73.80155256994281 26.21558602530785, 73.80336186716649 26.21192860694324, 73.8045704359742 26.20682470251474, 73.80311965025174 26.20365936761763, 73.80020257234591 26.20057853113612, 73.79774967441696 26.19442210057419, 73.79606100305151 26.18813944577355, 73.79422715925996 26.1801842806234, 73.79176341462234 26.17374178911443, 73.79023091112522 26.170121756504, 73.78794977004802 26.1673098658315, 73.78602752610105 26.16357757803762, 73.78572468101143 26.15751097180905, 73.78778891020215 26.15228447591438, 73.79377168487206 26.14835110483203, 73.79637597174199 26.14548034058589, 73.80250620380295 26.13830186364386, 73.80648430258161 26.13235460339629, 73.81027965653153 26.12653802749462, 73.81292068875482 26.11818008921345, 73.81316133407769 26.1123973718503, 73.80763661909403 26.10310281500005, 73.80579983575397 26.09976993791011, 73.80358933015683 26.0973062482778, 73.80172531380185 26.09709864642344, 73.80007247238103 26.09758085806334, 73.79810802090236 26.0981243656739, 73.79499247383532 26.09879699531687, 73.79237826877403 26.09865154301414, 73.78090937225645 26.0984340051169, 73.7722080629475 26.09772755622966, 73.76509747093218 26.09781188016459, 73.76425047046945 26.09579348983596, 73.76397067803904 26.09302413311691, 73.7593646937186 26.09273406838245, 73.75515294351655 26.09376258707077, 73.75460425113836 26.09532916196465, 73.75416212320734 26.10007248519204, 73.75160258498509 26.10224002194946, 73.74946191911489 26.10283568921286, 73.74751554323095 26.10782723047067, 73.74655464591206 26.1116011617357, 73.74113331836294 26.11351098463182, 73.73407189797405 26.1133010853357, 73.72387571689347 26.1085582941122, 73.71933929846826 26.10282268393773, 73.71407460790779 26.09542741015196, 73.70950449506616 26.08709297550863, 73.70611263133189 26.08123717655241, 73.70240599433629 26.07654277901547, 73.69886201363531 26.06877879633693, 73.6956586659534 26.06361171077326, 73.69046466289795 26.06204333523928, 73.6858687904671 26.06244655369128, 73.68078929000077 26.06504042863316, 73.67513385305928 26.0678825269972, 73.66455468179856 26.07047825014164, 73.65908214015111 26.07301400592453, 73.65604994916721 26.07645470243662, 73.65512364962657 26.07825889458861, 73.65325929521731 26.07821990849926, 73.65012502595383 26.07808297661425, 73.64968729306412 26.08363232773405, 73.65017086137138 26.08686613755878, 73.6492191173251 26.09218716437552, 73.6502275799066 26.09640007332908, 73.65117247736407 26.1002005676597, 73.65073333653841 26.10638970837501, 73.65303022404166 26.11590422750147, 73.65308773114555 26.12619320737952, 73.64816501105047 26.13150446157792, 73.64207341206871 26.13595293496079, 73.63362892123759 26.14107405907449, 73.62870409322396 26.14701083725076, 73.62528916752186 26.14490981033871, 73.61909568956618 26.1401810108629, 73.61385776660302 26.13583638255316, 73.6103090530042 26.13315853131714, 73.60565813116158 26.12968027257451, 73.60424703390592 26.12923563036877, 73.59850096494581 26.1299853460633, 73.59714385737573 26.12872325080436, 73.58687376078156 26.12576413653502, 73.58453465891149 26.12763873301149, 73.57869446045856 26.13151034031869, 73.57517366971548 26.13177984611498, 73.57738457372443 26.12320954310151, 73.57945975293983 26.11994734666496, 73.57671361716956 26.11564400678256, 73.57234326510388 26.11320306289799, 73.56141828983307 26.10845619064552, 73.55791686016363 26.10981278512319, 73.55512145389528 26.11117539539458, 73.54709750306844 26.10887737012004, 73.53818789342721 26.10700266251282, 73.53528784459968 26.10500374224524, 73.52608506102123 26.10538639162845, 73.52260418936757 26.10293020418101, 73.52384796150204 26.09898950624054, 73.52634767517186 26.09457126731292, 73.52925488758517 26.08494810631996, 73.53158597434268 26.07706914537854, 73.53115934710527 26.07337672801052, 73.52976329593896 26.06784351705937, 73.52939469187785 26.06356407612415, 73.52525024440915 26.06464910968465, 73.5186982187297 26.06725035181604, 73.51296277823043 26.06863272174289, 73.51054155600019 26.06941612855251, 73.50797765451838 26.07464194963669, 73.50547711397616 26.07922098064674, 73.50180541003112 26.08301449174373, 73.49986937157583 26.08736838504393, 73.49176508296546 26.08265094799808, 73.48717287370775 26.08309929189522, 73.48423034394176 26.08329874087476, 73.47722023782391 26.08510089286902, 73.4702614893796 26.08550035086467, 73.46636013217973 26.08525400207513, 73.46345797669039 26.08937819440892, 73.45951494163151 26.09658076515297, 73.45563360671026 26.10465616184991, 73.44854829327568 26.11194297531986, 73.43981748115121 26.12178964167358, 73.43649807593711 26.12788498837534, 73.43056876679236 26.12978581556023, 73.42513143192822 26.12971786873901, 73.418721571064 26.12833316443878, 73.41363619700654 26.12531415263738, 73.40942711672984 26.12581326632511, 73.40638935575167 26.12993982027206, 73.40622297097227 26.13889851190482, 73.40554720562318 26.14769282795398, 73.40350287984768 26.15493269254902, 73.40306631418213 26.1621622109449, 73.39781893049445 26.16273227594949, 73.39378151150652 26.16304486864657, 73.39282012311918 26.16126816507628, 73.38945139034111 26.15731268304485, 73.38712471297265 26.15490702749506, 73.38150507822448 26.15552526435681, 73.37677404909017 26.15632373342827, 73.37481170756826 26.15182892790009, 73.37310599144277 26.14716081174735, 73.37312167872773 26.14196715747277, 73.37183669401006 26.13486240593896, 73.36831202145784 26.13489679853041, 73.36538261402656 26.13549980499506, 73.3559183455159 26.1291611772276, 73.35115187733288 26.12567931069847, 73.34372879877482 26.11891567110106, 73.3408950609363 26.11721057406445, 73.34165673825652 26.10992563541167, 73.34526024582598 26.09931275680676, 73.34940667474548 26.09176226637737, 73.35169858154221 26.085679845824, 73.35538528688508 26.08281142718808, 73.36037882905214 26.08323602281596, 73.36329248330651 26.08061540373857, 73.36165259847057 26.07710555504367, 73.35893396517727 26.07521214586411, 73.35875840133116 26.07105544753937, 73.35953322956944 26.06642335751338, 73.36011430775659 26.0626672193701, 73.3577194076282 26.06112375619159, 73.35317094461978 26.06122459522098, 73.35020085634983 26.06361236792438, 73.34510244859628 26.06145605132701, 73.34185328891668 26.0589456086586, 73.33882462805668 26.05787207659688, 73.33278849972307 26.05688182289197, 73.32979978592994 26.05475988728301, 73.32883997797461 26.05118654350326, 73.32765423550116 26.04657651018464, 73.32737078168449 26.04235971367165, 73.3236183703102 26.04037069193641, 73.31855456178475 26.03908525861646, 73.31633970514196 26.03413154945459, 73.31878983055407 26.02815291416897, 73.31996594226 26.02259852987922, 73.32107306888851 26.01952349385994, 73.32239429184266 26.01794982811691, 73.32339063303239 26.01620558488748, 73.3247098158932 26.01481599789831, 73.32129159359998 26.00511778682791, 73.3199484203552 26.00745050659507, 73.31964605030112 26.00947312121556, 73.31826956440986 26.01127476792564, 73.31712630055804 26.01261193943656, 73.31662653822902 26.01290824840581, 73.31504174342606 26.01343440549067, 73.3102183483993 26.01457677666917, 73.30721436972628 26.01824268280229, 73.30758162133503 26.0218230589238, 73.30751918477598 26.02586856322464, 73.30563966295097 26.02768070753381, 73.29841188849385 26.0320676049048, 73.29452134333138 26.03464512844506, 73.28959522648523 26.03607255431019, 73.28403803480407 26.03825106770518, 73.27881796443073 26.04118535064568, 73.27508761331892 26.04317973938038, 73.27196997078394 26.04742038140379, 73.27339440520484 26.04926418342127, 73.27457126526244 26.05202749118161, 73.26971184073504 26.05622505200089, 73.26176215326166 26.05738760269446, 73.26008962994644 26.05618694264106, 73.25642713950266 26.05366596490703, 73.25466423145758 26.05570816107058, 73.25240423525912 26.05947891977818, 73.25040434706825 26.06463787456382, 73.25310092954771 26.06595199640403, 73.25591326959332 26.06691191251641, 73.25873590847679 26.06787214524127, 73.25976901227034 26.06901746627145, 73.25901634066206 26.07018237785517, 73.25646879094091 26.07129259295706, 73.25043212661267 26.07463277257276, 73.24669927985249 26.07842249105292, 73.24462080963357 26.08207653893744, 73.24113553688377 26.08494197582425, 73.23657417871239 26.08358822035692, 73.23299328605074 26.08240123262399, 73.23239886271143 26.07991615661046, 73.23135485352381 26.07801956421819, 73.22878207351066 26.07595976158026, 73.22582169196632 26.07390144074374, 73.22340758691027 26.07484658768466, 73.21883125285301 26.07741542668936, 73.21306590480033 26.07636321744423, 73.20738706763092 26.07670074419715, 73.20330785895499 26.07869214080431, 73.20083525784113 26.08125082978428, 73.1967188089548 26.0852667725173, 73.19255855648851 26.08576223895076, 73.19297403425026 26.08038278148539, 73.19446928052226 26.07574591396308, 73.19236390352638 26.0682530753103, 73.18759791818432 26.063549949665, 73.18668781829489 26.06164489298448, 73.18236370356536 26.05717275961575, 73.17852180499925 26.05488606961537, 73.17787920524349 26.05431910666212, 73.18001522388256 26.05071435338898, 73.18196116197076 26.04561368483267, 73.18407386150224 26.03958527441339, 73.18570637140425 26.03576032259731, 73.18664535927483 26.03298279452874, 73.18275381639351 26.03301521296332, 73.17726364528482 26.03333681186512, 73.16761416343364 26.03312130326719, 73.16519264643723 26.03330989869984, 73.1593335064986 26.03508846947477, 73.15539020649051 26.03678987529812, 73.14745177272268 26.04204609460314, 73.13904429781714 26.04436125183026, 73.13156660447393 26.04314306200377, 73.12661303885197 26.03894994318265, 73.11806733871271 26.03085826128297, 73.10685233546245 26.02688993507619, 73.09955004141794 26.02509288441048, 73.09114437802437 26.02127525393989, 73.07858840883246 26.0177150396829, 73.06945693154302 26.01713415209956, 73.06408120024166 26.014053117312, 73.05884645094991 26.01217575215668, 73.05327837903046 26.01388510044527, 73.049622535756 26.01362071750248, 73.04988063330795 26.01038966747631, 73.05090589765254 26.00627165128898, 73.05198887473415 26.0043625125743, 73.05337576531223 26.00015464340952, 73.05396468041732 25.97774529366961, 73.04996192395809 25.96766376538273, 73.0317643719668 25.95176110190627, 73.02513415408866 25.95378579067706, 73.01789907131987 25.95285353604833, 73.00034356239838 25.95317548600529, 72.99659420175853 25.94621741939158, 72.99236950804364 25.94105268176799, 72.97445355636003 25.93514621540817, 72.97372805652167 25.9266932070123, 72.97184072012494 25.92009463154701, 72.96160408986943 25.90544918140649, 72.95805808102378 25.90169120028585, 72.93342931334773 25.90238074205431, 72.92022956360363 25.89547006632873, 72.91212855864532 25.89341998411988, 72.88506986405211 25.89304221502077, 72.86849140950325 25.89009531947877, 72.86594696286367 25.89187662907943, 72.86616806969761 25.89988382113542, 72.8552265455229 25.89849287319418, 72.85286594238515 25.89105077745734, 72.84204196608516 25.89070999745338, 72.83996503281355 25.87085642600649, 72.83429867201197 25.86304978647779, 72.83390281393419 25.86248336687756, 72.82970838875588 25.86069617601915, 72.82077906094592 25.86003105778368, 72.81599693355587 25.85539704619287, 72.8060792240075 25.852856512623, 72.77694967216387 25.88172769280395, 72.77057907837973 25.88310872688526, 72.7512072738119 25.88173772828067, 72.75334017397205 25.89209185037477, 72.74690066037905 25.89793265892373, 72.7390903382304 25.9034145267965, 72.73561207410204 25.90889090872654, 72.73198185121274 25.91198300136822, 72.731498305326 25.91260077044055, 72.72470904850111 25.92122532147593, 72.71919860860034 25.91918946220597, 72.70068358776292 25.93365833239751, 72.69160105573167 25.92967580238999, 72.68915150330822 25.93404779252235, 72.68946035524407 25.9388717174642, 72.68752776001695 25.94226824948136, 72.67987149690349 25.94014874188995, 72.65938919017395 25.95488421606817, 72.64389857780878 25.95499624445057, 72.62647398985553 25.95735081913454, 72.63167346075251 25.96418918053763, 72.62555582882466 25.96928027923954, 72.61869164384488 25.97796128001263, 72.62019480658469 25.983021573637, 72.61929439287826 25.9892716475886, 72.61009683953374 26.00079910802082, 72.61771910058152 26.00662396691996, 72.62601977488913 26.00739945042433, 72.63568678690302 26.01165255409503, 72.64495640267548 26.01300251680211, 72.64972209603067 26.01840521707969, 72.67367765382195 26.0251718435604, 72.68452712936877 26.0294819217695, 72.69404866484999 26.03646050566896, 72.69343380629894 26.03970681740931, 72.68543509536677 26.04995390614341, 72.68445707552958 26.0555185081101, 72.68812688297116 26.06393603507419, 72.68635457015117 26.06863418220306, 72.68273004900153 26.06891092824971, 72.67874084776761 26.07180061292704, 72.68502147618834 26.0898525633511, 72.69423890006642 26.10592738418137, 72.6939716330097 26.10986691364139, 72.69712381926769 26.11521022549253, 72.69811464354385 26.12136433129685, 72.69701974521816 26.12709827435329, 72.6895258749246 26.13207176297489, 72.68738930073269 26.14574363027394, 72.68457901825968 26.15049883590018, 72.68224806358032 26.16429492797068, 72.68127246269536 26.17338735459085, 72.68821103084785 26.18622227364587, 72.68435052455625 26.19244342559078, 72.67723319493543 26.19833674747402, 72.65983320830115 26.20773957238701, 72.65157389084567 26.21758040112055, 72.63981845922525 26.22978450370617, 72.63359806826722 26.22820146359453, 72.61249190579061 26.25951340859148, 72.59614551761997 26.2798700496874, 72.59005250807253 26.27475887200988, 72.57340661673189 26.26687521840153, 72.56000357155429 26.26684046645177, 72.55187214236152 26.26437555490667, 72.5456962156866 26.27206726068838, 72.54023920239359 26.27077493387197, 72.53578146663671 26.27308128538832, 72.53178526192623 26.27388043964831, 72.52936253385295 26.28071006799488, 72.52470834890138 26.28811903107376, 72.50737598194272 26.27861110197074, 72.50310753002249 26.28426944770533, 72.50214451224245 26.28988832163605, 72.49935178661147 26.28907256746347, 72.49478161934512 26.28975569607013, 72.49203715613932 26.29455660353516, 72.49164421609903 26.29925402667872, 72.48402359365232 26.29858807490285, 72.46692539656236 26.300951503797, 72.43757757537655 26.</t>
  </si>
  <si>
    <t>Jorhat</t>
  </si>
  <si>
    <t>POLYGON ((94.57850537654974 27.11683766316232, 94.57078125010277 27.11034290770865, 94.56519847198165 27.10062270134538, 94.55951405191772 27.09843825294624, 94.55255531820686 27.09304981060748, 94.54985160686752 27.08218408267193, 94.54658128516996 27.07399978629608, 94.53991256805804 27.06873637957659, 94.53127413990747 27.06625191015769, 94.51511266752622 27.04742354759293, 94.51100977906512 27.04111752515242, 94.4995813421731 27.03486523834072, 94.48098601784422 27.02936212255688, 94.47557328333941 27.02254793162527, 94.47301792234151 27.01401889095223, 94.47055770827832 27.00075421410331, 94.46507576614235 26.99377037899908, 94.46076958572102 26.99077172794793, 94.44158921467124 26.98234281202823, 94.42639168965228 26.97246393473884, 94.40347953584052 26.95990166640103, 94.40185245995488 26.95780560333001, 94.4023743334963 26.95159857713911, 94.40389888527822 26.94753097172694, 94.4083643089067 26.94339153229919, 94.41267175972625 26.94206197308042, 94.41542055553265 26.94175365327576, 94.41808023204835 26.94323237962577, 94.42308449774886 26.94249452438257, 94.43143453073422 26.93914720619934, 94.43552601362322 26.93885806371371, 94.43880187954159 26.93775217766534, 94.44423538294426 26.93747764533753, 94.4596085318731 26.93957584615112, 94.46805229998385 26.9389348705374, 94.47651971075567 26.93657230448698, 94.48218118924274 26.93393266742874, 94.48190882463524 26.9248916638084, 94.48487330407328 26.91768150732123, 94.48178191303913 26.91464954759388, 94.4863020982998 26.90653761428743, 94.48142285810846 26.90221069511948, 94.48219468502603 26.89749521105219, 94.48917059848354 26.88636463931636, 94.49155541391031 26.88438328432863, 94.49552305004534 26.88339218496362, 94.49633290405323 26.88035500739193, 94.49465464538949 26.87647611080857, 94.49705468067739 26.87368917510958, 94.49826100002227 26.86944143907188, 94.49495039550185 26.86306567439896, 94.49382119389368 26.85603040160874, 94.49521117274473 26.85270837117487, 94.49486467624101 26.84965342523857, 94.48989010023693 26.83382380560688, 94.49036616073229 26.83146904842535, 94.49816998379686 26.82506198011491, 94.50368722309773 26.82282694978787, 94.50905009222666 26.81777761985574, 94.51262143836912 26.81309759188501, 94.52423802631741 26.8074351260254, 94.52521903316283 26.80053180729355, 94.51902170900459 26.79591693454682, 94.51917748112736 26.79355928900918, 94.52150010930183 26.7918601129543, 94.52283085071163 26.79210175380679, 94.52496576270693 26.7901150104055, 94.52545374650717 26.78684372178882, 94.52140600364142 26.78344817331312, 94.51940396171533 26.77979337991821, 94.51738583461344 26.77809963112812, 94.51608894603022 26.77475372038569, 94.51829616242077 26.77201152211599, 94.52550593202014 26.77152704507226, 94.5259102045958 26.77020924946314, 94.52452824800311 26.76800363716144, 94.52198266361511 26.7672277685472, 94.52471058620338 26.76368837093377, 94.53120733466817 26.76452692757989, 94.52984730825176 26.76139490723521, 94.53374260589331 26.75556994551004, 94.53606724316165 26.75358371405703, 94.53897076766049 26.75603609789806, 94.53682216893101 26.76003963225869, 94.54094569680244 26.7614171801775, 94.54495993583775 26.75680569288443, 94.54750117537552 26.75205835478186, 94.55126651198044 26.74739116366091, 94.55497927848208 26.75083102723904, 94.56041025758657 26.75630630945477, 94.56234713335276 26.75430952215351, 94.56327786307318 26.75064544864974, 94.56733333471992 26.74827099698401, 94.57042979810926 26.75056157046617, 94.57608957720007 26.75177671149876, 94.57390053369136 26.7431757180115, 94.57506801797571 26.7415184927861, 94.58444532834207 26.73553212569011, 94.58276763118255 26.73211103977079, 94.58622968192657 26.7255944031684, 94.59562332736402 26.72492113398277, 94.5937565893087 26.72115728380636, 94.6009063409727 26.72026783386001, 94.60360398262065 26.71880481510851, 94.60505001979993 26.71484713866413, 94.60508362231677 26.71220458961894, 94.6041385674781 26.7111558376212, 94.5987402229583 26.71494192191984, 94.5965919411145 26.71319186544021, 94.59544428212506 26.70736862436212, 94.59532665200777 26.70155085130549, 94.59281408950669 26.69771777567445, 94.58937524940309 26.6974425023813, 94.5857921347651 26.69832235374711, 94.58321434950599 26.70059668564449, 94.57191321514362 26.69125044627931, 94.57509395052098 26.68604499911879, 94.57127726986015 26.68507889108658, 94.56649341125716 26.68496087664428, 94.56336007060588 26.68567810153843, 94.56275342136705 26.68889164605436, 94.56515722432654 26.70105995415189, 94.56386396443038 26.70242845163641, 94.56156017252638 26.70320234106885, 94.555113333363 26.70353003904113, 94.55082571258973 26.70526503154875, 94.54552241440939 26.70600352349196, 94.54132669604755 26.70474376633315, 94.52821479744316 26.69640438404369, 94.52321054871716 26.69951324488858, 94.52056869515081 26.69659254395047, 94.52014504616653 26.68974032139233, 94.51595910576977 26.68243328027007, 94.51039456035829 26.67856819108172, 94.50759597328985 26.67812545525496, 94.50345257884462 26.67283400396795, 94.49871557007894 26.66886402079532, 94.49324875049282 26.6674066993589, 94.48621990639465 26.66887653687848, 94.46841318371104 26.6650166034987, 94.46500243129441 26.66273011130274, 94.46231157938898 26.6583755892799, 94.45903362944122 26.65055791951083, 94.4618680045307 26.64328850206589, 94.4621156004448 26.6390317132522, 94.46489551286771 26.63555271377103, 94.46523461543734 26.63388967949998, 94.46292321193529 26.63064163966195, 94.45723762542517 26.63183347124149, 94.45496518894156 26.63422081172784, 94.43493687842626 26.62059770964803, 94.41032582246218 26.61169832991246, 94.40831173556202 26.60959617528024, 94.40901676190921 26.6050523161274, 94.40643758167367 26.59718767036911, 94.41522813685798 26.57848854937145, 94.41223305955619 26.56860060918326, 94.40967411107042 26.56419601829618, 94.40812183659398 26.55662925507952, 94.41093706031849 26.55580548996734, 94.41230342461654 26.553636288187, 94.40932177566428 26.55232604196478, 94.40645202741089 26.55258163696493, 94.40514294721943 26.55043283976518, 94.40798482039445 26.54759132645958, 94.40827312147131 26.54489297229869, 94.40708407995105 26.54343571566127, 94.40302609745483 26.54205830685986, 94.40166548095254 26.53927633001246, 94.40280983044862 26.53398907593022, 94.39924159840812 26.52973744963474, 94.39977858840716 26.5275061363058, 94.39687959741826 26.52493073167722, 94.39442524459204 26.52783348016257, 94.39174406715848 26.52802523576062, 94.3786085300716 26.52048102298758, 94.37723023269793 26.51839389174429, 94.37838868774882 26.51236583938368, 94.37793959271882 26.50833023381222, 94.3695698035074 26.50521365186018, 94.36478953047433 26.50555667454301, 94.35907171795455 26.50438644136931, 94.35492764851345 26.50553500385072, 94.35144030506719 26.50387274866948, 94.35404297920437 26.50005563935852, 94.35585059673274 26.49869220856646, 94.35388490870338 26.49739842163733, 94.35214153155005 26.4944432874538, 94.352386322192 26.49099094860514, 94.34993938769513 26.4880819786263, 94.34373506634924 26.48528731754749, 94.33725636756726 26.48007239198851, 94.33291652586291 26.48030468564847, 94.32963210605655 26.47910869369574, 94.32421208956866 26.47466042774889, 94.32508181245217 26.46747131235311, 94.32459345522263 26.46597224150749, 94.31679984809008 26.45820087453999, 94.31378499935396 26.46028491460775, 94.31129152357136 26.46135034331304, 94.30363289993113 26.46256577258225, 94.29427857447207 26.47607901727459, 94.29280359139551 26.48538010950734, 94.29062154143138 26.4913392693245, 94.28763434246801 26.50389854950371, 94.28748506355718 26.51034623378214, 94.2892167864205 26.51370973309617, 94.28950426008093 26.52056573384518, 94.28607080022805 26.52950476619103, 94.28540105223509 26.53571336556217, 94.28608562032885 26.54199208350295, 94.28531852370271 26.55079317118022, 94.28579363693706 26.55367540564689, 94.28939441314236 26.55533794999382, 94.29028737570376 26.55954998879578, 94.28277648248165 26.55898929459622, 94.27724029430129 26.55430060124343, 94.26305980088188 26.53941541407862, 94.25380152170197 26.52800365908528, 94.25252496254903 26.52320250230524, 94.24529962608295 26.51239497603257, 94.24035044628057 26.50691196796442, 94.22938761889471 26.49875112812848, 94.22408263219371 26.49607334635962, 94.21194627988207 26.48536069575052, 94.20981877554198 26.47923158145208, 94.20154639883874 26.46540229658117, 94.18699347157077 26.45603558845717, 94.17615716152541 26.4273194267459, 94.17691408082153 26.42358528879299, 94.17440961301246 26.41640368926438, 94.17720401704064 26.40891138712146, 94.17728636118687 26.39504190928261, 94.17942155764246 26.38419344709726, 94.17436030612873 26.3732874590839, 94.17580928258472 26.36991547267699, 94.1759217817777 26.36721042152023, 94.17388894563125 26.36303637559518, 94.16477776016474 26.35558596002465, 94.16795453281411 26.34876584169075, 94.16627895891938 26.34997666268367, 94.16356211045002 26.34912805445989, 94.15928233424918 26.35045061072796, 94.13830836419903 26.34990470976116, 94.13279170879575 26.36527938651171, 94.12866534841655 26.37239253777968, 94.12217355477809 26.39270322611615, 94.11857313942497 26.39971274250137, 94.11985663058917 26.42724976735839, 94.12613129346681 26.43677122881975, 94.12926361016888 26.44003715037726, 94.13140909301627 26.44489914911695, 94.12961943816045 26.45038564107717, 94.12745462963601 26.45380311414447, 94.10771394725259 26.46647827537724, 94.10465031619601 26.47091476116677, 94.10439130283545 26.47986723019584, 94.1006371580427 26.48750865040918, 94.09955277522246 26.4915072325756, 94.103542856102 26.49725180811145, 94.10678984507253 26.50512464680956, 94.10841058651002 26.51094456897812, 94.10719942386815 26.51960381574236, 94.11250021678764 26.52662997167884, 94.11378561078401 26.53027101497385, 94.11312339641465 26.53956453856756, 94.1168856190486 26.54348075089311, 94.11609060307643 26.5454705080882, 94.11326099265209 26.54732529327477, 94.11155639394183 26.55051097892931, 94.11509660194039 26.5518870428848, 94.11786006796784 26.55417436008424, 94.11752271246003 26.5558916357589, 94.11461536697864 26.55824793813173, 94.11245440868959 26.56171981728319, 94.11085222311601 26.5665136105878, 94.10890169094665 26.56906518104576, 94.10393209250124 26.56938929496638, 94.1018634408551 26.5710687785434, 94.10260713468361 26.5760248967402, 94.09312590616658 26.57953794225508, 94.09091580622507 26.57806446413687, 94.08916545965538 26.57568998315279, 94.08452411196141 26.57554943426115, 94.08096848820553 26.5746361856285, 94.07908238747052 26.5773571068868, 94.08003463032611 26.58133325562853, 94.08274564435986 26.58688373081289, 94.08071903722197 26.58977439808433, 94.07479176565303 26.59013764333813, 94.0738015009032 26.5966547722838, 94.08169071364837 26.60516740067633, 94.08459083333358 26.60664807161002, 94.08703993902652 26.60915368226727, 94.08631555136846 26.61040198358417, 94.08265933774781 26.61177595558197, 94.08133530289489 26.6147926622996, 94.08474794664522 26.61685561465169, 94.08611655632349 26.61935233664241, 94.08876645146248 26.62043039023529, 94.08983439638706 26.62170652588828, 94.08826449503321 26.62454673907643, 94.08821021567189 26.6279295440055, 94.09115388115904 26.62712345991788, 94.09496788477702 26.62729700887138, 94.09821163329431 26.62844153516724, 94.09883616243282 26.64084324350158, 94.09730049308439 26.64523304565185, 94.09370664591769 26.64694346343966, 94.08986637826231 26.64750691502961, 94.08798736666144 26.64965403908397, 94.08827447899684 26.65521942129334, 94.08555931937988 26.65752502201086, 94.07982947253582 26.66120654001939, 94.07698274424042 26.66012294527915, 94.07520031271781 26.66318530538543, 94.07098935551797 26.65973847591992, 94.07210742478232 26.66565863156193, 94.07017257375279 26.66671077635149, 94.06794712720976 26.66598694538478, 94.06628492197308 26.66274953000512, 94.06485085049097 26.66455592247142, 94.0629317101363 26.66533390730177, 94.05992926549446 26.66109880175468, 94.05736300673314 26.6665002016178, 94.05912563030232 26.66796354523773, 94.05909076484002 26.67014301770023, 94.05746187791107 26.671726547128, 94.05630183896992 26.67687196635701, 94.05476995371725 26.67655687855732, 94.05183074641577 26.67288894867872, 94.05026899457503 26.67544592946106, 94.04871293677513 26.68059451160759, 94.05275528444932 26.68308212095155, 94.05226863256149 26.68577807081061, 94.04990291537675 26.68596756930899, 94.04604095026724 26.68833382917827, 94.0468112444306 26.69562052250852, 94.03972599249779 26.70840871769824, 94.04539205750623 26.71253420567991, 94.04328515540421 26.7210586317788, 94.04928374680668 26.72843922806332, 94.04392561230635 26.72893436046122, 94.04901600857863 26.73370278950173, 94.0496348191482 26.73911768564004, 94.04362556996387 26.73603502956389, 94.04192990125799 26.74261875033081, 94.03640788231493 26.73720965096224, 94.03239872402226 26.74136726784264, 94.02347843841984 26.74139569049085, 94.02556978394063 26.74705739026223, 94.01301162893142 26.74829841984405, 94.00423920490154 26.7464181899493, 94.00325689586464 26.76236239128809, 93.99994709660312 26.76657639840208, 93.97644776721025 26.76538801785202, 93.97568323803435 26.7722799989128, 93.97607753883405 26.77838930389166, 93.98638384665023 26.78266581221042, 93.98770527373256 26.78538893765844, 93.98418386946724 26.78622111367679, 93.98071670723419 26.78856368068763, 93.97979780822648 26.79137148350278, 93.97903590204976 26.79814756593739, 93.98103641328861 26.80629816407111, 93.97824403430535 26.80424616782906, 93.97513866241745 26.79982939612169, 93.97197829593192 26.79491452947907, 93.97055462011426 26.79386810456747, 93.96805988396434 26.78989961818682, 93.96549070273983 26.78694362341242, 93.96275400468713 26.78584666845811, 93.95537479641189 26.78499614512879, 93.9492892174697 26.78570642834228, 93.9448683079988 26.7862681254959, 93.94170677650222 26.78470574347131, 93.93937835837632 26.78223085548642, 93.93349903981984 26.77973689644055, 93.92010501773669 26.78361136130082, 93.89956165377765 26.79549595244391, 93.8752937154658 26.8092163217496, 93.86838644122346 26.81435459730846, 93.8564901864611 26.81490531025051, 93.85390234956365 26.81345807912376, 93.84970412298779 26.81265620611584, 93.84639196688198 26.81311687921333, 93.8413207226567 26.81457119362492, 93.83627306748711 26.81283830755242, 93.83142599149122 26.81293145465742, 93.8272586423417 26.81581406831105, 93.82532972150175 26.81866648114252, 93.82260454022628 26.82356978478632, 93.82662172321047 26.82520237795651, 93.83840356720673 26.84040248116796, 93.8408654464391 26.84842087004663, 93.84344004552283 26.85207334759377, 93.85016490291993 26.8521576576736, 93.85821460435039 26.85758894993435, 93.86621418009906 26.85773993762184, 93.88076081585311 26.85532863722755, 93.89416246319064 26.86467195937593, 93.89869717190663 26.87173884043581, 93.89797803073621 26.8788516045199, 93.89450171909412 26.88628278776262, 93.89400705751555 26.89053008264505, 93.91994717601422 26.9082463849562, 93.92021200680384 26.91450947536512, 93.91937012207424 26.92185467750898, 93.92426316308091 26.92653781398359, 93.93659358955563 26.92936312181761, 93.94823371460858 26.9286044579236, 93.96398933662688 26.92596774483457, 93.97660610041481 26.92342462000983, 93.98807958230906 26.92747721288662, 93.99668591734876 26.93645046301977, 93.99994294496535 26.93984586383604, 94.00846224566486 26.93451593992302, 94.0139358855694 26.92748087391605, 94.02699304644912 26.92991091266873, 94.03055803117144 26.93456677846196, 94.02798705016421 26.94719990355017, 94.02898840781802 26.95618250562479, 94.04217441456971 26.96754281317221, 94.04494924893176 26.9737426191529, 94.05419935550466 26.9791494661266, 94.06127532404055 26.98022858521731, 94.06892092717378 26.97773175306986, 94.07910969121572 26.96022879805878, 94.08754022228489 26.96056595967065, 94.10157680723104 26.96667156334596, 94.11251883110198 26.97004278404698, 94.12036991401369 26.97053668646944, 94.13534911297886 26.96917255239156, 94.14003988104653 26.97214486293627, 94.14157281578893 26.97615019720121, 94.13867723667219 26.98938291575206, 94.15568424420488 26.9936916914136, 94.16002718646578 26.99887513610566, 94.16484352916468 26.99914684444982, 94.17126447715596 26.99718063917224, 94.17589238535301 26.99930292055849, 94.17950605385487 26.99919786062744, 94.18231847061195 26.99706331268943, 94.18708990089634 27.00041038226948, 94.1922291218478 27.00802014668469, 94.19331382498413 27.01073059555667, 94.19298906856882 27.01589688539504, 94.19015760111957 27.02156726279189, 94.1882087223992 27.0280213861556, 94.1912531317442 27.03561737455412, 94.19589266836471 27.03704981336835, 94.1992669894213 27.03495202463424, 94.20386177367368 27.02890938856231, 94.22019660437853 27.02998341139693, 94.2258520882649 27.03177560527322, 94.22720062352124 27.03548744809471, 94.22464808521777 27.03795946915523, 94.22719849447584 27.04554430694794, 94.23173133107417 27.05910682317001, 94.23953030129522 27.07315793548797, 94.25479984861622 27.08484859431168, 94.26050023567609 27.08728226682349, 94.26756061550932 27.09210045833718, 94.28261103853335 27.09509634643427, 94.28743561808668 27.09095229617002, 94.29797721965554 27.08561727994845, 94.30393928311453 27.08000149027654, 94.30892354348202 27.07223870800986, 94.31419828054767 27.06988650796812, 94.31757993987324 27.07266378445123, 94.32520289277383 27.08733730631058, 94.33849149672638 27.08103241272701, 94.34683450417759 27.08254706818133, 94.35322374423997 27.08557061213712, 94.35964653764692 27.09249899956827, 94.36860571771751 27.09754110518031, 94.38467489807121 27.09519540785133, 94.39359228987398 27.09747275178729, 94.41085877301565 27.09233500664513, 94.41906335865018 27.09073566458443, 94.42562441856961 27.09514507754433, 94.42909895191188 27.09982421457153, 94.42865266179979 27.1121217010666, 94.43323241167651 27.11670838871129, 94.43959437686291 27.11914441590292, 94.44737477928921 27.11644629983344, 94.45858907879672 27.11474345623373, 94.46304363790054 27.11132533587992, 94.47132569797087 27.11415604136099, 94.4753930496104 27.12189809292742, 94.47537128389149 27.1312091136374, 94.47914176610152 27.13520394171496, 94.48487696301589 27.13751593587692, 94.49080989599993 27.13363707536684, 94.49159960283075 27.13312082078756, 94.4918637720052 27.12708591968827, 94.49453901941669 27.12243600687824, 94.50477014982934 27.11995209924049, 94.50983351439851 27.12029245069236, 94.51332466488856 27.13991871275867, 94.51509202002644 27.14162643531835, 94.52972020506985 27.14142769997914, 94.5342462027206 27.1463540080217, 94.53176826987955 27.15337017460827, 94.52586330967614 27.15853671113432, 94.54793144457085 27.17091169262817, 94.56333426851359 27.17348435378582, 94.56334380691298 27.18136040997323, 94.57060809028691 27.17847344082419, 94.57743753313216 27.17050747977467, 94.58147368621984 27.16340584301725, 94.58743147250628 27.15697544536501, 94.59116623704807 27.14906515035424, 94.59576538619712 27.14513074427892, 94.58288828412925 27.13417677321282, 94.58257549322681 27.12485449121158, 94.57850537654974 27.11683766316232))</t>
  </si>
  <si>
    <t>Junagadh</t>
  </si>
  <si>
    <t>MULTIPOLYGON (((70.14076093514416 21.66127237555704, 70.14792909520934 21.66165782660244, 70.14794738452323 21.66165977961684, 70.15044173979086 21.6474199648646, 70.14022085718304 21.64259641533324, 70.13540100938366 21.64208674295067, 70.12888705424535 21.64314269724678, 70.12706907387071 21.63725461194809, 70.13880316919128 21.61204993554379, 70.15017444481006 21.60918745967074, 70.16262867064485 21.61175764659648, 70.18680826512797 21.62393987707222, 70.19346865481023 21.62589418047238, 70.20461142085439 21.63146136916018, 70.2157912352969 21.63478592934185, 70.21744680836399 21.63564547781197, 70.22684152647619 21.63630675072762, 70.22866244996347 21.63567312204538, 70.24171269283453 21.61622789626561, 70.24448514742232 21.61310260238378, 70.25433869706843 21.61087897516023, 70.2620974742683 21.61299129410531, 70.26353315743373 21.61015737709953, 70.26444742132756 21.59710470062661, 70.26889108450547 21.57687484420506, 70.26708899904806 21.5730680492932, 70.24669126023841 21.56781661620622, 70.24503496579315 21.5657118983625, 70.25151806753202 21.5492613535986, 70.25206954043925 21.54301466407064, 70.2543010531631 21.53412086502698, 70.25855544569788 21.52613310251599, 70.26721639999543 21.5276118789528, 70.27047011991031 21.53031329179229, 70.27860412769591 21.54016606147868, 70.29406981881192 21.54612823213737, 70.29145776081612 21.56629652257348, 70.29370993929443 21.57246598721578, 70.29764468936264 21.57712262314907, 70.30146728034408 21.58705111533611, 70.30702477587828 21.58853713660986, 70.31975758807792 21.58826160107987, 70.32811733892507 21.5893367299022, 70.36622236329934 21.59775758922169, 70.36980699676347 21.60282794274601, 70.37065901488779 21.61500890919614, 70.36881042592131 21.63129529915534, 70.36722021478751 21.6369085535812, 70.37714505250534 21.63605835141125, 70.38203125105957 21.63674204485445, 70.38600745319819 21.63816544961291, 70.3912869049128 21.64802078390851, 70.41773768706993 21.65358886352176, 70.41940270299904 21.65548918909142, 70.42270948617035 21.65703729950704, 70.42747121799771 21.65788456471186, 70.43233871070653 21.65693944337796, 70.43680654023697 21.65853799309829, 70.44051393388104 21.66903648322537, 70.44458317905361 21.67357990847671, 70.44979451629906 21.67038666193509, 70.45357630519011 21.65887620855716, 70.45472716407998 21.65257247056898, 70.45773500788964 21.64851969047609, 70.47351212627068 21.65331301809521, 70.48003493356103 21.6534513497917, 70.49125240299279 21.64768931142371, 70.50241537169671 21.65411132051847, 70.50587847012883 21.65883611140269, 70.50618545947718 21.6644941399797, 70.53266198362432 21.67188819226038, 70.53609670162145 21.67360087792463, 70.54238811465925 21.67466975561806, 70.54530557206093 21.67396975722254, 70.54941043793906 21.67013641823062, 70.55101345872775 21.66636962919481, 70.55334712735686 21.65122868385868, 70.55184245541176 21.64748360320511, 70.54394467713561 21.64434472861556, 70.55374792611433 21.62686202611886, 70.55947723352182 21.62123038332121, 70.56226528200794 21.61977253970798, 70.56573562719541 21.6195290010486, 70.56819520953681 21.62701885154555, 70.56992328878569 21.62892358706196, 70.57816706640496 21.63032551504154, 70.5972198607524 21.62809740581757, 70.60152569193168 21.62634630270699, 70.60878194999849 21.62105961227353, 70.6110777877999 21.6246227679931, 70.62405569959093 21.62981575823316, 70.62954948179274 21.63568781015858, 70.63318270655276 21.63364486213393, 70.63571226770544 21.63629284134823, 70.64105916975464 21.65058383639087, 70.6535916879907 21.64855626506643, 70.65650390199552 21.64739036426615, 70.65896145574706 21.6435604291764, 70.66356935505614 21.64140432345518, 70.67157196640918 21.64292216742852, 70.67580398833901 21.64018433627352, 70.68262069438326 21.63396534222629, 70.68366812196459 21.62478327950323, 70.68926925180672 21.61384006812999, 70.69423459789061 21.60618947415994, 70.70154141439971 21.6054536923915, 70.72061552592091 21.61055364890885, 70.7239100229106 21.61573062330661, 70.72591544344947 21.63045062586679, 70.72885682462305 21.63672872797939, 70.73183227918665 21.64081130951963, 70.73949597264738 21.6443477060299, 70.74173242863392 21.64295645534951, 70.74738496448215 21.64153084223618, 70.76403635000986 21.64248219598199, 70.76929764744402 21.64395561088618, 70.77689388198652 21.66169481266626, 70.78137809132409 21.66444837771877, 70.79321261805892 21.66524881097061, 70.79965499205198 21.65454684220587, 70.8080853336171 21.64252500501111, 70.81194439243002 21.63960857314926, 70.81569795317503 21.64229799891673, 70.82849275667793 21.63354372388485, 70.84227404646535 21.61696966163008, 70.86183508359643 21.60069517093191, 70.8752469522795 21.57625250938871, 70.87973991101205 21.57523608669477, 70.88110680798661 21.56845960126826, 70.88253571734792 21.55260258349096, 70.88491664200581 21.54865209759348, 70.89034724488965 21.54959901321204, 70.89250837710898 21.54240956332581, 70.89356430854164 21.53477043480591, 70.89135955923157 21.52905965903576, 70.88749819668715 21.52724178174845, 70.87563241390596 21.52813622823276, 70.86879176186386 21.52639298398155, 70.86338924109283 21.53187265738341, 70.85042570019989 21.53139118914129, 70.84835351269294 21.52631712499725, 70.84746077592033 21.51863579255296, 70.84530163461004 21.51148602193804, 70.83913314292428 21.50944798217746, 70.82635488546195 21.50920149522858, 70.81969185441577 21.51115119690219, 70.81485431722902 21.5135625909326, 70.80429734611874 21.51368051532685, 70.80425164445381 21.50727947960239, 70.80702312478066 21.49528897591453, 70.80988016896929 21.49053651146831, 70.82594446073561 21.49104728030095, 70.8314891240056 21.49205191736384, 70.82820783486592 21.47259535243002, 70.82803881483458 21.46398753841454, 70.82930529328426 21.45832162993946, 70.83171121365571 21.45627583474218, 70.84023325199301 21.45737182097411, 70.86726966348431 21.46486152094526, 70.87435978795327 21.45794674788607, 70.8830207893004 21.44515579234738, 70.88643837753898 21.44139301401983, 70.89057068309073 21.44538071671863, 70.89467991020601 21.45237786581365, 70.90399873853599 21.4610159057621, 70.91235208895559 21.46424396313507, 70.92357743132148 21.46204496450176, 70.92690327674637 21.4530953711854, 70.92844496515984 21.44336953530756, 70.92919826293858 21.42903377687969, 70.93069236279089 21.42707445313058, 70.94546703696706 21.42129587946714, 70.94587078524236 21.41488359384302, 70.94457604177518 21.40467119598096, 70.9478781400968 21.39695588632068, 70.93968445287852 21.39346269510052, 70.92974006347148 21.39173309154338, 70.91378225612105 21.38461119891101, 70.9062019267287 21.38662621251251, 70.90250463375422 21.39789240005991, 70.89535968649727 21.39597951176336, 70.89187134279541 21.39473298364101, 70.88694459816448 21.38944069424439, 70.88064719930757 21.37546828462567, 70.87673772845812 21.37416352112011, 70.86932423339972 21.37444389777185, 70.86920492375199 21.36433675024691, 70.87024566112088 21.35521080988519, 70.87317753068938 21.34315217626811, 70.87334170226043 21.33768930164505, 70.8729840525375 21.33464531950137, 70.86903169393817 21.33408458062237, 70.86717780402637 21.33189703909042, 70.8682699635407 21.32366201104403, 70.86791027907363 21.3196196463134, 70.8658705302639 21.31511088405591, 70.87542150700733 21.31919794549832, 70.8824464608748 21.31737469598774, 70.88828459961358 21.32125843010863, 70.8998164096091 21.32574990740479, 70.91508985016671 21.33722594853144, 70.92050157823341 21.34618193045523, 70.92366575755668 21.3463316705672, 70.92907624362238 21.3412664484591, 70.9371355318648 21.32311503597611, 70.94099271743278 21.3202610634979, 70.94176688396331 21.31880474969095, 70.94155750011443 21.31146840840687, 70.93217206157526 21.3054223915555, 70.92433877873766 21.30185551792287, 70.91653433757544 21.30123143912801, 70.90711863544874 21.29843235039673, 70.90030596228399 21.28743395797519, 70.89383519135373 21.28001298895348, 70.89128019133179 21.26893130061245, 70.87211655623612 21.26288705457854, 70.86482498816611 21.26288147720185, 70.86125517689132 21.26446224055746, 70.8595919022752 21.26685058198819, 70.85371078333844 21.26359701545917, 70.83674102055076 21.26335042635911, 70.82559590154212 21.26203107134191, 70.82478881728629 21.25602728606403, 70.82116398951771 21.25316380884235, 70.80925996792105 21.24930248514071, 70.80475600883433 21.24424092981919, 70.80466908407979 21.24030287963021, 70.8031597152648 21.23627529670555, 70.80365289754289 21.23170653155131, 70.80960774457246 21.22161946787954, 70.82084263153556 21.2105045400377, 70.82401045160437 21.19645236510848, 70.83128473559448 21.18975804531175, 70.85073405247425 21.18009292214624, 70.85192895824466 21.17356402737167, 70.85440403058305 21.16724917635032, 70.861507059015 21.17153385460421, 70.8669273711663 21.17229728799833, 70.87256593063114 21.17122057772734, 70.88427062795918 21.1833308312349, 70.89208801687913 21.18651406902159, 70.917044033145 21.17967589290064, 70.92771136202283 21.177555310446, 70.95044178661678 21.16960682874496, 70.97358252946876 21.16513723491027, 70.98754835771716 21.17196746257486, 71.00004262527942 21.17001618427388, 71.00421660535568 21.16844794713165, 71.01120540872903 21.15917705172989, 71.02102664298243 21.14932185989251, 71.03357964597073 21.14194357231064, 71.04229605513866 21.1334455868844, 71.04871964829529 21.12925408773345, 71.06206061372032 21.12299247473286, 71.07623383500137 21.11548176069034, 71.08144903372114 21.10900452153266, 71.08767252248795 21.10370031416284, 71.09255679370541 21.09788992125023, 71.09385907547941 21.09362062109389, 71.09880363196079 21.08712464661417, 71.11181566870398 21.07802108224639, 71.12569007698526 21.07666739720889, 71.13172103209901 21.07030395475429, 71.13461079189575 21.06398044142911, 71.13625242306219 21.05448353782769, 71.13941612829554 21.04443366268714, 71.1477231611353 21.03176782183899, 71.14155837840846 21.02519285779891, 71.13656674144073 21.01734811356021, 71.13338009472341 21.00967915721437, 71.13273793771118 21.00045081612236, 71.13525292364538 20.99321603819343, 71.1325838936017 20.98669315524575, 71.12816013286319 20.98185920849844, 71.12583866784519 20.96863475412905, 71.1265084487501 20.9637382940724, 71.14237667718901 20.95097535301016, 71.15880289527819 20.95696239908485, 71.16962153731551 20.96222077100638, 71.17356626805447 20.96553189591508, 71.17633108366368 20.96671101642164, 71.18609419867528 20.96464026689252, 71.18976721700386 20.96846496174834, 71.19430467387974 20.97559417654252, 71.19740986602146 20.97855806112565, 71.19807244304877 20.97723048023822, 71.21982763288634 20.96103766723523, 71.22386515829021 20.95705734265412, 71.21667947153995 20.94572524653978, 71.20855162251105 20.92777726916781, 71.20572944567355 20.92470352320775, 71.20023869364107 20.9229961892672, 71.1965851807537 20.92279764254485, 71.18960305555582 20.92488723130368, 71.18386621470128 20.92231218145088, 71.1807479679681 20.91964225460305, 71.18182228194262 20.91537575105407, 71.194875501295 20.90015449652769, 71.19219577213961 20.89690688081657, 71.1824067709876 20.89083749138385, 71.18076366559994 20.88863465397126, 71.18329768756141 20.88166840562275, 71.18620026190722 20.87648889139709, 71.19026026222642 20.87443054582432, 71.20251296739667 20.87455882166857, 71.2059694362022 20.8733125494093, 71.21371104288964 20.85661026891843, 71.21594514131704 20.84969534510804, 71.21521319643084 20.84322159011819, 71.21763050283744 20.83428062854891, 71.22032018237303 20.82928185018018, 71.22319993372504 20.82392557344701, 71.2243519844199 20.81797489945447, 71.22195596416631 20.8133092240453, 71.21204801420835 20.80755746159359, 71.20802530141724 20.80171545483129, 71.2078363172299 20.80014228745515, 71.20764350223699 20.80014228784725, 71.20764350210165 20.79986381478882, 71.20708655585804 20.79986381517074, 71.20708655603532 20.79902839621444, 71.20680426833607 20.79903221047018, 71.20680426898855 20.79875373761423, 71.20625495263185 20.79875373788008, 71.20625495272569 20.79818916275258, 71.20541571847711 20.79819679253401, 71.20541571911949 20.79791831970151, 71.20514106086232 20.79792213398073, 71.20514106111605 20.79736137321905, 71.20486640268206 20.79736137359562, 71.20486640252668 20.79708290084408, 71.20514106038338 20.79708290046751, 71.20514106043176 20.79625129697344, 71.20542334865723 20.79625129678689, 71.20541571888647 20.79569435054464, 71.20514106097977 20.79569435125258, 71.20514106115016 20.79486274689436, 71.20485877295472 20.79486274637697, 71.20485877302298 20.79430961544043, 71.205130066593 20.79430961765093, 71.20764350238497 20.79430961610265, 71.20764350237161 20.79403114257468, 71.20736121423958 20.7940311429855, 71.20736121478244 20.79374122592327, 71.20736121436241 20.79347419698601, 71.20680426849979 20.79347419660584, 71.20680426823699 20.79319572407704, 71.20625495241114 20.79319572394143, 71.20625495232679 20.79291725142059, 71.20569800654805 20.79291725140316, 71.20569800671905 20.79263877797234, 71.20542334861577 20.79264259303891, 71.20542334799829 20.79248237528981, 71.20542334808563 20.79236030537321, 71.20485877351157 20.79236030527187, 71.20485877343319 20.7920818327749, 71.20458030047286 20.79208564685111, 71.20458030000366 20.79180717436124, 71.20430945646011 20.79181098941501, 71.20430945662109 20.79153251607162, 71.20403861336874 20.79153251639575, 71.2037525112943 20.79153251587902, 71.20375251041942 20.79125022824796, 71.2034778527569 20.79125022814443, 71.20347785265247 20.79097175573586, 71.20319556469376 20.79097175529761, 71.20319556493351 20.79041862485483, 71.20292090721186 20.79042243876916, 71.20292090713261 20.79014015134489, 71.20375251099726 20.79014015157702, 71.20375251125125 20.78996086115914, 71.20375251083335 20.78930091845845, 71.20319556518082 20.78930473260752, 71.20319556493169 20.78903007482961, 71.20265387761521 20.78903007491942, 71.20265387832741 20.78875160205694, 71.20208167301047 20.78875160178626, 71.20208167394922 20.7884731289318, 71.19958686153058 20.78847312890531, 71.19958686185601 20.78819465577191, 71.19791602379566 20.78819465638385, 71.19791602372828 20.78791618308624, 71.19764136542894 20.78791999804226, 71.19764136593881 20.78764152480922, 71.19735526360269 20.78764152446846, 71.19735526367668 20.78736305216137, 71.19680976201548 20.78736305237058, 71.1968097623276 20.78708076401072, 71.19652747391923 20.78708457946162, 71.1965274738418 20.78680610625263, 71.19542121232688 20.78680992063092, 71.19542121158513 20.78653144823217, 71.19431494984708 20.78653144836455, 71.19431494953926 20.78625297499845, 71.19319342928813 20.78625297551823, 71.19319342840906 20.78597450204528, 71.19048117910253 20.78597450245137, 71.18958472495804 20.78597450193418, 71.18958472546869 20.78580284041498, 71.18958472492326 20.785692214822, 71.18931006724989 20.78569221479196, 71.18931006747715 20.78541755618607, 71.1878566673147 20.78542137095019, 71.18681525505514 20.7854213708964, 71.18681525483068 20.78514289778984, 71.18428992565633 20.78514289779618, 71.1842899257977 20.78486442538551, 71.18364970111033 20.7848644266463, 71.18319510712642 20.78486442517736, 71.18319510762251 20.78465435555825, 71.18319510703925 20.78458213752495, 71.18303975679397 20.78458256626849, 71.18221142928991 20.78458484917977, 71.18181037228881 20.78458595272604, 71.18181037184601 20.78430747918339, 71.18068885159499 20.78431129428513, 71.18068885149597 20.78403282161003, 71.17930793031854 20.78403282115121, 71.17930793113764 20.78373908961915, 71.17822873896706 20.7837475571252, 71.17736243489504 20.7837543480418, 71.1773624349171 20.78347662522412, 71.17736243546 20.78347206088167, 71.17734784172698 20.78347206106431, 71.17569922690315 20.78347206104698, 71.17569922752983 20.7831935879939, 71.17375373142576 20.78319358819213, 71.17375373156635 20.7829189301037, 71.17180823620058 20.7829227439761, 71.1718082358482 20.78264045718396, 71.17041968638543 20.7826404564979, 71.17041968606316 20.78235816960035, 71.16929053585302 20.78235816931099, 71.16929053572188 20.78264045632377, 71.16764258671697 20.78264045702135, 71.16764258651598 20.78235816886023, 71.16597174947739 20.78236198352367, 71.16597174895192 20.78208351130067, 71.1643085415642 20.78208351122485, 71.1643085406912 20.78180503791898, 71.16346930789756 20.78181266727149, 71.16346930774162 20.78153037970722, 71.1631946495947 20.78153038010545, 71.16319464904785 20.78124809255094, 71.16235923110501 20.78124809201738, 71.16235923036322 20.78096961959566, 71.16097449544343 20.78097343444617, 71.16097449572108 20.78069496105589, 71.16040610565271 20.78070259081624, 71.16040610616635 20.78042030317116, 71.16013907699511 20.78038215622059, 71.16013907660438 20.78013801486593, 71.15986060420055 20.78014183011554, 71.15986060392427 20.77985954248905, 71.15847205451939 20.77986335696382, 71.15847205413861 20.77958488440705, 71.15791510848763 20.77958488408779, 71.15791510830125 20.77930641153898, 71.15735053320729 20.77931022583006, 71.15735053323138 20.77903175328833, 71.15680884637214 20.7790317529577, 71.15680884674106 20.77874946525041, 71.15625190020667 20.77874946586067, 71.15625190064897 20.77847099241786, 71.15569495500918 20.77847480704812, 71.15569495420792 20.77791786196276, 71.15542029698227 20.77793312043601, 71.15542029694964 20.77763938908669, 71.15513419416999 20.77763938883464, 71.1551341938025 20.77736473064954, 71.15513419383494 20.77708244311006, 71.1548633506976 20.77708244311139, 71.1548633508915 20.77680778505592, 71.15443228953626 20.77680778469318, 71.15431403426795 20.77681159913207, 71.1543140339699 20.77671623154217, 71.15431403384136 20.77653312677579, 71.15408515245426 20.77653312633866, 71.15403174691494 20.77653312686913, 71.15403174656605 20.77649116445685, 71.15403174642934 20.77625083843755, 71.15373038604488 20.77625083909421, 71.15347480087657 20.77625083921922, 71.1534748010079 20.77605247466845, 71.15347480129905 20.7759723660197, 71.15337561891376 20.77597236612624, 71.15291404029469 20.77597236574302, 71.15291404062511 20.77569770771505, 71.15264319708322 20.77569770811906, 71.15264319722019 20.77539253235218, 71.15264319654342 20.77514076175826, 71.15236090940977 20.77514076220172, 71.15236090932957 20.7745800018041, 71.15208625097632 20.77458763068328, 71.15208625066984 20.77430534340432, 71.15180396368697 20.77431297305889, 71.15180396309695 20.77375221196382, 71.15152930496015 20.77375221214016, 71.15152930556671 20.77320289591821, 71.15125464759248 20.77320289553335, 71.15125464710563 20.77292060847049, 71.15103720929666 20.7729206080355, 71.15097235969886 20.77292060784472, 71.15097235945727 20.77259635851812, 71.15097235934975 20.77236366239167, 71.15092658346303 20.77236366235494, 71.15069770104026 20.77236366270608, 71.15069770093353 20.77222635054024, 71.1474145037205 20.77105322487717, 71.14648629786906 20.77071948297852, 71.14321050759457 20.76417104740256, 71.14326103420396 20.76312339843183, 71.14333010065786 20.76157920010607, 71.14556781728496 20.75708198601201, 71.14457511230005 20.75708198551687, 71.14457511203707 20.75736427233768, 71.14264106055323 20.75736427289274, 71.14264106109384 20.75708198492294, 71.14069556532664 20.75708579985733, 71.14069556546154 20.75680732682572, 71.13791846578275 20.75680732671972, 71.13791846583655 20.7565288543253, 71.13291739705315 20.75652885401976, 71.13291739722511 20.75680732705021, 71.13125037451535 20.75680732692583, 71.13125037514935 20.75708579933601, 71.13041877053521 20.75708579995721, 71.1304340297405 20.7573642722813, 71.12790870000626 20.75736427288791, 71.12790869960146 20.7570819848455, 71.12764167089594 20.75708579950662, 71.12764167087296 20.75681545463867, 71.12764167096758 20.75681114185151, 71.12735938356759 20.75680732653186, 71.12735938330282 20.75652885372495, 71.12708472552299 20.75653266822897, 71.12708472486013 20.7562503811891, 71.12681006668221 20.75625038089032, 71.12681006666591 20.75596809300052, 71.12652777983025 20.75597190820903, 71.12652777934441 20.75569724972346, 71.12629508268977 20.75569725023557, 71.12597083396332 20.75570106428153, 71.12597083368867 20.7554225915639, 71.12568854601835 20.75542259175349, 71.12568854643929 20.7551403039474, 71.12542151748117 20.75514030384763, 71.12542151738491 20.75486183120544, 71.12513922987164 20.75486183121976, 71.12513922939276 20.75458335858591, 71.12486457149602 20.75458335821773, 71.12486457092123 20.75448799115949, 71.12486457159424 20.75430488565013, 71.12393760025596 20.75430488535636, 71.12347602142538 20.75430488562297, 71.12347602164078 20.75421714705489, 71.12347602140923 20.75403022718103, 71.12252616238862 20.75403022747171, 71.12124060875972 20.75403022749366, 71.12013816160001 20.75403022750993, 71.12013816159094 20.7543048854394, 71.11958503063656 20.75430488535576, 71.11958503017892 20.75458335856041, 71.11931037258081 20.75458335816258, 71.11931037252189 20.75486183149138, 71.11875342597138 20.75486183142024, 71.11875342626163 20.7554225917701, 71.11847113895384 20.75541877702871, 71.11847113897619 20.75568580606267, 71.11847113846594 20.75576217035317, 71.11820616228135 20.75579161103795, 71.11692404445407 20.75658060692998, 71.11593780010149 20.75697510473118, 71.11550995640567 20.75710675004484, 71.11465568198216 20.75736960229864, 71.11248594474188 20.75736960246136, 71.11100657788036 20.75736960219636, 71.10883683997622 20.75756685136749, 71.10706159992914 20.75786272463081, 71.10558223276922 20.75786272455349, 71.10458564025245 20.75794245722895, 71.10458564091321 20.75791740408287, 71.10402869478553 20.75792121870739, 71.10402869456772 20.75764274549165, 71.10347174915935 20.75764274557739, 71.10347174913596 20.75736427236978, 71.1028937534083 20.75736428086216, 71.0987491535884 20.75736427293664, 71.09874915350846 20.75764274580687, 71.09903144149116 20.75764274543832, 71.09903144126794 20.7581920617919, 71.09430884599574 20.7581920623709, 71.09430884659356 20.75791740406911, 71.09292029635805 20.75792121841411, 71.09292029691422 20.75764274569863, 71.0912647174605 20.75764274571414, 71.09126471759215 20.75736427283236, 71.08986090970406 20.75736427274283, 71.0898609089783 20.75708198539371, 71.08902930550551 20.75708580007132, 71.08902930545517 20.75680732703125, 71.08791541406482 20.75680732649143, 71.08791541336582 20.75652885426099, 71.08708380963874 20.75653266897601, 71.08708380994918 20.75625038153648, 71.08597754759045 20.75625038127714, 71.08597754712184 20.75597190802865, 71.08569144498395 20.75597190787882, 71.08569144483855 20.75569724991097, 71.08513068468994 20.75570106504047, 71.08513068502504 20.75542259186441, 71.08486365556585 20.75542259134716, 71.08486365572624 20.75514030388444, 71.08429908092126 20.7551403044958, 71.08429908105208 20.75486183133677, 71.08403205162327 20.75486183111458, 71.08403205231518 20.75458335802177, 71.08347129180027 20.75458335877684, 71.08347129171881 20.75430488563394, 71.08319281809798 20.75430488548998, 71.08319281825177 20.75403022762227, 71.08264350219302 20.75403022722149, 71.08264350220557 20.75375938365024, 71.08236121453871 20.75375938399382, 71.08236121486031 20.75346946708656, 71.08180426847866 20.75347328183365, 71.0818042689726 20.7531948087803, 71.08152961053744 20.75319480892286, 71.08152961063276 20.75291633587755, 71.08125495236897 20.75292015072183, 71.08125495206558 20.75264167768372, 71.08069800631583 20.75264167752513, 71.08069800656679 20.75235939020938, 71.08041571931497 20.75236320472733, 71.08041571882336 20.7520847317054, 71.08013724553133 20.75208473207318, 71.08013724562485 20.75180625911754, 71.07985877350978 20.75181007330967, 71.07985877321262 20.75153160036118, 71.07932471586605 20.75153160040886, 71.07932471571525 20.75125312746847, 71.0790347980822 20.75125312790379, 71.07903479803443 20.75097083977251, 71.07875251051752 20.75097465464837, 71.07875251059329 20.75069618178243, 71.07847785257631 20.75069999680167, 71.07847785225339 20.75042152394296, 71.07791709231259 20.75042152408472, 71.07791709225405 20.75014305031629, 71.07763861882943 20.75014305039529, 71.07763861926443 20.74903297387294, 71.07736396109124 20.74903297417232, 71.07736396134889 20.74818992619935, 71.0771783907423 20.74819494152839, 71.07717839052629 20.74760578120688, 71.07717839115369 20.74671816161371, 71.07691876450473 20.74529023754524, 71.07673991544326 20.74430656425096, 71.07680701526559 20.74430656392701, 71.07680701558795 20.74402809150019, 71.07736396092615 20.74403190595878, 71.07736396111592 20.74375343273789, 71.07777976284457 20.74375343298639, 71.07818793592621 20.74375343322555, 71.07818793520426 20.74324989259594, 71.07818793574829 20.74292182850758, 71.0784778528441 20.74292182892325, 71.07847785293143 20.7423610681399, 71.07875251081495 20.74236106844849, 71.07875251101444 20.74208259580113, 71.07902716929664 20.74208259566426, 71.0790271691711 20.74152946395973, 71.07932471545752 20.74152946453474, 71.07932471549238 20.7412509912264, 71.07958411510718 20.74125099155498, 71.07958411447872 20.74069023089035, 71.07986640265543 20.74069404529039, 71.07986640208223 20.7404193874044, 71.08013724601248 20.74041938742747, 71.08013724629154 20.74014091450076, 71.08037522023143 20.74014091405373, 71.08037757230298 20.74014091424051, 71.0804080895909 20.74014091495182, 71.08040808944102 20.73958015413635, 71.08069800642572 20.73958396863543, 71.08069800650233 20.73930549596664, 71.08097266490827 20.73931312482691, 71.0809726645311 20.7387599939848, 71.08152961067725 20.73875999385933, 71.08152961013812 20.73847007683094, 71.08097266479639 20.73847389211456, 71.08097266435779 20.73819541879336, 71.08040808963622 20.7381916046098, 71.08041571917866 20.73791694623032, 71.07985877295467 20.73792076086688, 71.07985877290503 20.73764228756169, 71.07932471566085 20.7376422879639, 71.07932471518124 20.73736000037226, 71.07875251068121 20.73736381490084, 71.07875251100442 20.73708534161245, 71.07819556529883 20.73708534207605, 71.07819556484078 20.73680686873795, 71.0776386196718 20.7368106841189, 71.07763861940826 20.7365322107883, 71.07652417561427 20.73653221051842, 71.07651709794128 20.7365322112494, 71.07569312331258 20.73653221088254, 71.07569312406095 20.73628134591755, 71.07569312336186 20.73628044092143, 71.07569312373762 20.73624992315274, 71.07559012659411 20.73624992344742, 71.07558903041981 20.73624992347177, 71.07514380700175 20.73624992306568, 71.07514380764275 20.73611640912658, 71.07514380759912 20.73611552352185, 71.0751438070395 20.73597145049609, 71.07466696985811 20.73597145046442, 71.07466654474514 20.73597144997828, 71.07430457418697 20.73597145060274, 71.07430457393266 20.73586217960854, 71.07430457423791 20.73586082403782, 71.07430457349275 20.73569679221455, 71.07375671830687 20.73569679210485, 71.07375525770232 20.73569679248353, 71.07375525710445 20.73569635102901, 71.0737552577922 20.73541831895385, 71.07283427678797 20.73541831884942, 71.07283210110138 20.73541831892982, 71.07068824038214 20.73542213399756, 71.0706882406721 20.73513984681447, 71.06958197882076 20.73513984676129, 71.06958197883574 20.73486137375864, 71.06709479574334 20.73486137365912, 71.06709479641891 20.73513984609358, 71.06653022099765 20.73513984648872, 71.06653022059457 20.73486137307819, 71.06625556298289 20.73486137340497, 71.06625556231951 20.73458671520642, 71.06597327520612 20.73458671543591, 71.06597327499755 20.73430824209959, 71.06569861664097 20.734312057409, 71.06569861682529 20.73402976985447, 71.06540869988363 20.73402976935348, 71.06540869982359 20.73375129701018, 71.06292151724301 20.73375129642976, 71.06292151708041 20.73569679210121, 71.06236457129528 20.73569679232085, 71.06236457176314 20.73597145032996, 71.06208228413195 20.7359714507433, 71.06208228409494 20.73624992310853, 71.06069373401509 20.73624992326767, 71.06069373404239 20.73597145072751, 71.06041907540008 20.73597145056389, 71.06041907603668 20.73569679237986, 71.0601444179016 20.73569679263039, 71.06014441719364 20.73541831918816, 71.05903052640632 20.73542213413679, 71.05903052609504 20.73513984635612, 71.05790137597869 20.73513984600691, 71.05790137601865 20.73486137338261, 71.05735968877475 20.7348613731237, 71.05735968885938 20.73458671571138, 71.05652808425211 20.73458671513453, 71.05652808425027 20.73430824246769, 71.05597113868956 20.73431205682776, 71.0559711384123 20.73428916922466, 71.055971139032 20.73428737684923, 71.05597113897792 20.73402976988439, 71.0555858544879 20.73402976933358, 71.05542182264644 20.73402976973902, 71.05542182219726 20.73388099672076, 71.05542182210398 20.73375129611275, 71.05528067872399 20.73375129663937, 71.05513953436848 20.73375129697465, 71.05513953448933 20.73362159729897, 71.05513953521297 20.73347663867337, 71.05497931762707 20.73347663812057, 71.05486106163347 20.73347663853679, 71.05486106211235 20.73336982647633, 71.05486106142111 20.73319435070342, 71.05467414155514 20.73319435078458, 71.05430793083828 20.73319435037694, 71.0543079306227 20.73291587775193, 71.05346869731036 20.73291969216957, 71.0534686973042 20.73263359001709, 71.05291938076918 20.73264121997438, 71.05291938060599 20.73236274638901, 71.05236243555569 20.73236274640359, 71.05236243474886 20.73208045940853, 71.05180548950736 20.73208427432463, 71.05180548973306 20.73180580075604, 71.05124854355421 20.73180961531904, 71.05124854391237 20.73153114267575, 71.05097388542556 20.73153114308075, 71.05097388544718 20.73125266952806, 71.05041693962465 20.73125267027644, 71.05041693912065 20.73097038239983, 71.04569434447596 20.73097038196768, 71.04569434442118 20.73153114278766, 71.04541968571306 20.73152732790936, 71.04541968593342 20.73208427386122, 71.04513739855572 20.73208427411078, 71.04514502810873 20.73236274646517, 71.04486274007594 20.73236274711484, 71.04486274002265 20.73264121985716, 71.04514502751186 20.73263359053195, 71.0451450281506 20.73291969287597, 71.04486274044687 20.73291587746806, 71.04486274083851 20.73347663854285, 71.04458808196347 20.73347282328462, 71.04458808230881 20.73375129635135, 71.0442981651365 20.73375129640484, 71.04429816487273 20.73402976953829, 71.04403113635612 20.7340297692733, 71.04403113606763 20.73431205681674, 71.04374884914688 20.73430824229196, 71.04374884877207 20.73486137380467, 71.04347037573402 20.73486137389095, 71.0434703757445 20.73513984648929, 71.0429210595145 20.73513984685334, 71.04292105985094 20.73542213392369, 71.04236029906829 20.73541831917192, 71.04236029867681 20.7354745192826, 71.04131744482201 20.73547451772347, 71.04020791911408 20.73547451730844, 71.03958606693234 20.73551893643904, 71.0391723625627 20.73554848555566, 71.03754505918756 20.73569642231496, 71.03643553411111 20.73584435947399, 71.03517807239317 20.73621420120514, 71.03429045192767 20.73643610608552, 71.03310695841078 20.73687991628267, 71.03147965574456 20.73724975782692, 71.03007425735596 20.73754563137464, 71.02940854204161 20.73784150406546, 71.02807711164446 20.73850721895209, 71.02708224772456 20.73903084165627, 71.02485083839971 20.73903083753856, 71.02485083820218 20.73875999405683, 71.02353858300576 20.73875617956846, 71.02263449977774 20.73875999379459, 71.02263449969026 20.73847007738037, 71.02153205157794 20.73847389175387, 71.02153205155477 20.73819541927968, 71.02041816019259 20.73819541889411, 71.02041815982682 20.73847389148547, 71.01957892678625 20.73847007746898, 71.01957892701984 20.73875999429319, 71.01904486941099 20.73875999379944, 71.01904486945237 20.73903083798399, 71.01819800664721 20.73903083807305, 71.01819800628805 20.73931312551682, 71.01764106103781 20.73930549566053, 71.01764106069129 20.73958396886886, 71.01680945707987 20.73958015372833, 71.01680945669044 20.73986244148095, 71.01510428682788 20.7398624417464, 71.01458167388778 20.73986244127006, 71.0145816731056 20.73958015408354, 71.0132084094693 20.73958015427518, 71.01319312333081 20.73959733363591, 71.01319312370164 20.73986244197337, 71.01295724435626 20.73986244306749, 71.00894696499554 20.74436946356095, 71.00528017742964 20.74663749512304, 71.00525682502578 20.74604392718288, 71.00519471092828 20.74486737787584, 71.0042578473014 20.7430461021131, 70.99785909196841 20.73552752688094, 70.9956493476593 20.73420094586402, 70.99125098414451 20.73153285789775, 70.99125098423958 20.73180961571434, 70.99153327202917 20.7318096157204, 70.99153327212828 20.73236274717839, 70.9918079309041 20.73236274695159, 70.99180793088064 20.73402976963679, 70.99208258914581 20.73402976958907, 70.99208258890363 20.7343120573283, 70.99236487705704 20.73430824198898, 70.99236487641528 20.73458671533418, 70.99263953479651 20.73458671512415, 70.99263953476124 20.73486137321447, 70.99318885156141 20.73486137306024, 70.99318885167514 20.73513984647918, 70.99347113850244 20.73513984603386, 70.99347113900288 20.7356967920952, 70.99402426978581 20.7356967925507, 70.99402426969309 20.73597145072692, 70.99431037187162 20.73597145070024, 70.99431037245287 20.736249923349</t>
  </si>
  <si>
    <t>POLYGON ((78.52515472688651 29.06978067243916, 78.52729133034447 29.0670930432496, 78.52961383101123 29.06482271094907, 78.53361837021855 29.0614677792869, 78.54234425229997 29.05586411461551, 78.55065305749524 29.05016439623201, 78.55732428816242 29.04169947934007, 78.55519156849553 29.03673021270234, 78.55573238817787 29.03169929608436, 78.56050489623608 29.02721666930281, 78.56741790249146 29.0231301860806, 78.57124775032186 29.01936509479189, 78.57200420483147 29.01708004969373, 78.56968811238501 29.00990897669868, 78.55566953012597 28.99575712298498, 78.54936064967998 28.99129969080977, 78.54387863464059 28.99072828352558, 78.54165366883136 28.99049630300148, 78.53190389194141 28.98609848423493, 78.53028359824387 28.98204982787821, 78.54221242479611 28.96959887149255, 78.53955606094667 28.96499073921969, 78.53429930683669 28.95990023935152, 78.52914289197696 28.95517722008996, 78.52711377817685 28.95048285310295, 78.52832013483004 28.94545135801826, 78.53013221998884 28.94207570816514, 78.53490901841914 28.93478474775025, 78.54028567159951 28.92960778854933, 78.54728084459529 28.92857112135357, 78.55185548353948 28.92952940459186, 78.55422670702228 28.93175128597075, 78.55373387629713 28.93825645508375, 78.55786641749931 28.94141097672275, 78.58097671611407 28.94400116311844, 78.58548255153936 28.94193227683807, 78.59665482195108 28.93102847719686, 78.6013827986278 28.9276774810178, 78.60732906031681 28.92717912731973, 78.61356431307284 28.92879188109072, 78.61960869044484 28.92884409205398, 78.62620661252659 28.92596692876651, 78.63020312051611 28.92270049468232, 78.63146887378345 28.91189225884165, 78.63091145467793 28.90574431739476, 78.62961876687764 28.90014029024667, 78.6297574767418 28.897024017527, 78.63679134914996 28.89222441768757, 78.63786338847234 28.8894828218232, 78.63666165250631 28.88507145919623, 78.63681616726058 28.88048810385312, 78.63968917711384 28.87501098456155, 78.64432269378803 28.87046562326784, 78.65180309169666 28.86273475332345, 78.65359368524983 28.86091592620948, 78.65341527213258 28.85816356516331, 78.64743931732127 28.85215289329286, 78.64789291130778 28.84876393892839, 78.65430854282296 28.84304108664831, 78.65434236204304 28.83992362203098, 78.65271296747665 28.83651705694949, 78.64785248471019 28.83335827362582, 78.63816915078343 28.83318450492019, 78.63044716894909 28.83458581009114, 78.62628888468129 28.83390822408716, 78.62235928326257 28.8313985426249, 78.61792664683965 28.82732549513144, 78.60910417801161 28.81541951069348, 78.60558898285599 28.81318803661886, 78.59941394533149 28.81279818041621, 78.59122621260808 28.81260372477458, 78.58635055842595 28.81100175610504, 78.58636132929755 28.80091446517748, 78.58255970360796 28.79647891643285, 78.56496864466153 28.79613860583494, 78.55829657861275 28.79690400920099, 78.55530972454345 28.79412589056986, 78.55533854467664 28.79165008052643, 78.55400332469259 28.79007903725864, 78.54612660191694 28.78960318984002, 78.53695106656525 28.78827317390978, 78.53499495093031 28.78642112765183, 78.5369301809733 28.78121150816894, 78.53665035820123 28.77845770498138, 78.53429320667682 28.77531801306462, 78.52855880072519 28.77609070883926, 78.52466409046463 28.77972316449271, 78.52184936671684 28.7800640206948, 78.51915843343077 28.77875519537925, 78.51772749352585 28.77654091906838, 78.5143267468647 28.77366643610408, 78.51089205827819 28.77363449001846, 78.50691155010097 28.77570667547135, 78.504052191578 28.77831792231818, 78.50154349276448 28.78060874535232, 78.4984108425073 28.78140471319021, 78.49664137837296 28.78138808968225, 78.49106296742772 28.77785060345185, 78.48763151972163 28.77754307030904, 78.48439814583277 28.77806280971376, 78.48208026880307 28.78113560347696, 78.48048299842458 28.78325300358253, 78.47722253161679 28.78597322640257, 78.47305539108015 28.78620861049771, 78.47027202536806 28.78398101091921, 78.46477567833026 28.7822775313793, 78.46007239356555 28.78379139613012, 78.45719014901515 28.78954126627495, 78.45487072649496 28.79111824704174, 78.45320023470128 28.79225393972022, 78.44976161081398 28.79249576102439, 78.44454173475729 28.7936372632103, 78.44023920508876 28.79634655861268, 78.43670440215722 28.7959452087335, 78.43287585934647 28.79407361287616, 78.43154692682182 28.79213472048243, 78.42741783648657 28.78934295895676, 78.42389500416895 28.78802436078706, 78.42049953388282 28.78487277983626, 78.4206351546446 28.78239806126873, 78.42881096479013 28.77798480895028, 78.43068350725042 28.7752372664121, 78.43138665794483 28.77186554618151, 78.43320694773075 28.76784812292123, 78.43501436092458 28.76483937289075, 78.43585115454093 28.7612344412546, 78.43622499917862 28.75962365855095, 78.43554041780982 28.75613187275826, 78.43358285108322 28.75455358659911, 78.42984903656343 28.75332192460709, 78.42352808205644 28.75133650865628, 78.42043425669431 28.74910479967666, 78.41902760476006 28.74514724833816, 78.41951038663287 28.73992428917394, 78.42167552126944 28.73723694319731, 78.42500838078308 28.73309986468644, 78.42785593177642 28.73010127492186, 78.42893118380717 28.72736035368428, 78.42899731206214 28.72213312447041, 78.42032094813381 28.70893180262223, 78.4216799443772 28.70023186152191, 78.42664554055595 28.69422713850805, 78.43765939148895 28.68699748230896, 78.43956153037368 28.68463129574614, 78.43990809317771 28.68188291285144, 78.43786375517132 28.67901956288282, 78.43665145656975 28.67616424096074, 78.4371975102633 28.67114776710644, 78.4385278040923 28.6675604502981, 78.43692158893965 28.66295845709227, 78.43382972235909 28.66072669055306, 78.43029764032951 28.66041684999463, 78.4253916847789 28.66183621069364, 78.42080923058683 28.66234131751327, 78.41565778799381 28.65852949552877, 78.42249686404747 28.61952029937979, 78.4248372358735 28.61532363689108, 78.43099625838869 28.61054387203453, 78.43825902647939 28.60619036306425, 78.44081923628335 28.6009865042548, 78.44090089878067 28.59447406045873, 78.43971476071535 28.58960045546745, 78.43458381005584 28.58232524755942, 78.43165833129078 28.57732041148803, 78.43037341264852 28.5720786583936, 78.43072796538468 28.56868777639833, 78.43399538768975 28.56505019720513, 78.43384689444153 28.56299692551639, 78.43372988254944 28.56137797213993, 78.43097886521946 28.55703911032777, 78.430116820873 28.55314226452914, 78.42979917847482 28.55170645413159, 78.43056001782605 28.54905343346364, 78.43305403548149 28.54564084092755, 78.43628211813696 28.5402105205714, 78.43642868745145 28.53681742235279, 78.43574878728479 28.53304921093664, 78.43438960224047 28.53115152710654, 78.43114753846336 28.5272780914798, 78.42743427203749 28.5244534188407, 78.42435519720142 28.52211108021325, 78.42190882413611 28.51841703074001, 78.42235222568873 28.51621947165122, 78.42627547713849 28.5102278850442, 78.43076564273589 28.50421918110364, 78.43418956158676 28.50009664665721, 78.43434298031441 28.49615284670239, 78.43234914845448 28.49372593660574, 78.431683382457 28.49291549490602, 78.4315542568765 28.49074940014718, 78.43142619203856 28.48860067076433, 78.43262162922775 28.48439180044308, 78.43090723889929 28.48033783975125, 78.42136562259508 28.47116014383586, 78.41654404227151 28.46652463538355, 78.41457036382859 28.46278643221304, 78.41154367837508 28.46697951955274, 78.40693372194828 28.46937880025744, 78.40016472712558 28.47109104537964, 78.39263449200463 28.47182735701851, 78.38984206929088 28.46854186769625, 78.38350068564745 28.46909706525639, 78.37961638957565 28.46795199368435, 78.36749282818325 28.45629923066888, 78.35741056756609 28.44846057909496, 78.35331981271068 28.44199529521721, 78.34707691213414 28.43462670058074, 78.32641127376947 28.43013502237021, 78.31696905925122 28.43442175879554, 78.31022245543487 28.43434116979048, 78.30840489776169 28.43020186558578, 78.306241704713 28.42152581097632, 78.29678785624731 28.41755275216534, 78.29409519335765 28.41483528093232, 78.29188972894686 28.40838821557029, 78.29100029161395 28.40305180454847, 78.28523733076641 28.407591840485, 78.28275017229836 28.4129653799362, 78.28135050364536 28.42056196725115, 78.28248482730427 28.42713053791615, 78.28446060549039 28.43328142826602, 78.28839821289797 28.43739329756978, 78.30337565767816 28.44637147730502, 78.3062939349366 28.44954979982527, 78.30597301647205 28.45539593304148, 78.30495195860003 28.45870663969482, 78.28100933875575 28.46708918060876, 78.27737155280403 28.4699677113907, 78.27721184150576 28.48469249024744, 78.2756242644288 28.48815271472177, 78.27197023013451 28.49008594448985, 78.25389698542368 28.49410503856569, 78.23208034274995 28.49413534953539, 78.22533302343921 28.49533119568082, 78.21992598105356 28.4999319070795, 78.21864792373655 28.5046841023138, 78.21756025345286 28.51898034389249, 78.21574025375567 28.52310700369921, 78.2157654698713 28.5253367547949, 78.22118226272529 28.53140214499982, 78.2196245847894 28.53407294046174, 78.21734617654663 28.54135965562405, 78.21609429741746 28.54968069997654, 78.22985306949289 28.57314110619169, 78.21593549957021 28.59969137586743, 78.20940950337747 28.61524557519246, 78.20900707234561 28.61639956205254, 78.20848834369686 28.61788688028802, 78.19635726227281 28.65265850094257, 78.19668820208776 28.65780367020944, 78.19301718695517 28.67030598052661, 78.1838153601892 28.67757190756781, 78.17445363287173 28.69175136663941, 78.15245075180364 28.70667405286637, 78.14674269559318 28.71182234533759, 78.14128505291501 28.72106867095905, 78.14137375360924 28.72991605567442, 78.14040123545428 28.73770531896696, 78.14087936331531 28.7424343796319, 78.13473995150433 28.75710161010981, 78.13349620410166 28.76488733148999, 78.13373638572499 28.77124129549491, 78.12419892753881 28.77622432186978, 78.11988376342836 28.78207985703994, 78.1188089524136 28.78808350973124, 78.12105539066089 28.79751931105336, 78.11876587007521 28.80981333331229, 78.11944580395145 28.81836840179795, 78.11628739074033 28.82045879082333, 78.11683920800021 28.82578419906777, 78.1123244864432 28.82853711435531, 78.11415078799091 28.83308426385716, 78.1147322603958 28.83713523060208, 78.11910526698922 28.84289057320545, 78.11598777073829 28.85630640115276, 78.11315391960328 28.86558513381318, 78.10898471966894 28.87290387913027, 78.10423534341633 28.8777626595992, 78.09901579799556 28.8784389443814, 78.0908720738081 28.87820448369417, 78.08273940983462 28.88062892118728, 78.07391318401397 28.88525451657159, 78.06366330532013 28.89259945003491, 78.06169167372086 28.89657808884185, 78.06224524073694 28.90016086799694, 78.07099849846666 28.91471730938319, 78.05870498308484 28.93708778695005, 78.06010950156291 28.94441692789212, 78.06558275329317 28.95556339827218, 78.07825632254671 28.96636048180373, 78.08414269781395 28.96950236537192, 78.09368956792012 28.97667577353419, 78.09701997343031 28.98386650952126, 78.09505325076273 29.00021253564823, 78.10122988489204 29.02571215953502, 78.09758093449727 29.03458411168888, 78.09830872682112 29.03762712317695, 78.09807722065651 29.04064499448937, 78.09578867725956 29.04140620420197, 78.09580120796515 29.04567821812256, 78.09842720062075 29.04977958224522, 78.09864505630968 29.05206933421273, 78.08796884071262 29.05902386789821, 78.0856445392638 29.06392788363347, 78.0847196189743 29.06806940813377, 78.08587247029799 29.06926109657702, 78.08723186977008 29.07076233396477, 78.09069428247199 29.07257734032292, 78.09258827644418 29.07832902921518, 78.10592456791514 29.08344617072107, 78.11029482562547 29.08086694290645, 78.11863742834925 29.07919126203382, 78.13447169009451 29.07755669059696, 78.14299761420168 29.07892518204243, 78.14776209222319 29.07748154512988, 78.16009011584774 29.07036809059217, 78.15841590992453 29.05840914640509, 78.16036757745823 29.05398103730149, 78.16296119640712 29.05584872814606, 78.16473738932146 29.05849536195103, 78.17040484853483 29.06048059469484, 78.17303857524314 29.05699513945391, 78.17659005483995 29.05654057506441, 78.18094607462351 29.06079760121916, 78.18370000285816 29.06225883646236, 78.19308964860886 29.05999531265789, 78.20671139890315 29.05041299630344, 78.21092056536897 29.05568517413946, 78.21507239635646 29.05373763641896, 78.21581967022665 29.05111506786584, 78.22539925391979 29.04878295059904, 78.22745933570641 29.04516644292567, 78.2341870618468 29.04085884763425, 78.24018469353047 29.04054893293703, 78.24381649607137 29.04541060946362, 78.24908317272347 29.04405651807703, 78.25399490552087 29.04455926726296, 78.25889552106119 29.04326041769979, 78.26577703829646 29.04725387163932, 78.26906541453698 29.04654231686023, 78.27697371843612 29.04838292616035, 78.28051534140351 29.04614758159613, 78.28216012185406 29.04414847974347, 78.28734250498762 29.04225135147073, 78.2893500191864 29.04003600699107, 78.29298356005157 29.0409364633371, 78.29451250506018 29.03975183296928, 78.29827681497534 29.04157942091711, 78.30509595165849 29.05116233317167, 78.31157934646242 29.04795813356202, 78.30732449820994 29.04364150573361, 78.30953426088902 29.03957633161002, 78.31376106681979 29.04020295046098, 78.31808067422521 29.03918496195433, 78.32357256877866 29.03902702939352, 78.32760626028448 29.04024711369276, 78.33102141953158 29.04227653439034, 78.33515369788365 29.04160905238298, 78.33705499401977 29.04257300010658, 78.34113874939614 29.04883506702087, 78.35313423697545 29.04290852982923, 78.36691139685337 29.02934933093425, 78.37693197180756 29.03101408991166, 78.38083601597125 29.03378994241253, 78.38511147641651 29.03489643123183, 78.38920958390868 29.03500644678894, 78.39149100192326 29.03403928185718, 78.39364306672712 29.035399263133, 78.39566659459183 29.0372253989882, 78.40371879017972 29.03082927624485, 78.40944476695847 29.03169287662612, 78.41542284742384 29.03854027933196, 78.41731264324801 29.03882020384779, 78.42154591514496 29.03754644758741, 78.42542570177977 29.04150349582698, 78.43201732206585 29.04490482835056, 78.43592540012254 29.04439758559252, 78.4436382047702 29.04827227163633, 78.44473423883896 29.05050584290673, 78.447660084381 29.0503416919904, 78.4488219344437 29.05419837413324, 78.45107449105269 29.05719470561223, 78.45573286479122 29.0569921652209, 78.46003271822083 29.05918766929438, 78.46718106842863 29.06433443117717, 78.46875380593238 29.06624691752363, 78.47192048153586 29.06434755949667, 78.47365455519895 29.06502863755849, 78.47756966363322 29.06419504858599, 78.48847152699975 29.06068653907289, 78.49339963134265 29.06425747713441, 78.49911208608455 29.06081858239761, 78.50565169907388 29.05430262078433, 78.50852207300942 29.05873845904441, 78.51243993180969 29.0611169817492, 78.51480846899774 29.06045139021192, 78.51639282356916 29.05905901247301, 78.52515472688651 29.06978067243916))</t>
  </si>
  <si>
    <t>Kachchh</t>
  </si>
  <si>
    <t>MULTIPOLYGON (((71.30738495536845 24.55468733605369, 71.30263758879117 24.55168844348, 71.29714093986148 24.5518688794655, 71.29414636337802 24.55118049689677, 71.29270697769994 24.54990672027851, 71.29201714386951 24.547245356071, 71.27059615700604 24.54688016326321, 71.26653452616952 24.54549645851765, 71.26079013709456 24.53513991119576, 71.25947539869109 24.52141846189949, 71.25960430476917 24.51198119563566, 71.26103828039837 24.50868386173148, 71.26778171704147 24.50931136896055, 71.27477854335092 24.51259829637335, 71.29412887015687 24.51789008029663, 71.31192493400832 24.51877639012632, 71.34931732184918 24.5176597134219, 71.35081378979122 24.51279691569477, 71.35180427419203 24.50289180332588, 71.35129883967869 24.4994224154452, 71.3489913763113 24.49861452036243, 71.34811414114172 24.49531335508724, 71.34624010655654 24.4925971728356, 71.34024314422609 24.48601407562351, 71.34043514489198 24.48473334255958, 71.34560973331003 24.47962564528619, 71.34685250159461 24.47407045180566, 71.34373556565569 24.47234053931961, 71.3410443460044 24.46285537219433, 71.33717637867595 24.46135740897212, 71.33599116060846 24.45788654846963, 71.33137130398573 24.45187637057062, 71.32868986341217 24.44342693118099, 71.33037260403705 24.44226950199236, 71.33517270166132 24.44226105337178, 71.33954228755941 24.43970047394385, 71.35039551244384 24.43516385625049, 71.3513283822397 24.43290084078252, 71.34796181025274 24.43250143258187, 71.34359652080248 24.4330928624738, 71.34384573742275 24.42533454397067, 71.34322026450759 24.42238411259112, 71.33174705094594 24.41349685360651, 71.33143608894063 24.40591206450031, 71.33018456722252 24.40377497415964, 71.3296924761668 24.39809890707699, 71.33037921732941 24.39526624699382, 71.33330999447267 24.39381706180321, 71.33842112652108 24.39455039214492, 71.34365704648164 24.39158884388438, 71.34752102368829 24.39060256749647, 71.35119994672145 24.39331211532324, 71.35624760788642 24.38988520760932, 71.36491299974207 24.39177009636524, 71.36971650700549 24.39036554343051, 71.37314091528404 24.39180322398745, 71.37638463675709 24.39202913577243, 71.37881410705332 24.39098696534224, 71.3823695127041 24.39329203855388, 71.39040319008768 24.36479570695828, 71.39133545045409 24.35709402613014, 71.39482668696424 24.35163912226623, 71.39507817658867 24.34915314726484, 71.39351567367413 24.34672696813133, 71.39015792020962 24.34765971186058, 71.38685514115295 24.34697863064061, 71.38835287595587 24.34268518980569, 71.39103291295598 24.33926982927684, 71.38442546480995 24.33910920999475, 71.38180917387547 24.33674832067876, 71.3793223011278 24.33565394656958, 71.3772048394631 24.331895622871, 71.37458825697759 24.33213851234263, 71.36836180392244 24.33076692773675, 71.36431393468067 24.327762509747, 71.35416545524973 24.32767589314773, 71.34837211835409 24.32855817759664, 71.34700229260511 24.3254895556337, 71.34226783854864 24.32226134712975, 71.33230181208846 24.32204977836619, 71.32526473343952 24.32050616217253, 71.32183665373898 24.32184850499569, 71.32021621406163 24.31918526777647, 71.32009805919176 24.31727578608399, 71.31468178806132 24.31301171574152, 71.31238702841851 24.30866804831629, 71.30585252824551 24.30382600682036, 71.31005162750652 24.29073701211419, 71.31049874305755 24.28570661277837, 71.30951170157626 24.28044969228612, 71.31377065833738 24.27239665005478, 71.31213438468131 24.25481185142901, 71.30921261997293 24.25430278828454, 71.29898174313698 24.25906498062935, 71.29411240110522 24.26057178031053, 71.28963075870843 24.26058273151711, 71.28895698233679 24.2571101817394, 71.31097876959255 24.24619631969766, 71.31485171113701 24.24161811789811, 71.31336695257568 24.2391976510115, 71.30707254691771 24.23972922045859, 71.3036459370463 24.23910149277377, 71.30134780825333 24.23852609071982, 71.29911558057921 24.23604231397928, 71.30690940073161 24.23296655815059, 71.31240466874866 24.2296542788842, 71.32095459673666 24.20870632064681, 71.3243429595689 24.20263353267144, 71.32715327871692 24.20152851888147, 71.33306553628283 24.20186488428907, 71.33525750846549 24.19861895338124, 71.33592838695226 24.18884970040416, 71.33857572843972 24.18248568321551, 71.34094525491241 24.18149620684923, 71.34551683874388 24.18842685052844, 71.34868764019001 24.1895144492311, 71.35323787912485 24.18881605733776, 71.35634058481477 24.19001959694765, 71.36014270937686 24.1893780825232, 71.3694122490872 24.19067716292997, 71.37171435645325 24.18986556682086, 71.36986737087904 24.18680251588087, 71.37103013518718 24.17877463251732, 71.36793450614478 24.17502314694408, 71.36582887339672 24.17398901499414, 71.36114923398114 24.17550380738551, 71.35841292970878 24.17498985174069, 71.35632356056605 24.17048527323672, 71.35341195297426 24.16801240538792, 71.34189593609214 24.16739740217287, 71.33555839883171 24.16469386418268, 71.33301588522946 24.16279723532746, 71.3395204267956 24.15798659692185, 71.33661139728798 24.15481002650191, 71.3306272268397 24.15557669327186, 71.32695889151131 24.1550625137993, 71.3231299952669 24.14825857895414, 71.31814147470267 24.15063340802892, 71.31331515609489 24.15537672148059, 71.30791170432025 24.16353318042537, 71.30502635523739 24.16654573075282, 71.3022105065844 24.16886094386018, 71.29853904593293 24.16793998337898, 71.29296319062824 24.17367360529647, 71.28990206494949 24.17570479026395, 71.28715966882854 24.17599194246935, 71.28542178305753 24.17495677647521, 71.2828043231077 24.17495792346121, 71.27626671613031 24.161794190493, 71.29003040746096 24.15252460591377, 71.28979166806911 24.14946870063364, 71.28562306702852 24.14865988628908, 71.28407439109023 24.14739780379256, 71.28186841995324 24.14023276227164, 71.27895377050608 24.13757372080549, 71.27878369783822 24.13376511191871, 71.28234790821523 24.13283301089318, 71.28874597359231 24.13646496647063, 71.29316174185011 24.13732932149166, 71.3024103990214 24.13361475994466, 71.3086440312694 24.13320012614386, 71.31499629986489 24.13434660453074, 71.31786573905875 24.13365103854045, 71.31782096320934 24.13087608056793, 71.31497796939973 24.12677093353792, 71.318854123218 24.12463090468454, 71.33277011543764 24.13223145981449, 71.33656529866514 24.13331784871862, 71.33913469961524 24.13031005386865, 71.34338706365719 24.11880316913281, 71.34393456605507 24.11048457068401, 71.34276556606218 24.108354264558, 71.33784511588738 24.10674545343911, 71.33399386374167 24.10391916965047, 71.32982517578212 24.10230874249709, 71.32722798136942 24.0966423757387, 71.3273692000941 24.09079634619015, 71.32475161749997 24.08431683209411, 71.31726544077384 24.07248942450254, 71.31642736721655 24.0696326089255, 71.3164179064334 24.0609525250483, 71.31760837117176 24.05815296701129, 71.32076382258636 24.05552924891261, 71.32542132333705 24.0547365689905, 71.32826142429705 24.0519427147336, 71.32768684515207 24.04942601620543, 71.32278445643072 24.04575091119104, 71.31626630646173 24.0391747252515, 71.31161460845068 24.03196836031013, 71.30618265860537 24.02632508851104, 71.29710469129012 24.01296439195324, 71.28617990953514 23.99842077871844, 71.28657656300912 23.99842255789752, 71.28782407547948 23.99052886078023, 71.29176073749431 23.98795942967977, 71.29841211661584 23.98679202495957, 71.31021434727865 23.98772745273246, 71.31269109549693 23.98658774772151, 71.31612106297675 23.98164939123522, 71.31612362050841 23.98164560620734, 71.31276103432529 23.97758912971461, 71.3081659225607 23.97411020644302, 71.29717006969999 23.96485264330665, 71.29717363410585 23.96484491006327, 71.29712806233111 23.96480645571432, 71.3000528090918 23.95863146995918, 71.30005548819716 23.95862587835242, 71.30274514114983 23.9529467692731, 71.30291822189184 23.95037326909877, 71.30149012225438 23.95021565766677, 71.30147902227212 23.95021438495864, 71.30146783781731 23.9502131443529, 71.29088487734968 23.94900879508562, 71.29027710421876 23.94778141358832, 71.28976251813044 23.94674216515614, 71.29800906442343 23.93634696816795, 71.29806206842593 23.9361568674013, 71.29806216562805 23.93615664597704, 71.29912370722803 23.9323507355683, 71.29896835047658 23.92884042348414, 71.29500828902262 23.92668007883734, 71.29498543243254 23.92667636015022, 71.29497615219545 23.92667129804717, 71.29494475868444 23.92666981545546, 71.29087252201673 23.92601123577716, 71.28529219697477 23.92620877197717, 71.28487048316717 23.92618861925179, 71.28479205377953 23.92623351042235, 71.27928026253328 23.92759108108408, 71.27730652191376 23.93051920548244, 71.27729482709462 23.93053652825941, 71.27347153512966 23.9333818177909, 71.27346088901663 23.93336775711917, 71.27206519460901 23.93152294133599, 71.27205447089975 23.93150880047158, 71.27263633469722 23.92675571596544, 71.27191284482296 23.92323384292379, 71.27156283175108 23.92295675060514, 71.2692876985359 23.9211557044338, 71.26926455563219 23.92115748337999, 71.26925073297413 23.92114664265734, 71.26670147512158 23.92134838530131, 71.26669345883914 23.92134898614309, 71.26450085634548 23.92151231112014, 71.26322580315272 23.92250860617931, 71.26042362023183 23.92469810843161, 71.2583576040431 23.92811083098396, 71.25798871897639 23.92872025169765, 71.25271977614308 23.93096583220045, 71.24855962390703 23.92880407712369, 71.24854516304138 23.92879659863143, 71.2502525007603 23.92049767304188, 71.250256916816 23.92047615721292, 71.25035854808399 23.91998265562333, 71.25035765241149 23.91998252877513, 71.24802584602979 23.91948325097022, 71.23958646712414 23.91767581529574, 71.23181767618176 23.92640930482185, 71.227942563558 23.92871086530263, 71.2259344314606 23.92990355978763, 71.22592860309838 23.92990462345233, 71.22249273288367 23.93051351802745, 71.21904034816397 23.93112528161105, 71.21280117796792 23.93058271152914, 71.21180237529366 23.93050005692637, 71.21174884762553 23.93047816309347, 71.20604015663888 23.92813923440087, 71.20536333379357 23.92772378461448, 71.20536286333279 23.92772345589678, 71.20084369269578 23.92458590729038, 71.19745542447799 23.92223207065825, 71.19179532496648 23.91933912778584, 71.18678819416191 23.92060105875803, 71.18470631540157 23.92112571030802, 71.18469468321219 23.92112866902327, 71.18129613600702 23.92386243272868, 71.18123913032777 23.92386995784478, 71.17682169395408 23.92445117701791, 71.17680794926464 23.92442241681696, 71.17467830795188 23.91996792104338, 71.17437061477237 23.91985811594005, 71.15420026973442 23.91260387182419, 71.14999495609786 23.91245296596624, 71.14960439023548 23.91230384973917, 71.14432302586989 23.90964291167193, 71.13719413672757 23.90751867056729, 71.1334459671148 23.90749260205725, 71.13026930571178 23.90747045967168, 71.13013519273049 23.90741778860483, 71.12622050181767 23.90588168396543, 71.11926822550137 23.9059214810765, 71.11926797960516 23.90592146680837, 71.11235669000652 23.90496944480888, 71.1001445548615 23.90080707664931, 71.09728384957509 23.89672500096233, 71.09727688622847 23.89671507142528, 71.09624690097405 23.89523085347979, 71.08507939116259 23.87565211360569, 71.07557583624941 23.85873147029855, 71.07557551171899 23.8587308082762, 71.07533580418325 23.85825213202605, 71.07136992386998 23.84549109289153, 71.07136967148541 23.84548998204151, 71.07131260937338 23.84528248084827, 71.06952049287951 23.8423813081111, 71.06915134061829 23.84178375437893, 71.06868027065143 23.84159547030757, 71.06444552440463 23.83990241619937, 71.06442120777547 23.83989275637916, 71.06203084121921 23.83557532992228, 71.06358155401291 23.83222176205454, 71.06818655602675 23.82796235500066, 71.0686335328833 23.82423096774395, 71.06870112103334 23.82366707321026, 71.06833387027608 23.82298503740494, 71.06691621472005 23.82035164804632, 71.06688799800084 23.81890786929193, 71.06685316403825 23.81712301503692, 71.0649329525959 23.81104752211946, 71.06130903196843 23.80314009242215, 71.06129860123934 23.8031412210318, 71.0573386731771 23.80355851936836, 71.0504533792041 23.80686617743168, 71.05019098515363 23.80699285940125, 71.05019068874549 23.80699238902317, 71.04291994656273 23.79821814004, 71.04291524546898 23.79821246057109, 71.04287816812426 23.79816769258595, 71.04288418988392 23.79815190588647, 71.04304178071352 23.79772897530612, 71.04681023057672 23.78760868871915, 71.04681695246335 23.78760533994731, 71.04681815798476 23.78760215995623, 71.05678088836565 23.78274096245465, 71.05568428285353 23.78080418337521, 71.05568318039003 23.78080230491274, 71.05445723029719 23.77863721950017, 71.05440240746562 23.76680606466237, 71.05443549464636 23.76668856548084, 71.05439954488764 23.7661781058509, 71.05439950459217 23.76617749914316, 71.05435107227709 23.7557247511551, 71.05756660255524 23.7452309055402, 71.06417860582145 23.73813760683522, 71.06915997983884 23.73367765143138, 71.06916862810257 23.73365941001306, 71.07020340381501 23.73149702107511, 71.0707116650326 23.73043486997083, 71.07070611575624 23.73043197613842, 71.06720005946146 23.72860272065296, 71.06461825936034 23.72725556798846, 71.06431876864229 23.72014807653372, 71.06434128797463 23.72008763525145, 71.06401210993387 23.71472563313374, 71.06330945581766 23.7138664909738, 71.0591089994349 23.70872932133393, 71.0591101450791 23.70871510170485, 71.0596751797991 23.70172414755976, 71.0673197574875 23.69386412224764, 71.06732481437263 23.69385149128223, 71.06744879867762 23.69354269021786, 71.06901035857304 23.68965368426235, 71.0690087503766 23.68964247855627, 71.06840708290989 23.68532632104102, 71.06840690489544 23.68532532799163, 71.06684988095905 23.68269214874665, 71.06502978743508 23.68219899420625, 71.05359106701455 23.67909964491477, 71.0476294081755 23.67605080283741, 71.04762893388494 23.67605054806549, 71.04726900836047 23.67586647991242, 71.04688935144232 23.67559379380202, 71.0415822383261 23.67178207276613, 71.03716721365018 23.66579272680863, 71.03459371424272 23.65802428841685, 71.03366131930349 23.64884109893012, 71.03559940680789 23.64279878664993, 71.03565915263312 23.64261240306774, 71.0375531820544 23.63670673224835, 71.03991526224968 23.63257636670486, 71.0415266442092 23.62975845255598, 71.041842938211 23.6295995134868, 71.04429760837104 23.62836609764181, 71.04433858329715 23.62834544456641, 71.04761738304548 23.62384299757717, 71.04840510192669 23.62276133052783, 71.05401806339874 23.6210493887065, 71.05961004749531 23.61934365646696, 71.06011298391543 23.61883072588652, 71.06319732367849 23.61568497313078, 71.06761469568896 23.60753253192919, 71.07173856109102 23.60408233120257, 71.0738314659618 23.60232495021373, 71.08115339940652 23.60020468270348, 71.08494306283198 23.59910087557168, 71.08494931378691 23.59910539808362, 71.08983258736947 23.6026274004917, 71.08985149680906 23.60344806327816, 71.09026692634291 23.62146186822775, 71.09026793184054 23.62150214110772, 71.09552462829272 23.62162882487525, 71.10112178158992 23.61691036939684, 71.10225085269246 23.6159584035535, 71.10422746208303 23.61609434512238, 71.10620799715983 23.61623048953705, 71.13930359059576 23.6288694392028, 71.14251022715285 23.6329123890985, 71.14255389809199 23.63671865460547, 71.14255776134635 23.63705358843153, 71.14220283392403 23.63722968920827, 71.13725193836733 23.63968699574693, 71.1349844541123 23.64527164741873, 71.1351901731307 23.64712593225591, 71.13668559729007 23.66060460759461, 71.14172872716642 23.66567444175851, 71.14680039569654 23.66941484281431, 71.14832057830647 23.67285371681445, 71.1503671137409 23.67748304884013, 71.15252813056745 23.68460925046405, 71.15398015058666 23.68672779611063, 71.15399896059674 23.68675526509066, 71.15693397742433 23.69103726035125, 71.15925868312452 23.69326097358744, 71.15953008091167 23.69352056265057, 71.16161598693779 23.69551578610467, 71.16936075494833 23.7003463802023, 71.16945445736917 23.7004048582299, 71.16948750009622 23.70043435704126, 71.17420539475388 23.70465616500771, 71.17821308596233 23.71062681388125, 71.1762993862615 23.71218085995934, 71.17491202984725 23.71329663324154, 71.16911415835163 23.71506550104387, 71.16909570205418 23.71508091266897, 71.16584278257363 23.71780836303245, 71.16583545726965 23.71781103870288, 71.16234957344776 23.71910117212974, 71.15318371029589 23.71239331541528, 71.1531553031366 23.71241979001504, 71.15063511945766 23.71476937382129, 71.14789071456227 23.71732786452138, 71.14789362433044 23.71735736179367, 71.14788835736508 23.71736234803071, 71.14822497825006 23.72073996056162, 71.14830257823552 23.72153163890056, 71.14667444130589 23.7258132591544, 71.14665643481895 23.72990906490185, 71.14665553652429 23.73010962606542, 71.14665548401037 23.73012360648345, 71.15924693934689 23.7292076771083, 71.16867166443441 23.72750670786302, 71.169131044946 23.72742379798621, 71.17038092873879 23.72794061546393, 71.17398820651475 23.72943213977516, 71.17398760640339 23.73465954832889, 71.17398754920612 23.73466460930813, 71.17398704434017 23.73935013194783, 71.17398697564872 23.73937885202131, 71.18850965647678 23.73793295122323, 71.19245611611544 23.73572677794626, 71.20120853624559 23.73477532677131, 71.20961922356534 23.73243349250281, 71.21440987753977 23.72822692895801, 71.2205508022431 23.71851210392578, 71.22404726673949 23.71297990456095, 71.22405021534765 23.71297516101694, 71.22352042155137 23.71190542462196, 71.21998853942806 23.70477436933942, 71.21991589499633 23.70326367818226, 71.21972032136499 23.69919525426262, 71.22185415072012 23.69614751453372, 71.22340616733798 23.69393081726898, 71.22008996415572 23.68545919397048, 71.21930576484785 23.68461631402752, 71.21687029175956 23.6819986029519, 71.22088076783206 23.6726031236295, 71.22088015967081 23.67256000478343, 71.22082654448477 23.6687477331894, 71.22262286955058 23.66119243243493, 71.22262298708922 23.66119190961225, 71.2227034257819 23.66085359485188, 71.22834213882827 23.65724454332723, 71.24116734624349 23.65561910116838, 71.2464707404056 23.6549465870027, 71.25326524382801 23.65245239961689, 71.25791323053426 23.65150440558912, 71.26296200455833 23.65047451232045, 71.27312409186487 23.65035879633796, 71.27529585573498 23.6500880697904, 71.29356156934163 23.64780977627631, 71.30336148261989 23.64658648990763, 71.30959246812802 23.64736398976903, 71.319063138796 23.64854524116139, 71.32103614621023 23.64906156865148, 71.34299912453065 23.65480737099083, 71.34601598865034 23.65527057672879, 71.34620613608868 23.6552997147425, 71.35171441049127 23.65614524851463, 71.35617808807019 23.65612569779785, 71.35619502632109 23.65611902209288, 71.36261618567569 23.65360887169574, 71.37020379646432 23.65170855222338, 71.37784692722542 23.64979384416731, 71.37784525682841 23.64978687231867, 71.37708592801077 23.64662846642247, 71.37662307761472 23.64470335271621, 71.37683068127846 23.64415168759422, 71.37683227474061 23.64414746926665, 71.37862129591321 23.63939339626768, 71.3820876797763 23.63549717506945, 71.38931278005646 23.62035388882046, 71.39053140987308 23.61312458760057, 71.39118873202003 23.61104665494966, 71.39118883382352 23.61104635809572, 71.39345409952197 23.60388582954934, 71.39345854779286 23.60387194696978, 71.39451514340809 23.60441709980752, 71.39775937035007 23.60609094112682, 71.41110395060834 23.62051987832962, 71.41532296941905 23.62406228084052, 71.42183203676784 23.62765480718199, 71.42295156441041 23.61578059909535, 71.42308291598232 23.61438641937907, 71.42572626691117 23.6027670405383, 71.42109284697952 23.5980044689924, 71.42109409397327 23.59798810053449, 71.42125150661643 23.59595824539822, 71.42139979064839 23.59404525248218, 71.41868459557209 23.58507482105418, 71.41776444910234 23.57613607465772, 71.4195137875781 23.57076329693108, 71.42185475008765 23.56730357907339, 71.42188480256996 23.56730171508391, 71.43839333609003 23.56627140956894, 71.45615069586184 23.56238341556901, 71.47008675493703 23.55738033934104, 71.47007569264082 23.55735281440776, 71.46912775166595 23.5549949253757, 71.44918448442549 23.53899992344643, 71.44595367529205 23.48042996085896, 71.44836055822405 23.47213690524484, 71.45304417756564 23.47327351893822, 71.45856479011893 23.47643587818848, 71.47935903137898 23.49705132303825, 71.49051360244394 23.49998254015498, 71.49662608721748 23.50505845056605, 71.51059543563905 23.52339734812843, 71.51789023041226 23.52832357477999, 71.52018654512045 23.52331012839431, 71.52025178869145 23.50979584390528, 71.51966549934157 23.50736226148176, 71.51628190388335 23.50165488056043, 71.51183030454314 23.49702513521039, 71.50995474411944 23.48536322555005, 71.50806655650045 23.47894548309066, 71.50860947766085 23.4754999052095, 71.51337170396791 23.47536583679744, 71.53257991380632 23.4815072256502, 71.53281585063397 23.47800537340455, 71.52858190425546 23.47096410647486, 71.52831015134196 23.46842347492203, 71.53136553476371 23.46658425225368, 71.54112656257988 23.46735410522801, 71.56370423689638 23.46631636107506, 71.5676558638873 23.46248717191448, 71.57202386853493 23.45951808184087, 71.58295516027877 23.45576718540022, 71.58640177751077 23.45250242687204, 71.5913259460763 23.44483318354457, 71.59476661753347 23.43713512492088, 71.59688226905226 23.43148122727545, 71.59580495726409 23.42387320885463, 71.59339846957239 23.41444599515321, 71.58439040102488 23.39482720304124, 71.58384032400689 23.38947148344843, 71.58538312343738 23.38035197458415, 71.58381013068009 23.36876574248922, 71.58450436434339 23.36302429256318, 71.58814396004983 23.35878549309614, 71.59762422908592 23.35654998441546, 71.60311784425477 23.3570095230639, 71.60984756258617 23.36196505927862, 71.61756826872636 23.36217767551091, 71.62473330823509 23.35748604370057, 71.63537602239737 23.34688030245106, 71.64184174900949 23.33843655033065, 71.64476514693789 23.3322821705718, 71.64481065495193 23.3238829213699, 71.6417976900221 23.3180741897934, 71.63342673172197 23.31101197931124, 71.63346824593755 23.30807834319376, 71.6420084853528 23.30163277167278, 71.64639314840427 23.29211536568287, 71.64850479315284 23.29111493339576, 71.66384494724626 23.29388301101946, 71.66921727290445 23.29370181175855, 71.66971304322273 23.28853755329074, 71.66520649240715 23.28390227675728, 71.65781877680945 23.2821533576586, 71.63500868453185 23.26020368878961, 71.63222711243644 23.25583273176166, 71.63110618255679 23.24718720589981, 71.62936710436593 23.24330010472286, 71.62242353094294 23.23597639242411, 71.61812960561691 23.229450869954, 71.61945516573365 23.22251271332544, 71.62598213652657 23.20447233521498, 71.6353952962634 23.19234451561603, 71.64580824929818 23.18357828154484, 71.65163752451733 23.18110519093146, 71.66916167576802 23.17597907399373, 71.67617790299259 23.17248614271782, 71.68426321172622 23.17200787547963, 71.69147289503651 23.17727225270383, 71.69724887236082 23.18444834823137, 71.70044422037698 23.18543204657673, 71.70940443324281 23.17910317755718, 71.71442434912969 23.17701495499033, 71.71569713559737 23.17398934016689, 71.716585204438 23.16681933734269, 71.71256535098418 23.15293874589162, 71.70976188337804 23.15035766473945, 71.69808991660321 23.15117433128633, 71.68831839469813 23.15351223458573, 71.66088100351747 23.16264769347748, 71.65671620132997 23.16493093476851, 71.64854540280429 23.17218571105845, 71.64253622740962 23.17408600615892, 71.63069353522391 23.16948472528122, 71.62536614891427 23.16633197040811, 71.62085405958834 23.16222064759997, 71.62334745244968 23.15564898139345, 71.62686829283679 23.15043221638343, 71.62490545081077 23.14504520698357, 71.61461887707412 23.14386297632953, 71.60918489367688 23.14439604386013, 71.60353364583798 23.14284587909251, 71.59380347972628 23.13741711080186, 71.58407347878553 23.14090609571334, 71.57629108495806 23.14616287156882, 71.5665687885905 23.14924532666312, 71.54391205520167 23.15983116524977, 71.53985304612667 23.16348490455857, 71.53377575422695 23.16594917470627, 71.52689717518088 23.16385970638131, 71.5201012982823 23.16016009060688, 71.51166810132308 23.15900498297269, 71.50672458565315 23.15976246225324, 71.50138729463077 23.15764939101336, 71.49517644767697 23.15619538076037, 71.47868122018785 23.15379201773775, 71.47299367426936 23.15056274788043, 71.46867485240038 23.14628219713046, 71.46449965596273 23.14498713323879, 71.45271919888864 23.14502936483283, 71.44811796792393 23.14763777024496, 71.44105311818102 23.1501951462589, 71.433896729319 23.15015924001383, 71.42707294984763 23.14863327586199, 71.41712001203507 23.15026804338113, 71.39822646857685 23.15579552482382, 71.39257193479426 23.15446790279555, 71.38844113949182 23.15857499610198, 71.37253737041333 23.1622019932639, 71.36915622658938 23.16541010148938, 71.36450383931232 23.17514269896765, 71.35920395149631 23.17894752467583, 71.34884930013608 23.1780918108015, 71.34569194986322 23.17514678840845, 71.34377849595748 23.17113298307733, 71.34121075327978 23.16964223115756, 71.34038874276581 23.16692447305829, 71.33582773857226 23.16659566866279, 71.33384220764582 23.16752753555478, 71.3344297924631 23.17335043022531, 71.3333992014211 23.1760873118184, 71.3281903719256 23.17776274780298, 71.3211366301517 23.1873804304283, 71.31779730337193 23.18765366152522, 71.31496772254076 23.18316971692422, 71.31325475888639 23.17818201014659, 71.31229430571683 23.16884093805233, 71.31026455207935 23.16833986191779, 71.30838087202912 23.17054348753433, 71.3047837877445 23.17173119841131, 71.3036952881875 23.17413015477547, 71.30121426701814 23.18276492314569, 71.29953608975734 23.18364470387907, 71.29383556549435 23.17748072977213, 71.2908760303328 23.17718920361082, 71.28891365350677 23.17277511961005, 71.28688767058073 23.17210554761084, 71.28047021845454 23.17248539960845, 71.27930276399117 23.16809131359755, 71.28602947517129 23.16029737454642, 71.28382956566374 23.15466784497765, 71.28129930347518 23.15501423134966, 71.27814282517841 23.15949270545897, 71.27392572342616 23.16107089353741, 71.26893560865935 23.1606716605164, 71.26173661829314 23.15597970846246, 71.25757155692841 23.15778416312359, 71.23701821988669 23.15533338463645, 71.22128137926893 23.14820540454106, 71.21448450088621 23.14926630496484, 71.21380607925636 23.15672611071912, 71.20991864506128 23.17567933348309, 71.2062668902889 23.1803147069477, 71.20208779891682 23.18303964111707, 71.19319813031186 23.1908412225558, 71.18068159780458 23.19068863248322, 71.17453727644838 23.18911685960001, 71.16932840254205 23.18722082732617, 71.15905997572933 23.1815314790945, 71.15816784052555 23.18323970336442, 71.15610895366396 23.19906197402628, 71.15016999403515 23.20019086085719, 71.14581885757779 23.20222615048418, 71.14373019530181 23.20533871623486, 71.13836193093483 23.20896396737612, 71.12383432263285 23.20328953722944, 71.11706279367114 23.20209411381026, 71.1132940260724 23.20275536634007, 71.10732169729837 23.20151616699166, 71.08852273295203 23.19192090214769, 71.07383219233495 23.18285699874308, 71.06968368791297 23.17902195069146, 71.06980820180691 23.17539137094469, 71.06114424166158 23.17543412100087, 71.04491066385218 23.17100570036419, 71.03507246382497 23.17342772738029, 71.02211250271208 23.17501444315913, 71.01426643174682 23.17499203090228, 70.99998050900207 23.17095744712474, 70.99624649328844 23.17061434910402, 70.98928811404927 23.17319686211692, 70.9860302381248 23.17357833313308, 70.98336005572332 23.17297034422865, 70.98168781471838 23.16732545647237, 70.97785023062337 23.16153139564256, 70.97355875926266 23.16110156744967, 70.97052975198531 23.16167625427251, 70.96239020273504 23.15618930799688, 70.95986426479996 23.15699435562813, 70.95926715489357 23.16081147605396, 70.96121279020777 23.16703120472733, 70.95916531380092 23.16967329045149, 70.96186777363208 23.17369332282198, 70.95602147278402 23.17297228055984, 70.9505499117936 23.16708035665352, 70.94873729101181 23.16164582126355, 70.94904812448576 23.15656825006885, 70.95174304246002 23.1526175692748, 70.9559674900903 23.14941524687944, 70.95758948443162 23.14650335833705, 70.95210816908191 23.14327770359339, 70.95674095826405 23.14062099549091, 70.96362145651568 23.13986477774242, 70.96384528175497 23.13639000533019, 70.95531186724618 23.13677575888227, 70.95164928616244 23.13846812622153, 70.9492316506165 23.13646494911036, 70.94917917711356 23.13298757459748, 70.9452026566578 23.13134136481862, 70.94387079082038 23.13653582980489, 70.9398735459034 23.13859096294289, 70.92963893057014 23.135925642008, 70.9301754341506 23.14007555950254, 70.93703958578276 23.1447501407659, 70.93950531996228 23.14889263541499, 70.94026427691419 23.15218138665456, 70.93990576093321 23.15503681993, 70.93604147520591 23.15850473449436, 70.92904961161513 23.15998213653381, 70.91475498472917 23.16130719159112, 70.90327721791186 23.16130896718769, 70.89009753878118 23.15921014797778, 70.88867617543677 23.15470944352727, 70.89013598236386 23.15021742875288, 70.88827053311286 23.14119375581101, 70.89259520640827 23.13814676556988, 70.89741746773045 23.14142749705021, 70.90133484206211 23.13289295946001, 70.89462982566472 23.13021250016284, 70.88961637203971 23.13059522150931, 70.88698318411278 23.13285987443049, 70.88290045410722 23.13352193119579, 70.87958392435023 23.13115456044965, 70.87960247842818 23.12558654331409, 70.87839831804679 23.12212537305451, 70.87500231995664 23.12103810416891, 70.87113074748453 23.12274834987002, 70.87438039341741 23.12894615592399, 70.87529420878514 23.13501767910741, 70.87493486667366 23.1374023604136, 70.86734072431878 23.1373342486799, 70.86425062775105 23.13828150987847, 70.84988574857915 23.14672490646414, 70.83428872330509 23.15074400728662, 70.82877069956643 23.15649988535753, 70.82505506756118 23.15501854169552, 70.82764075968092 23.14920372080499, 70.84949815010602 23.13971353046526, 70.85423209244595 23.13444283886453, 70.85631695684319 23.12841758269119, 70.85336206747878 23.12360967607264, 70.84664266552724 23.11750024318507, 70.84306862253736 23.11636006088451, 70.84087007848385 23.11640992891768, 70.84093246872303 23.11020771201249, 70.83972116996695 23.10831684491788, 70.83667091164159 23.11065240758174, 70.83347674512828 23.10996622853583, 70.83298102361276 23.10528306145985, 70.83516431697491 23.09786826653489, 70.83269976322534 23.09479438545641, 70.83153662202118 23.08751473748888, 70.82756368825412 23.07920280397087, 70.82426714876192 23.07881244948871, 70.82226410265584 23.08458611626548, 70.8230945123326 23.09604694386063, 70.82622285648296 23.09911257315307, 70.82676774386924 23.10344807980391, 70.823912104633 23.10624040104846, 70.8234481483387 23.10949536305367, 70.82807870850279 23.11768788030087, 70.82712079394142 23.12055549424269, 70.83099680415525 23.12580012547397, 70.82985636979791 23.1286728603412, 70.8273068995092 23.13122073393218, 70.81982452531834 23.13243510893102, 70.81509185333813 23.13572545378354, 70.81744545761495 23.13910434737462, 70.81528532590238 23.14263300195766, 70.81451545701587 23.14555112382101, 70.81204510157633 23.14682775744987, 70.81201792152604 23.14816651902, 70.81653711435457 23.15851210268433, 70.81656304260814 23.16164435979843, 70.80944182800191 23.16291245530762, 70.79948875466172 23.15905800231802, 70.79598923810062 23.15844032445298, 70.79221557168569 23.15260114086544, 70.78927149495586 23.14999121934832, 70.78603349948629 23.1499474304269, 70.78420482247928 23.15248066702825, 70.78551914343507 23.15576482355329, 70.79031918527969 23.16123720742484, 70.79003850468914 23.16432105015753, 70.785789733782 23.1654019191012, 70.78205762802406 23.16095155803391, 70.77821633688205 23.15899535973107, 70.77421195407103 23.16233100857213, 70.77196803258138 23.16307856118035, 70.7706174231546 23.16519767779647, 70.77153454185841 23.16750044246033, 70.76435562989346 23.1665458038229, 70.75869456440471 23.16063034563057, 70.76377321829167 23.15186932207596, 70.76409415537056 23.14791131519689, 70.75598252300468 23.1394867266743, 70.75361505707407 23.14011576562915, 70.75121164284283 23.14388258725628, 70.74669075807229 23.14475899094491, 70.73994369275778 23.14238279041393, 70.73199010659421 23.1373695181901, 70.70002008853999 23.12250514642681, 70.69827596509781 23.12149868755182, 70.69827337512028 23.12149719295795, 70.68570594940704 23.11424394513859, 70.67024313360508 23.10379746583502, 70.64483287153519 23.08506836107086, 70.63897331217572 23.08075085264998, 70.63683314948716 23.07897328378342, 70.63337487798225 23.07610076052609, 70.62995833799776 23.06941073430643, 70.62576689123691 23.06120230586308, 70.62049696999944 23.06014359773834, 70.60748148545314 23.06206738393126, 70.59889676389457 23.06002086422441, 70.59889632922014 23.06002046175257, 70.59749488281824 23.05872319110141, 70.59472477470328 23.05615888569953, 70.59533744613132 23.04819509438489, 70.59674609334803 23.04472609144739, 70.60060511166041 23.03522167666882, 70.60060443384502 23.03522135606132, 70.59474756308373 23.03244364420302, 70.58795867486697 23.03113978847028, 70.58795857355585 23.03113976927736, 70.58663388891905 23.03</t>
  </si>
  <si>
    <t>POLYGON ((83.74621377726436 25.39896701334608, 83.74897170003409 25.39829268293818, 83.75036147512824 25.3986711083681, 83.75647270806587 25.40241337547167, 83.75906662563578 25.40305721365266, 83.76170440010736 25.40226126490663, 83.76641261291913 25.39930878052984, 83.7672181882397 25.39861013217561, 83.76031815378218 25.3964872044882, 83.7580755132384 25.39485657036349, 83.75809954664422 25.390153244006, 83.7702739133691 25.38602733921579, 83.77550825107464 25.3825530070171, 83.77838313814716 25.37882062522757, 83.77916040709265 25.37064597052277, 83.78028922936403 25.36717240162589, 83.78364933239044 25.36838417671842, 83.78830434673486 25.36882986121373, 83.79594030006126 25.36691895910469, 83.79968549237164 25.36880688656018, 83.80385656184411 25.36660523684318, 83.80384760607795 25.36954274793511, 83.80908677318517 25.37019909005729, 83.81091956430681 25.36793036805156, 83.81141778089894 25.36440992762164, 83.81528849768435 25.36319371368964, 83.8147942636909 25.36038363724257, 83.8279210456918 25.34925476133043, 83.83156192883116 25.34616747166534, 83.8372701068385 25.34508707843625, 83.84233774666176 25.34309235147433, 83.84461635021732 25.34051744689558, 83.84301673963587 25.33904470138382, 83.8459171435301 25.33558420453361, 83.85112656496726 25.33444659644844, 83.86484963338121 25.32751662816966, 83.86608057828374 25.32499743623779, 83.86971893562063 25.32218335456262, 83.87177537166295 25.3188239478397, 83.87586372659904 25.31465174928545, 83.87934710756714 25.3130912619025, 83.88512909970039 25.3131674386454, 83.88782723575025 25.30860614382192, 83.89435280954793 25.30315903869712, 83.89701592709645 25.29979323245464, 83.89983474207496 25.29319718789643, 83.89984326329915 25.29317728501207, 83.89984572876099 25.29317746143093, 83.89984512597066 25.29317625845033, 83.89692734613493 25.28948378311776, 83.89739104256597 25.28525282416363, 83.89649273987895 25.28202514200007, 83.89761105716451 25.2795063682655, 83.89781814177806 25.27033726540509, 83.90016660936982 25.26565594959931, 83.90041288609734 25.2632695864349, 83.89856697043405 25.26216968459618, 83.8879409834659 25.26419545654976, 83.88475256406684 25.26289887417004, 83.88497822648928 25.2596567099799, 83.88738196159274 25.25762136912055, 83.88677845694707 25.2530810446676, 83.88203525545772 25.2520881707522, 83.86656524214021 25.25193649121656, 83.86456186258907 25.24493341493564, 83.85666349016438 25.24639403405506, 83.85209987953071 25.24361180657811, 83.83519469395718 25.24333385616736, 83.82922034215275 25.23177879340863, 83.82537218883168 25.21833627152145, 83.81821651458593 25.21920344106563, 83.81793026751808 25.21622258069416, 83.81580931219398 25.21705752006615, 83.81489094402174 25.21374698670504, 83.80879704723944 25.21372434734228, 83.80880544973378 25.20838597759248, 83.81436609397916 25.20444628484213, 83.81684582178984 25.19969379247224, 83.815582758031 25.18259373092736, 83.80870495147208 25.17759292030756, 83.82224751639608 25.17347691091238, 83.8227013297786 25.16341754224293, 83.82627046112901 25.1618100009613, 83.82565376378957 25.15199569864304, 83.81610327869248 25.15215326714182, 83.81645431694989 25.14559309977941, 83.82028824475216 25.14525213871994, 83.81987272608052 25.13894341704896, 83.81877468512258 25.13281490854734, 83.81467781311623 25.12277551434853, 83.8091883009937 25.11366808158976, 83.80961804541937 25.1083880964229, 83.81236126622366 25.10065004025167, 83.81876912313142 25.09169810661909, 83.82423610077909 25.07801068911626, 83.82535781636848 25.06870258958389, 83.82677687583639 25.05692509873822, 83.82171309977188 25.03998696945524, 83.82394740177612 25.03779771304258, 83.82354586501637 25.0365322432678, 83.81856285461905 25.03279697850475, 83.81639407498338 25.03005349997695, 83.80930037131286 25.02346240347691, 83.80888025726129 25.02446036930754, 83.80656075777644 25.02207494063173, 83.80598019948282 25.02004724349467, 83.80369616081791 25.01732015077048, 83.80033598418625 25.01032600079441, 83.80011767133841 25.00755732857066, 83.8009853797352 25.00614780367412, 83.80417722480686 25.00473857388796, 83.80813968848393 25.0005225105916, 83.81007020798977 24.99270971052758, 83.80691796435416 24.99203685825425, 83.80534116942815 24.99065527537775, 83.80519198273826 24.98834754108141, 83.80764142720112 24.98747226199529, 83.81115705548225 24.98813840032653, 83.81972833139241 24.99096565922947, 83.82115495107722 24.98916235927746, 83.81275785237317 24.98437402536652, 83.80861290891531 24.97832706024522, 83.8081016507317 24.97062732021844, 83.81137910382296 24.96447561468539, 83.81203135678859 24.96007616713086, 83.80931010582131 24.95823935868312, 83.80130045955823 24.9608262823467, 83.79976260323404 24.95852506317457, 83.80407401931512 24.95573230710399, 83.80618676173063 24.95289002419866, 83.8036594681485 24.95145585872958, 83.79793598300016 24.94987453984345, 83.79691500033481 24.94779541975401, 83.79869054659643 24.94260171134895, 83.79421784122333 24.94060740179997, 83.79318184176927 24.93801525876858, 83.78861618916056 24.93936585014943, 83.78594416643378 24.93523445745922, 83.77942963408124 24.92990547892832, 83.78180382237397 24.92770633503879, 83.77712154803422 24.92404983799114, 83.77374103574029 24.91605856478518, 83.76682133563114 24.91424982555024, 83.76542300135276 24.91236157326113, 83.7658432222152 24.90844212630426, 83.76475099720433 24.90545516642652, 83.76541217940054 24.9013133991247, 83.76457569976715 24.89843984293941, 83.76136707489336 24.89695943507281, 83.76250909828113 24.88992821818676, 83.76047997181462 24.8868304305806, 83.75813820352748 24.88529195443206, 83.75655504368231 24.88310883653843, 83.75577279169025 24.87931533827452, 83.75669811381398 24.87660835805665, 83.76276062759717 24.87266200779883, 83.75740113343616 24.8692355714672, 83.75793769872409 24.86566314303145, 83.75468130195047 24.86562732020867, 83.75086951401892 24.86817646787058, 83.74800695100816 24.86261003676017, 83.74455539446629 24.8624543381876, 83.74295609896387 24.85848713945343, 83.74012548959634 24.85711911890067, 83.73656755018671 24.85173739628141, 83.7297157675261 24.84952020803216, 83.72893434406582 24.84624224158321, 83.72584366671407 24.84459251359835, 83.72512336787801 24.83906596119639, 83.71964513605393 24.83581143840362, 83.71955375766082 24.83230494635884, 83.72816698757238 24.8260490095594, 83.72984391505375 24.82298328673422, 83.73000627181192 24.81936246074378, 83.72872887465883 24.81620002658886, 83.73068602692119 24.80853671186923, 83.7323038862865 24.80657517602569, 83.73982781434086 24.8054398888916, 83.74753004836649 24.80281255293988, 83.75411039687631 24.80254442818818, 83.75776036318568 24.80315781152416, 83.76037817759305 24.80055916898115, 83.76387174121707 24.79858604118386, 83.77296347481931 24.79744081889522, 83.77701453568785 24.79402402919602, 83.77686792967816 24.79074908260242, 83.77522480447546 24.78769951305283, 83.77601118538759 24.78476325263029, 83.77850197533752 24.78181512983292, 83.78234481912412 24.766707205175, 83.78574000930408 24.75920799236116, 83.77873029209202 24.76040446373165, 83.7782018261866 24.75717791053078, 83.78015001634697 24.74951392575456, 83.78250019355102 24.74455226628895, 83.78276953920745 24.73845123731749, 83.77517195334237 24.73710397283398, 83.7657627613862 24.72759951276916, 83.76548537549178 24.72432533878695, 83.76753843061603 24.72264279402721, 83.7683986325128 24.72016747470875, 83.76256670140485 24.71968126594755, 83.76209948293913 24.71490831599643, 83.76489641353849 24.71160519241495, 83.76684997484212 24.70498174114862, 83.76595081162445 24.70250562841075, 83.76295883526035 24.7039578177139, 83.76253227034363 24.70695443102558, 83.76093134099939 24.70978171726146, 83.74634052013778 24.68407361194039, 83.74137822650637 24.67321849244762, 83.73398436542688 24.66571450465883, 83.73393684565086 24.65903860174285, 83.73052350303006 24.65496997615492, 83.73451928527108 24.65150015956463, 83.73285274638715 24.64667544488706, 83.739228897171 24.64398821564598, 83.74203353736566 24.64202296215982, 83.74332677626357 24.6379852567679, 83.752797248462 24.63154978890388, 83.75390702743888 24.62779966616135, 83.75441772414095 24.62095350875694, 83.75143460727698 24.6150397108128, 83.74765750228561 24.6119518908724, 83.74524529294615 24.60850623248751, 83.7409661662105 24.59540541407779, 83.74041483002578 24.5885620197811, 83.74731219636526 24.58035176902671, 83.74910479490187 24.57688664353435, 83.74509941458949 24.56884930671578, 83.73585194612758 24.56181641667665, 83.72017557734874 24.55912662574568, 83.71803146110676 24.5574101179837, 83.71851894212406 24.55476195496264, 83.71793434860675 24.5516008940447, 83.71419470626529 24.54465472295701, 83.70898071987069 24.54226372693142, 83.69871214319582 24.54213768920761, 83.69702131336405 24.54128264212637, 83.69345106072321 24.54107353804978, 83.68217575326764 24.54112257075813, 83.67155624789778 24.54422195739676, 83.66757556224421 24.5478097501129, 83.66405021915844 24.55449481825144, 83.66098685443981 24.55601135974038, 83.65908920484387 24.553369464966, 83.64557078413122 24.54410481958336, 83.63936921198416 24.54234735752702, 83.62947077030839 24.541413645787, 83.60817469129104 24.54064311244925, 83.56842276272063 24.54304385643727, 83.55679958232137 24.54349147280479, 83.53418783235087 24.54172573979894, 83.5301885275944 24.54329795070815, 83.52508132713695 24.54798757209704, 83.52508072555328 24.54798843776523, 83.52586234238233 24.55374398579186, 83.52786188571923 24.55746328207254, 83.53250532337564 24.56609964955766, 83.53191109472063 24.57381325992482, 83.533070245453 24.57898597432575, 83.53290571470821 24.58382064047928, 83.53142033905353 24.58659020770167, 83.52792152306749 24.58977423095731, 83.52514097064338 24.59748946931948, 83.52535957593921 24.601981415428, 83.53348899228726 24.6124263073169, 83.54245851434413 24.61435254677037, 83.54637756091394 24.62038041464182, 83.5496471390568 24.62330311916757, 83.54934406825579 24.62491958824272, 83.54684282423435 24.62648076674981, 83.52862625766981 24.62873410078727, 83.53213663759846 24.64080899182071, 83.53189092757991 24.6430573161941, 83.52963343263808 24.64323563588573, 83.52386257932764 24.64152567298077, 83.51512264545913 24.64806650473032, 83.51047857700316 24.64739407596234, 83.50766574359903 24.64809359208438, 83.50548471694592 24.65034446511704, 83.5050199920102 24.65788897198556, 83.50744919177069 24.6671474595342, 83.51015425758327 24.67024270239302, 83.52116518935117 24.67757387568285, 83.52167515061892 24.67981639501459, 83.52062268548006 24.68206241752854, 83.51712108602325 24.68340411386455, 83.50789106921023 24.69316296210187, 83.50369762715117 24.694844731318, 83.50298105037315 24.70129652853173, 83.50004397973169 24.70377391679467, 83.49760308298222 24.70447864681129, 83.49388770620436 24.70132092400464, 83.49131838389889 24.7015656258731, 83.48870153717746 24.70433492241599, 83.48796366410241 24.70854216642649, 83.48837043788241 24.71480723927883, 83.49128587826583 24.72136323132054, 83.49133427026628 24.7296488045613, 83.49047107722005 24.73351579757156, 83.48785151962997 24.73639558703799, 83.48333863308011 24.73658504859864, 83.47975051692052 24.73423462811778, 83.47498017058685 24.73310343906996, 83.47174945691754 24.7335216113134, 83.47045795313431 24.73368875917297, 83.4611111517072 24.7318726398836, 83.45268501201039 24.73898726788072, 83.44949818178188 24.74256062534016, 83.44228191662827 24.75536226634874, 83.43345675263402 24.76160511587071, 83.42747362803935 24.76835302850546, 83.41934157007839 24.77378757983418, 83.41149879798151 24.77513081577011, 83.40217090317576 24.7779223969119, 83.3948510895443 24.7826561580484, 83.39441432822787 24.78502806296828, 83.39656253942834 24.78997008025989, 83.40060915486441 24.79554022913151, 83.39798986350442 24.80026945887005, 83.3981288643083 24.80285659840428, 83.40367509651432 24.80940669280927, 83.40375657471033 24.81400964264282, 83.40302086946565 24.81861905914046, 83.399400360293 24.82156303460838, 83.39771922918681 24.82553709074999, 83.39848658145887 24.83146950777529, 83.39724867085906 24.83446218191425, 83.39337752851554 24.83844752759001, 83.39061695369102 24.8386302126568, 83.38886819304922 24.84139690649781, 83.38912808087848 24.84283239440343, 83.38675500945335 24.84450997034921, 83.37639205296658 24.86151633702779, 83.3638660688126 24.86695843494554, 83.36211058342303 24.86892602590137, 83.36538729186918 24.87185226479689, 83.37130238598067 24.87528950144931, 83.37237443495442 24.87690073332723, 83.37200388518258 24.87874606381297, 83.3699337318223 24.88065149914251, 83.3643617466647 24.88261486190579, 83.36304582038466 24.88383380588134, 83.36317765226559 24.88578329010965, 83.36431338745071 24.88751513556174, 83.36776633430786 24.88847825620216, 83.3681585022304 24.89015039221671, 83.35953573105753 24.90133852009493, 83.35935605887957 24.90450804855159, 83.36018080279898 24.90612016294907, 83.36414106575126 24.90811979067958, 83.36545921865724 24.90967503526482, 83.36616319390929 24.91226357689612, 83.365492513528 24.91749974812928, 83.36669523160973 24.93564525159814, 83.36579411466218 24.94423384941951, 83.36606820310142 24.94987526136776, 83.36519545861768 24.95357553545666, 83.35755660511626 24.95774761170336, 83.35449404020319 24.96116385128812, 83.35210895877715 24.96209503820237, 83.34663994266087 24.96175773250293, 83.34870642875808 24.97301684297254, 83.34860381007181 24.97740936868131, 83.35413296459325 24.99026925854705, 83.35440568685597 24.99413331724401, 83.35309899918811 25.00078278287427, 83.35209138363781 25.00863431523067, 83.35030302906812 25.00961695720077, 83.34729763332138 25.01004811953987, 83.33587623117656 25.0144572812992, 83.32788695106724 25.01366948706196, 83.32639716555884 25.01545810078034, 83.32430152391085 25.02546457099695, 83.32473878059692 25.03649156425951, 83.32608689672551 25.03975698691599, 83.33170136043381 25.04615342875108, 83.32971214731414 25.05052425967354, 83.33015426743789 25.0539264760952, 83.33320592409299 25.05406791824575, 83.33448480196128 25.05348555614043, 83.33536297584415 25.05148910476764, 83.33841924232316 25.04908649157504, 83.34034797452564 25.04861896844709, 83.34203866139195 25.04910272270926, 83.34184760350665 25.05612831787009, 83.33947284206526 25.05791539132482, 83.33603591718666 25.05909684927973, 83.33947076754335 25.07143114236493, 83.34048616396603 25.08052781553156, 83.34177557718979 25.08286420939866, 83.34494571592727 25.08441867342081, 83.34628972963961 25.08613000171485, 83.3485935096212 25.09671576252228, 83.34840092080178 25.11045179600626, 83.35117419859385 25.110529873663, 83.3561216455783 25.10885722760922, 83.36203200660617 25.10842732450632, 83.36564589731807 25.12223250657078, 83.36591081333249 25.12596757949692, 83.3604235204876 25.12925678385592, 83.36230673144708 25.1381961431624, 83.36173796862029 25.14717722212833, 83.36078087506452 25.14983842029563, 83.35911219952828 25.1514078152287, 83.35151034645928 25.15667618423549, 83.35341452281945 25.16468733567901, 83.35504369749582 25.16759169671679, 83.35646318255353 25.17659166609758, 83.35057029910375 25.17684363161163, 83.34632218549362 25.17788625557039, 83.34370440415809 25.17936311752815, 83.34418115107982 25.18153972731334, 83.34955597500189 25.18352753928055, 83.35228617032688 25.18538138610345, 83.35572764441558 25.19101343178121, 83.35796170349033 25.19690409739959, 83.36430548086875 25.19663747587891, 83.36859179806916 25.19433437401797, 83.37494619214318 25.19831883747176, 83.38042196401872 25.19909946809261, 83.38290301496895 25.20049322028432, 83.38604682276454 25.20762737677939, 83.3879141726795 25.20972967545088, 83.39008550178299 25.20877977453168, 83.3936993421071 25.20401611909267, 83.39655442135408 25.20500321795125, 83.39833186171782 25.20962570965202, 83.39825076678011 25.21210211460119, 83.39946897187895 25.21357392489139, 83.40339093012716 25.21489199940752, 83.40430940730786 25.22050701751164, 83.40561580250117 25.22319458837563, 83.40985882719778 25.22800669824325, 83.41069155187182 25.23552034336329, 83.41253683178495 25.24037364054218, 83.41526281741541 25.24521672979513, 83.41763048528077 25.24724772892683, 83.42542298736731 25.24408306771985, 83.42769271068002 25.24433902752548, 83.42691361132923 25.25003515949872, 83.42769638605748 25.2512884927242, 83.43088731386757 25.25020961794801, 83.43707383604968 25.24247605534712, 83.43971668574767 25.24248874499837, 83.43950707435832 25.24806870710473, 83.44157967838481 25.25153774820023, 83.44816120816873 25.25718534382833, 83.45130184021505 25.25724661514555, 83.46190066546787 25.24927558388973, 83.46564387235283 25.24841381616185, 83.46862751932919 25.2499768192328, 83.47160809916429 25.25441267254838, 83.47876488277636 25.26067914668862, 83.48026323774552 25.26346306920995, 83.47838576224784 25.26722747398913, 83.47939158432398 25.27014442427851, 83.48863298389607 25.28039428037796, 83.49040850548762 25.28088373204431, 83.49454931391929 25.27749174650137, 83.49797240866353 25.27916167836324, 83.49965489908887 25.28458613917072, 83.50312758404094 25.28528111824249, 83.50407668807607 25.28239835251588, 83.50524357001943 25.28099770580941, 83.50655952877166 25.28097483085378, 83.51095850464067 25.28756921045559, 83.51642161295942 25.28421113170214, 83.51953488881271 25.28583006899567, 83.52630256002506 25.29123996099809, 83.52527186227078 25.29647958164151, 83.52532026408502 25.29860543398687, 83.52642537592287 25.30048167057555, 83.52838823540431 25.30131864436275, 83.53147453564111 25.29845150164341, 83.53397687676055 25.29755198481775, 83.53715936178887 25.29945437805196, 83.53954323594294 25.30251445938176, 83.55094587719933 25.30733391006851, 83.55366518785981 25.30786086840311, 83.55501074458009 25.30962322377532, 83.55272312109351 25.31114655033011, 83.54152674422733 25.31087111305865, 83.54302469232907 25.31320323060529, 83.54784361156328 25.31565040596162, 83.55585264168897 25.31385784574771, 83.55958712913613 25.31190524687511, 83.5626666978992 25.31208769973952, 83.5692466903332 25.31410009898273, 83.57263401922096 25.31387243735832, 83.57125102338199 25.30769142476495, 83.57254093408453 25.30617924049204, 83.577742155845 25.30815860525856, 83.58059538542776 25.31564300448219, 83.58623677127531 25.31469080343323, 83.5871860505044 25.31530877698197, 83.5891721808345 25.32038685649148, 83.59224213778316 25.32292381020367, 83.59642394619421 25.32446349402157, 83.61156345417946 25.3296107443839, 83.61559144561772 25.33035014218372, 83.61899874818999 25.33063660787203, 83.62299998431793 25.32971220595953, 83.62840921282988 25.32663453752771, 83.63075101203854 25.32757646237545, 83.63312856180355 25.33299239889067, 83.63674253309136 25.33430724042695, 83.63734189929581 25.33596664980695, 83.63684588641541 25.33919405851035, 83.63832898112295 25.34128624246533, 83.64019026487246 25.34010767740577, 83.64712266445579 25.33821136487244, 83.65085386486702 25.33918474695807, 83.65275784911408 25.34305776096539, 83.65494360474574 25.34526210004488, 83.65189720767215 25.35249285080627, 83.6537819822142 25.35568489788412, 83.65859191765816 25.3571528637256, 83.65896129236479 25.35961639432342, 83.65803811803536 25.36348235160434, 83.65858636236132 25.36599916863781, 83.66453933253369 25.36171058527314, 83.66716651369723 25.36108452561949, 83.66856372732288 25.36192387790554, 83.66629420850069 25.36725117864114, 83.66858556163561 25.3690500276941, 83.67315023831431 25.36495047365987, 83.6774484525602 25.36251904843196, 83.68058854852309 25.36264249889098, 83.68736545560512 25.36464755962129, 83.69465395650872 25.36751488484772, 83.69733739252997 25.36936378914087, 83.69620820650819 25.37220133242307, 83.68518490238584 25.37479780632115, 83.68359009767646 25.37643553368523, 83.68466350285193 25.3797454618935, 83.69777238489822 25.38389215870667, 83.70114892094423 25.39181752742858, 83.70296487106219 25.39414509770175, 83.70466015580962 25.39440386884946, 83.70731822468471 25.386256173032, 83.70977946717815 25.38391840101021, 83.71236785201646 25.38422017135044, 83.71785214642892 25.3933101345315, 83.72378164537864 25.39729513623005, 83.72643440698617 25.39788055068841, 83.73369105584176 25.39573791231302, 83.7355299823127 25.3965729313724, 83.73783353638206 25.40428858006252, 83.74089099282402 25.4086551814731, 83.74331801076997 25.40740426387679, 83.74621377726436 25.39896701334608))</t>
  </si>
  <si>
    <t>Kaithal</t>
  </si>
  <si>
    <t>MULTIPOLYGON (((76.44819175496323 30.13322023835331, 76.45290518924045 30.13213850408267, 76.45834083534133 30.13329137642027, 76.45805851529475 30.12512762518793, 76.45633168360108 30.11905050172196, 76.45847183278259 30.10737980144859, 76.46092096329164 30.10093618359458, 76.46388593591844 30.0968463753867, 76.46651490711983 30.09637129741523, 76.46103685183495 30.091005251669, 76.4554051803065 30.08923489071147, 76.45399445639001 30.08343876478063, 76.44942185130199 30.074187245227, 76.44321278662997 30.06334361393239, 76.43771825252963 30.05690814451981, 76.43159736160916 30.05393633386371, 76.42809990677998 30.05120520280314, 76.42546240032051 30.04785224371019, 76.42420508091384 30.04407221112325, 76.42457650389504 30.04215845794363, 76.42747516434228 30.0365480767294, 76.43241083533103 30.0296096809148, 76.43806580115576 30.02323600737594, 76.44202138795431 30.02103492542438, 76.44836963728743 30.02337084789956, 76.4509966490929 30.02708947675067, 76.45254954012826 30.02794719729179, 76.45660487338954 30.02593098500771, 76.46096484761051 30.02428735974942, 76.46551115976467 30.02347144896784, 76.47010986972066 30.02448702340988, 76.47479020289173 30.02266706933609, 76.4743619320562 30.01927134943778, 76.47125096792581 30.01407811687496, 76.46367144285854 30.00338713357661, 76.46237381300489 30.00097907356044, 76.46580729448502 29.98036831899991, 76.45783113015328 29.96893538942798, 76.45943149297585 29.96448519044347, 76.46649680079706 29.96738567937804, 76.47325258893159 29.96643470587859, 76.47839035218738 29.95958993067858, 76.48260046541292 29.95574550359754, 76.48116360208574 29.94675086521409, 76.47894707736818 29.93287300996995, 76.47392419068724 29.91747612765648, 76.47051125728098 29.91190905843083, 76.47871849138556 29.90787689385724, 76.48579908747237 29.90647470483189, 76.49515590500134 29.90631156227326, 76.50627625762948 29.90325662701516, 76.51130301774569 29.90125794753391, 76.5222173791536 29.89691748883815, 76.5309353764107 29.8845077229098, 76.53710505889887 29.87572331557095, 76.54291797268068 29.86963280808081, 76.55431463257592 29.85768924947976, 76.5617907477769 29.86077818460484, 76.56233089657999 29.8677475542938, 76.59652967512228 29.87698543591501, 76.60022395164022 29.89152763678006, 76.5990218060943 29.89699510395389, 76.5932278146137 29.90511205319834, 76.5927121076565 29.91233311225485, 76.61029514775744 29.91489965915536, 76.61765101819418 29.91871527882274, 76.61803405532908 29.92769424333785, 76.62474924189932 29.93955137299761, 76.63439378277653 29.93664007800858, 76.64740930097462 29.94496557517508, 76.65128398547772 29.95319241098764, 76.65823064156591 29.95672275599652, 76.66737839486305 29.95663686629391, 76.67446937724567 29.94323574200474, 76.68191174765978 29.94787374757088, 76.68303283135789 29.94139778935672, 76.68195291701038 29.93469348637654, 76.68249455350383 29.9328900218802, 76.68449373305829 29.92623262801128, 76.68562593586013 29.92443665587916, 76.69053227564969 29.91665312966027, 76.69837241031699 29.92990344525574, 76.70926306449695 29.92353464615367, 76.71403851521075 29.92180101764463, 76.72047962801147 29.92458638260513, 76.73205075518537 29.92811593693902, 76.75561501258817 29.92493832670007, 76.75300912232501 29.91838655480032, 76.7505395466728 29.90777324148299, 76.74693735676234 29.90254704820198, 76.74059515285323 29.89576416304499, 76.73367507716118 29.89118008001294, 76.72974087666201 29.88416605937375, 76.72490058814884 29.88209066431129, 76.7186613567916 29.88175816767798, 76.71310442123186 29.88291781844618, 76.70986749876434 29.88511765883888, 76.70032432339738 29.89532721150252, 76.69422504964794 29.89269890486425, 76.69168791058232 29.88431182883506, 76.68998474604169 29.87432582508675, 76.68691094831441 29.86697102316045, 76.67710584972265 29.86403699000475, 76.67691955938811 29.86082891613182, 76.6810879909488 29.85874933560664, 76.68656771755892 29.8574061669092, 76.69159307755568 29.85177343763593, 76.69070397486314 29.83634225152391, 76.68874424196144 29.83161448662534, 76.68906389346185 29.82569736629034, 76.70634948792163 29.82192606549687, 76.71317355709908 29.8191260664057, 76.71621980229033 29.81249970277089, 76.70267140699126 29.79709801880748, 76.70033747986409 29.78891505413402, 76.69936234055504 29.77939538180547, 76.68888162702304 29.76847676624585, 76.68710779806011 29.7628318921051, 76.6876217562356 29.75797561481026, 76.69697757752147 29.74754520408865, 76.69465245886276 29.7403505250892, 76.69712086009982 29.72912846602235, 76.69660615807297 29.72036340006704, 76.69010069699659 29.70333421561504, 76.69276937062507 29.69810942428054, 76.71130976490539 29.69135431376033, 76.71243614531767 29.68786973607761, 76.71250235593847 29.68244949139275, 76.70607757881373 29.6744423538815, 76.7006519845044 29.66987595171994, 76.69611820823148 29.67233833756623, 76.69147166450105 29.67664824026809, 76.68712080124018 29.6829147887978, 76.68347009168437 29.68381513048981, 76.67917156998742 29.67092796336705, 76.67319434456471 29.66838240167296, 76.66010218785222 29.67103802962785, 76.65217547661116 29.66971512399376, 76.64758912350591 29.66444986008574, 76.64572624070873 29.65661714772917, 76.6387380627109 29.65159003706145, 76.62217980640241 29.64446192944485, 76.61416721634275 29.6360462002027, 76.60276797488754 29.62834625466214, 76.59629343762595 29.62770594047899, 76.58842140084325 29.62973323702388, 76.57709476029282 29.62779414253957, 76.56561966529387 29.62921253438774, 76.54868057920122 29.62161491496892, 76.54576069314342 29.61816794336331, 76.54128600208236 29.61503105579329, 76.53415041180257 29.61370080538734, 76.5323452726612 29.60996147193811, 76.54763658256893 29.59006464911845, 76.54939039259618 29.58479861424359, 76.54823674390705 29.58099531127815, 76.54473517946859 29.57767755245501, 76.53917109131812 29.57616123705171, 76.53198942989293 29.57050146634465, 76.52463414545954 29.55106000290645, 76.52637337408795 29.54353984987163, 76.52462618035788 29.53992487114748, 76.50927609282233 29.53795314650323, 76.50679201072803 29.53208208686804, 76.50086240820777 29.52664906374818, 76.49371328318051 29.51598991124488, 76.49162921883534 29.51455050030343, 76.47994280503197 29.51851329843248, 76.48031636191068 29.52231745789224, 76.48447346842048 29.52873484276311, 76.48764297632088 29.53597403156268, 76.48410054866605 29.54180142610197, 76.47548444667576 29.53950433800566, 76.46937533306236 29.53388761072212, 76.46360354872901 29.53333923097855, 76.46022963177376 29.53326512334291, 76.45145673271158 29.53644624095247, 76.44888877483068 29.54187259340648, 76.44351353690999 29.54428458559314, 76.43148725023011 29.54317510934368, 76.42341524117224 29.53877844469197, 76.41866871128694 29.53614237747789, 76.40422119042574 29.53539874864833, 76.39120745869985 29.53510772024073, 76.37661145119677 29.53941954666996, 76.37213686259267 29.54395829156551, 76.37172714761284 29.55786719030268, 76.37238093036386 29.56842570312181, 76.37040843144314 29.57583002833247, 76.36694787105159 29.57738604534715, 76.36133847910133 29.57782284003567, 76.34492624394493 29.58109733877114, 76.345307659583 29.58161415105262, 76.33581896795407 29.58098316765879, 76.32877822447529 29.58013666807249, 76.30763600880728 29.57828111044472, 76.29995531930084 29.5726147912765, 76.29950055292231 29.56162387609331, 76.29196581640903 29.55115623213213, 76.28505119711107 29.54619279744752, 76.2732444873694 29.54729271517781, 76.2674214712588 29.55813874030353, 76.26640834441965 29.56566446203034, 76.2551963792404 29.57295337910629, 76.24489313777431 29.57614499128948, 76.24311482884622 29.58296624916583, 76.24207907901207 29.59117723313866, 76.24163944596447 29.60557815719775, 76.23742239389512 29.61508701831243, 76.22789996466301 29.6182956047455, 76.2090648378599 29.61785379040459, 76.20117457834252 29.61904050625908, 76.19937205233309 29.62654644320063, 76.19829065052474 29.63612787535585, 76.20022191274472 29.64989727185916, 76.19699715130842 29.65256598905848, 76.19290235122961 29.65795880156602, 76.19510905587556 29.66281407926227, 76.19491818900535 29.66898505522449, 76.18923120624926 29.67502620665984, 76.18362876004453 29.67832450992447, 76.17709164586465 29.68640345738673, 76.17607193829973 29.69392677370725, 76.1797853416315 29.70087599315235, 76.18119424743165 29.70614111833596, 76.17859228307918 29.71238574648503, 76.18184293921783 29.72402390950504, 76.18886707918878 29.7304959383414, 76.20054316122192 29.74233199833017, 76.20623618493141 29.75297544939801, 76.20470837863145 29.76344887148205, 76.2043191759188 29.77605064035389, 76.20913421219714 29.77616375774971, 76.21235707553231 29.78884997509021, 76.21815025298712 29.79634176766713, 76.22153606864264 29.80377692656662, 76.2212130702995 29.81427762777198, 76.21968577834834 29.82474993626553, 76.21922949871227 29.83957263210286, 76.22080327272782 29.83902710195542, 76.22226378406894 29.83951909965345, 76.22082139834382 29.84645770168794, 76.22294044766589 29.84944632119257, 76.22700801201574 29.85098340197361, 76.23409193390626 29.85186738209263, 76.23970210912007 29.8508031896166, 76.24306237151693 29.85263470645945, 76.24643110926823 29.85608231424998, 76.24916323703974 29.8617216227432, 76.25325352312117 29.8652910648117, 76.24992335783152 29.87217208101227, 76.24369782846848 29.87761237498708, 76.23654391585221 29.88135986811199, 76.22819111263982 29.88017186877494, 76.21935238770345 29.88282645041269, 76.20860950679339 29.88035922652134, 76.19585208616537 29.8849393427745, 76.19394067639996 29.89025021523738, 76.19486289945701 29.91210223055691, 76.19327643177721 29.91962680794346, 76.18275097534446 29.91962583892144, 76.1775391028763 29.92507797269276, 76.1809189753597 29.93298500650149, 76.19022750212999 29.94267939967583, 76.19612685319485 29.94269008372947, 76.20218843648928 29.94085516284963, 76.21520254405146 29.94048738411479, 76.21641191349862 29.94387532460219, 76.21480697410948 29.9484515131699, 76.20609664839232 29.96207925594337, 76.21038045843834 29.9695760090497, 76.2088895053039 29.97622790529687, 76.2085445354701 29.98151976723841, 76.20718403489271 29.98692049615232, 76.20445222650262 29.99304874405704, 76.20080226403961 30.00062901652255, 76.20105950466261 30.00276319411241, 76.20125600343114 30.00482271410196, 76.2014310331914 30.00689540751195, 76.20164911723241 30.00893712079626, 76.20195532762624 30.0109350791815, 76.20237939945923 30.01286261170307, 76.20303098000788 30.01466271925976, 76.20493265879114 30.01583312211008, 76.20726798207514 30.01650112850098, 76.20950996143735 30.0169563670784, 76.21180856460927 30.01728475571111, 76.21410905834018 30.01763606297312, 76.21636950832735 30.01809163644725, 76.21869571478339 30.01854871369074, 76.22093827535562 30.01915942625553, 76.22289314425095 30.02014777943689, 76.22503761600252 30.02172634619734, 76.22694045143965 30.02355091536834, 76.22762659270212 30.02509540076267, 76.22663454786154 30.02605623299445, 76.22481126692797 30.02676880321269, 76.22247905120594 30.02735509542568, 76.21988560451322 30.02788490607956, 76.21729068173347 30.02846041445629, 76.21494131245318 30.02917433701255, 76.21261406770996 30.03010839165619, 76.21040052946996 30.03127390881667, 76.20942820427867 30.03269725756213, 76.20988641433499 30.03437831554639, 76.21111507672082 30.03623305145027, 76.21261739341696 30.03808495099305, 76.21403066248642 30.03975633713549, 76.21554830060666 30.04128367640025, 76.21716536851592 30.04274464013864, 76.2187476205787 30.0442277122773, 76.22015570431191 30.04581650104764, 76.22140284759755 30.04750674483682, 76.22256118278645 30.04926357657937, 76.22368760879584 30.05103333377691, 76.22483855151857 30.05277624383358, 76.22601856482564 30.05451520494621, 76.22720142455192 30.05624964392516, 76.22837085472078 30.05799293783617, 76.22955101252413 30.05973185571614, 76.23072341983568 30.06146600478553, 76.23191457275055 30.06319142713814, 76.23309741383451 30.06493039923845, 76.23429942486136 30.06664689632196, 76.23551418378004 30.06837739326425, 76.23670547339709 30.0701027569601, 76.23789923843867 30.07183273435872, 76.23909031462503 30.07356720908611, 76.24029484130384 30.07529283126606, 76.24151821380464 30.07700515776757, 76.24276568768207 30.07870430655068, 76.24405626119399 30.08037238683045, 76.24540030209776 30.0820142520341, 76.24677647184355 30.08363851343595, 76.24821550305528 30.08527339843175, 76.24969980134847 30.08689097987561, 76.25124605839014 30.08846424591995, 76.25282885192608 30.08996051771846, 76.2544707251339 30.09133462273114, 76.25618266323178 30.09256844805242, 76.25838012804991 30.09281140036921, 76.26087248975921 30.09244338878327, 76.26257211194205 30.09348014037119, 76.26401202610957 30.09509653457593, 76.26524225823132 30.09694598423796, 76.26624044653305 30.09881301061862, 76.26666332789567 30.10099621120727, 76.26543794995877 30.10243672403519, 76.2634042245885 30.10311738549512, 76.26114895269346 30.10364185062647, 76.25876040910782 30.10404888226049, 76.25635348236693 30.10436845429841, 76.25403512794624 30.10463059073389, 76.25171405737946 30.10472331880203, 76.24936827480781 30.10467821382114, 76.24703328849412 30.10462414347324, 76.24472426649092 30.10466670905065, 76.24247796464188 30.1049806905849, 76.24034549098094 30.1057868537236, 76.23833618967622 30.10686580289952, 76.23652949687276 30.1081141725148, 76.23481132208816 30.10947897365378, 76.23288211757421 30.11060086699528, 76.23084606779975 30.11160135534169, 76.22879735427789 30.11258772716235, 76.22684058568869 30.11366321153924, 76.22509595147292 30.11494032240511, 76.22359408177931 30.11645186496775, 76.2222512205615 30.11809521199569, 76.22094862959094 30.11979892884947, 76.21957678444542 30.12144156990774, 76.21807068403672 30.12299867409187, 76.21637298151232 30.12436829852754, 76.214292749934 30.12517074515765, 76.21205946613189 30.12581403644804, 76.21002421242414 30.12677760173827, 76.20799507094667 30.12779619605733, 76.20602703718851 30.12888028620434, 76.20416164491158 30.13004910287414, 76.20226897949009 30.13150091932053, 76.20128124306659 30.13322096533146, 76.20222099858624 30.13516923934763, 76.20397012210273 30.13699001866467, 76.20577628761599 30.13731143591023, 76.20758284688883 30.13651642774489, 76.20945475672261 30.13522419891538, 76.21136983584752 30.13372710701672, 76.21331029027149 30.13234493906289, 76.21532093741779 30.13124347119264, 76.21746417621848 30.13027775657075, 76.21962058001458 30.12965550428505, 76.22175662535301 30.13011709157258, 76.22361745837252 30.13156512657768, 76.22434447121346 30.13333900904274, 76.22323607609746 30.13496944549024, 76.22171478086433 30.13659028118929, 76.2202056976616 30.13823881942758, 76.21912211090658 30.14000247336773, 76.21875177779479 30.14202068574448, 76.21802942183184 30.14393461273593, 76.21680427257607 30.14575902024506, 76.21545609565716 30.14756221497512, 76.21429809800202 30.14934235863881, 76.21364611708441 30.15110234135089, 76.21406158611055 30.15324405844602, 76.21558928277879 30.15543010087989, 76.21730733943726 30.15588652546533, 76.21892623056942 30.15503670051698, 76.22056910176697 30.15392209954296, 76.22225510058797 30.15260256866817, 76.22395651581549 30.15112322539154, 76.22566610434406 30.14954802657381, 76.22736462151877 30.14790388404698, 76.22904440779367 30.14626842749166, 76.23068866464644 30.14467331618481, 76.23228523423245 30.14317313570429, 76.23372906950789 30.14158704302484, 76.23507245595314 30.1399299347738, 76.23644397397241 30.13829643883719, 76.23797960631684 30.13680391881151, 76.23974577245269 30.13551807628001, 76.24167573837948 30.13437784004988, 76.24362368205705 30.1332562861948, 76.2454717492061 30.13204086370396, 76.24709699121696 30.13062355675681, 76.24849899111392 30.12901803880901, 76.2498629273407 30.1273658582226, 76.25265298843395 30.12511983947709, 76.25468965821966 30.12392694871306, 76.25625894169636 30.11830798573617, 76.26283886783429 30.115435459545, 76.27719283065869 30.11409581716598, 76.28372076381295 30.11074543480358, 76.29155781560449 30.11003276091223, 76.2980749107889 30.11320161161084, 76.30479409887631 30.11500218519012, 76.32446431709872 30.10485271414865, 76.33461739225052 30.1045428270143, 76.34011773863351 30.10583389604235, 76.34966245940117 30.11216211398153, 76.36069288647121 30.12396308644211, 76.36008716449604 30.12796204959106, 76.34748508967233 30.13557999098535, 76.34050034924161 30.1411094077107, 76.33766844859994 30.14558859676778, 76.3548875256635 30.1497695486839, 76.36016544593335 30.14684112352268, 76.36996348464545 30.12958816837488, 76.37554790912603 30.12382019707413, 76.38650891329591 30.11998834839197, 76.39619337666269 30.12007594505684, 76.40182678127483 30.12377899796973, 76.40027933761138 30.13022323793532, 76.40015385659269 30.13458063983025, 76.39639867791129 30.14207365507139, 76.39800385646173 30.14450213490817, 76.40437744482497 30.14652401771128, 76.41139084324195 30.15141917427837, 76.41350856801041 30.15397774614998, 76.40052773997067 30.17038400849023, 76.39493795460962 30.17531956263924, 76.39291256203674 30.17954282150297, 76.39865026347599 30.18327987041796, 76.40294019430287 30.18853993141835, 76.41079973079609 30.19527871232256, 76.42216879252247 30.19856287186814, 76.43197017278122 30.19413104304353, 76.44052824777754 30.17602035930806, 76.4409315888263 30.16921273752367, 76.43834312682894 30.16380326844796, 76.4343423318298 30.15980380834016, 76.43414505568087 30.15491802354675, 76.43676203671566 30.15083514380668, 76.43793630573187 30.14376962071221, 76.44322101627102 30.13690406172224, 76.44819175496323 30.13322023835331)), ((75.9557833109853 29.56730760441198, 75.95991310288295 29.56545508521177, 75.94578651303749 29.57172864793282, 75.9557833109853 29.56730760441198)))</t>
  </si>
  <si>
    <t>Kalahandi</t>
  </si>
  <si>
    <t>POLYGON ((83.65261105493033 20.38938958037342, 83.65412156347843 20.38720262870887, 83.65791816692062 20.3847895339213, 83.66420945457573 20.38352471731941, 83.68683962480303 20.37538889933916, 83.69143387493119 20.37310246252583, 83.70125055226991 20.37288947391221, 83.70572419185675 20.37031123378598, 83.70568929630021 20.36609028726272, 83.7038437958922 20.35832258330923, 83.70419198009162 20.34999695084177, 83.7074447823678 20.33585543475586, 83.71071173049428 20.33009943179875, 83.71214937946527 20.3250166056627, 83.71171964589044 20.31504350971876, 83.71280055650479 20.30818994677552, 83.71367755580997 20.30381321839922, 83.71707586735502 20.29599611156596, 83.71931362441933 20.2881733859038, 83.71908817887609 20.25486304010609, 83.7230021554065 20.25298819542469, 83.72578620338315 20.24522562466556, 83.72488863309997 20.24292817335262, 83.72046011877762 20.23894149398414, 83.72781772427291 20.23218229384935, 83.73581424999854 20.22859572608086, 83.74139097401329 20.22438421435277, 83.73922242872592 20.22089793889604, 83.73231398172418 20.21306991760884, 83.74012973777104 20.21141660945208, 83.75305452030662 20.2107702306051, 83.77123740342118 20.208311570066, 83.77707832020037 20.21021004691418, 83.78084091605085 20.21336344202131, 83.78621541304143 20.21255584041543, 83.791799035982 20.19534084965852, 83.79049602631062 20.18892960314221, 83.79118896749834 20.18402189902505, 83.79078334357054 20.1807261361869, 83.78251515484443 20.17546653458959, 83.77801697287313 20.17347000383991, 83.77593644526758 20.16399780657297, 83.77393264682735 20.16151039822485, 83.76763796134169 20.16483067028248, 83.7630038942893 20.16540973290904, 83.75272463166917 20.16128447125958, 83.74387010849878 20.15412494864676, 83.73413759821416 20.14930191890706, 83.7295325673834 20.14326054295793, 83.73146735585826 20.13760044115125, 83.7303325395275 20.13289765434732, 83.72761156172308 20.12804831695594, 83.7239324922168 20.13105062096337, 83.71954337753688 20.13251880859984, 83.71773091124271 20.13002829176399, 83.71972675723093 20.12114387326004, 83.71902711357268 20.11579344152105, 83.71588197583634 20.11124195441501, 83.71487268926322 20.10699580141156, 83.71099753211357 20.10243483770796, 83.70465294414304 20.10251677458269, 83.69649556241353 20.101470907069, 83.69264255197631 20.1024146363003, 83.68768917377351 20.10527508726886, 83.67814693978809 20.11258890415568, 83.66438797619237 20.10893913185816, 83.65860856624211 20.10586727671629, 83.64854100008021 20.09763131504844, 83.63979680580859 20.0918267794896, 83.63565568502744 20.08988649986242, 83.63333782248773 20.09126478407403, 83.62910709851633 20.09459987911438, 83.61799629789363 20.09872953210748, 83.616204118748 20.10262808018782, 83.61363414322405 20.10423748376847, 83.60186563473884 20.10389460925222, 83.59941894386199 20.10520885758652, 83.59243532171126 20.11191271390767, 83.5893694624441 20.11356125508506, 83.58412768698069 20.11466661709458, 83.58488620435374 20.10921627081243, 83.58669145314587 20.10449943065436, 83.58933506935895 20.10019685797612, 83.58678167914634 20.09845837328207, 83.58343208276752 20.09823771104216, 83.58161383391173 20.0966838022871, 83.58444349273719 20.093142380429, 83.57472334941835 20.0876655952306, 83.57315945143073 20.08524574835293, 83.57599252076575 20.08129065145849, 83.57388083807315 20.078040330981, 83.57029765075508 20.07616537023623, 83.56904562636734 20.07320930911733, 83.56981201943711 20.06894525719549, 83.57251492762417 20.06540719388168, 83.56804369713363 20.0567103238743, 83.56564720270752 20.05297717039691, 83.56252451545045 20.05046356681908, 83.55512218303517 20.05147006695875, 83.55228344377429 20.04737262564501, 83.55089732006365 20.04100626485274, 83.55226554878924 20.03831645016853, 83.55043945425358 20.03423625573642, 83.54769599901098 20.03095712260707, 83.54437220069978 20.02195449503824, 83.53950510415042 20.01891653391177, 83.52803360029321 20.0168187171572, 83.52268571573411 20.01360309462849, 83.51197988196162 20.00417896129586, 83.51007811355871 20.0006679867918, 83.5062937324962 19.99676458548226, 83.50318546621996 19.99193271893943, 83.5027893376616 19.98796566382218, 83.50414813027223 19.98323794950133, 83.50359843728617 19.97362039965449, 83.50031603646622 19.96602312586144, 83.49616965194633 19.95957692701904, 83.49370994480842 19.95940706618257, 83.48519256250871 19.96110051153433, 83.48142972891299 19.9635282603353, 83.47451750871157 19.96377234665593, 83.47170906769956 19.96533407441586, 83.46314203250111 19.96794677102189, 83.45613419574342 19.97182142268509, 83.45229165458936 19.97251956869744, 83.44885106733673 19.96883903836161, 83.44720038002322 19.96273363602977, 83.44667520983226 19.9563425099949, 83.4474978461309 19.95149924547218, 83.44645254744535 19.94867805380618, 83.44421337168671 19.94649585349013, 83.44436424568643 19.94067528016635, 83.44294090981072 19.93319035059924, 83.43241915765323 19.93062467585452, 83.42669794038763 19.92740779500568, 83.42169511793621 19.93398100789177, 83.41783872509252 19.93220789796639, 83.40860509030217 19.92335274168749, 83.40732457801546 19.92041499318387, 83.40971487266728 19.91885723322547, 83.40902363705077 19.91292748074158, 83.41362564158806 19.90911500917392, 83.41359053783225 19.90300254979253, 83.41500900861466 19.89937791976558, 83.42113843200391 19.8899731896338, 83.42232031898658 19.88679982307107, 83.4272113602117 19.88086147281477, 83.42731031431838 19.87734070143017, 83.42927983311152 19.87457432749131, 83.43062637560503 19.8695057771365, 83.42683042737065 19.85735798431465, 83.42624739330545 19.84790554362446, 83.42747978535253 19.84444846174327, 83.43609655170431 19.83896197595237, 83.43984852469782 19.83376905168985, 83.43831548837267 19.82951170665775, 83.4359659532429 19.82692323061268, 83.43564089418859 19.82392261552494, 83.43757278778988 19.81464920555792, 83.43853021914964 19.81354701386854, 83.43908857777421 19.80657585886945, 83.44092278008765 19.80219253343753, 83.44295024317053 19.80040840629945, 83.45114695726416 19.7958984074602, 83.45654549871139 19.79697724374396, 83.45937048488508 19.79674617572993, 83.45959455131414 19.79415345049119, 83.45621584018652 19.79156631914375, 83.45427777768502 19.78816668636273, 83.4567903999352 19.76690554236898, 83.45551460693248 19.75307905616312, 83.45637748297581 19.74760396328226, 83.45579706214838 19.74000244932193, 83.44873040078134 19.73270088434048, 83.44673572499416 19.71974632166032, 83.4373519335043 19.71417541477422, 83.43390137585899 19.70813632772476, 83.43327343171981 19.70409991920912, 83.43091153882361 19.6981114540162, 83.42005707986003 19.68713504398294, 83.41511819631178 19.68373771377566, 83.4036542806973 19.68186139695302, 83.40034274261353 19.67985089503361, 83.39371017066156 19.67277411508529, 83.38624852673773 19.66702787514273, 83.37897261783191 19.65154009432137, 83.3789764313355 19.64077148960653, 83.3751378794736 19.62994786088426, 83.37476232237381 19.62602770676417, 83.3729648682923 19.62398698535175, 83.3742866595471 19.62409483571396, 83.37343119460407 19.6201787095639, 83.37536926414008 19.61378458661003, 83.37573098417766 19.60335294802264, 83.3733697207726 19.5981753715519, 83.37108700483718 19.59782971125636, 83.36779778847124 19.59967785013901, 83.36662060076462 19.60279450663718, 83.3626859303442 19.60597360271874, 83.3552514806177 19.60535128350175, 83.34125964115522 19.59902924564786, 83.33315389637272 19.5961625882554, 83.30305503203667 19.59147701795885, 83.29151071860058 19.5965667257131, 83.28965202428273 19.5961047762061, 83.28898880818835 19.59437345333456, 83.28687897584527 19.59276604260803, 83.28395986217828 19.5957045446131, 83.27290136190001 19.60245912608941, 83.27056442162747 19.60246230518566, 83.26756376601747 19.60090638586585, 83.26689312667716 19.59866284473749, 83.26977004046267 19.58586770591529, 83.26986277326165 19.57936200042745, 83.26709732987804 19.57729090680706, 83.25803904460112 19.5753923218229, 83.2560456842192 19.57177184518944, 83.25668035040221 19.56698880986623, 83.26409841460458 19.56328830212032, 83.2652133624988 19.55833619105529, 83.26373854386465 19.5519363551775, 83.26030976427792 19.54807879197059, 83.25268221310189 19.54394557105395, 83.25134774711896 19.5412916576304, 83.25539639197576 19.53460781022129, 83.256389917527 19.52924282885445, 83.25124665281635 19.5188230793111, 83.24926833670656 19.51657842367352, 83.24814441299931 19.50822083365467, 83.24526241279412 19.50586501811767, 83.23951771378609 19.50673004320037, 83.23496261632729 19.5065031128106, 83.23147891295839 19.50529943809643, 83.22853768664028 19.50328456184681, 83.20962365975566 19.476102467584, 83.20531498512935 19.46348869226155, 83.20618227438359 19.4554261314243, 83.20778251754133 19.45127082520953, 83.21254101335286 19.44533382896368, 83.21486895576695 19.44366183494019, 83.2181641605454 19.44394650431334, 83.21910269679933 19.43968609310799, 83.21818159024262 19.43542235555868, 83.21614420450652 19.43386788858653, 83.21303958254214 19.43766980777027, 83.20372174511475 19.44027136801761, 83.20363559657 19.44920127768659, 83.20114578923737 19.45564955191889, 83.19668885972072 19.46147411411104, 83.19291696907938 19.46355130935606, 83.18808050913839 19.46384814659168, 83.18643013114431 19.45577768549098, 83.18532099136873 19.44886936443349, 83.18460243470257 19.43538142854511, 83.18551861004889 19.42628003326291, 83.18299971232064 19.42420716444322, 83.17720828652659 19.42806580269155, 83.1724819811509 19.42927855905402, 83.16819085574174 19.43210346163001, 83.16487787023927 19.44352058359189, 83.15517791831661 19.45706275213636, 83.15031280963117 19.46887576446447, 83.14973625477828 19.47400562931548, 83.1580878263792 19.48120614363427, 83.159239835135 19.48547014200895, 83.15626151186109 19.48817502423358, 83.15346155453663 19.49289969930966, 83.14744080943181 19.49993683996907, 83.13549672742788 19.5091593484664, 83.13065051890516 19.50870104908521, 83.12782492409923 19.50576524552013, 83.12660848742588 19.50161253971432, 83.12151346535026 19.50086059751773, 83.11686440169076 19.50530650517803, 83.10950947203 19.50904397742412, 83.11450393839579 19.51544689931605, 83.1076479601147 19.52524508022804, 83.10340791447537 19.52691179602126, 83.10727276911815 19.53682115346001, 83.10734480089837 19.53970712868005, 83.10502112772211 19.54252610418314, 83.10370747368745 19.54293024919906, 83.09973242652055 19.53912874855832, 83.09441322642398 19.54172280558663, 83.09231385115484 19.5395888424514, 83.08913928653763 19.53999713320581, 83.0852183178219 19.54921201593175, 83.08307077667527 19.5519189947679, 83.07984142297423 19.55416594468721, 83.07710849490198 19.55987357330823, 83.07351695730723 19.56177185440497, 83.07046919174432 19.5622368904046, 83.06590821203842 19.56160740317385, 83.05009345846756 19.55825734845466, 83.04678723390217 19.55716738665513, 83.04264678264975 19.55307143558372, 83.03899016515443 19.55254666985004, 83.03712995539523 19.55024394435338, 83.03602510559483 19.54108490454308, 83.02966203201369 19.5331818226656, 83.0262409961794 19.52677608498083, 83.02622677141501 19.52251304080513, 83.02759830649242 19.51675166430222, 83.02699499155663 19.51236515312047, 83.02309245379081 19.50884748020716, 83.00000366114989 19.49818194932276, 82.99792479066103 19.49513679489796, 82.99377042271693 19.49005012462644, 82.99051685495618 19.4747676184542, 82.99366961354673 19.47279764996371, 82.99565757774826 19.47029528330548, 82.9969887558664 19.46982741723533, 82.9971698659767 19.46688833471835, 82.99651703140238 19.46196782986673, 82.99178063898606 19.45268522545138, 82.99176692377668 19.44731321098108, 82.97383179518934 19.44830276607899, 82.97166415490079 19.44316450996562, 82.96793498019743 19.44293133758416, 82.96375430120835 19.43696963890288, 82.96052185688769 19.43707317436008, 82.95735165300776 19.4375819236853, 82.95658318111842 19.4453098751963, 82.95452096337867 19.44709646504789, 82.9484155135453 19.44759448658355, 82.94273338867318 19.44620736357236, 82.93940663692817 19.44973683579005, 82.93770501047257 19.44899417586526, 82.93436917392054 19.4452864572262, 82.93066447496899 19.44351987971651, 82.92864105069971 19.44156619839191, 82.92457439064997 19.43519926441255, 82.92479670031911 19.4323032675766, 82.92718962642863 19.42924736730857, 82.93317753951918 19.42850447943677, 82.93628745624599 19.41622208105539, 82.93691264429317 19.40765677407954, 82.93822865034477 19.40497578593501, 82.94043683387807 19.40192112178894, 82.94812570231521 19.39955923643155, 82.95299571587489 19.39057207182615, 82.95170984978652 19.38012725314215, 82.94971363031719 19.37937919280809, 82.94729530736137 19.37397509216934, 82.94775048041971 19.36344769165818, 82.9495754366081 19.35973464833015, 82.95580630377628 19.35677213708301, 82.95793943037232 19.35103651136449, 82.95753359361821 19.34450179649656, 82.95573694085952 19.33524594041186, 82.9575216601165 19.32492903978239, 82.94528245519754 19.31556643150235, 82.9376696432571 19.31104180587261, 82.94045632118905 19.30752592328965, 82.93950931162873 19.3031769722488, 82.93494533081086 19.29822902263174, 82.92839505539055 19.29798645741586, 82.92307375799955 19.30351083573826, 82.91884495224505 19.30458385528879, 82.90492063303523 19.28512679248167, 82.9091201811968 19.2827320897854, 82.90629540012115 19.27560459866715, 82.899741222961 19.26999675543183, 82.90227499186824 19.26573811915606, 82.90042672674907 19.26146189189647, 82.89912044996912 19.25965043178643, 82.89208693749725 19.25888529237304, 82.89076923728082 19.25430015815475, 82.89489152090538 19.24635978917052, 82.89953770053593 19.2400785197508, 82.90118780045569 19.23656980262767, 82.90226929205492 19.22936397260713, 82.90062041022713 19.22556390343821, 82.89527230905783 19.21747811697117, 82.89671523994011 19.21534900036614, 82.89585663542232 19.20985283721896, 82.89204587999721 19.20083931817343, 82.88863279473269 19.19589353701216, 82.88620299094049 19.1899114192461, 82.88238341168116 19.18806166248837, 82.87886001350213 19.18402253072348, 82.87884511842448 19.18405344065247, 82.8752140256137 19.19159209148103, 82.87274621373582 19.19394054290736, 82.87314055097058 19.19767544649567, 82.87247685788208 19.1996330704176, 82.86350832621737 19.20609547385265, 82.85663751520518 19.20352624403323, 82.85661803591277 19.20351898230655, 82.85618883351492 19.20560519762512, 82.85239074463588 19.20476442834307, 82.85038134545601 19.20596950981426, 82.84829256531648 19.20867305886053, 82.84853597783145 19.21374962526761, 82.84661995073057 19.22389847745255, 82.84310633240734 19.22986924819528, 82.83903164770086 19.23493221998343, 82.83557767035614 19.23599022337116, 82.830881188437 19.23545536480065, 82.82868232408704 19.23596346769323, 82.8260923207601 19.23810004582876, 82.82403305803869 19.23468584921416, 82.82195225946609 19.23299873175758, 82.81818241707957 19.23099931972321, 82.81335937339057 19.22972238811933, 82.81024838797926 19.2303094345783, 82.80555018224996 19.23682529199281, 82.81731405088586 19.25175705618521, 82.81825454882258 19.25600322893732, 82.82568123591756 19.25572417880018, 82.82707710914424 19.25656095087567, 82.82677068553284 19.25853697543604, 82.83025672415152 19.26856473858053, 82.83123212021705 19.27420641893775, 82.82943907182741 19.28181149913317, 82.83256827190657 19.28728576822721, 82.83326181789212 19.29102935028464, 82.83794999086581 19.29381245532389, 82.83869551369875 19.29749071763006, 82.84043439538922 19.2996481310344, 82.8441559417038 19.30222684967748, 82.84138795251273 19.30696209779387, 82.85207258685863 19.30915225092532, 82.84666060226917 19.31649213544346, 82.84653913983942 19.31851300611525, 82.85006898063553 19.3209184940401, 82.84928891692779 19.32336536879372, 82.84388836619377 19.32331507571838, 82.84085225582012 19.32205509097701, 82.83781719228506 19.32494699923951, 82.83437079363586 19.32190805306382, 82.83136456512078 19.32388063639443, 82.82639033770315 19.32179617471628, 82.81353218688045 19.32854396908809, 82.80786427354066 19.33005441079326, 82.8000973410709 19.32883707699538, 82.79120327950734 19.33342295224638, 82.78918261336445 19.33652668400875, 82.78727669987654 19.34212214487255, 82.78119058316837 19.34380712646629, 82.77963969959228 19.34136289366123, 82.77357462275363 19.34126509249944, 82.7706552819277 19.33722275735573, 82.77309364607 19.33393927146808, 82.76585110206874 19.32953208998435, 82.75728916927648 19.32798747821996, 82.75452076555038 19.33781012002357, 82.7508323470139 19.338921111, 82.74765882284484 19.34413540729444, 82.7430291683404 19.34914695678883, 82.73540878422349 19.34636419392262, 82.72754302551368 19.34624715281243, 82.72644260507138 19.35042167099699, 82.72657856704066 19.35400396000977, 82.72109636330967 19.3530849153096, 82.71503938758728 19.35841341947943, 82.7142720048016 19.36876626089744, 82.71756253697411 19.37112199199629, 82.71684381508651 19.37362231413183, 82.71418144325953 19.37765775203412, 82.70997788771865 19.38040542373166, 82.70860915428108 19.38332403950436, 82.70788853666896 19.38837123685501, 82.71235293442783 19.39202170330059, 82.71227655165066 19.39612935549118, 82.70941334998739 19.3995966933696, 82.71168872191643 19.40151415572485, 82.71579818251777 19.40315689741828, 82.71512758761327 19.40756028323474, 82.71315239072828 19.4128051541855, 82.71080633023419 19.4129077190592, 82.70834303151008 19.4151046217428, 82.70944504665609 19.41859839597257, 82.69951252956339 19.41487958306925, 82.69361433892517 19.41697556768595, 82.69015725173584 19.42057277514678, 82.68954119297619 19.42508542617257, 82.68211471446413 19.43622541314798, 82.67953721404022 19.43373868350004, 82.67597210378334 19.4329463082097, 82.67441259399958 19.44042946484626, 82.66532662897247 19.44252894193863, 82.66288279513182 19.4455240472815, 82.66187370336579 19.44883561801081, 82.66178021625227 19.45508212753482, 82.65651375358715 19.45594124193738, 82.65241995610646 19.45781503250229, 82.65067750975223 19.46079975303303, 82.64914280319465 19.47694593286302, 82.64217304906681 19.48234813518819, 82.63696221389097 19.48044248486537, 82.63406446841876 19.48234744384676, 82.63532390285778 19.48971857181913, 82.63769124795071 19.49087319706658, 82.64539164622326 19.50717263888479, 82.6427751470534 19.51058412719951, 82.63484109524865 19.51288641499654, 82.62769053865131 19.51291659443297, 82.62298442480834 19.51752004390058, 82.61863940834336 19.51905520871437, 82.61560020416715 19.51750551745628, 82.60833777727701 19.52025395027479, 82.60945517460122 19.5246237337383, 82.61391115163664 19.52527582997823, 82.61579975049179 19.52893148944118, 82.61740069465722 19.53323302896784, 82.6169878996832 19.53838090195671, 82.61143227738087 19.53752078939424, 82.60798965760154 19.53915236716829, 82.60194973679319 19.54054455531939, 82.59723307016921 19.5389663385624, 82.59359504067859 19.5400290816249, 82.58906436711543 19.53954072388506, 82.58507371924775 19.54592223975173, 82.57782441919387 19.54167936203951, 82.56907794936311 19.54296321437292, 82.56827517229536 19.54708178005511, 82.56809334361164 19.55753622332672, 82.56903530696118 19.56467971363747, 82.56725820056955 19.56829608575239, 82.56419708938581 19.57118349340306, 82.55911625548387 19.57238741710984, 82.55921025159047 19.57931370616741, 82.54929336410221 19.57935088759205, 82.54797466157491 19.57654579669338, 82.54476517449308 19.5757485747544, 82.53660368252443 19.57631993715522, 82.53198182446724 19.58155562462471, 82.53119862813979 19.58422204804396, 82.53299163680531 19.58649319937772, 82.53714058312291 19.58901352392092, 82.53874953850406 19.59383294294534, 82.54248217142793 19.59433191620694, 82.54992285536582 19.60977664652266, 82.54804157066449 19.61154781670936, 82.54146305829939 19.6131237225727, 82.5414190529242 19.61641402386443, 82.53811603234639 19.61890542796997, 82.53367569283347 19.62483896285454, 82.52753926930157 19.62726812958872, 82.52808515872123 19.62997643793252, 82.53561081623387 19.63328491859116, 82.54829995339534 19.64134025380386, 82.5574468352457 19.64415586371777, 82.55797138414793 19.6462212234248, 82.57216334314259 19.67272833050604, 82.57554230753109 19.67589299344747, 82.57840587630632 19.67999009367552, 82.56843700486026 19.68326167445453, 82.56754980542389 19.68933972466806, 82.56794658069278 19.69609173419096, 82.57038107977162 19.70233764165224, 82.5694115607542 19.70767061668405, 82.57356811438434 19.71035566485643, 82.57428978280083 19.71305412410319, 82.56920704203451 19.71443545083685, 82.56801034483394 19.71982292765166, 82.56471343671612 19.7204702410159, 82.5640673374813 19.72649152292249, 82.56876002408076 19.73431159889206, 82.57157028740767 19.73332569300632, 82.57391887299863 19.73356536481518, 82.58193976064345 19.73727469802142, 82.58754907761973 19.74298535812785, 82.59338209526618 19.74570056428093, 82.6032046938904 19.74641360979123, 82.60117757411318 19.7524686003025, 82.60087047077661 19.75737693988014, 82.59819714581461 19.76142139082654, 82.59858659761088 19.76770534209914, 82.59271396410568 19.77649497478991, 82.60279766105138 19.77853157126566, 82.60592569207272 19.78060440641659, 82.60666163198151 19.78671241362406, 82.61092512449866 19.78899046792129, 82.61578682281849 19.79057091842244, 82.62651637468203 19.79155377309324, 82.63061911410387 19.79476236952666, 82.63499277717473 19.80159871877179, 82.63655104051915 19.80919255529066, 82.64393309260434 19.81342498661211, 82.64942703664829 19.81914285540432, 82.65336870304195 19.83077968722376, 82.66173996311602 19.83095428094981, 82.66765800433342 19.82915256417803, 82.67677431523626 19.83063872478431, 82.69095502157909 19.82917677108964, 82.69815966311798 19.83122006061265, 82.70607393246249 19.83232181472865, 82.71033072979719 19.83649989019958, 82.71350470967964 19.84354231808125, 82.71233516865516 19.85003660186217, 82.71862849924139 19.85400281493809, 82.72146895893391 19.86750831211469, 82.72511065610129 19.87621276833915, 82.71696860106883 19.87551590778519, 82.7139815993756 19.88390258218395, 82.71030148043218 19.89119894168594, 82.7081252963915 19.89863557908636, 82.70908778666187 19.90606579124268, 82.70802119474307 19.91192438962397, 82.71348497470206 19.91654044629942, 82.71185052239426 19.9236251153498, 82.7139190596591 19.93212461779689, 82.71407962091489 19.93881364814593, 82.71819571563765 19.94473194740513, 82.71915332733371 19.9497357949539, 82.71703975955216 19.95192533427575, 82.71850929956477 19.98844358260674, 82.7150576658341 19.99538962783934, 82.70819668661619 19.99802412289059, 82.70559713790394 19.99788058351294, 82.70481562499046 19.99783772287081, 82.70834925842459 20.00241552810322, 82.7230370893687 20.02154508106326, 82.73081955581922 20.02158661308727, 82.73865688173012 20.0242926314304, 82.74826035365942 20.04185883911763, 82.74003886618875 20.04890516386515, 82.73922975285721 20.05213771151479, 82.75642480047394 20.05559011766577, 82.76879858942618 20.07512700605965, 82.78160019872448 20.08702450037104, 82.79037192882734 20.10157087132412, 82.81154266253203 20.09933450679182, 82.81529210581787 20.1017461103163, 82.8180649380067 20.10858920331669, 82.82127393781947 20.1130336762636, 82.81732159954652 20.12864655558865, 82.82088679959212 20.15222265325974, 82.82139774452941 20.15560094322251, 82.82501514188995 20.16546262181914, 82.82502855291034 20.16550251456335, 82.8314574516739 20.167101310487, 82.83962687987831 20.16707247780554, 82.85332293796611 20.16206902473915, 82.86137764894298 20.16283192464519, 82.86902445169218 20.15934972071652, 82.87725529792371 20.15835452914013, 82.88439108185749 20.15850405515682, 82.90137618021484 20.14883298523497, 82.90922162527831 20.14783888652043, 82.91128965015999 20.14846054665506, 82.91181986661449 20.16178700663157, 82.91433409910131 20.16654217422117, 82.92308857967485 20.17230844613387, 82.92675911609248 20.17758096101227, 82.93239618793118 20.17927249344356, 82.9463890959568 20.17347529059277, 82.95546274118092 20.1764243945739, 82.95998078342839 20.17595553627527, 82.96904860657438 20.17905798526932, 82.97335280824487 20.17795392008311, 82.97764844110057 20.17799009441971, 82.98070150220931 20.17494536776039, 82.983710657701 20.17363927738427, 82.99057745507142 20.1739064054008, 82.99304505902097 20.17493734608281, 82.99645832211368 20.1729861691988, 82.99979084843766 20.17436969594599, 83.01344798266933 20.17044413235549, 83.01763923061577 20.17103982954992, 83.02449324060754 20.17438592062316, 83.03018972767971 20.17841959823627, 83.03414653379947 20.18494582927733, 83.03888020290977 20.18133697061698, 83.04204779109885 20.18080118586547, 83.04671274074954 20.18440929669312, 83.05101406361887 20.1865926466711, 83.054984028955 20.18642863549958, 83.05926753430204 20.18486274272318, 83.06879009979852 20.1896027152591, 83.07620708691424 20.19066143910384, 83.08059003920718 20.19150206110649, 83.08395526597469 20.19003485406878, 83.08642250633315 20.19394240093924, 83.08712886966671 20.1968886496166, 83.09100755048108 20.19865200343778, 83.09492450120146 20.19661222067385, 83.10167927600898 20.19138468724788, 83.12151760776212 20.19482382732439, 83.12829540992313 20.19393478861251, 83.13610010717011 20.18062865805417, 83.13982924509149 20.17852269396271, 83.14557889933415 20.17023170703609, 83.15835397550313 20.17220311889894, 83.17360124626083 20.17103591389579, 83.18370311868409 20.17278386102008, 83.19000522903504 20.1762836695832, 83.19581074592095 20.1811915355808, 83.20422371575677 20.19405009318841, 83.20955308332054 20.19753786677657, 83.22201451658343 20.20108546985436, 83.22642871262475 20.20496486992383, 83.23184868722359 20.21895134350016, 83.24040096731102 20.23028816533278, 83.23569396716391 20.24605776354818, 83.23624553395661 20.25210366697673, 83.23912420265077 20.25666680261329, 83.24312709801772 20.2603663780165, 83.24913504603498 20.26315781135577, 83.26263075444022 20.26665688617315, 83.26980493532491 20.26987954065271, 83.28537388527656 20.28090665150722, 83.29043523629005 20.28731769307705, 83.30035991506729 20.30348681189632, 83.30479302360099 20.30554536507408, 83.31473532587613 20.30529278958697, 83.32489845263888 20.30802588649331, 83.34385583307203 20.31676480555085, 83.34946611958264 20.31654938534329, 83.35520986023502 20.31505472400631, 83.36038587663015 20.31501654273108, 83.36328859587412 20.31857471502119, 83.36606625389969 20.33739106612125, 83.37046637724623 20.34267437212227, 83.38564094084133 20.34501671366744, 83.39138730268554 20.35084837123555, 83.39560641417583 20.35700660823984, 83.40501609132274 20.36283953996577, 83.41225741111866 20.37250860078576, 83.41453374338512 20.37834521994747, 83.41831417951164 20.39429000113516, 83.42355203487429 20.40334238745525, 83.42918518177355 20.40764880341289, 83.45015300742534 20.41915313480519, 83.45214071479147 20.42148719701476, 83.45890829898465 20.42938346879316, 83.47238285728167 20.43978204234038, 83.48778064111163 20.45402098001912, 83.4899826813528 20.45276689283481, 83.49181078680643 20.4532530896226, 83.49496314098674 20.44731789287772, 83.49660571669015 20.43983588221457, 83.49658780710142 20.43396792268767, 83.49393397252636 20.42953444720925, 83.49087234397734 20.41570793451723, 83.49078643477718 20.40984170392129, 83.49197599018028 20.40610491978344, 83.49460642833334 20.40503164635921, 83.49684468987762 20.4074097941844, 83.5001591713158 20.41396845535372, 83.50246017011976 20.41575641000074, 83.50832049661506 20.41543267374177, 83.51529065671902 20.4133557104422, 83.51913871859236 20.41295010082729, 83.52051904110799 20.40815308040025, 83.52346327347666 20.40567843721259, 83.53031203498902 20.40383360274524, 83.53998270303227 20.3993392774875, 83.54463430803222 20.39835291994446, 83.54997103146331 20.4018271654057, 83.55687289142024 20.40016607021663, 83.55866833536582 20.39690182435212, 83.56588778330443 20.39454515403705, 83.56811741615923 20.389297487924, 83.57123961742262 20.38822723953667, 83.57179794773803 20.37779285400888, 83.5752818422515 20.36752316922341, 83.57719612390574 20.36508365613008, 83.58182732660588 20.36520034041204, 83.58721506995568 20.3629923951482, 83.59337674176268 20.36289952767348, 83.60830112847316 20.35560246594628, 83.62517058442701 20.35066648145857, 83.62710159938023 20.35263157044171, 83.62770830354152 20.3637781236531, 83.63011649367151 20.36856218881866, 83.63706187600829 20.36965332255562, 83.641597028164 20.36625696576909, 83.6461010044917 20.36866265359345, 83.65130101885103 20.3651578076236, 83.65536936475245 20.36767735432228, 83.65645839172558 20.37021226392069, 83.65338071327949 20.37321705713215, 83.65245963266533 20.37590230937725, 83.65279888889671 20.37972491753335, 83.64885146350916 20.38605751037565, 83.65011651437315 20.38825019658756, 83.65261105493033 20.38938958037342))</t>
  </si>
  <si>
    <t>Kamrup</t>
  </si>
  <si>
    <t>POLYGON ((91.58277591370893 26.57224493972849, 91.58857190233633 26.56821167578349, 91.59173807846507 26.56575924276647, 91.59380881365382 26.56144748443917, 91.59529544463878 26.55412962901614, 91.59718907190673 26.54789037179717, 91.59811360565328 26.5411685190755, 91.59768425297229 26.53648763594074, 91.59952397344868 26.53302444477523, 91.60541871809248 26.53009180442619, 91.61451284596582 26.5283175584634, 91.61866492566261 26.52431255687948, 91.62077623756254 26.52045918938279, 91.62200376740253 26.51593222713439, 91.62356862632697 26.51507654819068, 91.62839810057335 26.51397793390385, 91.63621912140535 26.51413498455491, 91.64145652322919 26.5130055765264, 91.64285721591843 26.50144214045954, 91.64282591769641 26.49663902066084, 91.64561924328606 26.48681984115897, 91.6556855977035 26.48015455018503, 91.66296479518014 26.46999999504112, 91.67214388340841 26.46709630965192, 91.68852915740491 26.46217422054872, 91.70481094394543 26.46058514818539, 91.71140510219986 26.460830155764, 91.71677571455044 26.46560282463825, 91.72221476511916 26.47110953654418, 91.72371102090756 26.47839075227919, 91.72847115831777 26.48542689448171, 91.7328572377035 26.48842458169751, 91.73737978962203 26.49289059192638, 91.74190265915485 26.49735645354844, 91.74781919859247 26.49912969105362, 91.75720319899847 26.49842375306813, 91.7702248617201 26.49707353721573, 91.7799139995346 26.49523418242514, 91.78311474820232 26.49366779697515, 91.78123320038563 26.49138916672229, 91.78045713803559 26.48680083226921, 91.78231838786135 26.48343942771977, 91.78091261269557 26.47902773306906, 91.7812094945276 26.47384619456739, 91.7797326097772 26.46949520806873, 91.77738861462217 26.46618329091673, 91.76685472532951 26.46616043401761, 91.76926179656382 26.46094907485581, 91.76893538738899 26.45949242431012, 91.76810460365638 26.45578476756085, 91.77091267737664 26.45224135701293, 91.77226479425356 26.44836914746696, 91.77203131209721 26.44624557114782, 91.7748564112936 26.4434390645815, 91.77308037458546 26.43955817605005, 91.77482611583584 26.43694374785378, 91.77365872280785 26.43166937261456, 91.77548697455313 26.43054854664181, 91.7765750044495 26.42615626433793, 91.77884430359444 26.42503901501965, 91.78102243438877 26.42569613809066, 91.78010158007677 26.41932789266553, 91.78306495587731 26.41795975146496, 91.78315543176132 26.41116903124552, 91.78572600082613 26.40866752810813, 91.79706342066308 26.40724350849812, 91.80008227430706 26.40081281148478, 91.80068254367212 26.39856605530821, 91.80030803981647 26.39476848755671, 91.80165442284232 26.39096083496027, 91.80468857475032 26.38959148224107, 91.80701388691408 26.38749112239521, 91.80639218748479 26.3845060143788, 91.80927497029572 26.38124196235886, 91.81441165835588 26.38318846404152, 91.8205865468596 26.37901954260531, 91.82281339194493 26.37087586608448, 91.82211701011632 26.36720415349898, 91.82404191281834 26.36373073304597, 91.82276795722986 26.3519522507781, 91.82257884884166 26.33653766256701, 91.82429332303099 26.33191240698403, 91.82201653845814 26.32480654852788, 91.81685894397384 26.32563119579881, 91.81395465644545 26.32348812009435, 91.81356720867515 26.31905902677074, 91.81122902555111 26.31644839350685, 91.80746274918884 26.31620739000774, 91.80240694916837 26.3144392615464, 91.79954485477784 26.31499736774163, 91.79718008687273 26.31842080144322, 91.79434884583168 26.30891497744918, 91.7914178727961 26.30900739415899, 91.79003383347477 26.3056366619881, 91.7867001845065 26.30464709599373, 91.7886407955295 26.30271890572308, 91.78713845447132 26.30038632317444, 91.78707545980419 26.29624187062772, 91.79101799236555 26.28341758947874, 91.79057316633042 26.27583111015937, 91.79317868593473 26.27142474944305, 91.79319565320479 26.26808645237269, 91.78861539825729 26.26078491050197, 91.78659727722513 26.25356189072319, 91.78766291622868 26.24883805767181, 91.78695314713862 26.2440130763063, 91.78174743128709 26.24109261258921, 91.77797131930289 26.24027949559643, 91.77326528462612 26.24091650641094, 91.77050280004919 26.23916816235745, 91.76636067650229 26.23077130885049, 91.75545418302481 26.22574635027311, 91.75075460484217 26.221888520905, 91.7494498076733 26.22081736013437, 91.74836522604826 26.21629278465184, 91.75012237225737 26.21051543948732, 91.75531861576307 26.2046909499343, 91.76158926133481 26.19995006903637, 91.74706066731498 26.1943922822617, 91.72612608487144 26.18340481387304, 91.72210927761151 26.18093963352497, 91.71326985201532 26.17704632077862, 91.70393821642227 26.17367788898616, 91.69769760553086 26.17056522320689, 91.69069595375596 26.16702106740783, 91.68600883261369 26.16314020943983, 91.68294924437429 26.15929994950719, 91.67766623912456 26.15285889645125, 91.6757718373415 26.14795439022422, 91.6731759395153 26.14326522251914, 91.67096822279375 26.13887250387705, 91.66452204367815 26.13349493070317, 91.66126903593585 26.13145945989618, 91.65795585269382 26.13073076631018, 91.65582134229068 26.13105333238158, 91.65362742511765 26.13072914818189, 91.65131475463312 26.12911148685712, 91.64971759123026 26.12939376664222, 91.6479709902963 26.13001278851439, 91.64489511625314 26.12886010380528, 91.64159804139827 26.12633916994898, 91.63918179662582 26.12358954735835, 91.63818363977707 26.12057111815967, 91.63485970272384 26.11381947878978, 91.630071240139 26.11075858267185, 91.62068745610105 26.10673825501724, 91.60068724802956 26.11083429498687, 91.59429533856616 26.11586844480129, 91.59293266979545 26.12069073306943, 91.59233253077068 26.12399114407306, 91.59006829026495 26.12691498533137, 91.58429923781077 26.12927354064106, 91.57828023431343 26.13357973836691, 91.57555280589118 26.13648348261351, 91.56539175112583 26.14225445725842, 91.55735872227432 26.14323659188873, 91.55212354935048 26.14208156972214, 91.55112774117913 26.14140125547929, 91.55113003196104 26.14139683156862, 91.55102040350684 26.14127988613793, 91.54918019445653 26.14014853926963, 91.54549941555861 26.13834598707895, 91.54295067059628 26.13560486101203, 91.54231597694583 26.13308810798362, 91.54144968748818 26.12802471257746, 91.54119801175865 26.12377035166224, 91.54073482525006 26.11867704677701, 91.54022756832931 26.11309864051528, 91.53932842247204 26.10767134152188, 91.53752018694532 26.10414270711773, 91.53454659522681 26.09812861022844, 91.53443333538102 26.0972109516996, 91.53444473640342 26.09720945634239, 91.53431958863436 26.09671291247648, 91.53330308329967 26.09022859201653, 91.5324259554563 26.08527736588666, 91.53162517060188 26.07646182044246, 91.53120741387714 26.07186238012334, 91.53195840270847 26.06601873568761, 91.52789446246223 26.04008054093111, 91.5268787357094 26.03359589551206, 91.52402007472517 26.03033473990228, 91.51773276880556 26.02694148989833, 91.51207848710273 26.02581642361652, 91.50574941974719 26.02667042921514, 91.50171511820054 26.02928392604803, 91.49690149584181 26.03272662292557, 91.49353392716101 26.03799168508838, 91.485992258538 26.04433649257702, 91.48021650940484 26.05132232026288, 91.47088089074201 26.05201066904487, 91.46391826821751 26.05059439278415, 91.45674831164898 26.04687793924222, 91.45526784759802 26.0446717749315, 91.45446321432392 26.04048656456954, 91.45330346778478 26.03709919481763, 91.45285410541491 26.03211609045679, 91.45441297196339 26.03045790626694, 91.45785111551773 26.02596029261083, 91.46128901722399 26.02146258864962, 91.46221586057401 26.01753565095283, 91.46193915351313 26.01446909758526, 91.46311718858104 26.0085942761208, 91.46616484217671 26.00451098295077, 91.47007901136926 26.00115958084811, 91.46976754389087 25.99770968138556, 91.47142320084275 25.99476588755868, 91.47289860983153 25.99248652577161, 91.47507023074598 25.98993872808097, 91.47479760144239 25.98692004958836, 91.47434483240799 25.9845658255318, 91.4738629705479 25.97657023979369, 91.47299649266211 25.9722929887425, 91.47073776879164 25.96855253374513, 91.46998821911643 25.96556898534568, 91.47166291730252 25.96284074432359, 91.47298222450296 25.95883632805974, 91.46983305692234 25.95320798163573, 91.46892795961018 25.94849937975186, 91.46661648055554 25.94150678994767, 91.46702575492148 25.9353988297133, 91.46849114892085 25.92769348067402, 91.47135310726834 25.9168460735838, 91.47380574302815 25.91210663830092, 91.47357714747969 25.90691385829184, 91.47343132219021 25.89997838827969, 91.47530945219825 25.89419589309243, 91.47642846380106 25.89064012017765, 91.47589816821169 25.88742319143794, 91.47413707877273 25.88386298521775, 91.47418580258766 25.87908377467117, 91.47261475964896 25.86964849855288, 91.47176849977735 25.86558654739554, 91.47112173914712 25.86107570423156, 91.47226617177513 25.8578341364926, 91.47131066920515 25.85811667270237, 91.45755491655774 25.85040721285721, 91.4499909437274 25.84476082782601, 91.44698790591301 25.84013060942869, 91.44381340191687 25.84073838650269, 91.43346335118909 25.84687343996329, 91.42692970270035 25.85268099442812, 91.42152473321444 25.85384922934084, 91.41537174570685 25.85305046737189, 91.40773471152166 25.84901386797087, 91.40384998073237 25.85024056183926, 91.39118554874182 25.8464522237383, 91.38478746371901 25.84609955418572, 91.37954326707384 25.84404650391982, 91.37319199235114 25.84347296729909, 91.36637871287463 25.83966962289689, 91.35957954370052 25.84064689011425, 91.35600816781903 25.83692451544022, 91.35127292872542 25.83953691275165, 91.34709096315085 25.83863291465731, 91.3451973818769 25.83530028371804, 91.33915014830724 25.83761572062546, 91.33628612144523 25.83804630394672, 91.33487977526077 25.8329099689483, 91.33514926718271 25.83129782363144, 91.33348018436823 25.82944191567845, 91.32769355074724 25.82300699067477, 91.30901872211696 25.79560184963115, 91.29957873015059 25.77749311179555, 91.28996867356068 25.76335662295711, 91.28225881151417 25.755913051277, 91.27914608951107 25.75092785916607, 91.27830399728226 25.74619770159025, 91.26495965291423 25.74855592833692, 91.258062328953 25.747103751577, 91.23519331250576 25.72845989484921, 91.22656973174919 25.72272777244957, 91.22413607466484 25.72535481958199, 91.21857194987284 25.72322294327316, 91.20073729429465 25.73030371329896, 91.19472393792365 25.72891425345084, 91.19509237633594 25.73542365261312, 91.19144859545976 25.73826656890151, 91.19196414448494 25.76280331322569, 91.18849229490822 25.76621987860431, 91.18871520192477 25.769277836253, 91.18397788490942 25.77268387913476, 91.18273529024735 25.77565811796918, 91.18678287633848 25.78192070594456, 91.18758064544757 25.79436221372108, 91.19008138646683 25.80262386394801, 91.19379240671769 25.81003209140124, 91.19100782359041 25.81489899302096, 91.19272965809758 25.82009663249204, 91.19715619425324 25.82571775064855, 91.1973586730825 25.8299309086952, 91.20549519683266 25.83985372381965, 91.20153513673739 25.846956255649, 91.20100496783661 25.85414365887158, 91.1993639102926 25.85833273976218, 91.19591973736497 25.85455632409437, 91.18836639060603 25.84929423022682, 91.18462859888869 25.84344791397599, 91.18191323307559 25.84209260281066, 91.17108289969525 25.84497621978452, 91.16456040178795 25.84865265454874, 91.15579360971735 25.84942535328334, 91.14833223223712 25.84670240337652, 91.14084266072722 25.84149818724258, 91.13463514521973 25.8413200981687, 91.12928380577826 25.83757744131286, 91.12371675724751 25.83072093635632, 91.08432663033433 25.82875012558769, 91.06952301681132 25.82518579936148, 91.06623449372174 25.81979884919199, 91.06200972432647 25.82170573693389, 91.05290207295448 25.82833976730171, 91.06022737281351 25.83147361192463, 91.06481576211617 25.83550360088122, 91.07051723296892 25.83573433956221, 91.07588976159202 25.83775134098284, 91.07602102816459 25.84189557311718, 91.08154569733728 25.85203797186853, 91.06892363842013 25.8458487980982, 91.0521375406543 25.84824810345681, 91.04501670910342 25.83884132863646, 91.02797742179462 25.82701415996297, 91.02384795314501 25.82208302191124, 91.01575504002692 25.82054798842317, 91.00916054887367 25.82024009618657, 91.00383240410474 25.82172055365828, 91.00465487802737 25.82527582815076, 91.01175945435237 25.83772205686676, 91.01581158789243 25.84829844113159, 91.01619828555437 25.85665169213544, 91.01820626615644 25.85851684234537, 91.02491125658493 25.86078260354523, 91.02959841450459 25.86607097429441, 91.03220439414027 25.87929691975205, 91.03233842918645 25.88748797165323, 91.03303825554109 25.89390831777429, 91.03610822812514 25.90212170198333, 91.03988583557874 25.908900290811, 91.04378649352269 25.92120317897671, 91.04794909681716 25.92782037789835, 91.05395790118575 25.93330024249101, 91.05472202014008 25.937274581361, 91.05110880578225 25.94097859633578, 91.07051727462922 25.96444849739713, 91.07718031317727 25.97107618284539, 91.08356411741762 25.97361637598752, 91.08405260932625 25.97904072828916, 91.08791079396646 25.98218064646089, 91.09196308469605 26.00023502535049, 91.10061943960618 26.00479993172467, 91.10068985764919 26.00922957126534, 91.09742002952737 26.01190390975461, 91.09725211886069 26.0151276373583, 91.09343297752947 26.01976072067141, 91.09176381419017 26.02369126704422, 91.09178239082478 26.02864135145348, 91.08618072060177 26.03024022883198, 91.08133285579324 26.03696727699604, 91.07270740519087 26.03646443576711, 91.06921411019724 26.04391602763217, 91.05834499246627 26.04457782441013, 91.05274805224215 26.04025484327034, 91.04554269027832 26.04198452833566, 91.0398550632128 26.04483822378426, 91.03449611546233 26.04160058362095, 91.02978843124104 26.03974245874939, 91.01822447257167 26.04793505675799, 91.01296724847278 26.0526398521843, 91.00598848497239 26.05281040976352, 91.00004623815519 26.05480385080012, 90.99459643122725 26.05688224801525, 90.98927878906328 26.05741918728671, 90.98700999256998 26.06001097373851, 90.98136755710642 26.06116580845467, 90.96440820935952 26.07515126692286, 90.96125837232714 26.08015319738477, 90.96121613977141 26.08185412477868, 90.95345576728144 26.08097909285978, 90.94883644572712 26.08944758227763, 90.94359756645733 26.08824709672205, 90.93927272799856 26.09196064786883, 90.93909710764942 26.09377703676669, 90.95349434756304 26.0949888937554, 90.95829480944276 26.09690744988649, 90.97217529285219 26.10709126301888, 90.9757638572724 26.11147535027857, 90.98728647773611 26.12001079093763, 90.99183085951591 26.12420724982645, 91.00013457549908 26.12701232788033, 91.00521551442951 26.12937100112993, 91.00915560159211 26.12859426886863, 91.02138077211444 26.12315738038876, 91.0279666300363 26.11941990158801, 91.03428777794993 26.1208132289943, 91.03916287956041 26.12503110545614, 91.04573656879474 26.128030210689, 91.05172289359639 26.12832996991083, 91.05474191940428 26.13112411868185, 91.05529162856755 26.13514547562715, 91.05882908998866 26.1393100578746, 91.07668696457392 26.1560730258312, 91.08384908236944 26.15992393089538, 91.09393407932821 26.16380639046862, 91.10301675165888 26.16171993214642, 91.1191572101323 26.15341239384368, 91.13364538713407 26.15834388565691, 91.14898130431352 26.15935131859295, 91.16817796941326 26.16935972711876, 91.18373937369721 26.17365616156862, 91.228160626155 26.17991175377979, 91.23676311038076 26.18216633945622, 91.23263092742741 26.17702854965235, 91.24971466509697 26.16805779679694, 91.25755419710831 26.16315860715915, 91.2888530516896 26.15818980502258, 91.29972477151865 26.15750320852467, 91.30617843099401 26.15985913434321, 91.3110270556497 26.16078542828374, 91.32151582328649 26.16061887420474, 91.3333039616044 26.16194461102011, 91.33850616268384 26.16533623673291, 91.34200644974032 26.16524761364549, 91.3459803198287 26.16273399012959, 91.35126243240333 26.16301374830584, 91.3555462164264 26.16487972195954, 91.358656485342 26.16437612425734, 91.37211446207669 26.15659218971497, 91.39378601057662 26.13921664975395, 91.39986289068987 26.13662602923407, 91.40941611649512 26.13744486889104, 91.41588172744839 26.13622352110606, 91.42179949623934 26.16612370568555, 91.42220034850227 26.17222286015614, 91.42156195225488 26.18177625083566, 91.41919057340124 26.18617259506878, 91.41539014286131 26.19736962886065, 91.41489059394419 26.20273162925438, 91.41891898327364 26.20412091927126, 91.42140358234867 26.20955496812385, 91.42286038009782 26.2141413961767, 91.42340649172941 26.22662099490854, 91.42570922013452 26.23298199173636, 91.42767115537579 26.23612842055827, 91.43373001887893 26.2371516100848, 91.43339263989336 26.24090038148898, 91.43112912588832 26.24258457490436, 91.42668252517277 26.24344122163312, 91.42012810861974 26.24339541188499, 91.41575356396896 26.24510938175867, 91.41323051712097 26.25215596195875, 91.41544313110776 26.26058624149529, 91.42045864305015 26.26495808236665, 91.42707996440805 26.26420074686984, 91.44064475496791 26.25973592413255, 91.44443780564706 26.26263243474845, 91.4536193707641 26.27259490805124, 91.45180771310739 26.29044318503393, 91.45216311275675 26.30304223764814, 91.45413790553224 26.30738707754058, 91.45819464847042 26.31108525165506, 91.4511922983603 26.31139179171567, 91.45031909603529 26.31289097406207, 91.4591863998407 26.3180309423915, 91.48020086163518 26.3178010234741, 91.49423441416587 26.31896417789213, 91.49957639970603 26.32298194989267, 91.50395386968968 26.32173174312705, 91.50803589070389 26.32173982442168, 91.51031966998374 26.32613508345102, 91.51396480231269 26.32725046115721, 91.52002222241929 26.32724168981945, 91.52795616118823 26.32978893220462, 91.53137355845861 26.33233738938475, 91.53648720787994 26.33354675543369, 91.53436540783437 26.33645394075061, 91.52945937644517 26.33696420513196, 91.5236868569109 26.33859045377409, 91.5213709079363 26.34235152950988, 91.52204276909437 26.34855451329659, 91.52492633775852 26.35536475928632, 91.52877587166434 26.36147138852806, 91.53483453519998 26.36623801655629, 91.53852779522749 26.37062099392488, 91.53524779660093 26.37324904794479, 91.52875496009632 26.37401486660681, 91.52786220143658 26.37793842385876, 91.53609843286584 26.38860277620966, 91.53590733140466 26.39302822405854, 91.54334530534706 26.4005949437052, 91.5467363223885 26.40648116871261, 91.54594852706929 26.40919266735234, 91.54269759002742 26.41383505611908, 91.54445340122398 26.41651071026052, 91.55025907753414 26.41667195639998, 91.55455998342919 26.41438343132431, 91.56167529815951 26.41637146863965, 91.56169286737536 26.42189345619744, 91.56465197004913 26.4243275420196, 91.56688444184053 26.43316458351305, 91.56501870172288 26.43680956809841, 91.56295087544137 26.44402243239033, 91.55686263345032 26.45548705399311, 91.55598402681154 26.461805065688, 91.55495965420401 26.46917043301029, 91.55497031722184 26.46916423055648, 91.55491088189379 26.46930350048502, 91.5536635980602 26.47317847848341, 91.55409932879509 26.47575811521085, 91.55483329855147 26.47831568558141, 91.55529493939827 26.48008281859981, 91.55576611462196 26.48085853940261, 91.55733896884874 26.48164282053456, 91.55942655856487 26.48148835816652, 91.56200171317296 26.48228848759284, 91.56228099905472 26.48424922607946, 91.56227841007554 26.48641095191374, 91.5615063348244 26.48781904904809, 91.56040329716929 26.48889137654115, 91.55941600554439 26.49013525677934, 91.55938066731551 26.49193913784467, 91.55956183336485 26.49282636535295, 91.56020608054878 26.49439983186506, 91.55931816373521 26.49563634794579, 91.55884426300159 26.49702235238215, 91.55898323533407 26.49854313722479, 91.55960297793905 26.49984822470895, 91.56011513239972 26.50107120727732, 91.55998986585084 26.50189103834149, 91.55898611841384 26.50295598594552, 91.55759282179113 26.50413980257725, 91.55677020188051 26.50609195270595, 91.55661087043917 26.50763478931858, 91.55685609124417 26.51031850356803, 91.55732738840774 26.51109419842827, 91.55779051640529 26.51178043474292, 91.55763936625615 26.51341272170837, 91.55720625434401 26.51524598134172, 91.55728800256873 26.51614054701626, 91.55799089979361 26.5172593532618, 91.55768174409073 26.51935362171172, 91.55666832154046 26.52140990917325, 91.55652531919905 26.5231316365128, 91.55663159240493 26.52429456300038, 91.55700349730354 26.52507760375254, 91.55719153116377 26.5271350845826, 91.55676654127858 26.52905777613438, 91.55683877849253 26.53094369369061, 91.55718483726282 26.53253917987874, 91.5581371147227 26.53309917481796, 91.55850087790483 26.5337927509362, 91.55940278471034 26.53489682163401, 91.55920256144043 26.53599234685239, 91.55874618926254 26.53647639714187, 91.5579015117012 26.53599850761806, 91.55768759003419 26.53475349341181, 91.5566685544207 26.53455867058202, 91.55574762261296 26.53543730229087, 91.5562762347049 26.53683916789061, 91.55710321924694 26.53821896678063, 91.55796292934332 26.53995657851883, 91.55692347590039 26.54282527193484, 91.55761016416564 26.54376514452328, 91.55808159033535 26.54454081335566, 91.55703660606865 26.54515843693159, 91.55470681124565 26.54596109604259, 91.5543825449835 26.54679559303362, 91.5551686966712 26.54772811959221, 91.55651892413452 26.54825870467518, 91.55820025991282 26.54912502874511, 91.55986394415017 26.55089322574897, 91.56088998871621 26.55225827590916, 91.56200733976208 26.55352650665829, 91.56232898241632 26.55485358894206, 91.56156467226643 26.5563510518282, 91.56139715547 26.55780436867155, 91.56251585377044 26.55799179915622, 91.56465506668448 26.5572932040303, 91.56527642468831 26.5575174072688, 91.56624529246375 26.55825624578329, 91.56610364228095 26.55889713324595, 91.56489237083245 26.55988733020125, 91.56417843564194 26.56084072514265, 91.56366343238322 26.56177939891328, 91.56414314540868 26.56264448961104, 91.56527007400892 26.56292135164079, 91.56648011211016 26.56301194169732, 91.56797095069504 26.56398232071883, 91.56864840742986 26.56591345735451, 91.56916786625659 26.56830656949068, 91.56948020055273 26.57062494630632, 91.5700352277362 26.5726020390461, 91.57075810439126 26.57230323174532, 91.57568267074242 26.57221588799361, 91.58277591370893 26.57224493972849))</t>
  </si>
  <si>
    <t>POLYGON ((91.96025394615664 26.24367658908251, 91.95851462084245 26.23875083124004, 91.95826021040041 26.2352435008542, 91.95915112389349 26.23144547943699, 91.96195170119415 26.22771294444539, 91.96947012394907 26.22461540592229, 91.97876525196122 26.21757704348138, 91.99990845257888 26.20444192344726, 92.00533095019621 26.20323017936777, 92.0066901759316 26.20218361159932, 92.00823902806125 26.20362458710077, 92.01056162466919 26.20442435614974, 92.01700428530133 26.20522943175333, 92.02244832148615 26.20143948474719, 92.02640291939065 26.20051098350267, 92.03071386778728 26.20667823625901, 92.03283826799304 26.20781599105381, 92.03448481990139 26.20769344369059, 92.03895635174888 26.20476741549528, 92.04077314890642 26.20132151831227, 92.04291775379885 26.19938320309149, 92.04603435870946 26.19933140513823, 92.04829614985914 26.2041747560357, 92.04851430549763 26.21336310365745, 92.06340219969877 26.19716603510131, 92.06565600297435 26.19627575683721, 92.07408552114957 26.19633847979774, 92.07970751218181 26.19508095750052, 92.08386347709762 26.18563624515946, 92.08635191161773 26.18490291471086, 92.09240282284955 26.18846842832485, 92.09445512026799 26.18777358836894, 92.0957474841605 26.18474627303851, 92.09409773532191 26.18268607169016, 92.08624151259876 26.17821287150764, 92.0839185335123 26.17757115420889, 92.09588895100748 26.17587587276152, 92.1108658793043 26.17105571956816, 92.11725821878838 26.17594634186985, 92.12498161387258 26.17832315916677, 92.13195098513548 26.17843149291402, 92.13356962979962 26.1774328558056, 92.13457262133045 26.17347660776489, 92.14947771611848 26.16252699018522, 92.15408235239049 26.16119344168357, 92.15619092729754 26.1628526484288, 92.15678994006667 26.16627316702086, 92.15859588320389 26.16712486944115, 92.16109178206095 26.16626053121136, 92.16511596657135 26.16340698610322, 92.17037591170121 26.16335616346724, 92.16942243531398 26.15704544977083, 92.16506237862387 26.14817982743658, 92.16682234406323 26.13356788880775, 92.17084431834905 26.11780016032429, 92.17211365029426 26.11541082233044, 92.1742532180306 26.10103651104198, 92.170416316507 26.09345036982803, 92.17028526948661 26.0916598054902, 92.17590085418283 26.08169996851403, 92.18041812556035 26.07788818511838, 92.17119551638929 26.07598247141649, 92.15678538984652 26.06646128951278, 92.15263339298494 26.06330420330928, 92.1510833534912 26.06003615251229, 92.1483256706744 26.05696858236997, 92.14588100949327 26.05605111646296, 92.14025794231651 26.05124027520894, 92.13521463644513 26.04431066656048, 92.12912847167227 26.04432815638561, 92.12548469596838 26.04331931668539, 92.11835028168908 26.04499248066461, 92.11102122248862 26.04816263103021, 92.09548710785381 26.0469838845041, 92.08328624274836 26.04210035084796, 92.08099553611315 26.04026517939836, 92.07578270274119 26.03876758805303, 92.07261854652371 26.03634442024683, 92.06536483140825 26.03321341221393, 92.05502625809115 26.03133693290353, 92.05235803877609 26.03154827104484, 92.04181124800677 26.03474733219459, 92.03829523580316 26.0379326845359, 92.03694798171851 26.03822171899354, 92.03009456377748 26.03844238090814, 92.02607639121848 26.03697550360486, 92.02440713077721 26.03780627713208, 92.01983829429058 26.03813607739633, 92.01039654170054 26.03800655202996, 92.00562678750022 26.03658791351971, 92.0026746442405 26.03774364056645, 91.99987348765913 26.03741499162874, 91.99331408902155 26.03961046394047, 91.98965162671253 26.03730716297669, 91.98647742414232 26.02912603706337, 91.98042436403638 26.02444434906451, 91.96006538753035 26.0175019519311, 91.95468023456912 26.01642457271538, 91.94858543562918 26.01312550452509, 91.94356157968221 26.01262484503558, 91.9362365583364 26.01330249464345, 91.93017574956843 26.00224172752742, 91.92908928966443 26.00025872258693, 91.92810568419894 25.99838121091797, 91.92436635369452 25.99816936269044, 91.92184891000211 25.99878245460254, 91.92181206694673 26.0002395773588, 91.92099889092202 26.00589283941771, 91.91794240518314 26.00898486580988, 91.91914782807427 26.01241052511817, 91.91927821391333 26.02011519179595, 91.91397192647015 26.02248837884957, 91.90977809557801 26.02577337700074, 91.90326149067418 26.02494248625148, 91.89429990449072 26.02823167968477, 91.88559457053368 26.02869377668582, 91.87255981767825 26.05089751484129, 91.87175985926922 26.05557043662046, 91.87766864649545 26.08327089544538, 91.87825170102039 26.09643850923015, 91.86717193284325 26.09906082593006, 91.85632059960633 26.10352981208716, 91.82908271088425 26.1169067171781, 91.82185819281258 26.11752005360525, 91.81810427765812 26.11021142976055, 91.81334836938781 26.10394357079859, 91.81060089916198 26.10260558046377, 91.80433452430744 26.10372704474155, 91.79289968668758 26.08581974202809, 91.78712807739582 26.08537977210136, 91.78297292233026 26.08709767715376, 91.78106478410626 26.09005798213088, 91.76200378517785 26.0701173379532, 91.73382476775865 26.05806351452984, 91.73714373907397 26.05548677435135, 91.73551569202745 26.04987165524711, 91.72896267987234 26.04576338293606, 91.72571390954023 26.02917766030847, 91.72717291508593 26.026108678861, 91.72529436268539 26.01865655614667, 91.72366721061488 26.00069728865542, 91.72224518008017 25.97715034617195, 91.7240685149894 25.96392081692949, 91.72261428735679 25.95291869319522, 91.71637214691933 25.9460859411186, 91.71060424000589 25.94322886230729, 91.70335543998429 25.94075553908754, 91.7044096672991 25.93678913514796, 91.69475080831002 25.92798300934761, 91.68883481714072 25.92011366622479, 91.68105238017495 25.91620223277727, 91.67843019511847 25.91072097805252, 91.6717441653595 25.90428463105653, 91.66967847144348 25.90708480810088, 91.66439254323669 25.90877894758472, 91.65932969294337 25.90678594437689, 91.65393578317843 25.90658105022903, 91.65037813421094 25.91265519917967, 91.63530879219752 25.92470148865198, 91.62526981701967 25.92992571013864, 91.6136767108728 25.93887971565285, 91.6134803127529 25.94354751814851, 91.62717114100259 25.94490634314738, 91.63264029621543 25.94357399401668, 91.63663464063465 25.95942732392303, 91.6404958832595 25.963782213934, 91.63470269839445 25.96972743786815, 91.63060164812913 25.97591976946159, 91.6293756503272 25.98132920770478, 91.62730578172321 25.98483062204446, 91.63127208672026 25.99406628155492, 91.62932151932837 25.99658476535557, 91.63303617874256 25.99877201162083, 91.6346471015469 26.00080247609381, 91.63562629386719 26.00384982023056, 91.63471800032872 26.01289593134301, 91.63601474817698 26.01679173035177, 91.63478759506935 26.02135185129485, 91.62873393648748 26.02292146917709, 91.62291884552641 26.02598246955166, 91.6191922414461 26.02367123840999, 91.60452407155974 26.02160400766952, 91.59947224025395 26.01976967703092, 91.59972304193489 26.01602594048024, 91.5908195847372 26.02913841464927, 91.58679688502122 26.03097040900503, 91.57854183314217 26.03210653185706, 91.57273557085455 26.02647793912212, 91.57149709697302 26.02073562756963, 91.57239438993078 26.0158361515644, 91.57127005574608 26.010953120204, 91.56781574301223 26.00651108646549, 91.56876666714335 26.00276150077265, 91.56805053868842 26.00084377764771, 91.5574965256847 25.9856204104099, 91.55390334346826 25.97390905172874, 91.55159293320489 25.97411288127832, 91.53994838683033 25.96741191504067, 91.53981201654152 25.96113056531759, 91.53506998520589 25.9612652375958, 91.52851286827031 25.96035760898842, 91.52646037845662 25.95844645520177, 91.52115362707328 25.95719178247437, 91.52084687961114 25.95183701428112, 91.52242294543974 25.93993573737239, 91.51893838672011 25.93737345444761, 91.50426353642965 25.91980699794081, 91.5059631692578 25.91337577544091, 91.50819783066063 25.91212546754975, 91.50964478458171 25.91278030357187, 91.51338750296333 25.91447400360283, 91.51946391028477 25.91905995109485, 91.52431168181617 25.9238844621904, 91.53851136755164 25.93302805836339, 91.53392857199677 25.92275121518732, 91.5273940225689 25.91981996826421, 91.51114930131166 25.90880971064078, 91.50376370698386 25.8975301802081, 91.50586132419976 25.89121246956104, 91.50121463269321 25.89152409017317, 91.49892690393682 25.89277833910628, 91.4955302019162 25.89464027122213, 91.49115236271116 25.89391626184293, 91.48598746343578 25.8901297373519, 91.48128338401379 25.88375638227541, 91.47855602882673 25.87711687819253, 91.47735480528885 25.87030920983235, 91.47998032308939 25.8677978263121, 91.49626357261427 25.86459080236212, 91.50088314637988 25.86624773910568, 91.51034461380858 25.86648891501627, 91.51610097749685 25.86999079421236, 91.5198051406405 25.87370459168362, 91.52231888875193 25.87706333606472, 91.52478533379397 25.88496345030298, 91.52835900145584 25.88914377122806, 91.53230526680247 25.88870791426135, 91.53460573715724 25.88717542398337, 91.53515380915906 25.88309100058066, 91.53143004921874 25.8799005867242, 91.52794613691695 25.871923759857, 91.52431791797554 25.87338833798791, 91.52166542733299 25.87215876165715, 91.51531092208377 25.86560395138674, 91.51043201712173 25.86384661163918, 91.49858669650169 25.86139072462701, 91.48562357271625 25.86197552732471, 91.4809839169919 25.85675597388478, 91.47755232880714 25.85627092249051, 91.47226617177513 25.8578341364926, 91.47112173914712 25.86107570423156, 91.47176849977735 25.86558654739554, 91.47261475964896 25.86964849855288, 91.47418580258766 25.87908377467117, 91.47413707877273 25.88386298521775, 91.47589816821169 25.88742319143794, 91.47642846380106 25.89064012017765, 91.47530945219825 25.89419589309243, 91.47343132219021 25.89997838827969, 91.47357714747969 25.90691385829184, 91.47380574302815 25.91210663830092, 91.47135310726834 25.9168460735838, 91.46849114892085 25.92769348067402, 91.46702575492148 25.9353988297133, 91.46661648055554 25.94150678994767, 91.46892795961018 25.94849937975186, 91.46983305692234 25.95320798163573, 91.47298222450296 25.95883632805974, 91.47166291730252 25.96284074432359, 91.46998821911643 25.96556898534568, 91.47073776879164 25.96855253374513, 91.47299649266211 25.9722929887425, 91.4738629705479 25.97657023979369, 91.47434483240799 25.9845658255318, 91.47479760144239 25.98692004958836, 91.47507023074598 25.98993872808097, 91.47289860983153 25.99248652577161, 91.47142320084275 25.99476588755868, 91.46976754389087 25.99770968138556, 91.47007901136926 26.00115958084811, 91.46616484217671 26.00451098295077, 91.46311718858104 26.0085942761208, 91.46193915351313 26.01446909758526, 91.46221586057401 26.01753565095283, 91.46128901722399 26.02146258864962, 91.45785111551773 26.02596029261083, 91.45441297196339 26.03045790626694, 91.45285410541491 26.03211609045679, 91.45330346778478 26.03709919481763, 91.45446321432392 26.04048656456954, 91.45526784759802 26.0446717749315, 91.45674831164898 26.04687793924222, 91.46391826821751 26.05059439278415, 91.47088089074201 26.05201066904487, 91.48021650940484 26.05132232026288, 91.485992258538 26.04433649257702, 91.49353392716101 26.03799168508838, 91.49690149584181 26.03272662292557, 91.50171511820054 26.02928392604803, 91.50574941974719 26.02667042921514, 91.51207848710273 26.02581642361652, 91.51773276880556 26.02694148989833, 91.52402007472517 26.03033473990228, 91.5268787357094 26.03359589551206, 91.52789446246223 26.04008054093111, 91.53195840270847 26.06601873568761, 91.53120741387714 26.07186238012334, 91.53162517060188 26.07646182044246, 91.5324259554563 26.08527736588666, 91.53330308329967 26.09022859201653, 91.53431958863436 26.09671291247648, 91.53444473640342 26.09720945634239, 91.53443333538102 26.0972109516996, 91.53454659522681 26.09812861022844, 91.53752018694532 26.10414270711773, 91.53932842247204 26.10767134152188, 91.54022756832931 26.11309864051528, 91.54073482525006 26.11867704677701, 91.54119801175865 26.12377035166224, 91.54144968748818 26.12802471257746, 91.54231597694583 26.13308810798362, 91.54295067059628 26.13560486101203, 91.54549941555861 26.13834598707895, 91.54918019445653 26.14014853926963, 91.55102040350684 26.14127988613793, 91.55113003196104 26.14139683156862, 91.55112774117913 26.14140125547929, 91.55212354935048 26.14208156972214, 91.55735872227432 26.14323659188873, 91.56539175112583 26.14225445725842, 91.57555280589118 26.13648348261351, 91.57828023431343 26.13357973836691, 91.58429923781077 26.12927354064106, 91.59006829026495 26.12691498533137, 91.59233253077068 26.12399114407306, 91.59293266979545 26.12069073306943, 91.59429533856616 26.11586844480129, 91.60068724802956 26.11083429498687, 91.62068745610105 26.10673825501724, 91.630071240139 26.11075858267185, 91.63485970272384 26.11381947878978, 91.63818363977707 26.12057111815967, 91.63918179662582 26.12358954735835, 91.64159804139827 26.12633916994898, 91.64489511625314 26.12886010380528, 91.6479709902963 26.13001278851439, 91.64971759123026 26.12939376664222, 91.65131475463312 26.12911148685712, 91.65362742511765 26.13072914818189, 91.65582134229068 26.13105333238158, 91.65795585269382 26.13073076631018, 91.66126903593585 26.13145945989618, 91.66452204367815 26.13349493070317, 91.67096822279375 26.13887250387705, 91.6731759395153 26.14326522251914, 91.6757718373415 26.14795439022422, 91.67766623912456 26.15285889645125, 91.68294924437429 26.15929994950719, 91.68600883261369 26.16314020943983, 91.69069595375596 26.16702106740783, 91.69769760553086 26.17056522320689, 91.70393821642227 26.17367788898616, 91.71326985201532 26.17704632077862, 91.72210927761151 26.18093963352497, 91.72612608487144 26.18340481387304, 91.74706066731498 26.1943922822617, 91.76158926133481 26.19995006903637, 91.761673253589 26.19988656259645, 91.77953102322795 26.19774371797741, 91.7936793094195 26.20215244423611, 91.81354943108143 26.20699865286617, 91.81836351576604 26.20566890570994, 91.83085180337292 26.20997409245974, 91.83858625927479 26.21147768952187, 91.84443062045142 26.21432930906183, 91.85756177709781 26.2155832692802, 91.86933184710617 26.21874926724871, 91.87787824791616 26.21557783334438, 91.89245100085522 26.21893468777956, 91.89313256608185 26.22145376165684, 91.90479035423073 26.22531351283699, 91.91517643788644 26.23338713366702, 91.91695063462795 26.2404985839154, 91.92665964752716 26.24576134518582, 91.93157667129182 26.24252777574325, 91.93511833310285 26.24137956564416, 91.94604968007953 26.24748927658825, 91.95108533889348 26.25132695583206, 91.95597873612759 26.25370747970996, 91.96000530923953 26.24782242628985, 91.96025394615664 26.24367658908251))</t>
  </si>
  <si>
    <t>Kancheepuram</t>
  </si>
  <si>
    <t>POLYGON ((80.0939218711724 13.13564794844049, 80.10325669389803 13.13310488740105, 80.11286974158315 13.13210111141233, 80.11951873478283 13.12430482316797, 80.12367063732242 13.11569523430558, 80.12662094789164 13.10763039804733, 80.12772337604142 13.10038251875068, 80.12707118441422 13.09467634179236, 80.12290988707483 13.09178131866505, 80.12594695740546 13.07801053140952, 80.12568686511827 13.06674447152851, 80.12482205119919 13.06016806623676, 80.13184163041561 13.05789752028913, 80.13063379436987 13.05074344262028, 80.14135170831594 13.05182011596941, 80.14125578027486 13.04837859208013, 80.14854640818896 13.04121627370838, 80.15075923875156 13.03731959601009, 80.14669430124184 13.03696148537406, 80.14834991034121 13.03025797131355, 80.161652234615 13.03087758231821, 80.16284922420689 13.02761593688219, 80.1663583415375 13.02679683018032, 80.16728697417321 13.03087113314508, 80.17301274670871 13.02977761009178, 80.17979937964671 13.02767570592907, 80.18446213006696 13.02623136760591, 80.18547639132927 13.02487157837704, 80.18981833412057 13.02531872326593, 80.18983041898865 13.02533013277225, 80.18985062338173 13.02530287856023, 80.20158627206837 13.02859245937762, 80.20444655679687 13.02821021138951, 80.20455874773236 13.02819521667933, 80.20255190010703 13.02466535860382, 80.20182550763862 13.02136470955956, 80.20116660690437 13.02106045683429, 80.20069429006273 13.01543045037313, 80.21289487579642 13.00664375757465, 80.21231275887156 13.0029143806228, 80.21190116331766 13.00253017362464, 80.21066479549975 13.00027706210628, 80.21024248649812 12.99937544332277, 80.2109248935479 12.99762779666652, 80.21266324382323 12.99620290248998, 80.21498128441684 12.99449266277078, 80.2199095328918 12.99249396140119, 80.22310040452493 12.99248904207534, 80.23092873836127 12.99020098170411, 80.23933941550894 12.98933383782231, 80.24340193443182 12.99018039220063, 80.24717849696071 12.99330302492456, 80.25123911154749 12.99301151832233, 80.25501277924401 12.99442718806897, 80.25907554301183 12.99527331378666, 80.26342627411697 12.99498093848042, 80.27183927671339 12.99524973178743, 80.27325985261449 12.99474729315023, 80.27073673701567 12.98093612404385, 80.26819412823404 12.97091711790424, 80.26634500317228 12.96364965176251, 80.26502623629831 12.95842765220575, 80.26354188896548 12.94863814486746, 80.26022245425369 12.93728147498499, 80.25804356358675 12.91978939060938, 80.2554887866292 12.9020839266584, 80.25365310806329 12.89248457766756, 80.25179410140169 12.87753345351809, 80.25113436146164 12.85591670016283, 80.25104567798566 12.85281901235015, 80.25069553287003 12.84033350538777, 80.24684478458921 12.8005883982609, 80.24715919496577 12.79333447207839, 80.24972766887244 12.79223276243046, 80.25228438097888 12.78975777220194, 80.25475400546529 12.78260209937946, 80.25507265084075 12.78163777975726, 80.25554479343461 12.78141747279568, 80.25490041424763 12.77322912204451, 80.25386531549405 12.76688083238863, 80.25331091077111 12.76620313052936, 80.25298069401836 12.76460662443909, 80.24592210199351 12.74977014673199, 80.2448163919445 12.7461369295091, 80.24103659163542 12.73671738314833, 80.24040032610601 12.73523458566051, 80.23654555098878 12.72608461571112, 80.23181588532037 12.71014620731366, 80.23036367717205 12.70695262312912, 80.22814253274521 12.69989500606404, 80.2269066778062 12.69782746132294, 80.22645705787859 12.69759523804964, 80.2249415244876 12.69213789637083, 80.2237619211046 12.68779060158745, 80.22231134992062 12.68248934035331, 80.22204723399027 12.68154439034177, 80.22188522532207 12.68108102313194, 80.21927082806343 12.67528638812468, 80.21849185187767 12.67210105695458, 80.2160658804676 12.66437268909639, 80.2075269551525 12.64225539035493, 80.20320780253742 12.62722197646292, 80.20086800042303 12.62221680567979, 80.1963033131304 12.60356465350208, 80.19153397136576 12.59085088107182, 80.19061608779921 12.58628055703379, 80.1893796489622 12.58100984961805, 80.18752097995812 12.57169776796466, 80.18370050546143 12.56323845688084, 80.1828814971996 12.55825464582544, 80.18207295629705 12.55596563720068, 80.17995923718317 12.55162558621732, 80.17521588039941 12.54409461839596, 80.17468172058263 12.54204493271144, 80.17055108050583 12.53267776199193, 80.16849835378389 12.53062537253576, 80.16383445367063 12.51717452298021, 80.16292922146391 12.50845518257287, 80.16363247344975 12.50198995252802, 80.16437230686478 12.49540957325457, 80.163818295008 12.47823306322463, 80.16327458165743 12.47552160336184, 80.16253188096056 12.47181373383324, 80.16242707727417 12.47068382187005, 80.15946250148335 12.46880004762817, 80.15183728105146 12.47007613006038, 80.14929527403318 12.46958391837257, 80.15046171159668 12.46144447193193, 80.1499098370777 12.45938397872386, 80.14923546436967 12.45891462631752, 80.14552252046137 12.46004161680457, 80.14152936660874 12.4593653919234, 80.14042841040165 12.4577415547902, 80.1405276641664 12.4558544367644, 80.14117096893847 12.45523909252635, 80.14163294008691 12.45501044369547, 80.14247155647648 12.45417115231447, 80.14345942862249 12.45324358728675, 80.14346580864886 12.45278256979652, 80.14518964457659 12.45183848508195, 80.14602529387757 12.45051107421457, 80.14887206639138 12.44817823424191, 80.14397738665883 12.44490645797909, 80.13886568154976 12.44739730102354, 80.13778081087112 12.44795432124969, 80.1369395336657 12.44834152533505, 80.13424864209087 12.44798022029683, 80.13105823519703 12.44708826859858, 80.13283920287559 12.44339633478747, 80.13431478609117 12.44035101031823, 80.1387168584685 12.43656619358613, 80.13908338359033 12.435214499988, 80.13823908398173 12.43245616070376, 80.13736183429837 12.43127062316434, 80.13129995911017 12.42308265231071, 80.12881010132418 12.42078908670311, 80.12823881032604 12.41965302128623, 80.12615534823345 12.41660660760719, 80.12513389740829 12.41589572592967, 80.12485532582359 12.41545985613994, 80.12396433402891 12.41399188057188, 80.12300893917718 12.41259630109317, 80.12226990383891 12.41139482341625, 80.11443286227801 12.40335504493901, 80.11237277739917 12.40012788409767, 80.1120735608483 12.39968973314597, 80.10807549815451 12.39621998657178, 80.10482801743922 12.39097143532541, 80.09622221944478 12.38156712612071, 80.08649353886499 12.36827731534328, 80.08217489734737 12.36411607213276, 80.08021273169936 12.3610265863261, 80.07949971030985 12.36000360266502, 80.07721853882308 12.35747905806959, 80.07674972817483 12.35747253652491, 80.07632180643586 12.35657357833071, 80.07587801100078 12.35610614026428, 80.06787245166274 12.34871378999039, 80.06745633052178 12.34829381312366, 80.06665599555078 12.34692740626613, 80.06220460827576 12.3412184713435, 80.06072422097023 12.33983433254972, 80.05695122592641 12.33429677693189, 80.0561212954331 12.33311111375801, 80.05476729612906 12.3314829240105, 80.05109337918913 12.32539639526083, 80.04979434156931 12.32298434572031, 80.04951622268958 12.32252133581859, 80.04556743571652 12.31759603456899, 80.0437765138155 12.31370456940815, 80.03946985696271 12.30890129652371, 80.03813432513182 12.30592909616812, 80.03541596103247 12.30317183152689, 80.03341184808777 12.29927603693334, 80.02954947500149 12.29493106901594, 80.02832007812275 12.29286236387945, 80.02504819664186 12.28782161812616, 80.02403051157484 12.28690479444246, 80.02369500598792 12.28597882586887, 80.01914888848474 12.2820653227519, 80.0188340209353 12.2809315365748, 80.01578341031521 12.27704942794215, 80.01403050520098 12.2724624836613, 80.01246857198612 12.27047964357121, 80.01018767632773 12.26627452155192, 80.00885537878185 12.26173960207617, 80.00478572664396 12.25591760479369, 79.99973132130766 12.25744659612143, 79.99287436158278 12.25311483150639, 79.9861122816388 12.24560080147713, 79.97858409663642 12.23783585928049, 79.97347583443286 12.23473669238749, 79.9722424269405 12.23680500546818, 79.96041384528839 12.23354812241435, 79.9552875311141 12.23113481686325, 79.94987869575971 12.2360176147753, 79.9450635695916 12.24235479728339, 79.92609710811546 12.24649702568095, 79.92502831028543 12.23564087989489, 79.92549061178151 12.22990298524242, 79.91624927521212 12.23370748120848, 79.9042259472446 12.22876123175048, 79.90011357304081 12.22927103435981, 79.88687765497812 12.23716273436937, 79.87910845701263 12.23883653215906, 79.87073845608253 12.24434849437072, 79.86538424789758 12.25322341339021, 79.86216238329172 12.26251596731368, 79.84850292679434 12.27484261244736, 79.84271573832734 12.27836199241283, 79.84349056394353 12.28171683372493, 79.8429149689584 12.28907031224269, 79.83576438076311 12.29687054798777, 79.83086764919443 12.30386243368124, 79.82981047677779 12.30797442514032, 79.82504732669909 12.31048729028356, 79.81176769387989 12.32143719982314, 79.81003299658131 12.32650619028734, 79.80336082461285 12.32648590228416, 79.79919035740089 12.33624567664994, 79.78738742004001 12.33732882651555, 79.78331847186642 12.34001320782088, 79.77214039763398 12.33254789593951, 79.76082877757253 12.32725478072052, 79.75709077970566 12.32714231008945, 79.75254868074977 12.32441479248894, 79.73788089278101 12.32937196225111, 79.73156884373165 12.33079023324362, 79.72808023532103 12.32999298990583, 79.71799969157108 12.33600498268499, 79.70258961377127 12.33449418169297, 79.70116036722516 12.32600425671311, 79.69629795415389 12.32424562818527, 79.69063817999898 12.32361004806469, 79.68525581508592 12.31619594270658, 79.66985413955655 12.31992233799147, 79.66001106102303 12.32582445346711, 79.65440598166552 12.332773164741, 79.65132369230514 12.33411432092024, 79.65062281719187 12.33961560702082, 79.64922399413756 12.34301881067054, 79.64477438015361 12.34517661197668, 79.64458189263863 12.35482710046194, 79.64654417342825 12.35943161565934, 79.65243211107136 12.36030679246443, 79.66317363749057 12.36506321824319, 79.66777838017629 12.37118529498469, 79.66112644965825 12.37799056802188, 79.66355847832493 12.38260534686593, 79.68794687311585 12.3984742495039, 79.69643915220995 12.39822361283833, 79.69852012871453 12.40851561391403, 79.6927775978692 12.41046700514306, 79.68973989980387 12.41387921616736, 79.69067869452573 12.41763674964277, 79.70562283157501 12.41332973678165, 79.70723560260076 12.41820929745549, 79.7061606914898 12.42639159609473, 79.70446821123866 12.42972797066645, 79.70878013897567 12.43049384766521, 79.71525888722236 12.42747880820096, 79.71733638436501 12.43587330061869, 79.7358022998542 12.4277667111328, 79.73961345134128 12.43322415340731, 79.74041604455448 12.43928630054404, 79.73329260613249 12.44630576840571, 79.73538912063051 12.45028023627817, 79.73856313187495 12.45365779479967, 79.74483331078818 12.45551092865215, 79.75000405687572 12.45498670895086, 79.75012948677018 12.46194074550678, 79.74707045811708 12.46460438950587, 79.74696587493905 12.48282023675026, 79.74234371604666 12.48462913743081, 79.73604561487367 12.48949283410331, 79.73412333611556 12.49271003683829, 79.72799656612321 12.49200691887867, 79.72415857679104 12.49482031977861, 79.72515915148243 12.498354971223, 79.72767113964345 12.50073528241964, 79.73089828096795 12.4985896385955, 79.73673716274098 12.49721719689413, 79.73895832553808 12.49533624607245, 79.74000932381882 12.49915792267968, 79.74373774868432 12.5019763972914, 79.75228284937026 12.50396237999387, 79.75309243856388 12.5079554485888, 79.75690738557994 12.51156717355419, 79.75675553226903 12.51812195511, 79.75187073454188 12.52469135900396, 79.74554419300614 12.53170802575344, 79.73612053698466 12.53950108936838, 79.71731234693466 12.54903202658559, 79.72111075321106 12.55868791253685, 79.72148855621232 12.56536901330212, 79.71503501077528 12.5675809233827, 79.70998455040709 12.56794383262237, 79.70730562302955 12.57113964462025, 79.71702514779965 12.5769558331398, 79.71839047012001 12.58016212791804, 79.72431032852701 12.57803936673021, 79.72827480746255 12.57879753970381, 79.7285395668283 12.58345993643633, 79.72577365326968 12.58762371633512, 79.70638738068004 12.59495598540008, 79.70051806780825 12.59346067180758, 79.69766448642042 12.59830891773792, 79.69192070599671 12.60037912763373, 79.68621870477185 12.59715616913633, 79.68129909479447 12.59717695935578, 79.67721923262309 12.59446146866545, 79.67055330709631 12.59218989573202, 79.6642419348839 12.59567071398456, 79.66263351644105 12.59821277217754, 79.65838834651524 12.59917494516506, 79.65407091357493 12.60231417292984, 79.65017613729184 12.60121040177677, 79.64562532828916 12.60998337282926, 79.64696645008608 12.6194493931454, 79.64696387918656 12.62496662271219, 79.6443370568945 12.62660629270459, 79.63881139275814 12.62551159701939, 79.63866388586976 12.62821335143284, 79.63371500606235 12.63104543831527, 79.63657187258653 12.64447108220813, 79.6406000056449 12.65407164885521, 79.64367397215922 12.6569829914151, 79.64849471728382 12.66770963523977, 79.65891627136038 12.66986963583788, 79.67114036781999 12.66673886239929, 79.6843039617291 12.66755089546481, 79.70691451374114 12.67542147165004, 79.72729684570791 12.68495579698059, 79.73861217290892 12.68846428014315, 79.74520024465093 12.69360785040909, 79.74674681599845 12.69819278084566, 79.74549295155208 12.70103128413209, 79.73731903370442 12.69979974184177, 79.73533414817793 12.70169596871944, 79.73839407807573 12.70511908533705, 79.73960477139831 12.70940963888021, 79.73904889054066 12.71583443152196, 79.7347550105081 12.72018065448674, 79.72598916820805 12.72295760296991, 79.71768349692059 12.72252533458298, 79.71562424185254 12.72666507320215, 79.72065961345916 12.72865416153627, 79.73104720817835 12.72989545203771, 79.74182222442059 12.73229255593248, 79.74490453637537 12.73652119901875, 79.74653610561252 12.74278082640799, 79.74229945893431 12.74701238327876, 79.73471615653513 12.75126485764898, 79.72883774210277 12.7555699963682, 79.71188838698419 12.75798009581397, 79.71065693724185 12.76161520267838, 79.71000215032367 12.76940718869471, 79.71132039993353 12.7761151836981, 79.70703686315727 12.77972165483721, 79.70259434805934 12.77567882982087, 79.69438921944146 12.77944642799845, 79.68831322701732 12.78442634253142, 79.67861161167248 12.79091379110761, 79.66985906344694 12.78385571056041, 79.67288262840286 12.77739915962686, 79.65936318797931 12.77462584769096, 79.66133109955892 12.77015121165778, 79.65654101672791 12.7638010669992, 79.65308069241772 12.7677719852192, 79.64949805829478 12.77352298681728, 79.6500934013621 12.78238585240187, 79.6394473001165 12.78533226121691, 79.63797067460359 12.78758864329733, 79.64137800697719 12.79108352498874, 79.64416739979659 12.79737548487431, 79.64467883255939 12.80738594613656, 79.63994294580246 12.81631348420657, 79.63213961276108 12.82004055493963, 79.62263852314544 12.82215636243116, 79.61287183892625 12.82680043542494, 79.59676775440822 12.82979939630431, 79.58809518189724 12.83361006456774, 79.58259222776515 12.84074215491801, 79.56037663347283 12.84957994479087, 79.56039518319963 12.84959290411557, 79.56519771555476 12.85294818472701, 79.5677309697068 12.85635914651947, 79.56732485382057 12.86157615612419, 79.5633389204373 12.86897751601485, 79.55967499687642 12.87363254770012, 79.5608114487536 12.88039572211593, 79.56625867125952 12.88602016015273, 79.5729810576271 12.8994426046738, 79.58332480952635 12.90068606028623, 79.59268952230383 12.90304401438397, 79.60306729601372 12.9070473031662, 79.61303702889194 12.90867010531882, 79.62178113849781 12.91221957001577, 79.63929786199652 12.92218019647209, 79.66204559221744 12.92960504506352, 79.66087143900712 12.94823968897374, 79.68033493169473 12.95596230835798, 79.68267758262711 12.96000351939244, 79.69065170697483 12.9674298167015, 79.70636844658624 12.97514351584569, 79.72636163975723 12.98086724091142, 79.73485357855098 12.98497835775435, 79.74255098529942 12.99205548769865, 79.7501015725116 13.00030702505595, 79.76067921045684 13.01039732532242, 79.7701136398473 13.01598666672557, 79.78551157155877 13.02212727371875, 79.78663255824947 13.02211595970193, 79.7994650022175 13.02657206836089, 79.80012089938472 13.02014302340161, 79.80225290265636 13.01480290766716, 79.8101009788394 13.01680579100731, 79.82055959065156 13.00024700744176, 79.82029137626552 12.99345509187914, 79.81558586859573 12.99027972136492, 79.81771434172853 12.98684141137339, 79.82334578005133 12.98802561656235, 79.82131803682071 12.98503490281669, 79.82328051636415 12.96683697797139, 79.82503922678065 12.96330779245687, 79.83805693593362 12.96377581963645, 79.83667776380761 12.95888482975863, 79.84711250522689 12.95699487251438, 79.85163862321063 12.95491713346448, 79.85367475028453 12.95012053096662, 79.86466242103535 12.94841093021224, 79.89568256886643 12.94644493893095, 79.89955225249395 12.95695061677781, 79.90324263698432 12.96057487010839, 79.90979611256158 12.96311438148791, 79.91237854652256 12.96746220754808, 79.91283673198399 12.9728953557689, 79.91689692506836 12.97706301856548, 79.9012840509991 12.98819087663796, 79.89454115640041 12.99054044091123, 79.89758549903938 12.99470816993517, 79.90220293847904 12.9946208107511, 79.90838661311018 13.00014876279447, 79.91291002631841 13.00313992379041, 79.91586802286217 12.99870446403169, 79.92944772732989 12.99074297157644, 79.93849665940152 12.99301092829196, 79.94089689556792 12.99473251351447, 79.94357282984269 13.00007631086956, 79.9443104698064 13.00306494562796, 79.94384707997334 13.00695878970806, 79.93239238111866 13.01202511467829, 79.92435572815782 13.01446622367163, 79.92241346936125 13.01917438061166, 79.91613456856474 13.0160011891983, 79.9114238442404 13.01645116536242, 79.90523650861428 13.01490772337796, 79.90384664496621 13.02133657442003, 79.90374845094716 13.02966835166989, 79.89811025589458 13.03446439647349, 79.90410330416583 13.05077081865621, 79.91500658109076 13.04796995586569, 79.92193535891394 13.0480645153509, 79.92157192759193 13.03728672109771, 79.92600720582891 13.03511543536398, 79.93554723217828 13.03360129330337, 79.94633043986228 13.03340373918122, 79.96277138540604 13.03965798181337, 79.97127053892339 13.03821087788006, 79.9727482940303 13.03956970526064, 79.97154656301606 13.04355446037849, 79.97145344865022 13.04735829806206, 79.97699552358512 13.05297467864348, 79.98937512942877 13.05687068891271, 79.99307097875422 13.05179894116491, 79.98300129181327 13.04781301161588, 79.97902999239351 13.03993304162414, 79.97912291413893 13.03649145678298, 79.98457351277915 13.03268838205767, 79.99177876551502 13.03142105249413, 79.99464220230904 13.03513438416975, 79.99659674971899 13.04126688809113, 79.99824460350659 13.05188961583397, 79.99440098154663 13.05776741944016, 79.99107774138385 13.06069429708708, 79.98752676811105 13.06312011804221, 79.98031968076376 13.06538362580229, 79.9814094274038 13.0736089531323, 79.98327440922029 13.08168787784983, 79.98752461663143 13.08694200088789, 79.98826355739251 13.09128983759805, 79.99685782790466 13.09654413253409, 80.00101658073753 13.09346433399354, 80.0036042265471 13.09690646976659, 80.00212562351523 13.09998636079065, 80.00499064159999 13.10043917488071, 80.01099810639724 13.10379048495989, 80.01349384131423 13.10741370334311, 80.01062963889747 13.11882808054921, 80.01229354257822 13.1209115065103, 80.01719246505748 13.1202768659899, 80.01515955615001 13.12616553223065, 80.01469801975465 13.13151050659788, 80.03059735118487 13.13005853047588, 80.03854732863924 13.13096254682308, 80.04390953705 13.13313526225449, 80.04280168949785 13.1379370842315, 80.0554665411162 13.13775159601886, 80.06027248950015 13.13521298496095, 80.07968967629242 13.14254176684346, 80.08773137794385 13.14063454701654, 80.0939218711724 13.13564794844049))</t>
  </si>
  <si>
    <t>Kandhamal</t>
  </si>
  <si>
    <t>POLYGON ((84.51285681081457 20.39809348923598, 84.51244880653657 20.39422713919218, 84.51549689467136 20.38515403024689, 84.5195110433371 20.38341121489539, 84.52090808892115 20.38145775373453, 84.51980226185844 20.37247349781846, 84.50384557016049 20.36482321174277, 84.49184209386148 20.3550287422649, 84.48545619875274 20.35094077507204, 84.4875404089704 20.34232758767003, 84.48940296865551 20.33870929230428, 84.50618873889265 20.33483225393321, 84.51007252488056 20.33963189966811, 84.51301344204367 20.34006969863982, 84.51283070762737 20.33239402060437, 84.51163841573646 20.32815708434102, 84.51646943402599 20.32080136489969, 84.52227381774713 20.32816193539739, 84.52643351440045 20.32888221311532, 84.53287752924744 20.32437703205242, 84.53923981243354 20.32519793063394, 84.54401907881555 20.32678196916352, 84.5464860920047 20.32178310796989, 84.55343090343337 20.28753112343156, 84.55199591064863 20.28335267456067, 84.54582126437518 20.27485043756982, 84.54717376202831 20.26864848636147, 84.54782995932861 20.25862519125458, 84.54552189267964 20.25255786604288, 84.54747238895808 20.24447063298803, 84.55381250060347 20.23365790080345, 84.57655697263269 20.20584836810071, 84.58473802407364 20.19090347934526, 84.58553504637727 20.18364490579939, 84.58715668092987 20.17388908842533, 84.57575091284733 20.16982911886625, 84.55904740067675 20.16109696934565, 84.55948024228202 20.15582277879521, 84.56262336663569 20.15105206791546, 84.56447284548429 20.14605414493496, 84.56442815315101 20.14077850471086, 84.55216398231252 20.14325956375684, 84.54390384761273 20.14250891551195, 84.53009633216637 20.14344170154702, 84.52583143275996 20.14604296738931, 84.52489189710634 20.14977338042536, 84.52193754488093 20.15483415977181, 84.51791180753266 20.15502976562349, 84.51055273377369 20.15300370939767, 84.50855599909789 20.14883566808406, 84.50813968523815 20.14287455281518, 84.50615949594194 20.14048104999461, 84.50263630166491 20.14256255607263, 84.49707969062092 20.14442020385872, 84.48612765554923 20.14282093079294, 84.47887141115112 20.1464166668328, 84.45329638677886 20.16969513771983, 84.45265677452193 20.17342999269453, 84.45311272218061 20.1771551396421, 84.45163152873326 20.18179578001465, 84.45872540505736 20.18824296449675, 84.4583193734408 20.19167889187977, 84.45368300223687 20.19898234732323, 84.4462945613527 20.20675400322201, 84.43754507887574 20.20588546685472, 84.43556279220336 20.20239641130441, 84.43567736080809 20.19546258462108, 84.43153384820486 20.19055463964126, 84.42923096763731 20.18547240513307, 84.43232527720909 20.17674179334931, 84.43310763450489 20.16894211612178, 84.43668331726072 20.16531559783712, 84.43568133292969 20.1558630066413, 84.44076400307169 20.15056591781439, 84.43257855738979 20.14430010346494, 84.4279275131681 20.14501078626781, 84.42756583912453 20.13853529084514, 84.42908428276138 20.1309072655081, 84.42614541644232 20.12467620324313, 84.41769146779662 20.12271735499868, 84.41515928471574 20.11991602839647, 84.41500826938595 20.10421698660865, 84.41129594879096 20.09913769548074, 84.41191827549774 20.09368405258522, 84.41049207140968 20.09060170665269, 84.40318888643118 20.08730682073833, 84.40103090561213 20.07665896695693, 84.40192145079823 20.0725356760097, 84.41114059189034 20.06538201924295, 84.41195151389506 20.05798719920499, 84.41551530688707 20.05378252435881, 84.4115398031057 20.05070451926607, 84.40502270221096 20.04816139996077, 84.39882312403986 20.04756281578416, 84.37141549953624 20.03325553571851, 84.36262808262859 20.03026915057571, 84.35623051115311 20.03637384950483, 84.3467273853376 20.02502315774511, 84.34116212671962 20.01474132271941, 84.34105492121623 20.01205008907306, 84.33751416515895 20.0132636023593, 84.33328708372976 20.01058190814182, 84.33092743299517 20.00623430771447, 84.33198454937265 20.00060122617396, 84.33078523186349 19.99947055093003, 84.32457437484219 19.98780952835563, 84.33173875344414 19.97944284485811, 84.33652654189997 19.9774208236971, 84.34014683733965 19.97822804089112, 84.34605479862056 19.98117764427876, 84.35177622388119 19.98793477236524, 84.35575346236605 19.98908521457632, 84.35945330289785 19.98770345950067, 84.37262827413845 19.9728691476631, 84.37724720819067 19.96588301509105, 84.38197598882677 19.96224982302964, 84.38857627277366 19.95889920667348, 84.39318213743149 19.95509457138867, 84.39825041735519 19.95572894373278, 84.40131941996842 19.96045890497261, 84.40609025939393 19.95988568372749, 84.4117910173961 19.95670552339163, 84.41565119945318 19.95844401841222, 84.42182672211355 19.95463099653493, 84.43383680124812 19.95826935108195, 84.45344905089455 19.95029821049586, 84.45725043357707 19.95041211513156, 84.46557920503045 19.95242468309649, 84.4699816706639 19.93915264323113, 84.46216754663148 19.92766320035053, 84.46342221383006 19.91403772618902, 84.45902998924376 19.90785934307291, 84.45808302563175 19.9044005372446, 84.4617697826902 19.88574672093744, 84.46251792991977 19.87732274394492, 84.45782963970917 19.87068228164511, 84.46196006553156 19.8664693109379, 84.46282148473902 19.85896388129424, 84.46061375553029 19.85296179977421, 84.45374953991416 19.84747838924438, 84.44597185923641 19.84343327568838, 84.44543559424665 19.84061065770595, 84.45101748293575 19.83506987765179, 84.44584294362281 19.83039305204863, 84.44148427393769 19.83021746364605, 84.43343560317541 19.83726098289682, 84.42426431660127 19.83495494976684, 84.38317048163516 19.84164800228457, 84.37295483284426 19.84672932869785, 84.36271317197638 19.85371159543144, 84.35615635080728 19.86300576686441, 84.34921784545367 19.86063427819009, 84.34445378873208 19.86086530201647, 84.33693589560244 19.86501727463599, 84.32130653478382 19.87678746565724, 84.31734017186697 19.88665768580548, 84.30789224421086 19.90559135458529, 84.29043280949581 19.89351744886182, 84.27811641798294 19.87820939342216, 84.25319644535122 19.87166688273872, 84.23479800077666 19.86766098684791, 84.21398348242452 19.86435102880443, 84.19528447241196 19.85982940135894, 84.18675990258097 19.86068993295171, 84.18525665994397 19.85970252260567, 84.20211455001836 19.83466670935876, 84.19129712492123 19.82420150383372, 84.18593904781767 19.82125641660611, 84.17410873573999 19.81962816554215, 84.17451871478441 19.81131510913941, 84.16857780331276 19.80368119080459, 84.17437362671839 19.79225713428456, 84.1725076590421 19.78989398874402, 84.16680286562217 19.78589631767922, 84.13285059475983 19.77984504159543, 84.13352953495473 19.77621337088508, 84.14994320081006 19.75597146564066, 84.15633348342581 19.74541234658769, 84.16200217163504 19.7341631228691, 84.15992820297556 19.72821160479039, 84.1566837180157 19.72503212825925, 84.15844239708353 19.72290320748478, 84.16823701766829 19.73065400634904, 84.17522225740257 19.73360425554581, 84.18473945779026 19.7358624436376, 84.19175210969433 19.73472049805578, 84.20342170764685 19.730403977367, 84.18974302519737 19.70290961849663, 84.20199172365398 19.69010190855696, 84.2008801848915 19.68346681719425, 84.21253231743829 19.68059103306256, 84.21891799205115 19.67245669109249, 84.22234185707467 19.6742438550046, 84.22745124239947 19.66628329160595, 84.23922939926626 19.66300888340742, 84.24086611848126 19.66046664477385, 84.24705214658275 19.64187680784664, 84.24446296306523 19.63962759762633, 84.23790950462224 19.63627122184128, 84.23701462688697 19.63436419843692, 84.23716356951601 19.6279029459544, 84.23631976577776 19.62714342603495, 84.22853963325672 19.62760162278678, 84.22721999308597 19.62575491227864, 84.22920007135059 19.61599486605551, 84.23586861641164 19.60895750086805, 84.23466035354559 19.59701354300636, 84.24107311483645 19.57525031203926, 84.24107135786828 19.57524750131288, 84.23883372460878 19.57175736978465, 84.23485751607319 19.57158812760048, 84.22773025859821 19.57342242809107, 84.22241810441533 19.5762387606288, 84.21581445972882 19.58130888340041, 84.20890809108106 19.58878840268592, 84.20503942161403 19.59050863435687, 84.20052183811215 19.5910269966191, 84.18257144980592 19.58656785125998, 84.17008229657711 19.58770691012827, 84.16714003009639 19.58603168429302, 84.16457164351905 19.58079600116637, 84.16205127432147 19.57958218542431, 84.15781254953161 19.58141723067617, 84.15575162043338 19.5840574595558, 84.15098009261543 19.58669761649321, 84.14648103474767 19.59343370376767, 84.14226294471652 19.6036107793254, 84.13906259173491 19.61644560157455, 84.13496179172741 19.62778899820193, 84.13150296945784 19.63106304636949, 84.12763092675264 19.63290087614197, 84.11950786091084 19.63012294632187, 84.11398038954519 19.62688445604674, 84.09273604647086 19.62893910709564, 84.09141505647668 19.6276174680746, 84.09173535273818 19.62525113118722, 84.0947255732279 19.61742763246864, 84.09063975392009 19.61656587088003, 84.08544182916371 19.6170787668309, 84.07907212875411 19.62463869097, 84.07588097547315 19.623377414903, 84.06878950082812 19.62940340981122, 84.06117787431809 19.63015379976788, 84.04787177223254 19.62514452642077, 84.04255173676074 19.62660589819974, 84.03914724422214 19.62982339944488, 84.03387649911957 19.63196098733765, 84.02886037095465 19.63241640077653, 84.02279469006938 19.62492683483637, 84.01922483726285 19.62492227463733, 84.01464346204307 19.62337559265164, 84.01230363591506 19.62072516079056, 84.01123906712938 19.61757841973464, 84.00411230982301 19.62671561636811, 83.99951341280854 19.62587664979196, 83.98466842755846 19.62137194153961, 83.97615153104144 19.62054763598187, 83.96802452088006 19.62369670868761, 83.96059602176662 19.63110963790963, 83.9557066361385 19.63355361568372, 83.95037892160209 19.6339801800375, 83.94319796776951 19.63504856809535, 83.9398553943779 19.64307817374715, 83.9354765063499 19.65611682629797, 83.92813933632924 19.65983335821348, 83.92654118564381 19.66289483213905, 83.93034467081544 19.66552878618451, 83.93810257372635 19.66866226418763, 83.93722626951377 19.67102696246023, 83.93271958910562 19.67680806223461, 83.9258141223352 19.67643905132343, 83.92056702386667 19.67917175114464, 83.91624092024219 19.67774846232523, 83.91261089254657 19.67408247985807, 83.90461718760079 19.67233024222707, 83.88076920093307 19.67243978496079, 83.87400006691178 19.67407767334577, 83.86417226511269 19.68017439953558, 83.85845127837055 19.68451880173435, 83.85499986616482 19.68832850541416, 83.8492048135339 19.69786530169369, 83.84567387460331 19.70634390570861, 83.84354472315057 19.70958837869758, 83.83718090738064 19.70903114642677, 83.83083089496326 19.7094590776967, 83.82114572591856 19.7127299483327, 83.81404041283399 19.71696115875972, 83.80877035226689 19.71681356076909, 83.79265912218732 19.71157932625189, 83.78114389897793 19.71178977319642, 83.7727722429551 19.71418760155926, 83.76909705919252 19.71293649889055, 83.76768572651642 19.70833057228847, 83.76614040040016 19.6941621972619, 83.76647972812013 19.69191554190101, 83.76380456848774 19.67947864608956, 83.76118908441825 19.67464830468978, 83.7508153730121 19.66633508705162, 83.74428448550077 19.65800499442332, 83.74053340120079 19.65450119800088, 83.73442529550108 19.65447323782657, 83.73174106095739 19.65614899207815, 83.72893870044815 19.65863414302785, 83.72403955047949 19.66838437679844, 83.7199285250724 19.67231990231544, 83.71037535449383 19.67771240131766, 83.70096574080354 19.68620958211991, 83.69468537789498 19.68824761303036, 83.68952523879396 19.68746119920758, 83.67521015139134 19.68018938264778, 83.67140236740624 19.67651976584137, 83.669635514258 19.67243207631259, 83.66328257098674 19.66404124082749, 83.6579931098853 19.66239075131234, 83.65522067520567 19.65929040478776, 83.64927947789629 19.65792216700079, 83.64106246465455 19.66647566116454, 83.63750671070683 19.67235744275199, 83.63772659526742 19.67846629174415, 83.64332090415158 19.69020177386712, 83.64553392083309 19.69820809735593, 83.64486655224285 19.70361962798377, 83.6344076113337 19.71817021515043, 83.63300411718677 19.73096670428002, 83.62828475986407 19.7425046122806, 83.62559735731469 19.74435327697503, 83.61900916884444 19.74609924918976, 83.61350749158524 19.74853774860908, 83.61083639245467 19.75171856197295, 83.61000786195559 19.75482475086352, 83.6101537380501 19.75788204353384, 83.61270800917075 19.76185288441308, 83.61849585433374 19.76689872726021, 83.62098383455373 19.77127326484701, 83.62234828834386 19.77789265225773, 83.61892748659234 19.79461112064864, 83.61900785133946 19.79864451239093, 83.62157651183679 19.80560942596264, 83.61954427355364 19.81500508550476, 83.61655895403234 19.8170310185594, 83.60822903754512 19.81808575923523, 83.60588361120703 19.82725680305107, 83.60441121990618 19.8310039113863, 83.60244693856239 19.83290835663436, 83.59809556925539 19.82825879884049, 83.58899886474718 19.82269408219505, 83.58003305726841 19.82830360955931, 83.56757889177929 19.83300344190807, 83.55891552713766 19.83780933669806, 83.54843251318381 19.84107009661147, 83.54526771766319 19.84280242347354, 83.54229661672122 19.84707180575294, 83.53899714107519 19.85727817386431, 83.53696095822826 19.85780456161885, 83.53130015159013 19.85556495462177, 83.52904287505193 19.85764773615838, 83.52985057218422 19.86283163050122, 83.52800344145511 19.8743570757051, 83.52862262768191 19.87700605982227, 83.53400228394057 19.88436832845099, 83.54172021454012 19.89868917366748, 83.54479869150069 19.90133245933833, 83.55239097817172 19.90557345472127, 83.55693070289119 19.91178541830761, 83.55948930760654 19.91695983215148, 83.56241747421345 19.92467654573336, 83.56256251517824 19.92864687628611, 83.55783044515934 19.92964255931938, 83.55383272167231 19.93247762283464, 83.55036922245517 19.9365777193613, 83.54398051790311 19.94201149508985, 83.53039825484311 19.94953250040429, 83.51140093785406 19.95585615211702, 83.5057620216149 19.95662101782512, 83.49616964215757 19.95957692449089, 83.50031602667691 19.96602312333357, 83.50359842749624 19.97362039712681, 83.50414812048159 19.98323794697367, 83.5027893278707 19.98796566129442, 83.50318545642868 19.99193271641168, 83.50629372270453 19.99676458295473, 83.51007810376667 20.00066798426448, 83.51197987216928 20.00417895876867, 83.52268570594087 20.01360309210192, 83.52803359049965 20.016818714631, 83.53950509338448 20.01891653140941, 83.5443721899335 20.02195449253623, 83.54769598824385 20.03095712010528, 83.55043944348611 20.03423625323478, 83.55226553802142 20.03831644766705, 83.55089730929564 20.04100626235114, 83.55228343300573 20.04737262314347, 83.55512217226629 20.05147006445745, 83.56252450468151 20.05046356431829, 83.56564719193834 20.05297716789634, 83.56804368636408 20.05671032137392, 83.57251491685385 20.0654071913816, 83.56981200866646 20.06894525469518, 83.56904561559638 20.07320930661696, 83.57029763998385 20.07616536773593, 83.57388082730178 20.07804032848099, 83.57599250999399 20.08129064895858, 83.5731594406587 20.08524574585286, 83.57472333864609 20.08766559273058, 83.58444348196431 20.0931423779297, 83.58161382313864 20.09668379978759, 83.58343207199434 20.09823770854278, 83.58678166837308 20.09845837078294, 83.58933505858542 20.10019685547718, 83.58669144237211 20.10449942815517, 83.58488619357955 20.10921626831309, 83.58412767620617 20.11466661459519, 83.58936945166957 20.11356125258602, 83.59243531093674 20.11191271140888, 83.59941893308793 20.10520885508822, 83.60186562396484 20.10389460675409, 83.61363413244972 20.10423748127124, 83.61620410700108 20.10262807771439, 83.6179962861471 20.09872952963415, 83.62910708676988 20.09459987664194, 83.63333781074158 20.09126478160193, 83.63565567328136 20.08988649739054, 83.63979679406225 20.09182677701802, 83.64854098833322 20.09763131257753, 83.65860855449412 20.10586727424615, 83.66438796444407 20.10893912938845, 83.67814692803914 20.11258890168713, 83.68768916102695 20.10527508390625, 83.69264253922989 20.10241463293811, 83.69649554966712 20.10147090370717, 83.70465293139632 20.10251677122152, 83.7109975193667 20.10243483434737, 83.71487267651582 20.10699579805131, 83.71588196308851 20.11124195105474, 83.71902710082433 20.11579343816108, 83.71972674448206 20.12114386990014, 83.71773089849304 20.13002828840385, 83.71954336478692 20.13251880523986, 83.72393247946687 20.13105061760375, 83.72761154897334 20.12804831359666, 83.73033252677722 20.13289765098827, 83.73146734310751 20.13760043779229, 83.72953255463209 20.14326053959877, 83.73413758546222 20.14930191554829, 83.74387009574613 20.1541249452888, 83.75272461794262 20.16128446792681, 83.76300388056197 20.16540972957722, 83.7676379476143 20.16483066695107, 83.77393263310023 20.16151039489406, 83.77593643154007 20.16399780324237, 83.77801695914459 20.17347000050945, 83.78251514111558 20.17546653125954, 83.79078332984093 20.18072613285752, 83.79118895376838 20.18402189569575, 83.79049601258025 20.18892959981284, 83.79179902225087 20.19534084632926, 83.78621539930873 20.2125558370856, 83.78084090231813 20.21336343869095, 83.77707830646807 20.21021004358346, 83.7712373896892 20.20831156673476, 83.75305450657486 20.21077022727221, 83.74012972501301 20.21141660609361, 83.73231396896618 20.21306991424966, 83.73922241596699 20.22089793553745, 83.74139096125397 20.22438421099436, 83.73581423723896 20.22859572272193, 83.72781771151318 20.23218229048976, 83.72046010601743 20.23894149062386, 83.72488862033929 20.24292816999277, 83.72578619062222 20.24522562130576, 83.7230021426449 20.2529881920646, 83.71908816611442 20.25486303674568, 83.71931361165444 20.28817338254329, 83.71707585458944 20.29599610820522, 83.71367754304372 20.30381321503816, 83.71280054373814 20.3081899434144, 83.71171963312317 20.31504350635744, 83.71214936669703 20.32501660230149, 83.71071171772559 20.33009942843739, 83.70744476959864 20.33585543139413, 83.7041919673468 20.34999694839881, 83.70384378314658 20.35832258086621, 83.70568928355382 20.36609028481989, 83.70572417910995 20.37031123134305, 83.70125054049753 20.37288947144477, 83.69143386315903 20.37310246005766, 83.68683961303076 20.37538889687056, 83.66420944280314 20.38352471484904, 83.65791815514807 20.38478953145043, 83.65412155170571 20.38720262623768, 83.65261104315745 20.3893895779021, 83.65431705249193 20.39041020945103, 83.66045180523116 20.40362929248138, 83.66115720879566 20.40780632384054, 83.65831766108937 20.41310729582943, 83.65975664834941 20.41664095588648, 83.66329323658094 20.41786043831101, 83.66559837298158 20.42024371874911, 83.66631040991125 20.42288454833554, 83.66599265804572 20.42300605045926, 83.67015928447618 20.42473663705546, 83.67533739493197 20.42873366652535, 83.68022597945654 20.42907323243345, 83.68390670686706 20.42456734373956, 83.68591682170364 20.41964272165319, 83.68992536695586 20.41641638820573, 83.6954782724401 20.41609522923611, 83.70977097256522 20.42475539234736, 83.71335033691986 20.42823663113903, 83.71548871085645 20.43031627269176, 83.72224618900027 20.43465537049869, 83.72932643978923 20.43309905509201, 83.73594849207423 20.42566695867688, 83.74638916513233 20.42218611194727, 83.75122438174199 20.4240884933115, 83.75056628050615 20.4284282583017, 83.75504157155187 20.42794792038683, 83.76062196677528 20.42514000433795, 83.7658924332333 20.41829243969792, 83.77017327316111 20.41441319392041, 83.77888586821803 20.41198549958596, 83.78273042781352 20.41336001107348, 83.78275998943583 20.4246732519497, 83.78767764286647 20.44312972075517, 83.79331610050741 20.43893932384315, 83.79447884110985 20.43523038583411, 83.80114458217051 20.43285332588388, 83.80971289446241 20.43217525044192, 83.81286780196704 20.43329059193325, 83.8151978640212 20.43626664348504, 83.81136856125936 20.44565497702645, 83.81187737014619 20.44978144114524, 83.81457935537749 20.45210415227823, 83.81925561273681 20.45180078477319, 83.82671782541124 20.44995411018785, 83.82968353405037 20.45125799453064, 83.82446233185718 20.4563589537087, 83.81850238890236 20.4595469997813, 83.81410813451838 20.46287873789067, 83.81145924902445 20.4794123490441, 83.80920515660156 20.48590908520748, 83.8094702387029 20.48889055864335, 83.80963765894988 20.49077361297183, 83.80811100383103 20.49541203848518, 83.8004464764626 20.50352077043231, 83.79768666471753 20.50644016727288, 83.79631516566076 20.50969474353397, 83.80641011260064 20.51100195880741, 83.81469668811179 20.52072600814654, 83.81879277002406 20.52393319669434, 83.82564369484346 20.53461339878161, 83.82276701299816 20.54324246995884, 83.82376732842097 20.54744874164352, 83.83020635005639 20.54719195294617, 83.84005527092124 20.54325956540294, 83.84272500119722 20.54438696139276, 83.85118863308804 20.55668075877279, 83.8542866065293 20.55908480437058, 83.8560715656063 20.56336274798049, 83.8554375764388 20.5684389227971, 83.85838080912271 20.57222699203965, 83.87274492375094 20.5790317084093, 83.88058978048025 20.58002438118092, 83.89456351839335 20.58012117672536, 83.91160986327222 20.57838837828724, 83.91479072967974 20.58023718273636, 83.91294399812799 20.58718555139349, 83.91376846506354 20.59194798586658, 83.91563992094436 20.59907513485066, 83.91741110159977 20.60280085667156, 83.92024289266934 20.60603873675786, 83.91889763690773 20.60831034908833, 83.91819519822224 20.60949650642209, 83.91753401242461 20.61372719388002, 83.91712675649275 20.6163326569065, 83.91987458704675 20.61672074551932, 83.92428461849411 20.61053297170892, 83.92839624015804 20.60748094416418, 83.93493505831064 20.60462768525922, 83.9380432074195 20.60327123478487, 83.93481236816599 20.59976811162904, 83.93269059845063 20.59411983354987, 83.93430350735147 20.58920136857741, 83.93820524766434 20.58569466015254, 83.94319176723015 20.58252720686083, 83.94978923226803 20.58097317590652, 83.97251641162944 20.58625942837395, 83.97882364325514 20.5848037263808, 83.98556077436976 20.58140432753534, 83.98964329431921 20.57788447205879, 83.99613109192946 20.57229022726716, 84.00056598082449 20.57033166186514, 84.00699196203472 20.56960766167947, 84.01367413132974 20.57056164707975, 84.01621501945938 20.57092431773443, 84.03259815976236 20.57959165136623, 84.03638358864028 20.58519373952602, 84.04455708088916 20.59049314134573, 84.05604504831977 20.59551833330248, 84.07449592087713 20.59814509229166, 84.08475598770752 20.59179295493201, 84.09686256642335 20.59781024540306, 84.10403821451918 20.59917765398899, 84.11815122052612 20.58793322659917, 84.13452627955418 20.58978160568097, 84.14567859813812 20.58395266478097, 84.14755351399002 20.5845447305282, 84.15307533843993 20.58926777484555, 84.15466926764623 20.59336378996533, 84.15977233258577 20.59717821357403, 84.16860316057895 20.60144075459469, 84.17837609190391 20.60457236938269, 84.18888457451769 20.59075350509256, 84.19449287721291 20.59197644424297, 84.2100811196844 20.59052644819146, 84.22150438608193 20.58716830827397, 84.23019783092089 20.59014294328367, 84.23592682086792 20.5951332370895, 84.24540110683158 20.59938653652465, 84.24980688619311 20.6013640844378, 84.25608458979282 20.60514203907722, 84.25745694292596 20.61135961229845, 84.26169385287494 20.61243509156429, 84.26427088443266 20.61659407740751, 84.26558738858472 20.62410140226118, 84.27471396653223 20.64040291308973, 84.28270765846523 20.64275070661081, 84.28307785188221 20.64513241191206, 84.28049170011724 20.64980703038459, 84.28180351514618 20.65713060863621, 84.2783537645806 20.67443586580561, 84.2857568634919 20.68176881024089, 84.29496132862054 20.68874336289908, 84.30358837034613 20.692759783255, 84.31909367916036 20.69442954099095, 84.32695334851333 20.69254621790086, 84.33417552580957 20.68911671991715, 84.33974086473387 20.68288230861048, 84.34269658547925 20.67460716542344, 84.35593641216911 20.67284210764025, 84.35897875828218 20.67615817465855, 84.3607591484414 20.67380590651669, 84.36011050316614 20.66894793073905, 84.37475820362965 20.64468854253677, 84.371216382303 20.63807505394144, 84.38567077995899 20.60222727420263, 84.38519521145371 20.59966488667189, 84.38025650733248 20.59511710645038, 84.38469373987242 20.58449791273863, 84.38266322204031 20.57627661921027, 84.38594012939306 20.56900388657463, 84.38359275775626 20.56005593042171, 84.38405682379974 20.55636204471626, 84.39051134811724 20.54476386567083, 84.39141766502713 20.53673274596849, 84.39319277469984 20.53134427259224, 84.39794379190198 20.52734043251595, 84.40900917652118 20.52342409067887, 84.41767139869451 20.52156482472192, 84.42291277278775 20.52043951250264, 84.4306379012107 20.5148745695845, 84.43531031217971 20.50857174458258, 84.43588803619977 20.50248230281007, 84.43207675292338 20.49517789653225, 84.42740386097577 20.48819736019609, 84.4291983328511 20.48345208484305, 84.43992321600976 20.47715373305742, 84.4502343104004 20.46727900697715, 84.45542806094272 20.46786030750211, 84.4654825735622 20.44170818372836, 84.45804816677692 20.42960239684001, 84.46089336080932 20.4213297524761, 84.46078514306502 20.41299862164872, 84.46074741749044 20.4100933618085, 84.46064733402038 20.40238585497233, 84.46289905404937 20.39679890738195, 84.46908358707039 20.39210623286337, 84.48743902326926 20.38668027756454, 84.48947422726714 20.39204678723902, 84.49764764116433 20.3971366861018, 84.50414977762402 20.39896473951326, 84.50906375984081 20.39871336952751, 84.51285681081457 20.39809348923598))</t>
  </si>
  <si>
    <t>Kangra</t>
  </si>
  <si>
    <t>POLYGON ((77.07466801491223 32.39695712827577, 77.0761183706983 32.39400726779676, 77.07259781523466 32.3901781808594, 77.06916681749419 32.38336141728439, 77.05513126294602 32.37043275683007, 77.05242922362805 32.36651282138779, 77.04622536733642 32.34821142200413, 77.04091037397568 32.33987625094769, 77.04404890018253 32.33347076328814, 77.04507307522367 32.32791932307418, 77.04495217804947 32.32283428495269, 77.04199068346112 32.31819457644898, 77.03185315386925 32.31034120395028, 77.03071512865147 32.30674851909507, 77.03427039024706 32.29367857597128, 77.03665049362955 32.29028064983719, 77.03645863375598 32.28482974215483, 77.0315419697305 32.27601741794625, 77.03020043190081 32.27189739702986, 77.03009375438357 32.26130027792949, 77.03254325816965 32.25702493517574, 77.03288770114018 32.25285293266714, 77.03167834639324 32.24740598011048, 77.03433146148615 32.24289744349421, 77.04339275536877 32.23598166260815, 77.05241057260618 32.22600573422677, 77.04674570609691 32.21631429784613, 77.03857037348241 32.20706913369859, 77.02111694979124 32.20605530882235, 77.01645721015682 32.2011781979172, 77.00547300362737 32.20002864882503, 77.00225353483874 32.19656999886328, 76.99496713636981 32.18686020872197, 76.99952648794418 32.18233141310842, 76.99502368899225 32.17500242098159, 76.99129145226124 32.16386766920948, 76.98695823109428 32.15431040832267, 76.98460981579359 32.13161749601324, 76.98678971353246 32.11684617967315, 76.98866747270992 32.11088841987907, 76.94618409089244 32.11235022906969, 76.94477319375619 32.10494337579835, 76.94239088982387 32.09903015916416, 76.93872973996268 32.09293376783268, 76.94284481434302 32.08594738229746, 76.9421806884436 32.07937338901287, 76.94387516112279 32.0666088481754, 76.93939285332745 32.06276000439831, 76.92979939410131 32.05939907125514, 76.92213055307104 32.0585780561815, 76.91480673859849 32.06045899076604, 76.90289853072997 32.059690029088, 76.88734581562983 32.05759021859095, 76.86834077644086 32.05112461514162, 76.85891078991757 32.05020352363969, 76.85177663235767 32.04769063014101, 76.84829872621383 32.04421344562061, 76.8423539987858 32.04112165485805, 76.83924500253819 32.04354881652823, 76.82613210730038 32.04867610506295, 76.81493137369259 32.05827929206047, 76.80365702424045 32.06585813889367, 76.80113740889637 32.07360554940816, 76.79246661885375 32.07464448355651, 76.78710550965559 32.07342024308655, 76.78264449805928 32.06675778923444, 76.77694516613958 32.06888282328434, 76.77022590931372 32.06518154230272, 76.76134896802245 32.05356381157487, 76.74396788665902 32.03756533221883, 76.73813181713994 32.03009057098816, 76.73067010778607 32.02923273964621, 76.72989228098925 32.03236891856992, 76.72356366213403 32.03249873911678, 76.71414500731663 32.03505815608058, 76.70635638453284 32.03938465137816, 76.70597009495323 32.04498320863901, 76.70293885479451 32.04894874329728, 76.68851818710506 32.05181211391953, 76.67969231033659 32.04813303268389, 76.67630775793701 32.04532343534853, 76.67525022877004 32.04122612213553, 76.66277548988297 32.03065472685377, 76.66468244548034 32.01206060971561, 76.66919411537432 32.00079668720557, 76.68040990411127 31.98711631310293, 76.68446925946482 31.97704925137796, 76.6867312797045 31.96702327479192, 76.68438835352073 31.96149635052504, 76.6895604496186 31.95501769121442, 76.69023041858601 31.94786551365571, 76.69120331167886 31.94377601920208, 76.69408059430769 31.93260427676964, 76.68880750158429 31.93048505242641, 76.68709232310171 31.92623669423012, 76.68725235233023 31.92169332445288, 76.68299861171417 31.91082440763384, 76.67793335163131 31.90789338267944, 76.67757231943212 31.90472430549029, 76.67895180296023 31.89819601194727, 76.67521525651041 31.89445778461751, 76.6753618344364 31.88780881338433, 76.67542173133506 31.88593288368561, 76.67745938953203 31.87925348974892, 76.67819941497316 31.87344089867666, 76.66876202028278 31.87323707094984, 76.659575333398 31.87083250683253, 76.64935742985037 31.87210625169122, 76.64070820398494 31.87465516508636, 76.60603556538766 31.89401619708755, 76.5920894057199 31.89615738499307, 76.56837665011858 31.88980248313345, 76.55244112207177 31.88206656244934, 76.53749640016122 31.87142454000373, 76.52332905191662 31.864178076934, 76.51688004809688 31.85825071139889, 76.51650842638091 31.85698070026767, 76.52072652323007 31.85069941902195, 76.51994450423409 31.84396175072276, 76.49962405214785 31.83936697629715, 76.47931250983468 31.83160279031852, 76.47335457881273 31.83062800160054, 76.47025643453176 31.82924934846442, 76.467818109093 31.82703256174558, 76.47519036310341 31.8162577788813, 76.47408589324476 31.81078378042242, 76.46869733741967 31.81044975058927, 76.4651462827272 31.81569195373742, 76.45915701607872 31.81817020636516, 76.45536858329254 31.8139691884335, 76.46145903778419 31.80532724778216, 76.45074316737528 31.80314190926559, 76.44494367395089 31.80291222598408, 76.44625292754374 31.81016829158107, 76.4403172080125 31.81011322790202, 76.43656243327581 31.79687515406436, 76.43035641830163 31.79462174034513, 76.41452378509499 31.79595547500856, 76.41272949651831 31.78472314794722, 76.40810972541504 31.79129944334261, 76.39922129106034 31.79757274311332, 76.39342229898797 31.79279737249758, 76.38232756190848 31.78092800501306, 76.37005727643316 31.77759102806793, 76.36764844916458 31.78138469682833, 76.36273180170161 31.78605267233483, 76.35662340277781 31.79129583031267, 76.3526474313162 31.79342294873008, 76.3382024415553 31.78455282340274, 76.32134303749889 31.77889522759513, 76.31440994266003 31.7780886673868, 76.3086764425807 31.78009800661564, 76.3067941673751 31.78222987352149, 76.30458788139019 31.7875266196167, 76.30128069155748 31.78792191064566, 76.30114094357101 31.78257264618148, 76.30280995642362 31.77618366394028, 76.31283097570062 31.76858681383254, 76.31012157629361 31.76403213897694, 76.30795962797282 31.75781227847871, 76.31145432894385 31.75614478512201, 76.31049331276273 31.74825149680811, 76.31264335900471 31.74249711548081, 76.31587243901272 31.73990733984108, 76.316128770262 31.73379589593709, 76.31955557768789 31.73126967712663, 76.3173219357825 31.72591388340908, 76.31388186786583 31.72173444080699, 76.31252956374689 31.7200905022386, 76.29468789201181 31.69122629384563, 76.28963665274723 31.68661762554857, 76.28445530128104 31.69081803618834, 76.27921765444312 31.69864124822562, 76.2711572979963 31.70572552427967, 76.25691500539615 31.71461553422441, 76.25126664784948 31.71823881503728, 76.24877656761971 31.72233037577044, 76.22392819142839 31.74266756280367, 76.20997881867062 31.76326472288133, 76.20925079501558 31.76842130275079, 76.20378203130653 31.77290354814093, 76.19467889000414 31.77216501056063, 76.18956069008864 31.7680814073501, 76.18267556720147 31.7700096926973, 76.18463335894172 31.77658191256639, 76.18025867186618 31.78404209766503, 76.17176938135052 31.78864002719716, 76.16605361780982 31.793598241457, 76.15998944387455 31.79616439717901, 76.13189129302144 31.80016576534668, 76.1149295149865 31.8054914462851, 76.10193948717702 31.81906271778629, 76.09037345971319 31.82363354559516, 76.08560258916381 31.83048409178128, 76.08501801358312 31.83130421603823, 76.08266353016641 31.84442328991077, 76.07275560391449 31.83907916699461, 76.05441768712465 31.85452339300449, 76.04750968383435 31.86155364098868, 76.03812964359639 31.86393077876268, 76.00860391332856 31.86310552223549, 76.00186850487493 31.85529576944633, 76.00003007009067 31.85101307115757, 75.98974744643222 31.84962884380552, 75.97929536161291 31.84924688281584, 75.97010637060882 31.85331559992967, 75.95897726648717 31.85622890844124, 75.95313289060323 31.86662622483987, 75.94619395267559 31.88260566756393, 75.94094542543836 31.88857368935375, 75.92750005408681 31.91542728225901, 75.91759124071835 31.92679689023392, 75.91080707466712 31.93916329028009, 75.9094233201987 31.94872876029852, 75.89261334355395 31.96095458215438, 75.88461198483976 31.96496059070722, 75.88343036078794 31.96591066601113, 75.88105567138301 31.96782875100197, 75.87166418692163 31.96848278533173, 75.86618111334249 31.97157117460813, 75.85649823891733 31.97268178535441, 75.85125216381117 31.98072776464103, 75.82891061788072 31.98253439080711, 75.82048290921772 31.98417111104276, 75.80999848170144 31.98775518597192, 75.79916408429352 31.99353005429537, 75.78918837506789 32.00001848164374, 75.78134407774931 32.00690686962852, 75.77643990848692 32.01317748970141, 75.7687132956174 32.01918429797048, 75.76328219113367 32.02648856654883, 75.75495060465428 32.03383198290028, 75.7529222856286 32.03516010186312, 75.74889434121174 32.0367009937076, 75.73814572304221 32.03555885367954, 75.72539588219796 32.03543021875704, 75.71532461596269 32.04303172582532, 75.7072229574286 32.05892809286873, 75.70475702441037 32.06102312023025, 75.68804156469363 32.06645485676588, 75.66430066273433 32.07677035582432, 75.65498843283214 32.07635749616066, 75.64022613224107 32.07230708380192, 75.62445630630266 32.06913956988291, 75.6134100863125 32.06569504939069, 75.59364381322223 32.08143957028739, 75.62552729642876 32.0993198630636, 75.64619771815124 32.11919362599071, 75.66291738351329 32.13734802345142, 75.67057317718066 32.14574090265096, 75.67694816554366 32.16436385383562, 75.6713009963627 32.17634242000328, 75.66473231008084 32.17942636526247, 75.6353465038507 32.1849792434581, 75.63460533628017 32.18966796037554, 75.63349473187564 32.19685112056491, 75.63532350748315 32.22006560239623, 75.63698731497618 32.22989362478874, 75.6377789804985 32.23455380300354, 75.649348688693 32.24460073351737, 75.65619853926592 32.24723881935643, 75.66773642274964 32.2552801478311, 75.67019177108764 32.25568117843195, 75.6911740886176 32.26381679186628, 75.70024441290172 32.26480799914999, 75.72024565448031 32.26698716086896, 75.75179530237486 32.27344336676321, 75.76726148892013 32.28383989224925, 75.7701119207177 32.28574712165894, 75.7773327429589 32.29577701124701, 75.77882900018774 32.30182350388445, 75.79867134130768 32.32185849762705, 75.80102554075133 32.32343378188127, 75.80928018217213 32.33201715967078, 75.81484671832445 32.33701851593669, 75.82951624542247 32.35019504335674, 75.83448877330314 32.3546707531265, 75.85308236853237 32.37264396761341, 75.85956290799467 32.37892198753449, 75.8820373680707 32.39414772276997, 75.887677633744 32.39803259074481, 75.92690111860807 32.40870538200085, 75.93494434710639 32.4005980779862, 75.93774497756182 32.39552920435202, 75.94739041592287 32.39223832703431, 75.95915817965964 32.39024530075049, 75.96753194612607 32.39186869697038, 75.97462018759343 32.39089856614441, 75.97934861222006 32.38506106848494, 75.99139221005488 32.37560491710592, 76.00002920511547 32.36365371117233, 76.00524791085961 32.35414521820412, 76.01975027701532 32.33790979573889, 76.02195838700433 32.33067636045516, 76.01811043987703 32.32460823366663, 76.01574196796631 32.31814764016062, 76.02362082431594 32.32082178477952, 76.02362647533728 32.31831407999459, 76.02112884125322 32.31210524081192, 76.019801991126 32.30341644106291, 76.01679104370479 32.29887904874798, 76.01698883547944 32.29084556054471, 76.02661641267962 32.27865013914477, 76.03108838341836 32.27047731190618, 76.0414643014423 32.26900929800536, 76.04739905469826 32.26435764070483, 76.07220388389278 32.26895745440493, 76.07842761842114 32.27122594953192, 76.08658080638099 32.27110909169853, 76.09377748222836 32.2684520493592, 76.0995690296597 32.26360855643934, 76.11018063525434 32.25863215801539, 76.11980264148647 32.25680470546016, 76.12413984693382 32.25141179689297, 76.12358682709994 32.24193947702003, 76.12513285629771 32.23513350149347, 76.12261134030989 32.22839620978969, 76.12606194451625 32.22843592227849, 76.13224994453336 32.22854406026203, 76.14374215742316 32.22543395707413, 76.15073972370108 32.22717635297737, 76.1594630587491 32.23047436228727, 76.16861829550471 32.23702759194117, 76.17275395904723 32.23064067809683, 76.17332793949382 32.22483144454301, 76.17685912395324 32.22494483318541, 76.18173301540951 32.22737437608538, 76.18423561360331 32.23237129259969, 76.18051478604731 32.24541421560221, 76.18481236137646 32.25620600201137, 76.18705195670474 32.2666222884902, 76.18656429869797 32.2726786776534, 76.18148453255532 32.2768085521764, 76.17325492378875 32.28023291152423, 76.16799512754463 32.28368451702944, 76.16698065344006 32.288840838571, 76.1627826370581 32.29818368534673, 76.16261384479361 32.3128853535863, 76.16043613274721 32.31794604793102, 76.16570523977624 32.32270106931232, 76.16834285611306 32.32645299628258, 76.16963077750091 32.33259942189196, 76.17280340491214 32.33748305020384, 76.17349419062448 32.34027052878093, 76.17058744137807 32.34574646719421, 76.16970908311636 32.35099155447191, 76.16646153809916 32.35378810912331, 76.17729154511804 32.3569822846497, 76.1901491415253 32.36504594073716, 76.19878575827661 32.36905732002752, 76.20577689316529 32.37399078640547, 76.2113992074736 32.37890173835634, 76.21703245323791 32.38754850538696, 76.22017159612439 32.3938493116095, 76.22324554262629 32.39552094880818, 76.24271708100733 32.39347374695227, 76.25472565305991 32.39431839769716, 76.25947815988012 32.39301041937937, 76.26175069530777 32.37968378595385, 76.26659752844547 32.37370438361544, 76.273415587795 32.37542751522049, 76.27546386229827 32.37431316201865, 76.28401992099229 32.36791580667582, 76.28629040014536 32.36352529128663, 76.28741790733727 32.35656992571326, 76.2948971252505 32.34013593920067, 76.30189862795224 32.33769814240397, 76.30915987683714 32.34020804635864, 76.31695425000362 32.33734126774407, 76.32542640547442 32.33578157310959, 76.33082493600807 32.33253338139933, 76.33863277383594 32.32621622135539, 76.34831449558204 32.32581978640692, 76.3558257584737 32.32664027882385, 76.36388142551591 32.31731448952961, 76.37331508486294 32.30235652026635, 76.37907922930522 32.29720294382854, 76.40713939472775 32.28277995486477, 76.41967727603991 32.27991513202063, 76.424523806821 32.26448509213157, 76.4328728015463 32.26314468355087, 76.44047136148669 32.26568853670528, 76.44963648703421 32.26202520845456, 76.45841163906054 32.25513949361026, 76.46376773821264 32.24872651033484, 76.4700914476285 32.24780530721507, 76.47647784004245 32.24802761634035, 76.48212979769689 32.25191656799807, 76.48903912767086 32.24573142689155, 76.49454053000181 32.24333979579849, 76.50443203598282 32.23330219480474, 76.51349617118741 32.23285582835651, 76.52448506996242 32.23769326690665, 76.52599555924975 32.23325943937245, 76.54846867534694 32.22850778785288, 76.55662551506249 32.22895967533304, 76.56449222055454 32.22515355263708, 76.57238737501207 32.22566752578881, 76.59010490768549 32.22108492410995, 76.59957995058718 32.21479737003886, 76.60782272527047 32.20689520593208, 76.61360706159989 32.19907885467036, 76.62503394686344 32.19248340266736, 76.65942510815842 32.18323787821481, 76.66594304844854 32.18025070754891, 76.67338977568483 32.17898457343859, 76.68245238337664 32.17967163459056, 76.68775468444402 32.18567783848292, 76.69323376243973 32.18995277870117, 76.6983818239658 32.19682940423436, 76.70934339104251 32.19870450456933, 76.71366620585718 32.19853078900761, 76.72096381715498 32.19559352575964, 76.72830484511704 32.19115443204785, 76.73712303916199 32.18769099048384, 76.73974619612625 32.18867586376552, 76.75465593086534 32.2033948569132, 76.76084381480001 32.20711665701248, 76.76641310130645 32.21403090750935, 76.77130672062776 32.22120015171089, 76.77315657921619 32.22717187566945, 76.77154658039362 32.24249377567353, 76.77822558244409 32.24855906514252, 76.77106432437166 32.25034503837156, 76.76986172628548 32.25402207825092, 76.77579618024031 32.26149740119899, 76.77972391613403 32.2680231087668, 76.7707436661027 32.28168892099617, 76.7761854436375 32.29109735266904, 76.7750537177107 32.30058245459077, 76.77213298344405 32.3085398201716, 76.78045756798798 32.31263807760742, 76.7857066361951 32.31663532876195, 76.7790457502072 32.32675884884323, 76.77703290495683 32.33283578284118, 76.77285279506026 32.33916621830483, 76.76315723663771 32.3452615462966, 76.75729154634139 32.35183152093001, 76.75406822561236 32.35830273153709, 76.7590652684076 32.36006577840966, 76.77323972640346 32.35949106266968, 76.77821261093966 32.36206296596458, 76.78285534120427 32.36924214720254, 76.78792990921828 32.37463664781914, 76.78571110490549 32.3819783027628, 76.78476788503106 32.39003152572371, 76.78688442891051 32.40625129460985, 76.80300108486198 32.41216287474522, 76.81134898620418 32.41861073644515, 76.81399803498088 32.42758745512851, 76.82415733015745 32.43708977838202, 76.83556956046142 32.4412789578599, 76.84752381177881 32.4478294569637, 76.85741916133411 32.45610954323318, 76.86533795877126 32.46114005903584, 76.88216489665284 32.46709263248669, 76.89365952703784 32.46943212542865, 76.9013234359079 32.47021202972827, 76.90882812536657 32.46719497104519, 76.90793616713979 32.46019598543482, 76.90004038042667 32.45348939627498, 76.89549387181052 32.44686309207007, 76.89145974901172 32.43880860695131, 76.90044808726275 32.44222459562353, 76.90959567382617 32.44168080878739, 76.91779164652183 32.43570541775148, 76.9176411897414 32.42864680173707, 76.91214460349566 32.41986470526344, 76.91914844727502 32.41668738572802, 76.92602077024024 32.41558638864389, 76.93658722171145 32.41944838209189, 76.94306674700582 32.42311168460424, 76.94856083402109 32.42515524499741, 76.95368714012629 32.42469435314534, 76.95167513826362 32.40957632747865, 76.95257775574316 32.40320539344363, 76.96195185459918 32.40332710195924, 76.97095544327719 32.40611210712981, 76.98139879558282 32.40499653144308, 76.99104588854956 32.41164091405735, 76.99571881757493 32.41030151113237, 77.00288351548137 32.41160932579413, 77.01419056343143 32.41607115775792, 77.03238477292349 32.42012767409793, 77.04657715892934 32.42413830118576, 77.05877402819459 32.42917230291271, 77.06510130468881 32.42511717219611, 77.06749911406614 32.42216161635015, 77.0690125795342 32.41698855787938, 77.07850604168219 32.41731502514175, 77.08047398228777 32.41250462430693, 77.08076271309424 32.40913863637938, 77.07868273513188 32.40054459865896, 77.07466801491223 32.39695712827577))</t>
  </si>
  <si>
    <t>POLYGON ((81.4119820374824 20.55224501748868, 81.41308853053 20.52731872441605, 81.41462047527452 20.52541206617597, 81.41718757126429 20.52536708331677, 81.42527258996667 20.51846421252807, 81.43101982906538 20.51640679999208, 81.44212943436936 20.51869346603907, 81.45906192121492 20.51469890924658, 81.48893658795538 20.51368254624872, 81.49375530862721 20.51704636317509, 81.49954384660616 20.51960479016511, 81.50242807176024 20.51891373997647, 81.50383125638136 20.51696150747608, 81.50788414037986 20.50571941155049, 81.51119500524439 20.49966013557695, 81.51389194385973 20.49649691728286, 81.51755824843293 20.49425493698102, 81.52294247231555 20.49288283815152, 81.53276930370085 20.49568388042292, 81.53691845130811 20.49828980954834, 81.54033080450978 20.50216085111845, 81.54233713463087 20.50660959479304, 81.54293980792505 20.50995779331519, 81.54549130289624 20.51447221105279, 81.5547844974096 20.51466552039145, 81.55820223918076 20.51392185274253, 81.56204727956955 20.51444729944333, 81.56986638376074 20.51752444573267, 81.5754863265292 20.51829300995505, 81.58635927334934 20.51831601730723, 81.60425780150646 20.51685598882184, 81.60871601449435 20.51438481983764, 81.61281952381684 20.51346693032757, 81.61793922943575 20.51503252225188, 81.62099338644647 20.51492128682937, 81.62595115030445 20.51222118882415, 81.64000054554069 20.50706027561112, 81.6427617041038 20.50458372693965, 81.64447759651551 20.50146104978326, 81.64466832574394 20.49598015264513, 81.65052547468204 20.49564666469514, 81.66005440145709 20.49780121209947, 81.67148528816442 20.49303659287864, 81.6758159436082 20.49009361349434, 81.68657287560191 20.48538129307194, 81.69555876244699 20.482281737425, 81.70367961495798 20.48177326888447, 81.73158704892155 20.48268269025296, 81.73715067430346 20.48216752970017, 81.73544763289279 20.47489006838705, 81.73649032660387 20.4708545849027, 81.74167746842227 20.46808827389226, 81.7429611494881 20.46514661441331, 81.73954869254942 20.45383141895318, 81.73651544164927 20.43864496950542, 81.73701507677856 20.4277949266951, 81.73934101445418 20.42047101192521, 81.74582040465791 20.40893297867495, 81.75498433394328 20.39636089208116, 81.75987859597231 20.39198141467637, 81.76958030269861 20.38720700665737, 81.77159472173895 20.38321985876773, 81.76812829159047 20.37502179399237, 81.76734285828275 20.36711160808979, 81.7652702347963 20.35955224287732, 81.76612367830444 20.35608703195064, 81.76972600236856 20.3534904281121, 81.77326551522776 20.3533197220223, 81.78211375983717 20.35639600011161, 81.78510664265632 20.35599474106764, 81.78718048201567 20.3452598534583, 81.79762715840522 20.32939478344787, 81.79787692404565 20.32569995947914, 81.79641108053573 20.32200974772449, 81.79403280011917 20.32130730309573, 81.78402267001904 20.32083413216362, 81.77994082046156 20.3195679607626, 81.77762489467618 20.31130867878663, 81.76811457253558 20.31043079520566, 81.76524464882193 20.30753848398695, 81.76311478404914 20.29870910236178, 81.76294117754448 20.29223579063183, 81.76342781010621 20.28814534250715, 81.76550965225984 20.28456470367369, 81.76965442458444 20.28168372078727, 81.77398566742562 20.28019108109986, 81.7793528591129 20.28002376491013, 81.79081736779175 20.28921695774951, 81.79338994397179 20.28396122873922, 81.795337858192 20.27738209340169, 81.8021114534115 20.26290192907681, 81.80339589641427 20.25828689396699, 81.80297824623565 20.25730354683533, 81.80040530386336 20.25707026031403, 81.789557719191 20.26080716808779, 81.78461945332788 20.24695299004039, 81.78217978451943 20.24429278380212, 81.77755374824615 20.23256560444676, 81.77901923242081 20.22887970122421, 81.78225559026703 20.22778152118768, 81.78506317019504 20.22576432558252, 81.78836006650457 20.21052486398156, 81.80220494476663 20.21337624052945, 81.80555836021284 20.211074020041, 81.81489071611963 20.18977589254612, 81.81336988690209 20.18411958271469, 81.81429354379593 20.17794397179598, 81.81685559512731 20.16911220744747, 81.81689777744481 20.16911707892028, 81.81688705928518 20.16910030207711, 81.81438803175652 20.16435011368983, 81.80682531273094 20.16005075910294, 81.79626736895612 20.15765289077098, 81.77815241248717 20.15586864127509, 81.77105620979793 20.15668854486668, 81.75808630476737 20.16244993280084, 81.75429337506657 20.16277037151776, 81.74186272201545 20.15776772136513, 81.73268605381055 20.15585199019037, 81.72842086357937 20.14229538447708, 81.72496658255184 20.13865808836148, 81.71511486435227 20.13711687654598, 81.7062889838291 20.13473186512568, 81.68827070806053 20.12986097528072, 81.6797781693204 20.12933712360319, 81.66513744125763 20.13391396528531, 81.66078643240608 20.13626070164631, 81.6451856597773 20.14204138671349, 81.62184033158641 20.15609327053527, 81.61695968043682 20.15843812210605, 81.61268494041369 20.16721807555299, 81.60457719561485 20.17309730503035, 81.58934023955011 20.19357805613038, 81.585360032523 20.1946316711002, 81.57123523588939 20.19195447893202, 81.55871476660411 20.18958012728479, 81.55518792545615 20.18777810584172, 81.54457184545717 20.17924652775027, 81.53232973097987 20.17312128389511, 81.52565139451323 20.16813334547306, 81.51353038613773 20.16393593932725, 81.50668660586278 20.16319029814469, 81.49422904691043 20.16183213084982, 81.48279999693132 20.15932755037064, 81.47617350998431 20.15787495564913, 81.46825596756895 20.15501122431347, 81.46277236276744 20.15212331772385, 81.458436890454 20.147385311964, 81.45295983543039 20.14504857536432, 81.44819526501597 20.14555451504148, 81.43751900818876 20.14912080403885, 81.42133284527111 20.15518981787317, 81.4197863094102 20.14711461046446, 81.4151116916978 20.13778213376802, 81.41215270747459 20.13413296605014, 81.41093597140743 20.12954807661043, 81.40798781363611 20.12438070566796, 81.40191173454704 20.11372958638507, 81.40376882199155 20.10525490269275, 81.40243795603973 20.09901643220879, 81.40321623589176 20.09227007307757, 81.40576813815797 20.08262243590665, 81.40610383698463 20.07756342626195, 81.40322436932576 20.07207515431945, 81.39880791050179 20.06843973670568, 81.39277850929336 20.05939583240802, 81.38952471684478 20.04591375936091, 81.36839257872769 20.04362739133612, 81.36023369154351 20.0448050599674, 81.35758018268564 20.03260397128347, 81.34895538926345 20.03347441770947, 81.34039460873072 20.03560898245879, 81.32873072773712 20.02923575325303, 81.31430048269796 20.02306461450884, 81.30870222547857 20.01750688766083, 81.3003422131228 20.01781716195477, 81.29332856825231 20.01672189263707, 81.29610368732484 20.01082776464487, 81.30021435811356 20.00480473779951, 81.3018251442678 20.00047064267993, 81.3012892448406 19.98925817867685, 81.30109181414814 19.9851273130008, 81.30239716637243 19.97941723002662, 81.30449544415319 19.97526283177246, 81.32754726520663 19.96651134163505, 81.32999572738632 19.95858508454954, 81.32845341822501 19.94040052569458, 81.33063734151314 19.93523413812912, 81.34041417421453 19.93128636212612, 81.34687425599996 19.92617314142704, 81.34942959422153 19.90979045422557, 81.35751776167265 19.91201459422835, 81.36315632803969 19.91223881801794, 81.37108436486844 19.90830601284635, 81.37821567506128 19.90254197599916, 81.38203537884719 19.89607319476545, 81.38590257869538 19.89401598277756, 81.39276109583038 19.89036706338439, 81.40094269281506 19.88302990985655, 81.4034891936016 19.87574549144529, 81.40263660303584 19.86858506459272, 81.39519948362684 19.86341648613379, 81.38564708976521 19.86028914800347, 81.37977745543128 19.8562999732881, 81.37593064457481 19.85063766785057, 81.39209482864241 19.83428049541805, 81.39362561201233 19.83273115215211, 81.39371196857736 19.83264374824596, 81.3935656926742 19.8326428946072, 81.35596457866978 19.83241871021576, 81.34591992485853 19.83170491750353, 81.33820036529907 19.82699586546327, 81.33385874812615 19.82014243826231, 81.31668729236998 19.80219168141141, 81.30169538031431 19.79818829769739, 81.28017419935084 19.80168312323389, 81.26573856021632 19.80502292498317, 81.24418536655699 19.80529646059724, 81.2278992266811 19.7976206106298, 81.21332229624142 19.7855183189476, 81.20064446296415 19.77918865461456, 81.19220002968044 19.77934837009496, 81.18451429198359 19.78841522233452, 81.18459101680556 19.79705260403415, 81.17871588504605 19.80242912660261, 81.16609501812546 19.80262044068994, 81.15224404575761 19.79528486851033, 81.13769234815797 19.78528861558396, 81.1338588758266 19.76831787883104, 81.13963667836855 19.75382931911692, 81.15014863201137 19.7324480550762, 81.15476118300681 19.7159646954816, 81.14580503704966 19.69683603883226, 81.14027917360741 19.69044077015225, 81.11923591348349 19.68644775635501, 81.11230493347715 19.68633414902256, 81.10087956263497 19.68899185959369, 81.09409888542653 19.69023630564446, 81.08576288854216 19.69112429673221, 81.07907646142745 19.69541042866665, 81.06705932178451 19.70577717128832, 81.05881696051289 19.71860801058146, 81.05548677985082 19.72683582199499, 81.05152133839701 19.73663178661652, 81.04777525579637 19.74588453231773, 81.04310626878362 19.75493821110901, 81.03840539075922 19.76405242811187, 81.03411144523713 19.7700051464401, 81.02772171934544 19.77886212168, 81.02361442362775 19.7845546145803, 81.01645578405206 19.7924657987137, 81.00763223508217 19.80221516073139, 81.00066123935747 19.81779236419723, 80.99854346164068 19.83324511755237, 81.00046864194712 19.84389233315441, 81.00252112185355 19.84666772463163, 81.00547306877903 19.85065910327698, 81.00715197121413 19.85432370627562, 81.0070644730485 19.85574953383592, 81.00711485222682 19.86223337947539, 81.00758920938169 19.87008218410511, 81.00846124664979 19.87872198868124, 81.009642727686 19.88821823219705, 81.01056617104364 19.89385822118933, 81.01147651006413 19.89941799756073, 81.01273977792894 19.9028335385692, 81.0141550959048 19.90666017266246, 81.01519486694367 19.90770550769789, 81.01810818734788 19.9106343337786, 81.02216579644022 19.9140841331757, 81.02671884604949 19.917144150271, 81.03252344132615 19.91958455117137, 81.04024126299711 19.92266041949928, 81.04901819767676 19.92493824220206, 81.05453875884794 19.92623141219832, 81.05721824914754 19.92726881660147, 81.06136721817106 19.9293624235455, 81.06420143733357 19.93140139821197, 81.06452088326917 19.93489162149822, 81.06164045524216 19.93932373232218, 81.05877066677375 19.9416720419772, 81.05529987978785 19.94451192222892, 81.05134593966628 19.94822095792464, 81.04879731680964 19.95097863932615, 81.04678538251491 19.95391901504728, 81.04400742083868 19.95893306558602, 81.04205075071117 19.96221766866644, 81.03911389737098 19.96714732326403, 81.03720612127205 19.97184801010977, 81.04017433184443 19.98387917423375, 81.04340941386782 19.99514827376855, 81.04607429570974 20.00316638273899, 81.04785102597516 20.00791320549651, 81.04991269676223 20.01160010215012, 81.05272078751608 20.01594967952645, 81.05607970667565 20.01970171421227, 81.05994456922761 20.02420868367476, 81.06364576212279 20.02917455906071, 81.06671568842243 20.0339653012396, 81.06854189188695 20.03717291154826, 81.07062043466779 20.04082360628736, 81.07119594114201 20.04369060715056, 81.07203912033896 20.04789113424051, 81.0710662949127 20.0518376411865, 81.0689830912119 20.05815441971157, 81.06541579080947 20.06540467646713, 81.0594029606427 20.07353521625391, 81.05712208024855 20.07522156432333, 81.0535026059822 20.07789732736457, 81.05221659072123 20.07939773264114, 81.04993547677998 20.08205896260084, 81.04636017782536 20.08520949364193, 81.04329560707663 20.08565367644416, 81.03973653745281 20.08669478142544, 81.03694252296148 20.08784912553631, 81.0323795001228 20.08916774912251, 81.02685757000525 20.09233114391465, 81.02054282388937 20.09366138440346, 81.01386018664273 20.09417022809109, 81.00779748414419 20.09463158635915, 81.00296597850679 20.09462740722157, 80.99592872694876 20.09428746769182, 80.98889974189851 20.09120885139625, 80.97585154422605 20.07667918312605, 80.96151508705306 20.07374995760057, 80.94876688104071 20.07152252639145, 80.94259741947029 20.06586263132258, 80.9341395752249 20.05286328318761, 80.92414688461643 20.04272262980412, 80.91214284798936 20.03658530828145, 80.90550415144601 20.03327763637721, 80.89807337998286 20.02753179595702, 80.89115607739093 20.01121239058953, 80.88962380087263 20.00019189773674, 80.89214449029268 19.99907382851029, 80.89535751566994 19.99969796220289, 80.89950505080222 19.99470967908339, 80.89633370798356 19.98581329221689, 80.89348402869437 19.98132676030241, 80.89093532488344 19.97821702345261, 80.88984387384232 19.97491477026991, 80.88962058319942 19.9705962312637, 80.89101847945071 19.96509180479789, 80.89276449553108 19.96101880127297, 80.89548074216268 19.95748199386999, 80.89815632967466 19.95506984028814, 80.90296970838945 19.95275112950302, 80.90776754679537 19.95155349043773, 80.91375350831916 19.9516440704266, 80.92292508888362 19.95208684283747, 80.93761475778209 19.95237964957116, 80.93923993935738 19.94850925547088, 80.93454755446218 19.94088700369292, 80.93039148220561 19.93413521557202, 80.92450292431668 19.92590030650759, 80.91857491408567 19.92593697401241, 80.90772288755585 19.92777376883345, 80.90160860187504 19.92880829513317, 80.88984079750516 19.93079859142721, 80.88407184177758 19.93279679394125, 80.87787446438145 19.93494310107405, 80.87506084066385 19.93618936574729, 80.86823040294421 19.9403924652958, 80.86328138531213 19.94161608279765, 80.85341309966185 19.94874981681131, 80.85336011667199 19.94047837454982, 80.85430138154646 19.93569385616475, 80.85339669573162 19.93101179640217, 80.8344754156418 19.90483417479579, 80.82162014386289 19.90012662867374, 80.8126740086804 19.89898097665388, 80.80476787560087 19.8930502861158, 80.7973195784238 19.88233778920255, 80.77695321305949 19.87178500190669, 80.76021764712536 19.86709255035676, 80.75816369394697 19.86462173909361, 80.75719285602374 19.86471863610856, 80.75620793846625 19.86233424918686, 80.75266103343503 19.85942959995051, 80.74607260274404 19.85403367430936, 80.7398143375397 19.84890750970251, 80.73892334974266 19.84587933647807, 80.73646178429877 19.84408269115678, 80.73375411671296 19.84195334716724, 80.73152741257472 19.84002869611797, 80.72939700642313 19.83735588823627, 80.72778363853108 19.83352816486718, 80.72648862159431 19.82756125649734, 80.72587266123432 19.82063290639992, 80.72505261758377 19.81350844471043, 80.72319231058107 19.81066877592717, 80.71889723949515 19.80646251666655, 80.71120618350126 19.80263988780141, 80.71157789131887 19.79951380091389, 80.72243246705209 19.79587775967921, 80.72614622613989 19.7971444582858, 80.7305114445421 19.79914853294546, 80.732263922325 19.80051623368282, 80.7322901610879 19.8052944823709, 80.73524905695875 19.81364215686244, 80.7501320749097 19.81834647497951, 80.75901601737938 19.82666387865755, 80.76993306492889 19.83368377933977, 80.77888902569249 19.83731303823856, 80.78975845158378 19.83596922348981, 80.7926582438981 19.83365645373393, 80.80217704371529 19.83388115587199, 80.80807871105871 19.83017341527751, 80.81622871603514 19.82893425114159, 80.82018076939143 19.8241340119076, 80.82218995265333 19.81925251844597, 80.82216048723204 19.8144741362853, 80.81719323222997 19.81202034409523, 80.81191831545003 19.81032888117238, 80.80268000062098 19.80736592829858, 80.79549825794432 19.80506205966727, 80.79061521861811 19.80030961105865, 80.79157247330556 19.79800725565225, 80.79146071485073 19.79552675847685, 80.78557216296328 19.78480666335165, 80.78169605022686 19.78602164043881, 80.77861048479529 19.78962154010012, 80.77467175892238 19.79680966174115, 80.77578089734796 19.80387960138343, 80.76684893319693 19.80401779520727, 80.76037588028623 19.80208792096754, 80.75673485431506 19.80006861191785, 80.75399897314315 19.79811039315098, 80.75011221552361 19.79734694877096, 80.74610602696518 19.79655987549604, 80.74214097062604 19.79578080947224, 80.72831559925991 19.78868154068523, 80.71836182059388 19.77917329479746, 80.71542396949275 19.7744091376888, 80.71448757989448 19.77060682565239, 80.71135583412811 19.7578887088094, 80.71183446014548 19.74708677522197, 80.71230867938863 19.73638262508965, 80.71383978823593 19.73060742677763, 80.71700747359276 19.72321853020246, 80.71977928102146 19.71652237887489, 80.72113780709 19.71183076263561, 80.72300962398674 19.70536612623199, 80.7255887079188 19.69791113343835, 80.7226842330379 19.69902789193468, 80.7192508460281 19.69965481461192, 80.7149303628362 19.70044353946059, 80.7089922433927 19.70019428775452, 80.7034566551239 19.69916683082219, 80.6957032803264 19.69713507863979, 80.68833592386682 19.69565990237226, 80.6804560745295 19.69408167202096, 80.67277815301898 19.69136014031198, 80.67264901432829 19.69127427748836, 80.67173905886636 19.69403860537698, 80.67302461906661 19.69550057664128, 80.66851800260834 19.70078112144618, 80.65279616371527 19.70974511533758, 80.64745944800046 19.71567878077174, 80.64065252902984 19.72168987590334, 80.62734464588672 19.72694489773947, 80.62028481995057 19.73209708171197, 80.59745094970961 19.73755433745771, 80.58920109430839 19.74117991718447, 80.58580094212898 19.74701890836372, 80.57762963987105 19.75780163114911, 80.57475527923729 19.75974008219008, 80.55730472063891 19.76757788187381, 80.54675079782922 19.77759158205502, 80.54595791482036 19.78368447976069, 80.54950849043439 19.79721151813632, 80.54901351531504 19.80610159620765, 80.55129698287826 19.81414526355325, 80.5495095246051 19.82219716297979, 80.5424426581035 19.82104453708761, 80.52485263532625 19.83174208771388, 80.51455780021119 19.83281643917392, 80.50542224204433 19.83231933568777, 80.49774935744799 19.82820066589143, 80.48304401147115 19.83082680513428, 80.47617827509927 19.82749248033122, 80.46656136745392 19.81417073100557, 80.46991607674025 19.80861677724315, 80.48183841745849 19.80625836499009, 80.48416329424491 19.80410513309257, 80.48726864952923 19.79832876256075, 80.48910371585868 19.79240038114696, 80.48960061357461 19.78362092856991, 80.48513152594947 19.77533334601675, 80.47382536316809 19.78776106962172, 80.4687863959675 19.79109887247903, 80.45946050428986 19.79576384864724, 80.45655189386416 19.79552238830509, 80.44970244731209 19.79339298371025, 80.44280394088925 19.7946978536319, 80.43599659525738 19.79794564724831, 80.42468232619461 19.79994941945955, 80.40711998303502 19.79642619703938, 80.40167126487043 19.79736909248876, 80.40541349108683 19.80596461455926, 80.40451115230998 19.81898597395854, 80.41195905320428 19.81818445582515, 80.42429812993051 19.81193783070868, 80.43157221143748 19.8108463858891, 80.43865573799145 19.81310003805466, 80.45397836646804 19.82312788352752, 80.46212567894946 19.82661318753701, 80.46731163726957 19.83084023823237, 80.47062158521557 19.83863863246455, 80.47563173098879 19.84033426376656, 80.47804168504727 19.84546125888278, 80.48202477612043 19.85983720666199, 80.49464827578515 19.86790583626077, 80.50454607888371 19.87153480535373, 80.50393682150549 19.8799663194545, 80.49866771293898 19.89328439823276, 80.49683329635516 19.89640140950472, 80.48964303649275 19.90161306799172, 80.47593920309635 19.90605963095501, 80.46821450723877 19.90611855390588, 80.4597708955165 19.90269394804249, 80.45142917237904 19.89622886431289, 80.44277858942777 19.89818937364284, 80.43797367632293 19.90107092204985, 80.42170302353573 19.905549863562, 80.41464329800704 19.90851745326999, 80.40960421068841 19.91220290809319, 80.41273843520274 19.92802699484661, 80.41322920985228 19.93507246317748, 80.41625593230438 19.93794527494731, 80.42753050208518 19.93880944264117, 80.43205587445078 19.9398946350476, 80.43796259347215 19.94352377458807, 80.44550135398146 19.94971427556879, 80.45065715684449 19.95525460389112, 80.45994856565498 19.94784147108918, 80.47146544459353 19.94887162247304, 80.47573306415372 19.94290251187671, 80.47681748549989 19.93630708082334, 80.47987759366796 19.93390080539267, 80.48747010074689 19.93046881256701, 80.50874966116949 19.92744748628949, 80.51576355832668 19.92861123570183, 80.52739929978972 19.93358853817101, 80.53304068754156 19.94380906919448, 80.53327973195324 19.95131242366755, 80.54086234478432 19.95572423333187, 80.5393855649051 19.96971805869516, 80.54175389007948 19.97358343903796, 80.5447784519117 19.97622172890516, 80.55115734379309 19.98416230645806, 80.5525736008895 19.98982797800081, 80.55054488324608 19.99770536531917, 80.54696529816448 20.00034496482167, 80.54279064775399 20.00253623961761, 80.53955658281836 20.00653239720886, 80.54242322405901 20.01380154601875, 80.54858866436919 20.03976560198666, 80.54807936594956 20.05072625892343, 80.55223637453669 20.06209264057704, 80.55316170877401 20.06822249108087, 80.54882891533521 20.07917461121103, 80.54196125665541 20.08786783928117, 80.54221994671563 20.0946460980099, 80.54823974158556 20.10738976967095, 80.54734984711611 20.11226264018603, 80.56015632825235 20.12132246342463, 80.56585809735164 20.13412903616021, 80.57182533754363 20.15861161253177, 80.57078687367243 20.16730739642566, 80.57115247010813 20.17139221094941, 80.56787826263161 20.17984611336532, 80.56982601135741 20.18619108628353, 80.57650713172815 20.18424176406643, 80.58057469026029 20.18085907629001, 80.58513355689477 20.17522207240143, 80.61027899982585 20.18494634880878, 80.61356177883044 20.18207155139901, 80.61994079015584 20.18651532241183, 80.62467488796138 20.18739647111942, 80.62790585692174 20.18958470271394, 80.63082059348461 20.19384948580946, 80.63592641885838 20.19553314045659, 80.64419105087543 20.20245920954703, 80.64710711104296 20.20983106911237, 80.64717765249506 20.2143262954168, 80.64808782751815 20.21772847310601, 80.65265219801142 20.21997476277658, 80.65708686445863 20.22453821137254, 80.6632831685409 20.22338921734174, 80.66753641081198 20.22178207060136, 80.67160420944518 20.21626619078349, 80.67755032394194 20.21103128876217, 80.68222548823952 20.20113414254732, 80.69108120405029 20.19101769942964, 80.70930483042437 20.1895486426046, 80.71495040251986 20.18776811301275, 80.72048768718638 20.19208984326593, 80.72450430778633 20.1978620310193, 80.72912544361819 20.20236035910212, 80.73040500073363 20.20615780391159, 80.73090144282119 20.21232176701925, 80.73710733109228 20.22321527993325, 80.738638319841 20.2344996198708, 80.73865027186997 20.23928020739636, 80.7368901716756 20.24423048348411, 80.7322214666968 20.25262887907538, 80.73113704959766 20.2569506459641, 80.73010502275037 20.26195249167415, 80.7304757051796 20.26691074501514, 80.73814373495414 20.26910942929448, 80.74859783760975 20.27332566967887, 80.75031989346429 20.28408771062277, 80.75299879188616 20.28823912828865, 80.75616552140528 20.29031477327122, 80.7638783245592 20.28686683344115, 80.76801047618368 20.28987046935208, 80.77354987475063 20.2914347375706, 80.77841269615786 20.29143707304453, 80.78320495538256 20.28856184177532, 80.78392477238803 20.28338183375169, 80.78841863418727 20.28119299295578, 80.79535560356537 20.28224340982625, 80.80484398575653 20.28903980029114, 80.81415995827295 20.29457473330116, 80.81817100673619 20.29510444380799, 80.82260889109557 20.29688672614499, 80.8285172909405 20.30316584371353, 80.83150346050296 20.30846583595734, 80.83242520065168 20.31324631361644, 80.8329826660828 20.31860119746829, 80.83190087565897 20.32407325526419, 80.82734401813555 20.32683160970879, 80.82625613214016 20.33097974840974, 80.82700057177313 20.33938856272273, 80.82330262119129 20.34398557649837, 80.81285543538411 20.35336383734002, 80.8151169106891 20.35567085091032, 80.81822002559129 20.3576905049596, 80.82229618002749 20.3574014829745, 80.82447766311796 20.35660101820773, 80.83498664354535 20.34900534733192, 80.84027159907809 20.34682187588832, 80.84526458606975 20.34665809116015, 80.84945923105535 20.34970530178592, 80.85165884843276 20.35368555342236, 80.85599872178271 20.36485531352067, 80.85612648894973 20.36917612774593, 80.8572246310834 20.37199960310704, 80.86033187666752 20.37562739845892, 80.86273941037263 20.38823358783774, 80.86643476124057 20.38512500517347, 80.87093365863709 20.38449888741006, 80.87635097941207 20.38524648993716, 80.88650248674703 20.38519350253957, 80.89290920518529 20.39239642651902, 80.89608376613721 20.39746689239176, 80.90290503874026 20.3994855532771, 80.90527407742293 20.4018481057456, 80.91076968419208 20.40962142398665, 80.91742024098949 20.41716221252867, 80.92431723143088 20.42776099831684, 80.93078295508478 20.43409555619685, 80.93773388334809 20.4385877467684, 80.94199518447789 20.44002305614954, 80.94600991594233 20.44071495142243, 80.95010982833594 20.43899697706343, 80.95515618156826 20.43629123449929, 80.95916523951695 20.43519660606961, 80.96816956342917 20.43750407907413, 80.97475155008257 20.441714211724, 80.97895416321823 20.443381023636, 80.98079232941278 20.44557127705398, 80.98073303012467 20.44810964459502, 80.98181116463408 20.45009342774587, 80.98410373467695 20.45137030431045, 80.98689321093357 20.45156344276936, 80.99054147169676 20.45275540940949, 80.99449405249361 20.45386714713827, 80.99635503148896 20.45708933737263, 81.00048928396842 20.45865252475834, 81.00883692164598 20.45545381740611, 81.0163131491919 20.45255026085067, 81.02459894293676 20.44681082312015, 81.03106307672493 20.43806281113736, 81.03592366924062 20.42957858813659, 81.03857121098019 20.42663606577272, 81.04292306891065 20.4236655377472, 81.05043351798399 20.42109339618193, 81.06038927025516 20.41999783933442, 81.07278005052555 20.41998297447864, 81.07675572368873 20.41916129121345, 81.08415451621813 20.41556527113982, 81.10741571174339 20.40146159531801, 81.12985508330284 20.39135134784414, 81.14602006870264 20.38005158018783, 81.15353332289952 20.37774103909617, 81.1576103519257 20.38064273133469, 81.15936241471489 20.38417383813605, 81.1627692188853 20.38845987192441, 81.17085514235819 20.39577815272965, 81.17303743035292 20.39965059431863, 81.17704663906714 20.40412470889965, 81.18856164808523 20.40967725138275, 81.19576249949314 20.41075542013102, 81.20539297774266 20.41352863284556, 81.22287191293471 20.41689235878411, 81.22537376467555 20.41766037211138, 81.22749536791343 20.42003378949931, 81.22918869026148 20.42407966379378, 81.22898699488471 20.42863999967767, 81.23124537796727 20.42969037960136, 81.23644041391903 20.42866817228981, 81.23812995131665 20.4335783870831, 81.23883717820478 20.44114970345701, 81.24836566098891 20.43974627044721, 81.25452009684356 20.44369254714119, 81.25736375128068 20.44802971784708, 81.25343331271218 20.45465836547798, 81.26308976584028 20.46918004629174, 81.2646619924566 20.47288420520368, 81.26591809057099 20.48027401166749, 81.26165679307748 20.49347644527673, 81.2593888242143 20.49617852640486, 81.25663559422705 20.49790297078539, 81.25870181779928 20.500157049237, 81.27222696860096 20.50771910043478, 81.29206351755806 20.5131564597692, 81.29821376998846 20.51843707275994, 81.30757929687951 20.5289726545051, 81.30944435357793 20.53815974880163, 81.31229313318033 20.54411251262797, 81.31600061531499 20.55047617353973, 81.32148391268368 20.55494337971168, 81.33052352853159 20.55566335382069, 81.34038352547755 20.55010564927188, 81.34368065504955 20.5507474129859, 81.35351861145892 20.54957580110255, 81.35829562745317 20.54502615686559, 81.36436902016514 20.53696758995017, 81.38051731630948 20.53246485289469, 81.38485229921643 20.53224317709543, 81.38887584118484 20.53421987631594, 81.39965883314926 20.54596921821226, 81.4044068843445 20.55014595681789, 81.40855696539856 20.55177151720862, 81.4119820374824 20.55224501748868))</t>
  </si>
  <si>
    <t>Kannauj</t>
  </si>
  <si>
    <t>POLYGON ((79.72585849866925 27.21638284338414, 79.73398250993546 27.21522332290393, 79.75334111571969 27.20259530039443, 79.76806154741212 27.19503100283357, 79.77906347137267 27.18968884978872, 79.79615888143672 27.17487383748985, 79.80510465178712 27.16822196693813, 79.8145528962789 27.17035179693871, 79.82715134609539 27.16863830244075, 79.83338610273786 27.16881961686221, 79.84139527945329 27.17169536134046, 79.85265120130677 27.17103079438172, 79.85491061522328 27.17221847318762, 79.85951630898066 27.17283380870501, 79.86693172184057 27.16945813249456, 79.86172360751395 27.15838804159962, 79.85690408555844 27.15424790651253, 79.85878323602107 27.15066977832566, 79.86519331730221 27.14947141347157, 79.88675762683609 27.15156548814871, 79.89398120022148 27.15100989846337, 79.90153987414214 27.14883659280559, 79.90556406562189 27.1465091264871, 79.91332865168138 27.13190003474509, 79.91642915076626 27.12328972708842, 79.9226467585554 27.09763563200803, 79.93466328738164 27.09214919233161, 79.9359983892539 27.08710824664399, 79.94449956302734 27.07974907503914, 79.9596910042428 27.07574163904777, 79.96644781279007 27.07515033287383, 79.97307685596616 27.07164959396074, 79.97587884905936 27.06472873679721, 79.97421942049297 27.05804151480429, 79.97285163511464 27.04467640917025, 79.97493751956651 27.03503440790099, 79.9797069323546 27.02753899896566, 79.98733407027109 27.02179015377008, 79.99306717558916 27.01121496600119, 79.99810907264086 27.00590196967564, 80.00000769261329 26.9999775376559, 80.0065108915833 26.9892958851393, 80.01066108187555 26.98245190223588, 80.01544969609809 26.97688540549765, 80.01896195535508 26.96424520472638, 80.02077600958008 26.95262996194574, 80.01318210447407 26.95201947550683, 80.00854020745456 26.95230016479612, 80.00647328768875 26.95594979651939, 80.00422925260875 26.95827565017338, 80.00000769021575 26.96062904040562, 79.99558866802954 26.95845028153814, 79.98641045824073 26.94914668999373, 79.98038668453324 26.94673752831656, 79.98029224876912 26.94419569061776, 79.99466376705095 26.93518782244895, 79.99417661203618 26.93367553249203, 79.99004057536639 26.93254456330725, 79.98834065144048 26.9310690704773, 79.98565125268397 26.92723990922602, 79.98316411735884 26.92691331005221, 79.98116910731274 26.92795189901286, 79.98005081896804 26.92987767838393, 79.9784724977585 26.93802244420656, 79.97736953758201 26.93972757074401, 79.97452006732476 26.94205295158162, 79.96840409251459 26.94148646612577, 79.96312396537816 26.95030125659869, 79.96094923733504 26.95030991882169, 79.95501364713589 26.94618994953256, 79.94470296073645 26.94373674627399, 79.94578384095317 26.9289043579101, 79.9408763083936 26.92287193089726, 79.94243344561001 26.92122695514253, 79.94679010266309 26.92008856508209, 79.95137658240485 26.92126217102677, 79.95269580168556 26.91770023005422, 79.94576266685527 26.90053891308041, 79.94548487464188 26.89682931384734, 79.95343160755 26.88999200833808, 79.9497138432255 26.88583087528069, 79.94962808931498 26.88234651182369, 79.94306366914691 26.87683738808596, 79.94341077288746 26.8744334026279, 79.96561832441459 26.85970711553357, 79.95652340355258 26.85169253837758, 79.95264929097978 26.85027097478905, 79.94919180859198 26.84546157331937, 79.94639124063464 26.8449641994027, 79.93832912765404 26.8464230401018, 79.92904897593594 26.85360863774842, 79.92348805863641 26.84940909319775, 79.91598412553776 26.8468998937699, 79.90685138336335 26.84696373257635, 79.8974372187041 26.84966086089736, 79.8937101349027 26.84191259358321, 79.89349378801782 26.83410683261188, 79.8938746648732 26.82905967163484, 79.89905888944094 26.8180992347899, 79.89902433517253 26.81643051101162, 79.89802444529063 26.81424165542692, 79.89517987776611 26.81225390979337, 79.88958133897779 26.81057669200552, 79.88511719179459 26.81511539338654, 79.8724654550161 26.8216103983916, 79.86846274966759 26.82494911259528, 79.8642843471645 26.82713374440008, 79.86027240932646 26.82684978352841, 79.85278913558832 26.80879042592294, 79.85201299250569 26.80435810447405, 79.85683923208849 26.80194913857572, 79.86820618528871 26.80071787239202, 79.86736537316435 26.79645560771648, 79.85313219886086 26.78249517531786, 79.84679254167753 26.77466925152226, 79.84173058248884 26.77167605457798, 79.83610601855342 26.77223112428166, 79.83108458572683 26.77176607816248, 79.82840082051229 26.77167579549667, 79.8261380438618 26.77273529538487, 79.81924571064482 26.77506750864639, 79.81647596917908 26.78123833305027, 79.8145928259373 26.78345660265378, 79.81292109820106 26.7846912277468, 79.80901673048884 26.78538990446379, 79.80462747954215 26.78494312655651, 79.79961614923243 26.78270262279071, 79.79142476256452 26.77537779032355, 79.77944684240171 26.76950915325952, 79.77688203012222 26.77027327936526, 79.7737829549793 26.77763817967678, 79.77081598576743 26.7797302395685, 79.76647125573569 26.78030305178866, 79.75916374352934 26.78331695674359, 79.7573352679719 26.7858748039596, 79.75470997373884 26.78722686307056, 79.75510328713712 26.79044088958608, 79.75810679281538 26.79494156509415, 79.75661584052654 26.79636437966877, 79.75340921566792 26.79753624067557, 79.74888350630204 26.79730382526134, 79.74341236244567 26.80985884268716, 79.7400163728816 26.81067610903607, 79.73656380103159 26.8066800958115, 79.72997501872743 26.80315675142139, 79.72616047450117 26.80213416846627, 79.7214971420274 26.80270980136842, 79.71626557598006 26.80648844347587, 79.71714111052485 26.81245701235513, 79.70146653656985 26.82397116350244, 79.70368253495712 26.82950552060169, 79.70775075489279 26.83523638482176, 79.69858061996293 26.83839552279199, 79.69258966632013 26.84588150432814, 79.68653687225449 26.85011707562857, 79.6752646415319 26.86092899003298, 79.67097472895075 26.86184861646564, 79.66530477906788 26.8651647443042, 79.66524746833331 26.87324580745898, 79.6661108272811 26.87532995103147, 79.66255483424894 26.87860447234036, 79.66441365866352 26.8822444560191, 79.6612546816051 26.88839727741081, 79.65249021605091 26.89322309165502, 79.64157059980474 26.89301928350262, 79.63427737953772 26.89046513518989, 79.63349631337951 26.88666639876076, 79.62965679281676 26.88306734898724, 79.62432790462142 26.88133097319625, 79.62180001031081 26.88325088725303, 79.61710831862987 26.88950026876088, 79.61516956804992 26.89061712220116, 79.61081233726304 26.89211410541787, 79.60254906913532 26.88931243872143, 79.60266169161766 26.8860995874091, 79.59408138760577 26.88002836779158, 79.59151447941198 26.87643623540813, 79.58580864355005 26.87343797480477, 79.58203953692112 26.87000339645294, 79.58273489471678 26.86587731345254, 79.58541109072951 26.86258845079117, 79.57906469640507 26.86054896175681, 79.5712213283108 26.85941994541143, 79.56054581981896 26.86065916032343, 79.55559560511533 26.86690153650727, 79.55158310194813 26.87023205100943, 79.5421405171998 26.87394656184095, 79.53905630958276 26.87487986907293, 79.53023748297116 26.87125905745568, 79.52761373393783 26.87586638403965, 79.52400173304373 26.87806653843922, 79.51799182904533 26.87454086111295, 79.50776732587167 26.87927146594383, 79.50485188875189 26.88153307826522, 79.50212673499568 26.88034769658948, 79.49991254773565 26.88284129055328, 79.4919303834432 26.88674129938157, 79.49151639528998 26.88896936928585, 79.48543828783041 26.89347733501898, 79.48561137319318 26.89818950606481, 79.48387315983683 26.89947548207088, 79.48241323704688 26.89854215950853, 79.4806147946461 26.8951300861116, 79.47120835497714 26.90395189378403, 79.46793185743599 26.9052233151616, 79.46286347132316 26.90279742224846, 79.46010882887188 26.90310060216437, 79.45962611477724 26.90567761094778, 79.46094736071518 26.91085798883562, 79.46017865848083 26.91434876108744, 79.45663865758337 26.91240596850513, 79.45296652088952 26.92204608811791, 79.45297288676983 26.92531885955079, 79.45170744736033 26.92857340773185, 79.44952634546443 26.92894270997541, 79.44455494979182 26.92823572422257, 79.44224151143223 26.92895381953985, 79.4359332682593 26.92789244964392, 79.43627380371497 26.93087683751026, 79.43911302849453 26.93303816985762, 79.44193044996355 26.93261610951512, 79.44210506767183 26.93313613858327, 79.43933333942336 26.9348177988161, 79.43899527468363 26.9393441353124, 79.43961865528679 26.9404403324978, 79.43865199671805 26.94100226399572, 79.43475735893681 26.94084126888922, 79.42967872811424 26.93881421413165, 79.42614826726115 26.93641576474475, 79.41775328111019 26.93404989515703, 79.40784509896814 26.934026666731, 79.40392811398507 26.93540459570992, 79.40298206980074 26.93102970816224, 79.40135095731543 26.92946067836771, 79.39391684260008 26.92637551401038, 79.39187081937121 26.93007240507553, 79.38261907250552 26.9374505552089, 79.37575797992496 26.93878862607629, 79.37251776029699 26.94165772476632, 79.36937538805405 26.94236220408687, 79.36759823275867 26.94491529734116, 79.36393687255702 26.94629783950653, 79.35939658700538 26.94651384013737, 79.35351652346122 26.93542139139536, 79.3501557795507 26.93422163693287, 79.34337645531245 26.93113676169828, 79.33963606395383 26.93687598322768, 79.33741091240579 26.93828646330099, 79.33290776576224 26.94114068628235, 79.32414139953451 26.94232136658239, 79.31980294340148 26.94174182972892, 79.31894451001497 26.94351239102474, 79.31928894148245 26.94908024245438, 79.32020140802884 26.95156168229676, 79.32714557612051 26.96038449453706, 79.33528068317351 26.95900790807188, 79.34779989668444 26.96287088829865, 79.35637247110151 26.95869125825756, 79.35936940055306 26.96601635670731, 79.36281751800416 26.96991431407028, 79.36539676667819 26.97218612326194, 79.37212091178914 26.97503521924936, 79.37323324696005 26.97729191087346, 79.37318965651936 26.97987480553181, 79.3820294976677 26.986133190272, 79.38469488373389 26.99822253039363, 79.38386144829101 27.00078401709823, 79.38555253517173 27.00440778299961, 79.39021078119639 27.0099182895856, 79.39930217984561 27.02647633339791, 79.40084377974752 27.03688305607202, 79.40153835714992 27.04898233941419, 79.41243190013466 27.05705249937177, 79.4203897851369 27.05964651793077, 79.42692377320783 27.05990022210144, 79.43393110014912 27.0667826424237, 79.43261366587865 27.07148405433117, 79.43242627334374 27.08118057908469, 79.43771473333878 27.08579992250949, 79.4402475421446 27.09358955380231, 79.43693883021817 27.09512652611033, 79.43091770064214 27.09633194205639, 79.42635718206871 27.09530431165646, 79.42036060670236 27.09169307544877, 79.41721527698101 27.09173202463133, 79.41298202993767 27.09383491602847, 79.4082344744716 27.09388148255169, 79.39597053587131 27.09792970954745, 79.39314900159532 27.10322229393442, 79.39096472511527 27.11049338877681, 79.39008105575837 27.1158668936913, 79.3908602225042 27.12041954449619, 79.40543570309437 27.12659199207882, 79.40869661391523 27.12947653586014, 79.41126073894795 27.13364508581344, 79.41181798359466 27.13751659090243, 79.4010718641003 27.14939216889891, 79.39331431051841 27.15584204151597, 79.39212065737998 27.15939890464018, 79.39588617500172 27.16163296887933, 79.39609608624338 27.16392227541688, 79.39633033324327 27.16651034671857, 79.39621552798128 27.16901899656542, 79.39401944891037 27.1828148939657, 79.39419889619094 27.19198315544407, 79.39476937584321 27.19572581505606, 79.39474771619011 27.19618551591822, 79.39511847628549 27.19633834344734, 79.39613616543566 27.1984560295656, 79.39880633504075 27.19892572118426, 79.40311156609718 27.20142349320994, 79.40770752313108 27.20769027831622, 79.40978804619252 27.20937374572576, 79.41170146616059 27.2109218692113, 79.41312257413307 27.21478703355248, 79.4117716273811 27.2179066770782, 79.41158230399235 27.2209818543855, 79.41143781520749 27.22332767004619, 79.41255797073568 27.22562933871579, 79.42695048859805 27.22577424686368, 79.43025106195603 27.2233968008597, 79.4329458853732 27.21853567857832, 79.43692339647194 27.2147471217837, 79.43852088071831 27.21322537368348, 79.44261089253465 27.21156917159607, 79.44788783124865 27.21040947345342, 79.46998475327317 27.21140436218758, 79.47668010519861 27.20811826423997, 79.48315494276898 27.2084153329578, 79.48961297007344 27.212847646918, 79.49897363201939 27.21131541533789, 79.50822371291514 27.21171210010958, 79.5108061199163 27.20850359387682, 79.5220073242113 27.2093650657718, 79.52520709753169 27.20588241163235, 79.52697041477529 27.20166019395614, 79.52762743762949 27.19090942304208, 79.53359642306326 27.18881341181545, 79.53658434757588 27.18680028230003, 79.54114427341666 27.17642834922441, 79.54578701900994 27.17138693582688, 79.5491962445635 27.16634183389509, 79.56175930721496 27.15874900223474, 79.56545899234634 27.15857546665249, 79.56884610283878 27.1596876333928, 79.5701768210466 27.16116177238936, 79.57397441446793 27.16245880412481, 79.57730333603075 27.16209990228956, 79.58486229551794 27.16163249837475, 79.58620464303925 27.16175611834863, 79.59902822283456 27.16831468654961, 79.60228005520743 27.17194903683065, 79.60578685840606 27.17586808511579, 79.61038229658675 27.18525388935846, 79.61623368222475 27.18747397479484, 79.6282644671639 27.18548087354058, 79.6331001977716 27.18365411402575, 79.63769256528313 27.18040583072962, 79.64164754499636 27.17760806476842, 79.64740996309769 27.17495575230643, 79.65018488842543 27.17487008527528, 79.65554154314624 27.17019466466449, 79.66295221443801 27.16579915726678, 79.67055607081677 27.1659071720946, 79.67620157564677 27.16830843042141, 79.68071511052962 27.17144246686388, 79.68550320640092 27.18817887571796, 79.69062192805168 27.19636842780272, 79.69164885609568 27.19673806899804, 79.69359775925795 27.20165496436718, 79.69529095788234 27.20780522230721, 79.69705444717809 27.21421009576186, 79.69842650531069 27.21532274303512, 79.70023506678814 27.21678937193272, 79.70434402643416 27.21808376538851, 79.71185791867765 27.21396215954634, 79.71906007721009 27.21112618752353, 79.72121777878053 27.21158949070469, 79.72470741202309 27.21407697704167, 79.7253213726347 27.2153646841856, 79.72583324867414 27.21637655073515, 79.72585849866925 27.21638284338414))</t>
  </si>
  <si>
    <t>Kanniyakumari</t>
  </si>
  <si>
    <t>POLYGON ((77.59110455451409 8.141802659754674, 77.58923699818605 8.141344232900252, 77.58309096516855 8.137333061204094, 77.57897240277819 8.132929805415133, 77.5783178764318 8.132223137934528, 77.57161088374251 8.127553239977164, 77.56868552688235 8.126127663611939, 77.56742919214921 8.125799433708744, 77.56687248953803 8.125627643746004, 77.56673093419077 8.125047534073074, 77.5630899790288 8.12169209051671, 77.56257470120244 8.119905776844842, 77.56175489458474 8.118709643183216, 77.56169512628212 8.117786562823255, 77.5593594305148 8.11183202652184, 77.55882906870437 8.110021056777745, 77.55873286694406 8.106835757668136, 77.55910851977863 8.103436472219835, 77.56195673803593 8.096560930428138, 77.56367664152468 8.09521325494954, 77.56539658961539 8.093861090894539, 77.5661150395496 8.092025175460858, 77.56581503000658 8.090169482684651, 77.56417146921669 8.088279597587398, 77.55823949622911 8.082134957333976, 77.55560423173944 8.078835105034971, 77.55293321655162 8.077847033856163, 77.5471786613293 8.078184915380584, 77.53747558500613 8.079591183081311, 77.52788057838787 8.08117636807596, 77.52383759762196 8.081270008253107, 77.51202172990016 8.080360591482282, 77.50798085075937 8.080085056835212, 77.50461184092576 8.080010050807804, 77.49918977600834 8.080816151591689, 77.49238602663516 8.082970357373368, 77.48052208842461 8.085487302282095, 77.46662559249508 8.087951411190943, 77.4547793731531 8.089071519751457, 77.44884227510784 8.091439263802737, 77.44242383312499 8.093784758976456, 77.42162649929728 8.098527720485599, 77.4097016513841 8.103352845626011, 77.40571250798847 8.104232790489162, 77.40388992791175 8.104050494437832, 77.39854686151756 8.104598774453009, 77.39236241309422 8.106511014236551, 77.39007920355172 8.10735978045677, 77.38994868624876 8.108023863979176, 77.38917254913626 8.10779848259293, 77.38181544284984 8.111483822337563, 77.38168706979209 8.112150171158003, 77.37951208204841 8.112329846983414, 77.37374335499457 8.115466586180975, 77.37080412833792 8.117755958016, 77.36588992862018 8.120961681908698, 77.36109249009665 8.123280714862361, 77.35855686996088 8.123891062634481, 77.35805408310607 8.123948322642812, 77.35553336525746 8.124121145501753, 77.35283730525079 8.123897410889851, 77.3490110026106 8.124365616147019, 77.3481015656233 8.124113030176813, 77.34059396277165 8.125280717316675, 77.33803830226037 8.124590497628333, 77.33786972708288 8.124542875403762, 77.33611464891132 8.123378870052671, 77.32860788920463 8.123208360952345, 77.31750753125094 8.121362837802952, 77.3103597344317 8.125973039391656, 77.30986783354703 8.127321296698664, 77.30915070909225 8.128205305457852, 77.30861005445077 8.128608277155191, 77.30697585382123 8.134287662990689, 77.30630049120914 8.134734742781118, 77.30537827146318 8.135612635681797, 77.30247693249599 8.142347930563421, 77.30200439622968 8.142567766598434, 77.30024906867909 8.145709644222521, 77.29987292896307 8.147062423768643, 77.29702276410409 8.149841216234986, 77.29008093697641 8.155108294204716, 77.28340747965569 8.16008023638719, 77.27676087881632 8.163988112298968, 77.25048012009016 8.170206558095998, 77.24030233338657 8.177904579796268, 77.23852750873087 8.177863265536232, 77.23619672765543 8.183965161034003, 77.23572394769998 8.184184853914553, 77.23378756146583 8.189167739474243, 77.23250392220507 8.190682904803573, 77.23215428871994 8.190991671382877, 77.22735810607186 8.195269615796564, 77.22323103023543 8.197962524749391, 77.20507242020133 8.206604594713761, 77.19916741554827 8.211364576954676, 77.19348784893646 8.215882156038004, 77.19187745108424 8.216743777985506, 77.18713945720944 8.219792801034545, 77.18713250393695 8.220252795912254, 77.18367439422711 8.222893728379287, 77.18355139739107 8.223351455930606, 77.18147399374055 8.225126198860828, 77.1793471039899 8.228027040420555, 77.17748408189863 8.230012809187762, 77.17445585106184 8.232893394828897, 77.17444877354149 8.233355673424995, 77.17143644913071 8.235774168168168, 77.17051927449749 8.236215988992907, 77.16959757436435 8.237322437196312, 77.1683643902773 8.240705789358165, 77.16420947503559 8.24333033395264, 77.16030928671583 8.245599738944083, 77.15729409971988 8.246813046096415, 77.1524488610382 8.250550633063487, 77.14439288479178 8.254443417012098, 77.14324140712864 8.255200521767561, 77.12843755716902 8.26585289985033, 77.12225986750168 8.272450989371047, 77.11522641504162 8.278733638063393, 77.11405281065869 8.279352292042004, 77.11380485850545 8.28001431217492, 77.1109041044524 8.282552205046677, 77.10005572678736 8.291355916213941, 77.10380172691872 8.299693691436204, 77.108584643003 8.304977394229832, 77.11571638991586 8.305723449370751, 77.11745415191079 8.309168002166908, 77.12389127319939 8.309283445355854, 77.12005001795599 8.319330665611806, 77.12804730378889 8.320591922196789, 77.13076230638318 8.324209811008844, 77.14118139752729 8.33069695001017, 77.14986608034093 8.332017589720847, 77.15630772038932 8.327883765054841, 77.16401522639207 8.328054062672118, 77.16908311731788 8.329774683999183, 77.17143973346914 8.327306451927326, 77.17418606489666 8.321450026393663, 77.17902232481761 8.320358967936183, 77.17903364325527 8.325238556589348, 77.17248491966674 8.333507962806381, 77.17035515744691 8.338787635247028, 77.17019889629805 8.343324001843405, 77.17607492119393 8.353083395816741, 77.17384157829534 8.359284634614143, 77.17125942945113 8.362614015455101, 77.16670844238378 8.362442872869403, 77.16071870671392 8.356988831852972, 77.15496007222588 8.353487740256138, 77.15456195871738 8.359572101715962, 77.16240272842305 8.370135311207825, 77.16034792434844 8.376852047592251, 77.15494233094354 8.380356072927054, 77.1539130652114 8.38638397702055, 77.15984217266397 8.390689912906236, 77.1649044383519 8.389596811404854, 77.16852703655462 8.383340359470941, 77.1728361611177 8.385348564302488, 77.18361781287983 8.395794752506132, 77.18621492050018 8.403430544873098, 77.19134694682501 8.409688529707758, 77.19889881961041 8.417093475321202, 77.19948615835557 8.426623499149626, 77.20173772767612 8.435521495332084, 77.20774057396791 8.442811642670899, 77.21787299573515 8.444875904966574, 77.22863517343032 8.445848151232632, 77.22932980702231 8.451188898210088, 77.2281396149268 8.4588249806273, 77.22417508249747 8.463647440701344, 77.21778940906773 8.468357781069896, 77.21360457303426 8.477486624492608, 77.20982974801777 8.496320940730094, 77.20534913662055 8.501487451851542, 77.21088817583023 8.507517270107796, 77.21745128290077 8.512107040589832, 77.22528957123755 8.51262150016664, 77.23620788176191 8.504350407178201, 77.24154653741252 8.496539855284928, 77.24655877460359 8.49883646310707, 77.25140650872137 8.504172308091565, 77.26026833759548 8.506409636466454, 77.26655464393016 8.50967847822271, 77.27147406974008 8.525408036917687, 77.27713126099249 8.536486798831342, 77.284119975371 8.545841638659612, 77.28400979542648 8.550953126925295, 77.27860987345316 8.5574413201577, 77.27035207392818 8.57937924734876, 77.28737380756023 8.568289251883781, 77.29216225015242 8.570182113600408, 77.30890120769469 8.562136919771831, 77.31597548297331 8.559604100277834, 77.32282619936403 8.558453776244393, 77.33519755426779 8.553277428587524, 77.33934141745843 8.551897216792842, 77.34675400874347 8.546437541623764, 77.35360590826845 8.544940726783892, 77.35458130381701 8.541724414903001, 77.36033030975237 8.540228978038336, 77.36315357468392 8.541490369323599, 77.36727392290365 8.531322804678735, 77.37439693704711 8.519951477880856, 77.37790619285997 8.517995447200819, 77.38084858679198 8.521840604734757, 77.38625573254144 8.520631733335833, 77.38971110099816 8.522522967421127, 77.39552484348954 8.52096956862151, 77.40082071494786 8.520445901337979, 77.40616653998664 8.516252559865872, 77.42492476115576 8.513078311985149, 77.44229040951436 8.503702328282635, 77.4475678948247 8.4982445926995, 77.44761842628543 8.493135444384462, 77.44904817886157 8.487908929944039, 77.44730358452352 8.481076312236743, 77.44739965452035 8.473956675086972, 77.46309961400777 8.468085840459679, 77.46793430584445 8.467104269996465, 77.46522026982123 8.462800909373291, 77.46665784514278 8.460677040229694, 77.47222679320313 8.45601908376463, 77.47181302946305 8.451944051865089, 77.46800806381221 8.446551251415121, 77.46597443769072 8.439492483848392, 77.46496881527624 8.428240470779542, 77.47138755601554 8.415544538151721, 77.4746683031599 8.413647532929279, 77.47349804133536 8.408654284652249, 77.47468790610006 8.400270663591597, 77.47825034616392 8.395731439573904, 77.48601212902361 8.3923346993659, 77.49277024166931 8.380328823458294, 77.49858382352973 8.380264922873794, 77.50843400179009 8.386108894962891, 77.51649015056961 8.38380363181472, 77.52155042961128 8.384028058167276, 77.53100592528791 8.391423036425973, 77.53520709353425 8.390844509639512, 77.53951044124105 8.387622675651125, 77.54225898121344 8.379927056633607, 77.53729023936616 8.373732474981757, 77.53639711705979 8.362137173122044, 77.53687641327505 8.358880328894601, 77.53712481019794 8.353637783477096, 77.54068399966438 8.347952531155181, 77.54014726973961 8.342899009592651, 77.54261041347468 8.338189032267245, 77.54122600514872 8.335376090451184, 77.53414793849467 8.335960143470437, 77.53453084201919 8.327004318326665, 77.53631476101337 8.326257011643035, 77.53302760987772 8.322585936466981, 77.53238450488837 8.318396141754889, 77.5385375771982 8.316779909011412, 77.54117304616815 8.314824328410502, 77.54720198024221 8.307010298222297, 77.54994006069369 8.301209538204413, 77.56398064011948 8.280121797615033, 77.55800385430334 8.280185501722118, 77.55609961732179 8.277375540803336, 77.55971354394887 8.27300899442489, 77.56436900251279 8.271508449695501, 77.56539175957087 8.268522380819922, 77.56291098891518 8.265367070410225, 77.56588994847601 8.261805561392366, 77.57164584675992 8.260017023243689, 77.57599188934022 8.253008548715272, 77.57758956602777 8.248758635216371, 77.57534912482851 8.246808399095574, 77.57362125364541 8.249164111825898, 77.56677255169616 8.246303174418994, 77.56090688293537 8.245450733356018, 77.55123877806527 8.245348131319602, 77.54605646045617 8.242944127502646, 77.54546545167349 8.233990730899372, 77.54705550816189 8.229452430353362, 77.54325271142832 8.225780895958172, 77.54289949224264 8.223142883611573, 77.54974862870758 8.22307499910546, 77.54726634519332 8.219175337036084, 77.54535547322746 8.214125424810442, 77.54436549761226 8.208731471403087, 77.5491891379135 8.208092791808651, 77.54889506699621 8.204362498071454, 77.54646888007993 8.20097757837906, 77.55180651419536 8.196435956802354, 77.55295403113546 8.192933101499268, 77.54425297615762 8.188639481480594, 77.54700420703166 8.183239981894056, 77.53922283901501 8.175901943403581, 77.54040019525056 8.166886519949042, 77.55153552422782 8.158262006113731, 77.56223352038015 8.157789067524092, 77.5764858605109 8.154383065548817, 77.58362156791422 8.155349627508851, 77.58498678849581 8.151959769115921, 77.58991430522765 8.145926464425131, 77.59110455451409 8.141802659754674))</t>
  </si>
  <si>
    <t>Kannur</t>
  </si>
  <si>
    <t>POLYGON ((75.46996734691864 12.30048770782801, 75.48557800542822 12.29131281070356, 75.48955106429581 12.28659972964285, 75.49543656204196 12.27197239994593, 75.49693213709008 12.27028625964532, 75.50498207145647 12.26920365998959, 75.50689941457304 12.2683237941355, 75.50685988981246 12.26486760595878, 75.51413838407535 12.25850451542249, 75.51444755011055 12.25562648558339, 75.5161265366138 12.25450862832532, 75.51973433723941 12.24894791264294, 75.52238053462264 12.24114514740496, 75.52304191124682 12.23837993696089, 75.52160903995825 12.23580236618537, 75.52648889369807 12.23407960692594, 75.52796305214848 12.23025763548132, 75.52847538484872 12.22484672223574, 75.54115502830949 12.21628637908171, 75.54127149317279 12.21202462578325, 75.54011784794905 12.2087625548795, 75.53620690066219 12.20432796480138, 75.5369811973587 12.20132487239057, 75.5411787213431 12.2006355761834, 75.54365274318525 12.19761985872811, 75.54714707450594 12.19722482413845, 75.55206402682417 12.19365019201068, 75.55447325703318 12.18970843151081, 75.55575896594189 12.18141271103907, 75.55862548754966 12.18160558474891, 75.56301766309218 12.17395525938335, 75.56725541632221 12.17212127994945, 75.57383373053059 12.17076167170097, 75.58035048556452 12.15606616618817, 75.58624463967152 12.1557601364247, 75.59071827118076 12.15362793782915, 75.59502169231756 12.14839597872096, 75.5967714417194 12.14831203280583, 75.59832286332006 12.15071327119542, 75.60119912454812 12.15188137838802, 75.60570088827897 12.15210996116101, 75.61179467592757 12.15404510845159, 75.61496675630781 12.1512398749193, 75.62078797622463 12.15432048344891, 75.63060288018211 12.15045533102403, 75.63312156363853 12.14702449629802, 75.6388567428267 12.1478113975771, 75.6405741478314 12.14583546109966, 75.64141864411397 12.13920277241874, 75.64450710266198 12.13858983381052, 75.64634275605412 12.1362041559092, 75.64768941625528 12.13250270251886, 75.64817338797187 12.12915223686759, 75.64684155727095 12.12536939363145, 75.65133071540733 12.12019171830859, 75.65197165451103 12.11102853302793, 75.65546244613525 12.1094204200988, 75.65671417107815 12.10675517778324, 75.66219542135059 12.09976707304697, 75.6664258051339 12.09665688648094, 75.67162128986531 12.09548397801309, 75.67677953386973 12.09616381214777, 75.68236389787901 12.09856349025784, 75.68568502140576 12.10208944591802, 75.68825592300072 12.10775168851326, 75.69605698867683 12.10811289238834, 75.70574744583334 12.10586561603996, 75.70448777609997 12.09356325688628, 75.70482904134728 12.08906842216468, 75.71072996059274 12.08836242777951, 75.72139721591712 12.08400282978419, 75.72179932020275 12.08301907530418, 75.71844427930748 12.07478283009236, 75.71892389801951 12.07091788548722, 75.72133944884212 12.06766180995651, 75.73238368513664 12.06970087610577, 75.73869492238627 12.07330304183328, 75.74325830573648 12.07779461508271, 75.74730639865277 12.07740237223272, 75.75196134261326 12.07906928782859, 75.75630016140208 12.08304573709568, 75.76256351999413 12.08284972188163, 75.76741355655767 12.08422614118237, 75.7723466188704 12.08318419526858, 75.78826224542391 12.0821156594717, 75.79414748938142 12.08031064507879, 75.79993185633127 12.07993632921945, 75.80430101692259 12.07689190802974, 75.80633419975534 12.07369772382046, 75.80081644228549 12.05520603861887, 75.79789413976931 12.0532259436101, 75.80251753515179 12.04736482469016, 75.80325602943384 12.04539966240769, 75.80284409041957 12.03839756551758, 75.80465941882069 12.03601697168166, 75.81495110681188 12.02980488748647, 75.81675285997774 12.02771281879731, 75.81668163378231 12.02186351367833, 75.8283479342923 12.01511306601727, 75.83147942832508 12.01157199622801, 75.83238917995098 12.00862087565575, 75.82860855851047 12.00035224629743, 75.82844340864102 12.00035423735358, 75.82928722024303 11.99006485499821, 75.83187053628124 11.98376323267761, 75.83550631332315 11.98043125807184, 75.8446446080128 11.97862932000059, 75.84944606246748 11.97609160235628, 75.85158336642192 11.97048348253509, 75.85614137292578 11.96288261079366, 75.8710311563966 11.95149963706345, 75.88194385808825 11.9466005276702, 75.88851839634265 11.94481252121198, 75.89493609372687 11.94405795376222, 75.89971211323254 11.94246384812497, 75.90911153935303 11.94070621202651, 75.92080194315905 11.93999284430145, 75.92497951896998 11.94158792537505, 75.93060239720276 11.93884787142953, 75.9254436387438 11.92657048610442, 75.92486665564411 11.92070220193616, 75.9345333601016 11.90960577079806, 75.93655042809692 11.9014557261919, 75.93712578783378 11.89370497559962, 75.93574672994396 11.88774919333036, 75.92924920049626 11.87945471695082, 75.91345058264406 11.87280356550298, 75.91885863204804 11.86777967079995, 75.93059620197425 11.86063897080994, 75.9280104071233 11.85164418692858, 75.9286424040437 11.8430661599951, 75.92685027884902 11.83982047921455, 75.92456600311759 11.83945306843533, 75.92350256407671 11.84298290739569, 75.92114948741767 11.84503207995884, 75.91767741677809 11.84330407800616, 75.91395329808897 11.84375950752905, 75.90124084305513 11.84080563177842, 75.89595226173277 11.84226938018739, 75.89204131204588 11.84175997362345, 75.88762993141391 11.84407208676988, 75.88389008749616 11.84304398916525, 75.88068663751734 11.84354961847865, 75.87571174219588 11.84662353284755, 75.86758739730921 11.84560610374046, 75.86389987085853 11.84859048541962, 75.8600267704615 11.84704122299201, 75.85628013818928 11.84693496365765, 75.85041849979082 11.84892195019088, 75.84764593156575 11.85086303562891, 75.84489047932246 11.85406584261822, 75.84162800177826 11.85423273869281, 75.83402992849901 11.84964349759887, 75.8296549261035 11.84948215642204, 75.82459695344437 11.8504739765534, 75.81701498685149 11.85502213823703, 75.80761225392177 11.8545347188961, 75.80470464123708 11.85084164081788, 75.80331688538881 11.84764665742613, 75.80042014864959 11.84579730377352, 75.79225544766032 11.84552343542563, 75.79083919312632 11.84071215262111, 75.78994005298027 11.83539266499794, 75.79262910428375 11.83161612705121, 75.79678439006524 11.82850084348127, 75.79816907590863 11.82354209331778, 75.79821391124754 11.81865911619646, 75.7967508222801 11.81426204820887, 75.79245523394533 11.8117466502695, 75.78777505483548 11.81089146605683, 75.78283098106027 11.80786939937777, 75.77998382694479 11.80435187288821, 75.77723949578296 11.79768596522334, 75.77261762547441 11.80102341438529, 75.76663124867922 11.80231487955201, 75.75358014762772 11.80330845489272, 75.74975131628587 11.80106512672669, 75.75053770794096 11.79520293100295, 75.75411133081874 11.79193665503495, 75.75590932011768 11.78742881696179, 75.75505060899849 11.78451143007303, 75.74914789162601 11.7839119515517, 75.74025918726385 11.7861580551859, 75.73831611525266 11.78090964590393, 75.73333527829899 11.77959938744364, 75.72847822768077 11.78282445079246, 75.72724589405659 11.78641037939562, 75.72449599578212 11.78982693479442, 75.7170438629706 11.79476297234566, 75.71175715415794 11.79593096495649, 75.70690428819638 11.79565449099447, 75.70290969568607 11.79783320003177, 75.69784536250596 11.79854038369316, 75.69450982096204 11.7975534422256, 75.69155758921846 11.79535750901015, 75.68603070455832 11.77625340815094, 75.68291075412321 11.77394864161471, 75.67386167516904 11.7694230858883, 75.67120016227899 11.76711172909182, 75.66827276792394 11.75835915857412, 75.65841665460519 11.75413993293025, 75.63586084583623 11.73550839265704, 75.62823565630949 11.7361888254939, 75.62480528433038 11.72912140389651, 75.61029162755943 11.71726214069224, 75.6065929132952 11.71582466588707, 75.60247384881431 11.71696773001294, 75.59928520876572 11.71460300175535, 75.5965439505203 11.71429982760752, 75.59246943195971 11.71504704779144, 75.59134511216936 11.71362536106492, 75.59391973857959 11.7105992356927, 75.59487250055967 11.70783442198519, 75.59406514633012 11.70428685456413, 75.59506416912066 11.70071387102411, 75.60363925261217 11.69628719693999, 75.60507570492392 11.69471667806118, 75.60333432703368 11.68756412394789, 75.59859436102028 11.68630420344062, 75.5929040740558 11.68759238434926, 75.58904543650027 11.68747334256545, 75.58627915517796 11.6856718638285, 75.58164042082794 11.67908134383284, 75.57780818907246 11.67620273830165, 75.57387880550132 11.67465373825251, 75.5707249239008 11.6741140070709, 75.56826776202068 11.67776756778439, 75.56421178770836 11.67989448116475, 75.56314798576636 11.68289671723194, 75.56431244114005 11.68684088363817, 75.56257091212005 11.69157214412742, 75.55623729321441 11.70135893142454, 75.55303775888746 11.70244112339173, 75.54422288918047 11.70347384430665, 75.54418722587636 11.70347802182223, 75.54225985429953 11.70712774750605, 75.54018651804493 11.70933413134537, 75.53669014135123 11.70967378749671, 75.52913646705439 11.70531506471579, 75.52772835930858 11.70661513767869, 75.52751468331877 11.70728053650814, 75.5208949608399 11.71313766720278, 75.52092474338716 11.71405879036809, 75.51758382451139 11.71751745280008, 75.51737528011105 11.71844689586134, 75.516720808107 11.71936460949136, 75.51673592274027 11.71981840915397, 75.51584076043537 11.72053457610084, 75.51427919982348 11.72239588800007, 75.51383416966551 11.72327731035291, 75.51340532099979 11.72464867833437, 75.51209405809348 11.72718995012094, 75.51121686351004 11.72833972559435, 75.50843870587357 11.73094094427503, 75.49620122194524 11.7404935988257, 75.48216523851691 11.75102182202326, 75.48125174285526 11.75172826646172, 75.4802752231067 11.75380642393089, 75.48030484921307 11.75493520374799, 75.4806678959272 11.75538654130685, 75.4805252026915 11.75787004542949, 75.47804129197718 11.76018702663961, 75.47681060396486 11.76394896696478, 75.4763517408781 11.76418934633647, 75.47487607914455 11.76689465748793, 75.4743559409653 11.76725941722739, 75.47365696490563 11.7684734375013, 75.47252673286918 11.7687286584042, 75.46950674715131 11.76767878649525, 75.46786486130333 11.76635674140361, 75.4676123072901 11.76567653693787, 75.46459242513464 11.76462657252511, 75.46367669281372 11.76441479482926, 75.46092514382755 11.76545305205968, 75.45814406263837 11.76592190375181, 75.45916785872896 11.76772972710049, 75.46063079896989 11.76997105541297, 75.46132458044508 11.77059987484349, 75.46150019454213 11.77307106492758, 75.46148168976514 11.77328702151571, 75.46141043202573 11.7742051945198, 75.4597433815152 11.77652081352508, 75.45850420977567 11.77814401697736, 75.45786237305244 11.77949521271309, 75.45743402276568 11.78019896224161, 75.45517455914155 11.7820717078726, 75.45453636099177 11.78338014962894, 75.45386640081352 11.78474849693844, 75.44712377650106 11.78995491676402, 75.44623957545518 11.79135927938333, 75.44169287957911 11.79488035262615, 75.43933288213447 11.79673175273188, 75.43868438575932 11.79764950695691, 75.43857099554289 11.79810389375447, 75.42825279326412 11.80697682461081, 75.42607573578739 11.81132693424852, 75.4224812248722 11.81482845673789, 75.42031889558484 11.81962359114718, 75.41942521378729 11.8203304700454, 75.41763762205724 11.82265128120634, 75.41678146599125 11.82561784879288, 75.41544132109573 11.8270098526689, 75.41477798974394 11.82746693149143, 75.41433669867394 11.82862152168049, 75.41345425355547 11.830441123738, 75.41171660863 11.83186776024199, 75.4109541803651 11.83324221298249, 75.41050859849381 11.83397021951744, 75.4102489494185 11.83461846783115, 75.4083287456526 11.83622876061206, 75.40034240743401 11.84164686253733, 75.39990353498796 11.84279256434452, 75.39907689010774 11.84340449518509, 75.39863810955607 11.84371751438033, 75.39684450604004 11.84557774263059, 75.3964056670159 11.84672119741491, 75.39394026614036 11.84880348578134, 75.39395476978466 11.84926426194431, 75.39102913569907 11.85181907244528, 75.38887051386429 11.8568672198604, 75.38796454913818 11.8577925154823, 75.38436003928584 11.86015386905183, 75.38231985698286 11.86004966448212, 75.37722191706176 11.85964353363355, 75.37337706016409 11.85814489893641, 75.37256771744714 11.85747560068345, 75.37086458893563 11.85413725425592, 75.36864847035109 11.852373137349, 75.36852175341338 11.85191548163359, 75.36586049709604 11.85120420658838, 75.36303258594575 11.85109223688318, 75.36033696653668 11.85243765917244, 75.35777438356209 11.85445981578516, 75.35779464507125 11.85515548660135, 75.35637175472081 11.85789834034279, 75.35623545348719 11.86628160651062, 75.35466488688225 11.86768157601942, 75.35331486396596 11.86906393150027, 75.35307145325761 11.86955925657016, 75.35181171578775 11.87228044828421, 75.34934428535429 11.87438918873941, 75.34936761321389 11.87526551427292, 75.34350195726169 11.88071866372158, 75.34328769758113 11.88136838638695, 75.34061474648514 11.88433246115925, 75.33971848395286 11.88502315644324, 75.33973794772771 11.88594457537758, 75.33660147328861 11.88919590730627, 75.33662472224255 11.89007228013087, 75.33166108537947 11.89429311900387, 75.32234285315315 11.89769664074876, 75.32122460726931 11.89884719815825, 75.32076274055892 11.89908711659677, 75.32083963868322 11.9022425114659, 75.31991720943353 11.90444894058909, 75.32059145609898 11.90586353960365, 75.3230148791087 11.90719538969113, 75.32393293102984 11.90831325908438, 75.32365534517105 11.90893162583886, 75.32161216698941 11.91039052524174, 75.31874633755126 11.91883726331956, 75.31518243063046 11.92276296522731, 75.31299244734316 11.92781027706917, 75.31188276723383 11.92897019642031, 75.31096780453797 11.92965796487918, 75.31083622895933 11.93375263085574, 75.31053500574009 11.93466141003129, 75.30970363327206 11.93762041753564, 75.30924134931701 11.93786934587583, 75.30892027614351 11.93922892402344, 75.30894854675199 11.94035847076761, 75.30944502722973 11.94126861235712, 75.31048696331629 11.94191220736663, 75.31431963490191 11.94294069365989, 75.32140307674307 11.94118619281176, 75.32276722195866 11.94070713745553, 75.32975624511184 11.93637146202535, 75.33338809311137 11.93410192592835, 75.33588360828618 11.93201419748026, 75.33605786373096 11.93064981559569, 75.33970959148751 11.92819122252741, 75.34113228109956 11.92739793064265, 75.34239733984656 11.92665363399867, 75.34629852177112 11.92563400992825, 75.34813198743542 11.92605254112566, 75.3496586454946 11.92714494660167, 75.35056096692509 11.92956228131252, 75.34985927524946 11.93326146504582, 75.34149395291323 11.94126405884283, 75.33781788784223 11.94464299897836, 75.33783217870536 11.94510389732031, 75.33308570050946 11.94860590505188, 75.33010318333123 11.94975907973457, 75.32375050222844 11.95267790801398, 75.32329687758804 11.95314390280496, 75.32201575683717 11.95612004704989, 75.32155434689464 11.95634195167099, 75.3210944647046 11.95658424650454, 75.32055594738755 11.95841088944452, 75.31974405022869 11.96480429990237, 75.31919895495645 11.96940514234786, 75.31863481258911 11.97334626364219, 75.31464108305792 11.97658366451892, 75.31145426376315 11.97473648373888, 75.31117832974114 11.9724541815715, 75.31148931236791 11.96963123965697, 75.31005948525141 11.96729761587991, 75.30671889765445 11.96884953373695, 75.30393599038976 11.97099534307515, 75.30224081925159 11.97433037582612, 75.30052886142748 11.97822704518192, 75.29881688509043 11.98212145563843, 75.29595312544308 11.9859622781731, 75.29311269603257 11.98924618978148, 75.29092544100409 11.99085161389122, 75.2882871407444 11.98959753399456, 75.28810258889587 11.98524339662297, 75.28903128554271 11.97971135626497, 75.28989413954265 11.9770600791521, 75.29035632055289 11.97682015848935, 75.29078877740643 11.9765770757063, 75.29099376490309 11.97540316445103, 75.29145364796111 11.97516320324003, 75.29167229202467 11.97426067349404, 75.29274678407691 11.97179019727716, 75.29365053486875 11.97130748606398, 75.29623845302127 11.96525009664003, 75.29613058765308 11.96498243659605, 75.29818194794834 11.96223263307505, 75.29967526698186 11.95889788811013, 75.30117576285434 11.95555212471462, 75.30149610214083 11.95272970869799, 75.29940682104582 11.95207191752646, 75.29612078352935 11.95249661569453, 75.29215588158219 11.95515625855887, 75.28816461561377 11.95838377658178, 75.2843199172392 11.96275830812528, 75.28215530832918 11.96572769787183, 75.28091976174638 11.96699849726117, 75.27932767128628 11.96937949947826, 75.27866834710406 11.97008914421736, 75.27867320805446 11.97055211375585, 75.27577726652891 11.97310677774261, 75.27579883956372 11.97402176511914, 75.27397512527941 11.97586010430569, 75.27206311846567 11.98136175680508, 75.27138942113076 11.98181807604241, 75.27140574392286 11.98228140724155, 75.26782470490149 11.98662170495187, 75.26733359234535 11.98730306247598, 75.26523598394589 11.99305834349841, 75.25852953208791 12.00072232913579, 75.25676884633336 12.00391958343748, 75.25633468192046 12.00528017642623, 75.25456436135249 12.00734827397326, 75.2541111762127 12.00758837113905, 75.25411603492125 12.00804911038288, 75.25365597823064 12.00828897884772, 75.25347358990012 12.00919506312024, 75.25279477354275 12.01012984665288, 75.25210170408181 12.01061034253924, 75.25147159968876 12.01333718671841, 75.25080683792558 12.01379376340296, 75.24927958705241 12.01612506638062, 75.24339605658857 12.02100751586938, 75.23609808366838 12.02344710357934, 75.23344780936162 12.02300436926565, 75.23032626204493 12.02246005301106, 75.23031228426933 12.02199898255422, 75.22875424254202 12.02081356377657, 75.22656858700128 12.01913756941201, 75.22281946712937 12.01317589640814, 75.22250393190201 12.01268220496185, 75.22027450416272 12.01114918361401, 75.22014122501243 12.01069091348867, 75.21219320275068 12.00671785597846, 75.21198453004695 12.00611934277262, 75.20890706603245 12.00258449661094, 75.20750894620522 12.00169553437549, 75.20500457715147 12.00334783593419, 75.20429772142272 12.00336028449248, 75.20387895668607 12.00406195376365, 75.20380676049338 12.00588383699907, 75.2019051323759 12.01768719492216, 75.19924599461963 12.02532232112371, 75.19881093407277 12.02556512731575, 75.19847220396605 12.02706656340985, 75.19667133178494 12.02892313216779, 75.19268525235445 12.03941543303827, 75.19222459322579 12.03966643772796, 75.18652115584514 12.05275231998799, 75.18606770454529 12.05299223918017, 75.18482453484297 12.05568958512474, 75.18298672111996 12.06077190941459, 75.17792095364743 12.07559626125249, 75.17720283667607 12.07974775930942, 75.17466104462542 12.08341328163855, 75.17147477808406 12.0931232571725, 75.17767522094962 12.09961090918899, 75.18057703447926 12.1017029313385, 75.18441650502615 12.1003934939205, 75.18648901596544 12.0984124735421, 75.19214059943347 12.10023761718648, 75.1920503865243 12.10938849600778, 75.19016669687696 12.11723711939832, 75.19260823175094 12.12043615379874, 75.18856955617643 12.12991577771959, 75.18889265492598 12.13284272249494, 75.19118829466046 12.13926253869059, 75.19509678689141 12.14347100612722, 75.19152968658612 12.14874316559287, 75.19004971761011 12.16280508220508, 75.18699032766709 12.17267822155236, 75.18462682774107 12.17586540281311, 75.18044633899058 12.17919248524332, 75.17624164677076 12.18505796700967, 75.17374202547255 12.19141472182534, 75.17714971615308 12.19275179598873, 75.18094036585958 12.19212716974988, 75.19049365843186 12.19281658926269, 75.19647999409803 12.19463971577661, 75.20028040642492 12.19419557504454, 75.2021923472864 12.19250646460184, 75.20583252375681 12.1938370947705, 75.21168935593049 12.19981000281511, 75.21799644784369 12.20426825139646, 75.22491036730581 12.21045685239579, 75.22873561430232 12.21777145310022, 75.23115444401171 12.21964149000218, 75.23356557404564 12.22053287885596, 75.23711204055236 12.2188727125384, 75.24312487827395 12.21776440675577, 75.2473951518439 12.21783164875438, 75.25636934296075 12.21972662647201, 75.26269043811595 12.22511672288657, 75.27271355892287 12.22712450724714, 75.27800001747106 12.22906354751474, 75.28024764763232 12.23180154974606, 75.28355312979318 12.23417223872366, 75.28770046859917 12.23395175766128, 75.29105218196688 12.23483250209741, 75.29346485721976 12.23664486221997, 75.29423075928366 12.24209741858617, 75.29028497843606 12.25462827268607, 75.29020614148364 12.25796095111206, 75.29211979026597 12.26081009169387, 75.29649452504012 12.2650122749581, 75.30132344518114 12.26823044699434, 75.30778634165607 12.27056879715964, 75.31387034085058 12.27066402754558, 75.32155576093966 12.27246773698099, 75.3262201599792 12.27166413898715, 75.33011608542803 12.26925127744083, 75.33663754856123 12.26693058663986, 75.34185772775749 12.26892860480083, 75.34874708093533 12.26775598674932, 75.36511834972794 12.27657548486689, 75.36862459739986 12.28153841687087, 75.37203008968433 12.28299083255759, 75.38110619087259 12.28344653099211, 75.38747199102622 12.28744819797189, 75.38872910294722 12.29462540854794, 75.39207769281205 12.29538624263407, 75.39387562343214 12.29432994952533, 75.39338534126028 12.28806559173287, 75.39957068489399 12.29184176888069, 75.41419658934765 12.29239893281304, 75.41658479928041 12.29127762813305, 75.42168404859618 12.29143167455287, 75.42624316849685 12.29207447049577, 75.42997044895924 12.29570982276126, 75.4333185899451 12.2970482437277, 75.43869132654974 12.29686013212151, 75.44405463874372 12.29507147861531, 75.46110167055022 12.29364435092421, 75.46996734691864 12.30048770782801), (75.53973053277612 11.73506751075003, 75.53796097789127 11.73336356389096, 75.53224977090395 11.73401514117171, 75.53006149142476 11.73181310850874, 75.53006149352926 11.73181307158804, 75.53031797262841 11.72910780974751, 75.52888429397238 11.72700381483281, 75.52888426141354 11.72700377412211, 75.52783037325922 11.72213525286414, 75.52783037347722 11.72213521768988, 75.52833096884933 11.7202360668633, 75.53127488304681 11.71852001726273, 75.53307524547903 11.71747052387502, 75.53552109555321 11.71749280816613, 75.54060588624505 11.71409270298272, 75.54060592755016 11.71409267089563, 75.54430188709087 11.71559492913645, 75.54664222657183 11.71590919568328, 75.54908035131889 11.71524317147205, 75.54908038169687 11.71524316610375, 75.55349041675458 11.71810483243898, 75.55387456684873 11.7179781888205, 75.55529693300497 11.71750924305, 75.55751698602519 11.71822328402154, 75.55925041182822 11.7211278825473, 75.5592504088749 11.7211279176363, 75.5587824176327 11.72509635286864, 75.5552284907906 11.72922377583701, 75.54502380884055 11.73396049601921, 75.54644566872686 11.73922630055199, 75.54652680912133 11.74140536125814, 75.54562661097965 11.74342081991257, 75.54643101995681 11.75116667662479, 75.5464310169707 11.75116671261851, 75.54548882144958 11.75427487411031, 75.54583519382298 11.75612930443741, 75.54611985949708 11.75765316440576, 75.54487661469254 11.75847719087953, 75.54363335742794 11.75930125141102, 75.54363331998286 11.75930124843925, 75.5357439954695 11.75831299987551, 75.53574395915555 11.75831296175147, 75.5356364180081 11.75819467270268, 75.53337372030302 11.75570588185886, 75.53337371966298 11.7557058448492, 75.53309372892458 11.75266783404879, 75.53309376312862 11.75266779542193, 75.53404563289648 11.75133394613619, 75.53681913024283 11.74744743648076, 75.53959969595086 11.74597560601953, 75.5406178556688 11.74378342571043, 75.54051792562277 11.73706112355001, 75.53973053277612 11.73506751075003))</t>
  </si>
  <si>
    <t>POLYGON ((79.94639120681244 26.84496420582621, 79.94639127345974 26.84496412770889, 79.95703980926501 26.79505983164718, 79.96120673356292 26.79007676976494, 79.96120979154668 26.78010840259324, 79.95982465760081 26.77013958737268, 79.96121552396696 26.76141744787927, 79.97093477130535 26.75020480918074, 79.97926424172255 26.74023736949227, 79.98204138361258 26.73026885299141, 80.00008217845372 26.71905479818578, 80.00840755047979 26.71282391847875, 80.01811834795076 26.6978693726084, 80.01677983373014 26.64010912224862, 80.01744918032658 26.63315712985231, 80.02300855119719 26.60815300083884, 80.03057686276004 26.60898391108967, 80.04652350368521 26.6079730886544, 80.06428281546168 26.60611384261112, 80.06360688724729 26.59956659139095, 80.06523788944314 26.59326658023408, 80.0699485888739 26.58890103905554, 80.07367842801344 26.59118459613708, 80.08628173364049 26.59248860260041, 80.08956946641939 26.59838600680836, 80.09613902506565 26.59765559608469, 80.09868070114781 26.59384227165168, 80.09722841267347 26.5842884449583, 80.10429098122842 26.5807019584915, 80.1120926818167 26.58366695071728, 80.11451032004926 26.57927408103729, 80.11975853984478 26.57772518497763, 80.12179993182448 26.57332779408219, 80.12579716654447 26.57406495773622, 80.13122758836379 26.56862089478264, 80.13473087002703 26.56900416875805, 80.13485900782328 26.56447034035486, 80.1308841205918 26.55787530185805, 80.13657401041181 26.54731754693088, 80.14380576363065 26.54923775043613, 80.15269911481715 26.555142609599, 80.15570249387866 26.55466608681328, 80.15886613357154 26.54746211897461, 80.14970537107025 26.54649168017414, 80.1494147350877 26.54062918662081, 80.14284117821576 26.53268956463594, 80.14393148763602 26.53167232776606, 80.15508400261518 26.53598866035679, 80.15813090408994 26.53182875098005, 80.16212562089198 26.53348467201669, 80.17592552085264 26.52746440369587, 80.1660097112657 26.52083988720102, 80.16740912638147 26.51603306676539, 80.17315219882329 26.51058236349881, 80.1760138735963 26.50642228847035, 80.17503199691146 26.50417474676613, 80.16542437294979 26.49924647164137, 80.15302834889715 26.49329494436911, 80.14810820936898 26.49008072485474, 80.14355708297579 26.49220947153765, 80.14197448035776 26.49144296263601, 80.1429826384047 26.48812653940523, 80.14376079099928 26.4825616640085, 80.14759928083171 26.4765846422611, 80.15672876458062 26.47077700578107, 80.15137147941547 26.46674937172649, 80.14022800786935 26.47184112184732, 80.13631595579348 26.47375300036522, 80.13195173340389 26.47582605258808, 80.1327189405975 26.46681225501268, 80.12583722700209 26.46765028723565, 80.12506731792821 26.45897797626228, 80.13018558619807 26.45283010151243, 80.13318487928407 26.44821973305451, 80.13441275980419 26.43783034540957, 80.13665246099609 26.43280659071803, 80.1347028146335 26.42715648021597, 80.13745249379365 26.42150225915404, 80.1409777023309 26.41999073644102, 80.13741772009247 26.41535834660779, 80.13944188577021 26.40286622373245, 80.1428531217211 26.40490960883772, 80.14824934745998 26.40537825802124, 80.15318532708665 26.40325806078508, 80.14646691721748 26.40093287707148, 80.14543473059452 26.39822514117932, 80.14823498995433 26.39309017634782, 80.13705790731755 26.39198284630145, 80.14335443249659 26.38752089920555, 80.14706032621029 26.38198960796496, 80.15125532837835 26.38221553394483, 80.15519957609936 26.38203230381739, 80.15563246669787 26.37899201080941, 80.14776918837103 26.37682895248768, 80.14587395153511 26.37158335352849, 80.14015991571674 26.3663457347057, 80.14632266259979 26.36664823280374, 80.15155249156442 26.36596717907317, 80.14907840069702 26.36122802796115, 80.15698681311382 26.35523241261035, 80.1495290636197 26.34722359828606, 80.15190081036485 26.34133452159919, 80.15582726463595 26.33385716042801, 80.15698854859313 26.32772537620093, 80.15701439030745 26.32181088244142, 80.16201503857803 26.31900029529032, 80.16446242285782 26.31713506106822, 80.16397730442256 26.3110370747394, 80.16723119636185 26.30562036455863, 80.16687463406622 26.30418119235682, 80.15853466056782 26.30494875771605, 80.15480472891512 26.30318639819505, 80.15535958737422 26.29997099613994, 80.15422450165013 26.30023427604876, 80.15422453019109 26.30023425026728, 80.15160475126521 26.30072887321398, 80.14567386439488 26.30623057378034, 80.14086488202329 26.30916471549433, 80.13487906434743 26.30949649991194, 80.13104899581268 26.30692425902599, 80.12837030230882 26.30229962880535, 80.13010243744901 26.29704129252091, 80.13011508841905 26.29192692391671, 80.13780135959338 26.28420735044947, 80.14188846238143 26.27759453650872, 80.13201852066088 26.27007404929977, 80.13188499917531 26.26673959502585, 80.11754772529952 26.25634728959162, 80.11488062881176 26.260051757981, 80.11605149965699 26.26298993360342, 80.10736716924424 26.27001471058661, 80.10148019376277 26.27677968238554, 80.09634764515332 26.28016343588883, 80.08691739638545 26.28148436023311, 80.08235811722835 26.28068656005275, 80.06581129552954 26.26946744290222, 80.06018091255729 26.2680852778578, 80.04731192440603 26.27418845333606, 80.04317692257904 26.27430004621643, 80.03566351937563 26.27116979224319, 80.03190167314366 26.26371045925578, 80.02872105704463 26.26407444334418, 80.02230091940339 26.26427782192167, 80.01709485308675 26.26369899015096, 80.01364093900459 26.26147323633637, 80.00969730357247 26.25722825937128, 80.00710819146872 26.25180573915767, 80.00160924845538 26.24213788414244, 80.00778059324027 26.2376256689668, 80.0113352685923 26.23399185103067, 80.00785123962173 26.2246458463763, 80.00345241431111 26.21764556357906, 80.00808262426919 26.21442568017841, 80.00789878135053 26.20983533391122, 80.00491245872583 26.19348387655546, 80.00915432321963 26.1902639851402, 80.01637345288211 26.18777031537909, 80.02262233164714 26.17814246975161, 80.01152818495552 26.16828653814127, 80.00352748752384 26.1680661140612, 80.00000767469658 26.1650303463471, 79.99865169073509 26.16560068126357, 79.99419927251023 26.16092721934457, 79.99030389587773 26.15860192979729, 79.98383471333686 26.15473983072222, 79.97711167678251 26.15510238836839, 79.97309476904471 26.15699221895733, 79.96746012940545 26.15616321323938, 79.96634409913341 26.155238443835, 79.96534694537353 26.15766230793356, 79.96150273392151 26.16080763806371, 79.95297956716648 26.16211163370926, 79.94283684592912 26.16000157139616, 79.93992725961719 26.15783399744191, 79.93795509269306 26.15182131743005, 79.93778865661132 26.14824719861811, 79.93920656728336 26.12478858984571, 79.93471105723275 26.11668634552559, 79.92674688115063 26.09443283953977, 79.92480751336582 26.09156611030606, 79.92158063559376 26.09079631122856, 79.91439082582626 26.0891825517187, 79.89899521201254 26.09276595381742, 79.88711103351777 26.09975439234961, 79.88303915982132 26.10372114074554, 79.88063365021037 26.10444151132692, 79.86808183077841 26.11447309656927, 79.86497639497932 26.11424958363781, 79.85968410883964 26.11256600426885, 79.84843619568497 26.10391678987611, 79.83902939500838 26.10100016960009, 79.8276197576056 26.10070279859413, 79.81206557821922 26.10210624416391, 79.79814298678204 26.10576421974254, 79.79007311381378 26.10683914098773, 79.78688601808777 26.10841263750112, 79.77741820292155 26.12060760295543, 79.77228553404666 26.12560490476695, 79.74495093396848 26.1346335551308, 79.74406099055243 26.14002313932424, 79.74565507804893 26.14439558875653, 79.75898121563309 26.15463288087628, 79.76165668097907 26.15896996643463, 79.76548518071029 26.16285334924859, 79.76904071967135 26.1669708240644, 79.76976721370498 26.16973172820088, 79.76976122086569 26.17587690166404, 79.76804893794453 26.18114107276059, 79.76586350054347 26.18301445411073, 79.75842331072396 26.18402426420231, 79.7428810229793 26.18294152910463, 79.73024254409081 26.18418510798554, 79.7137563918201 26.19255935836883, 79.70922606650711 26.19376986996409, 79.69969752619039 26.19452458595869, 79.68499081242224 26.19849269110861, 79.67260217068373 26.2038533874449, 79.65857832917212 26.20821597181253, 79.65576707344508 26.20974144858175, 79.65048415460986 26.21070942871487, 79.64778302174399 26.21291576462284, 79.64712829591564 26.21457015782952, 79.64732426978979 26.21836063978254, 79.64853560555498 26.2229077011413, 79.65575641356588 26.2334474357906, 79.6553828104045 26.2376827486335, 79.65220794894829 26.24230279046275, 79.64620570260392 26.24463963933202, 79.64067515386066 26.24514675909456, 79.6272886123328 26.24854197351388, 79.60172730093039 26.2513259813154, 79.58350058587909 26.25631483039201, 79.58093558405902 26.25760037883895, 79.57908172319486 26.2628525339594, 79.56764123324149 26.26827615077733, 79.54911812308505 26.27521024010726, 79.54210178788898 26.28120113716917, 79.53719244690639 26.28710141465335, 79.53016495555806 26.29785657357649, 79.52777406923003 26.30477124167863, 79.52895556494889 26.31436878016685, 79.53017800189662 26.31708596204008, 79.53250792789215 26.31912578096549, 79.53577743920513 26.32106259668299, 79.54184060608067 26.32320067970986, 79.55361235529304 26.3305335882179, 79.56465595455876 26.33549956289905, 79.56943230411615 26.33889313999146, 79.57142568042978 26.34189722784105, 79.57435899318736 26.34928211558238, 79.57497862722221 26.35480267599584, 79.57043983857869 26.36094376189179, 79.56012941461651 26.36172907559694, 79.55462842205067 26.35952903048237, 79.5450870520056 26.35228570271225, 79.54138895243065 26.34862324749454, 79.52629354353847 26.34256266224288, 79.51618927921054 26.3464961113382, 79.51367336958245 26.34829575546273, 79.50813842031344 26.35654292279083, 79.50542853312227 26.35890750199763, 79.50369675042039 26.36376316176398, 79.5094084982278 26.36475617302413, 79.51279884050174 26.36733296250843, 79.53490809312949 26.38839908206496, 79.54745018938338 26.40324884892204, 79.55423985598236 26.40402712539512, 79.55842309256795 26.40534505739678, 79.56267582903789 26.40947754734693, 79.57120025443658 26.42146719224401, 79.57528356551072 26.42920881778824, 79.57815768047767 26.43280819979637, 79.57806549909503 26.43440372824843, 79.57547826164132 26.43666386930741, 79.57209354033698 26.44207651428602, 79.57056496538313 26.4461835474906, 79.57267261285588 26.44913245676367, 79.57549661620301 26.44797207717594, 79.57988691652837 26.44819545167039, 79.58326889243496 26.45133617656444, 79.59267718849611 26.4640301383488, 79.59600683682696 26.46297650145114, 79.59955351670476 26.46354662059231, 79.60222583323167 26.46760018974724, 79.5974329204916 26.47728631690978, 79.59911193307215 26.4803992102058, 79.6008044370631 26.48168653510834, 79.60416797451174 26.48218709570729, 79.60965952045537 26.48530029901356, 79.61890848995013 26.48811430542707, 79.6221280970431 26.48981898913998, 79.62355421582005 26.49231023464635, 79.61400905171257 26.50021009003775, 79.61321876553404 26.50209350489859, 79.6181034247473 26.50766957562599, 79.62468977663268 26.51354386735735, 79.62913627122551 26.51022062744975, 79.63941388348151 26.50800062116256, 79.6405804750532 26.51117158182572, 79.63824925105941 26.51400803567894, 79.63857452021148 26.5173425686858, 79.64113267679184 26.52104095143662, 79.64134624220064 26.52775961740887, 79.64028005723398 26.53508227158274, 79.63831013116878 26.53924834738411, 79.6309130238523 26.54426159520447, 79.64011657615735 26.55033886397081, 79.64439587861423 26.5622671959222, 79.64683299700101 26.56482469063039, 79.64980908775271 26.57037215215806, 79.64940660911407 26.57168171990456, 79.64475141211118 26.5722552008306, 79.63903521829252 26.57545162514421, 79.63611186251728 26.57926128232138, 79.63631977837494 26.59055921331646, 79.63632311521576 26.59475267022477, 79.63802090283359 26.60022366549262, 79.64240298609877 26.6061835357265, 79.64524053204791 26.60759694650141, 79.64893680349716 26.60741215138485, 79.65357841797289 26.6038590946385, 79.655656004211 26.60543614599949, 79.66201078543909 26.61532640797925, 79.67037432721517 26.61353721030564, 79.67456161735271 26.61444716605743, 79.68411097286024 26.62833860962455, 79.70476072307041 26.64539552044216, 79.71160235770742 26.64857612269192, 79.7120777386652 26.65105065308206, 79.7171142632003 26.65501385201575, 79.7212944410058 26.66109037942525, 79.72320887036695 26.66553054788353, 79.7174422419607 26.67199387340493, 79.71605605597227 26.67507641070596, 79.72196603478355 26.68966154268887, 79.72194112641311 26.69166606853891, 79.71671309835163 26.70508162419409, 79.7138506915956 26.70883719585775, 79.70622577389045 26.71195402065943, 79.70378996226967 26.71696992505448, 79.70047259976974 26.7168762870579, 79.69815843369672 26.71798903975499, 79.69504288812163 26.72655269740788, 79.69226727636797 26.72887360246001, 79.68745987525904 26.73076284072896, 79.6786430402606 26.73570102355459, 79.67635261612334 26.73934210442948, 79.67668925817361 26.74285058031263, 79.69062017677082 26.74497046664778, 79.6942646546302 26.74455463140635, 79.6990326705705 26.74541436010761, 79.70463482240977 26.74651922373618, 79.7067881480627 26.74763578423132, 79.71665555825363 26.74907450145039, 79.72140620245709 26.75097711336113, 79.72735714595856 26.75442634456308, 79.73325971583111 26.7651712107849, 79.73697194611765 26.76440512539268, 79.7434120795324 26.76454451037105, 79.74751301636886 26.76786576547215, 79.74925659372987 26.7706407271409, 79.75768011379098 26.77968290738367, 79.75916374352934 26.78331695674359, 79.76647125573569 26.78030305178866, 79.77081598576743 26.7797302395685, 79.7737829549793 26.77763817967678, 79.77688203012222 26.77027327936526, 79.77944684240171 26.76950915325952, 79.79142476256452 26.77537779032355, 79.79961614923243 26.78270262279071, 79.80462747954215 26.78494312655651, 79.80901673048884 26.78538990446379, 79.81292109820106 26.7846912277468, 79.8145928259373 26.78345660265378, 79.81647596917908 26.78123833305027, 79.81924571064482 26.77506750864639, 79.8261380438618 26.77273529538487, 79.82840082051229 26.77167579549667, 79.83108458572683 26.77176607816248, 79.83610601855342 26.77223112428166, 79.84173058248884 26.77167605457798, 79.84679254167753 26.77466925152226, 79.85313219886086 26.78249517531786, 79.86736537316435 26.79645560771648, 79.86820618528871 26.80071787239202, 79.85683923208849 26.80194913857572, 79.85201299250569 26.80435810447405, 79.85278913558832 26.80879042592294, 79.86027240932646 26.82684978352841, 79.8642843471645 26.82713374440008, 79.86846274966759 26.82494911259528, 79.8724654550161 26.8216103983916, 79.88511719179459 26.81511539338654, 79.88958133897779 26.81057669200552, 79.89517987776611 26.81225390979337, 79.89802444529063 26.81424165542692, 79.89902433517253 26.81643051101162, 79.89905888944094 26.8180992347899, 79.8938746648732 26.82905967163484, 79.89349378801782 26.83410683261188, 79.8937101349027 26.84191259358321, 79.8974372187041 26.84966086089736, 79.90685138336335 26.84696373257635, 79.91598412553776 26.8468998937699, 79.92348805863641 26.84940909319775, 79.92904897593594 26.85360863774842, 79.93832912765404 26.8464230401018, 79.94639120681244 26.84496420582621))</t>
  </si>
  <si>
    <t>POLYGON ((80.00854020745456 26.95230016479612, 80.01318210447407 26.95201947550683, 80.02077600958008 26.95262996194574, 80.02776173841313 26.93956129597555, 80.03871077451794 26.9287204799115, 80.05165052455429 26.91906863670035, 80.06268831226694 26.91897730011019, 80.06759308534714 26.91892010279101, 80.0749836522357 26.9124999511468, 80.07620978977741 26.90929557758784, 80.08902977589926 26.89655154163576, 80.09054061102998 26.89427532274097, 80.08830067513338 26.88768957831212, 80.09982064466395 26.87857195888054, 80.10686593329659 26.87164000739339, 80.10805877081273 26.86390280129519, 80.10527450413747 26.85341928606866, 80.10500523212166 26.83773485068643, 80.10915063739364 26.82246091498338, 80.11722484392386 26.80463692791524, 80.12165044726521 26.79573356650584, 80.1220015380206 26.78529318690663, 80.11998668160285 26.77539231647991, 80.12631639930405 26.7588694225493, 80.13320312929469 26.7428144566094, 80.14128225683874 26.73239890050198, 80.15103321920402 26.72539712079772, 80.15695811560296 26.7220719347289, 80.16803296845274 26.70704965642179, 80.18651952147486 26.68675804996849, 80.20405701244287 26.68299371487261, 80.22413022456223 26.68540308988066, 80.23323678758987 26.68727940355573, 80.23944249122469 26.6856838827937, 80.24562611859912 26.68201919517017, 80.25912552217981 26.66948261771268, 80.26724115857239 26.65923444362534, 80.27060176962566 26.65375277670998, 80.27209555639267 26.64997999824187, 80.28402448895419 26.63456994140967, 80.28458566589703 26.63384246642119, 80.29325729068663 26.62143975524851, 80.30398578522355 26.60569894361791, 80.30456749814452 26.59979395998835, 80.30144848390134 26.58522883062089, 80.29620783360772 26.5716790020882, 80.29508856539645 26.55988689849891, 80.29646101909127 26.54766683225077, 80.30396693884234 26.53390825256301, 80.30981292691463 26.52558306370702, 80.32282548141296 26.51354587667206, 80.3276003522482 26.50888699621532, 80.34021434255281 26.49339559912877, 80.34788737027145 26.48572227582246, 80.36208512193048 26.47628151935892, 80.37846112983118 26.46978181994163, 80.38586189566578 26.46870609025439, 80.39395570987784 26.46792715300424, 80.40011420845546 26.46431081007735, 80.40536261676698 26.45660846336981, 80.40407821385766 26.44155121381095, 80.41167114089471 26.43495987195146, 80.4186892421201 26.42854446131173, 80.42243602191125 26.42393106307621, 80.43382673496224 26.41800884324728, 80.44446913569162 26.41162345014721, 80.45549030583247 26.40506142481543, 80.46767181438169 26.39702349919897, 80.48139115214032 26.38825321762058, 80.49670936820245 26.37817045253245, 80.50669793450537 26.3720585897044, 80.52142486307186 26.36317553048988, 80.52864116433807 26.36065864461352, 80.53332494645913 26.35753841763138, 80.53550047768167 26.35043923136107, 80.53626762871367 26.3441266904837, 80.53869774650464 26.33697594152314, 80.53665825151252 26.32604617845359, 80.53721954201518 26.32179002323688, 80.54369631227912 26.31048122596859, 80.55474816653081 26.2884165153114, 80.56114286091639 26.2662018352944, 80.56161016016949 26.26458116032035, 80.56278719961861 26.25621058635407, 80.56093694857937 26.24556950143288, 80.56067968318102 26.23407631786595, 80.5642984527468 26.22893939292031, 80.56705767626055 26.22667564513252, 80.55635386193937 26.22341163573904, 80.54583060715575 26.2205050409432, 80.5420949573985 26.21450180358834, 80.54093142374181 26.20472249954966, 80.54445293200621 26.20188146394607, 80.54213864425154 26.19904691635053, 80.53891640521891 26.19729643790184, 80.53064532427136 26.19831367812431, 80.52372504579341 26.19865441827156, 80.52061176049409 26.19293827863158, 80.5246275977282 26.19125514293964, 80.52110670094018 26.18805635930467, 80.51527295065793 26.18714658791374, 80.50992892684663 26.18818986978257, 80.50245212484724 26.19270795629368, 80.49855951653157 26.1940543553446, 80.4924888166103 26.19187956098341, 80.48318549921021 26.18357401769228, 80.4827198920289 26.17977610680621, 80.48103789313096 26.17717785130793, 80.47474513516332 26.18077569621764, 80.4734566242895 26.18181451001329, 80.45015709174938 26.18010333544458, 80.44538763090551 26.16914206154898, 80.43203474210482 26.16475923850383, 80.43340863327047 26.15506830384858, 80.43112839936123 26.15378206492035, 80.41282682239465 26.16140738127403, 80.40813092276092 26.16101955181181, 80.40201600832417 26.15677139108364, 80.38938854245815 26.14452653628584, 80.38573111189653 26.14264967846441, 80.37229088904679 26.14073197025636, 80.36394562653304 26.13726037932258, 80.35531002397374 26.12545858577311, 80.34205323482826 26.12457278348621, 80.33276483231168 26.11534708539003, 80.32863737176997 26.11530062534049, 80.32440090476584 26.11347867674433, 80.32033711797038 26.10327061541242, 80.32162490173911 26.09070537962661, 80.31559607914951 26.085758852983, 80.31410027505021 26.08344806525919, 80.31336559121829 26.07263936558701, 80.30236222901966 26.06051223285642, 80.29285751548127 26.06575610076742, 80.29120058667239 26.06619618627899, 80.28305198524387 26.05634391917393, 80.27400475549491 26.06021038793751, 80.27122715561855 26.06058786311442, 80.26839922391848 26.05521061071439, 80.26565561538786 26.05471847685092, 80.26314432730234 26.04836992553413, 80.25912175637343 26.04747042098231, 80.2559647320403 26.04518934602395, 80.26126852607007 26.04012955810567, 80.25735359343346 26.03819017325218, 80.25652445921386 26.03485179232202, 80.26021711740052 26.03149672330919, 80.25414784138994 26.0253930381187, 80.26038924062107 26.0210400794128, 80.25622930905526 26.01851685002635, 80.25292507091501 26.01220604365573, 80.25022995822394 26.00740769600604, 80.24952934308622 26.00062793590962, 80.24803284351685 25.99027954903513, 80.24465875225019 25.98677938105922, 80.22906806100468 25.97600594209888, 80.22320777063649 25.97497018608696, 80.2172470774948 25.97170310898443, 80.21555309987458 25.96771684454381, 80.2173946239928 25.96273200595409, 80.22492810138769 25.96051768344178, 80.22738104414876 25.9575928120209, 80.23457318301645 25.92784896702695, 80.23680440777289 25.92245372103276, 80.21427482986718 25.91734744277477, 80.21068254768399 25.92012193168653, 80.20774042383999 25.92391677417497, 80.19534021472883 25.94802127278145, 80.16729690459582 25.95455898209878, 80.14901589826194 25.962218921247, 80.14167486426834 25.96712065072888, 80.13619733792912 25.97553968843997, 80.12931090456162 25.98070720784433, 80.11644416367886 25.98735572097209, 80.11176893849891 25.98762136311984, 80.09689536154831 25.99157841506944, 80.08487623442045 25.99857334942229, 80.08397628353455 26.00024373666394, 80.08365875241276 26.00513865068501, 80.0859823824356 26.00826560022962, 80.09043643431237 26.01078865628837, 80.09671522917013 26.01235358689623, 80.10435758104978 26.01893622327631, 80.10846112531037 26.02455033535485, 80.11206929916395 26.03390464074442, 80.11433595394014 26.04594168695692, 80.11328946020356 26.05460455808323, 80.10805914092927 26.06385449696953, 80.10347546719343 26.0706335543624, 80.09527758171747 26.07788388969437, 80.08822354665796 26.07952101970903, 80.07559300094108 26.07981747492248, 80.06507824713866 26.07846059384, 80.05340916258932 26.07535536875038, 80.0420820388201 26.07254359632044, 80.02753619344355 26.06964880477613, 80.01273643217934 26.06751626090335, 80.0000127271568 26.0687358174982, 79.99313392162317 26.06684502644098, 79.97737926745482 26.06911599094498, 79.9694761441298 26.07071545528025, 79.96237198013696 26.07420074629141, 79.9594245598077 26.076187258687, 79.95805874530782 26.07813732735672, 79.95715051496279 26.08266351599592, 79.9607983022 26.09793648504281, 79.96564447525668 26.11293350466187, 79.96754004599534 26.12252010179971, 79.96985488591602 26.12750683090872, 79.97139755083468 26.13371234114937, 79.97023061144783 26.14422275171925, 79.9679806622719 26.15350929544336, 79.96634409913341 26.155238443835, 79.96746012940545 26.15616321323938, 79.97309476904471 26.15699221895733, 79.97711167678251 26.15510238836839, 79.98383471333686 26.15473983072222, 79.99030389587773 26.15860192979729, 79.99419927251023 26.16092721934457, 79.99865169073509 26.16560068126357, 80.00000767469658 26.1650303463471, 80.00352748752384 26.1680661140612, 80.01152818495552 26.16828653814127, 80.02262233164714 26.17814246975161, 80.01637345288211 26.18777031537909, 80.00915432321963 26.1902639851402, 80.00491245872583 26.19348387655546, 80.00789878135053 26.20983533391122, 80.00808262426919 26.21442568017841, 80.00345241431111 26.21764556357906, 80.00785123962173 26.2246458463763, 80.0113352685923 26.23399185103067, 80.00778059324027 26.2376256689668, 80.00160924845538 26.24213788414244, 80.00710819146872 26.25180573915767, 80.00969730357247 26.25722825937128, 80.01364093900459 26.26147323633637, 80.01709485308675 26.26369899015096, 80.02230091940339 26.26427782192167, 80.02872105704463 26.26407444334418, 80.03190167314366 26.26371045925578, 80.03566351937563 26.27116979224319, 80.04317692257904 26.27430004621643, 80.04731192440603 26.27418845333606, 80.06018091255729 26.2680852778578, 80.06581129552954 26.26946744290222, 80.08235811722835 26.28068656005275, 80.08691739638545 26.28148436023311, 80.09634764515332 26.28016343588883, 80.10148019376277 26.27677968238554, 80.10736716924424 26.27001471058661, 80.11605149965699 26.26298993360342, 80.11488062881176 26.260051757981, 80.11754772529952 26.25634728959162, 80.13188499917531 26.26673959502585, 80.13201852066088 26.27007404929977, 80.14188846238143 26.27759453650872, 80.13780135959338 26.28420735044947, 80.13011508841905 26.29192692391671, 80.13010243744901 26.29704129252091, 80.12837030230882 26.30229962880535, 80.13104899581268 26.30692425902599, 80.13487906434743 26.30949649991194, 80.14086488202329 26.30916471549433, 80.14567386439488 26.30623057378034, 80.15160475126521 26.30072887321398, 80.15422453019109 26.30023425026728, 80.15422450165013 26.30023427604876, 80.15535958737422 26.29997099613994, 80.15480472891512 26.30318639819505, 80.15853466056782 26.30494875771605, 80.16687463406622 26.30418119235682, 80.16723119636185 26.30562036455863, 80.16397730442256 26.3110370747394, 80.16446242285782 26.31713506106822, 80.16201503857803 26.31900029529032, 80.15701439030745 26.32181088244142, 80.15698854859313 26.32772537620093, 80.15582726463595 26.33385716042801, 80.15190081036485 26.34133452159919, 80.1495290636197 26.34722359828606, 80.15698681311382 26.35523241261035, 80.14907840069702 26.36122802796115, 80.15155249156442 26.36596717907317, 80.14632266259979 26.36664823280374, 80.14015991571674 26.3663457347057, 80.14587395153511 26.37158335352849, 80.14776918837103 26.37682895248768, 80.15563246669787 26.37899201080941, 80.15519957609936 26.38203230381739, 80.15125532837835 26.38221553394483, 80.14706032621029 26.38198960796496, 80.14335443249659 26.38752089920555, 80.13705790731755 26.39198284630145, 80.14823498995433 26.39309017634782, 80.14543473059452 26.39822514117932, 80.14646691721748 26.40093287707148, 80.15318532708665 26.40325806078508, 80.14824934745998 26.40537825802124, 80.1428531217211 26.40490960883772, 80.13944188577021 26.40286622373245, 80.13741772009247 26.41535834660779, 80.1409777023309 26.41999073644102, 80.13745249379365 26.42150225915404, 80.1347028146335 26.42715648021597, 80.13665246099609 26.43280659071803, 80.13441275980419 26.43783034540957, 80.13318487928407 26.44821973305451, 80.13018558619807 26.45283010151243, 80.12506731792821 26.45897797626228, 80.12583722700209 26.46765028723565, 80.1327189405975 26.46681225501268, 80.13195173340389 26.47582605258808, 80.13631595579348 26.47375300036522, 80.14022800786935 26.47184112184732, 80.15137147941547 26.46674937172649, 80.15672876458062 26.47077700578107, 80.14759928083171 26.4765846422611, 80.14376079099928 26.4825616640085, 80.1429826384047 26.48812653940523, 80.14197448035776 26.49144296263601, 80.14355708297579 26.49220947153765, 80.14810820936898 26.49008072485474, 80.15302834889715 26.49329494436911, 80.16542437294979 26.49924647164137, 80.17503199691146 26.50417474676613, 80.1760138735963 26.50642228847035, 80.17315219882329 26.51058236349881, 80.16740912638147 26.51603306676539, 80.1660097112657 26.52083988720102, 80.17592551881198 26.52746440645689, 80.16212562089198 26.53348467201669, 80.15813090408994 26.53182875098005, 80.15508400261518 26.53598866035679, 80.14393148763602 26.53167232776606, 80.14284117821576 26.53268956463594, 80.1494147350877 26.54062918662081, 80.14970537107025 26.54649168017414, 80.15886613357154 26.54746211897461, 80.15570249387866 26.55466608681328, 80.15269911481715 26.555142609599, 80.14380576363065 26.54923775043613, 80.13657401041181 26.54731754693088, 80.1308841205918 26.55787530185805, 80.13485900782328 26.56447034035486, 80.13473087002703 26.56900416875805, 80.13122758836379 26.56862089478264, 80.12579716654447 26.57406495773622, 80.12179993182448 26.57332779408219, 80.11975853984478 26.57772518497763, 80.11451032004926 26.57927408103729, 80.1120926818167 26.58366695071728, 80.10429098122842 26.5807019584915, 80.09722841267347 26.5842884449583, 80.09868070114781 26.59384227165168, 80.09613902506565 26.59765559608469, 80.08956946641939 26.59838600680836, 80.08628173364049 26.59248860260041, 80.07367842801344 26.59118459613708, 80.0699485888739 26.58890103905554, 80.06523788944314 26.59326658023408, 80.06360688724729 26.59956659139095, 80.06428281546168 26.60611384261112, 80.04652350368521 26.6079730886544, 80.03057686276004 26.60898391108967, 80.02300855119719 26.60815300083884, 80.01744918032658 26.63315712985231, 80.01677983373014 26.64010912224862, 80.01811834795076 26.6978693726084, 80.00840755047979 26.71282391847875, 80.00008217845372 26.71905479818578, 79.98204138361258 26.73026885299141, 79.97926424172255 26.74023736949227, 79.97093477130535 26.75020480918074, 79.96121552396696 26.76141744787927, 79.95982465760081 26.77013958737268, 79.96120979154668 26.78010840259324, 79.96120673356292 26.79007676976494, 79.95703980926501 26.79505983164718, 79.94639127345974 26.84496412770889, 79.94639120681244 26.84496420582621, 79.94639124063464 26.8449641994027, 79.94919180859198 26.84546157331937, 79.95264929097978 26.85027097478905, 79.95652340355258 26.85169253837758, 79.96561832441459 26.85970711553357, 79.94341077288746 26.8744334026279, 79.94306366914691 26.87683738808596, 79.94962808931498 26.88234651182369, 79.9497138432255 26.88583087528069, 79.95343160755 26.88999200833808, 79.94548487464188 26.89682931384734, 79.94576266685527 26.90053891308041, 79.95269580168556 26.91770023005422, 79.95137658240485 26.92126217102677, 79.94679010266309 26.92008856508209, 79.94243344561001 26.92122695514253, 79.9408763083936 26.92287193089726, 79.94578384095317 26.9289043579101, 79.94470296073645 26.94373674627399, 79.95501364713589 26.94618994953256, 79.96094923733504 26.95030991882169, 79.96312396537816 26.95030125659869, 79.96840409251459 26.94148646612577, 79.97452006732476 26.94205295158162, 79.97736953758201 26.93972757074401, 79.9784724977585 26.93802244420656, 79.98005081896804 26.92987767838393, 79.98116910731274 26.92795189901286, 79.98316411735884 26.92691331005221, 79.98565125268397 26.92723990922602, 79.98834065144048 26.9310690704773, 79.99004057536639 26.93254456330725, 79.99417661203618 26.93367553249203, 79.99466376705095 26.93518782244895, 79.98029224876912 26.94419569061776, 79.98038668453324 26.94673752831656, 79.98641045824073 26.94914668999373, 79.99558866802954 26.95845028153814, 80.00000769021575 26.96062904040562, 80.00422925260875 26.95827565017338, 80.00647328768875 26.95594979651939, 80.00854020745456 26.95230016479612))</t>
  </si>
  <si>
    <t>POLYGON ((78.65046838791231 28.03882020223201, 78.66339909832826 28.03752943705353, 78.67153151701342 28.03495355760883, 78.66817527530104 28.03189103854406, 78.66966692550766 28.02881873246125, 78.67643888159203 28.02591900220609, 78.68021560327814 28.00066960890049, 78.70262208825062 27.99223744623995, 78.70421715898487 27.98904150956083, 78.70557960042103 27.98283205836807, 78.71188313156027 27.97562517837063, 78.71834920377792 27.97014546993747, 78.72150328496686 27.96461128291413, 78.72774193856139 27.96105751749836, 78.73262761313633 27.96010955607542, 78.73684753578404 27.96132767240623, 78.74148189735088 27.95657147810386, 78.74825048098121 27.95757537092681, 78.76154321158211 27.9495719415901, 78.76844668486532 27.96180099985429, 78.77277934829272 27.96184833215183, 78.78776124312397 27.95202400304283, 78.79220680862599 27.9513233506991, 78.79546155523133 27.95185770253493, 78.80072644435502 27.95062585109011, 78.80406657084926 27.95224416879526, 78.8066601097542 27.95516060532996, 78.8083478487091 27.95466364394736, 78.81781525830354 27.95217272684467, 78.82267772193948 27.94314157365028, 78.8284676747421 27.93628401622567, 78.83966653215306 27.93224808705953, 78.85156906328986 27.92524598519821, 78.85451111042761 27.91923441006768, 78.85959422464693 27.91533178421503, 78.86574370324858 27.91377814565842, 78.87134835135771 27.91043895622519, 78.88004586028443 27.91288803708996, 78.88941843950111 27.91678303555669, 78.90581990671926 27.89543738585466, 78.90925911624215 27.88922143904059, 78.91317517769009 27.88428961721543, 78.92318342486918 27.87542754873253, 78.92365529217921 27.87012760429882, 78.91945773764228 27.86047523128609, 78.92082509552606 27.85528687287777, 78.92007910095722 27.85282986478267, 78.9209289748365 27.85102658536937, 78.93164228467568 27.84906507016998, 78.9365640434676 27.84650847383284, 78.94072264677268 27.84803781920653, 78.94729267943524 27.85186044941046, 78.95086257664356 27.85216422961354, 78.95806726152944 27.849943449429, 78.96232794003984 27.84979697928465, 78.96514915547968 27.85066941909682, 78.97249400975396 27.85808209693309, 78.97540027789266 27.8665859793306, 78.98724167904079 27.87308560498175, 78.99999854667429 27.86572378432819, 79.00153477938811 27.86583445952028, 79.01438390501104 27.8596750078889, 79.01641010830338 27.85791526151499, 79.01289920798948 27.85303554408614, 79.00568669091011 27.84528579640792, 79.00291877118913 27.83996962256029, 79.00618739612251 27.83948046740712, 79.0121675673076 27.84132701085596, 79.01660993316258 27.84003220933307, 79.02208675599191 27.84219659414615, 79.03028131916805 27.83998787038184, 79.03293430141362 27.83792405216015, 79.04661072673044 27.83684061723213, 79.05430736935585 27.8382137035323, 79.07255007863932 27.84339067947939, 79.07445901044944 27.84302531464983, 79.07620485293081 27.83990400371471, 79.07799777453062 27.83844054467022, 79.08365683638533 27.83806930437444, 79.08491912131582 27.83887094462855, 79.09234759757248 27.836691298537, 79.09637182372941 27.83164048025787, 79.09931692033602 27.83116132589633, 79.10173967492779 27.83185007936969, 79.10891223545848 27.83759340597651, 79.12315914699617 27.84714074132868, 79.12736689126309 27.84527684762726, 79.13213555167279 27.84184554476193, 79.14093731804945 27.83516215204522, 79.14405027196196 27.83278217035491, 79.14726137589351 27.82925008328447, 79.13992248738779 27.81858978429351, 79.14294936929284 27.8162781440124, 79.1481167429268 27.81626007729338, 79.15015087857211 27.81903522916513, 79.15331158450959 27.82134805177946, 79.1562361697848 27.82269523864122, 79.16027240628337 27.82233555598384, 79.16284906189021 27.81895588936596, 79.1654134841463 27.80886288921673, 79.1656417533154 27.80289472525043, 79.16726005394582 27.79754453291333, 79.16939810751552 27.77922014157076, 79.17143107919378 27.77746287173098, 79.17529065196486 27.77625693768759, 79.17306501029512 27.7724064348081, 79.17609153926826 27.76910674175913, 79.18284450005541 27.76552315573741, 79.18815696567165 27.7639019279144, 79.19202639428207 27.75947656956631, 79.19660911018333 27.75084373236584, 79.20180700485101 27.74601147496512, 79.21178562776257 27.73929712279337, 79.21331395454149 27.73469417740417, 79.21103853089008 27.7288368805518, 79.21024212919308 27.72417633049784, 79.2106063343231 27.7097764990927, 79.20928493004962 27.70697312218611, 79.19500947989795 27.71297692166788, 79.18315084443195 27.71416071560732, 79.17515195096044 27.70633971786332, 79.17272384917841 27.70559685890818, 79.16545172476407 27.70582504834075, 79.16016282879274 27.70463518430234, 79.15413857953807 27.70079139041553, 79.14953867837022 27.70152447778072, 79.14524317175484 27.70074819928267, 79.14297890075896 27.70400578274858, 79.13567439950344 27.7025699408659, 79.13256407546979 27.69233466353528, 79.12578102858534 27.68652454529091, 79.12451130164534 27.68474939370576, 79.12426172488014 27.68254486905324, 79.12424648956511 27.6824103027845, 79.13238032315397 27.67824830538633, 79.13648247461795 27.66802454317118, 79.13454327076762 27.66347640843944, 79.13448480392105 27.65924157711039, 79.1384611670703 27.64243543296897, 79.13598540692837 27.63870637551366, 79.13203157239759 27.63620001047065, 79.13246254094645 27.63354310262552, 79.13422547428939 27.63179369014592, 79.14601820568834 27.62860602281981, 79.15875505589024 27.62411351312717, 79.17011707236777 27.61568115895977, 79.18037526954716 27.61496309825898, 79.1841373519417 27.61330610339945, 79.18429432327129 27.60819034410404, 79.18549361217623 27.60573007206095, 79.18481090479905 27.60169387188077, 79.17655049873422 27.59158767728401, 79.17315874519686 27.58877277317833, 79.17291244514904 27.58781151376566, 79.17683674048698 27.58567785222277, 79.17495144568002 27.58427169218687, 79.17759766279835 27.58357202825258, 79.16902695335732 27.57610240455098, 79.16012886922304 27.56992782349304, 79.14913163174339 27.56925626215204, 79.14023081665611 27.5636932501265, 79.12585194476851 27.5550356482695, 79.11349417147409 27.55251574031733, 79.1073024026234 27.55309366943032, 79.10245929303755 27.55735564697413, 79.09618343745254 27.56957520411324, 79.08925427103541 27.57688854130953, 79.08165904483023 27.58113388867674, 79.06925416505436 27.58473786533856, 79.05960390287562 27.58774451501669, 79.05062697412214 27.59259284670799, 79.03954864431776 27.60232981024784, 79.02710721648401 27.61021931772299, 79.02017178200235 27.61752925477706, 79.0173292567035 27.62915333802132, 79.01725728310331 27.63834360032337, 79.0171852989594 27.64753375567678, 79.01026172389086 27.65300490766517, 78.99368986152204 27.66025274121807, 78.98271541316083 27.65589369524581, 78.97933496471751 27.64851951619333, 78.97874669286182 27.63626155175611, 78.97887134132255 27.62094437841823, 78.98029684682513 27.61482630111727, 78.98340228817032 27.59784964429693, 78.97764358811726 27.59243858726627, 78.97432315102905 27.58774583984932, 78.97386579958651 27.58062348120699, 78.968779127481 27.56791305815924, 78.9656566794115 27.56402049410031, 78.96265316117243 27.56290763855437, 78.95913361478385 27.56435434320129, 78.95405699108927 27.57079739629703, 78.94942720400951 27.57121680685906, 78.94039047151192 27.56671480784167, 78.93335501857548 27.56060436606531, 78.92887066521232 27.55881017124347, 78.91906049206058 27.55991470334313, 78.91433486505201 27.55834353731921, 78.90503007467623 27.54935906240858, 78.89103933086456 27.54770436358139, 78.89298528600088 27.55700581235728, 78.89834075179949 27.56842087182624, 78.89501877356341 27.57689981776561, 78.89447511746732 27.58214613569044, 78.89139312484899 27.58672692597105, 78.88735340390859 27.58824646768374, 78.88252835754669 27.58820326448975, 78.87919335828124 27.58958970771655, 78.87463467540387 27.59001668610787, 78.87123735744842 27.58484813242146, 78.87381631579581 27.58067292482885, 78.8732096199289 27.5784822050424, 78.86543861924983 27.5770440393312, 78.86158507213082 27.57821516615671, 78.85898039199023 27.57808155150641, 78.85720611130105 27.58130698411117, 78.85968073221926 27.58469169341121, 78.86057188573085 27.59186808639909, 78.85985274068116 27.59384713339154, 78.84099469428374 27.60098101440134, 78.82904072274088 27.60678590360336, 78.82421316400264 27.60308480119856, 78.81643303484637 27.60441843221166, 78.80971137929784 27.6015065475022, 78.80767073356866 27.60790773408341, 78.8025299905121 27.61169031755118, 78.7982152861568 27.61830374220929, 78.79296112667387 27.61959110898124, 78.78526003206755 27.62914073981363, 78.77779167823149 27.63029114797645, 78.77873407800234 27.6333435329256, 78.76532603593422 27.62959723148384, 78.7580966861368 27.63028472757664, 78.75229001598467 27.63180982910562, 78.74873646868343 27.63597053088725, 78.74409202941722 27.63522644717859, 78.74396905487461 27.64235364797732, 78.73907371725723 27.64576860884015, 78.73736441124713 27.64955787026771, 78.72582361274806 27.66199919549634, 78.72363911951435 27.66781437133352, 78.72097538619057 27.6710307717329, 78.70947415155993 27.67124967813047, 78.70677918527188 27.67319803431189, 78.70329789451641 27.68158795614074, 78.69759408990581 27.68583069465265, 78.69675290067005 27.69926179957697, 78.69321864323243 27.70417887300607, 78.69456974640212 27.71243819807639, 78.69842343920529 27.71504626507139, 78.69023190991064 27.72656091808097, 78.68878232425067 27.73068211993934, 78.68716785417608 27.74020251093992, 78.68283026924119 27.73938579094399, 78.67568992057403 27.73491754649697, 78.66729126832988 27.73815815976631, 78.66129925473004 27.74414194733567, 78.65662749110322 27.74658224228513, 78.65110467467395 27.7465352983763, 78.64395962323293 27.74112886737454, 78.63701591292205 27.74053188320593, 78.62219031991923 27.74345295859906, 78.61544593310482 27.7427925081752, 78.60994727705014 27.74453996565315, 78.60586176667486 27.74777838198145, 78.6039238727849 27.75723525665052, 78.60387742679085 27.76580851880472, 78.60031201662061 27.76932222784608, 78.58918695568092 27.76969655654812, 78.57682353261805 27.76749191150888, 78.56676872597318 27.76727725758915, 78.55553049539601 27.78351413064888, 78.55217652839255 27.7848795433008, 78.53916075486235 27.77810144370575, 78.53706303580202 27.77402260413879, 78.53043412154413 27.76913024099514, 78.53604616402548 27.75853273942321, 78.53603517104462 27.7537244859423, 78.52637115996934 27.74957524854756, 78.52350703327426 27.7455578576894, 78.51845377043593 27.74313175372514, 78.51459715913089 27.73992691989758, 78.51459711504326 27.73992698193486, 78.50760717241334 27.74065115010948, 78.49459619513537 27.74544643646115, 78.48740702360537 27.74918040241841, 78.48740694466231 27.74918044299177, 78.47559612001496 27.7582977761277, 78.47535937902711 27.75873531457214, 78.47404862693851 27.76115765424633, 78.47473275654774 27.76433289741126, 78.48144842511982 27.7671941176592, 78.4829443320648 27.76879739406625, 78.48232819371238 27.77043091665438, 78.48220757632902 27.7705069187919, 78.4799947799234 27.7719010223086, 78.47995838663439 27.77221637543474, 78.47972072208715 27.77427714399909, 78.48079873024706 27.77819545291175, 78.47988697929071 27.78121293801843, 78.48325572932829 27.78892330859471, 78.48282476797954 27.7899707722178, 78.48275071952042 27.78996543647166, 78.48078169113005 27.78982261467718, 78.47922175184708 27.79135057427538, 78.47566009041937 27.79527015775124, 78.47550177841259 27.79561190106416, 78.47393381227799 27.79899606759153, 78.47408378320138 27.80067362549567, 78.47538123733423 27.80227036203708, 78.47553971938403 27.80834717146392, 78.47875242490092 27.80760184348178, 78.48688707253181 27.80571442996196, 78.48938569810841 27.80279482123114, 78.49346011437051 27.80303107075434, 78.49590820860432 27.8008639469384, 78.50387710927481 27.79844588075514, 78.50931438685902 27.80022835016135, 78.517245311652 27.81146593718488, 78.51825437240501 27.81457493327034, 78.51785408356407 27.81741362154584, 78.51457309157557 27.81948140874414, 78.51593076858214 27.82455443036871, 78.51542052211204 27.82838384663316, 78.51066856219227 27.82988673318143, 78.51040412439588 27.83301126667097, 78.51427105925482 27.84037154710057, 78.50566456321442 27.84731145273188, 78.49382342189543 27.8546380041402, 78.49482029116544 27.85745300800034, 78.49763336118788 27.8581087677742, 78.49997758905582 27.85779577744372, 78.50934442353704 27.8669296906079, 78.50775740850787 27.87089111254505, 78.51066287715204 27.87380195265467, 78.51177760753379 27.87609447690988, 78.51409135479302 27.87728699357941, 78.51434331245157 27.88087536761125, 78.51730204624963 27.88673429337548, 78.52210972182669 27.89338176869027, 78.5347003791443 27.89680442919023, 78.53469164465211 27.89975663394291, 78.53062313729714 27.90403032656333, 78.53286186935868 27.90903731931809, 78.54032926616053 27.90604835622354, 78.54666595131081 27.90827367070918, 78.55221751834536 27.90912792228988, 78.5558012829232 27.91411924976147, 78.56859937655888 27.92632874079039, 78.57577588053645 27.93687964433033, 78.57004268290196 27.94048723474858, 78.58052910980339 27.9510445659422, 78.58705253226087 27.9564559822049, 78.5852269098045 27.96197651373391, 78.59000862489535 27.96989264509577, 78.59559737756204 27.97277022146662, 78.59908720294425 27.97607439905291, 78.60031031741853 27.9802262179116, 78.59443165372952 27.99436459450364, 78.59987908641493 28.00096378390325, 78.6087735308094 28.02975208099784, 78.61439660350221 28.03541092058084, 78.62058571216292 28.03882968360303, 78.63083439321139 28.03798188797643, 78.63885949888652 28.04556093182966, 78.6446895329058 28.04163542858414, 78.65046838791231 28.03882020223201))</t>
  </si>
  <si>
    <t>Kapurthala</t>
  </si>
  <si>
    <t>MULTIPOLYGON (((75.48838822647458 31.64867645611682, 75.49827376857796 31.64205676061638, 75.50221968561551 31.64323620780268, 75.51123366649134 31.64381052800181, 75.51493340920112 31.64129842970457, 75.52248588517882 31.64146294010437, 75.524915142672 31.63934927809333, 75.52613188634838 31.63694266098752, 75.52555776280649 31.63474732406467, 75.53082903644062 31.63547420595622, 75.53215643881029 31.63640399503736, 75.53086890054826 31.63950188479208, 75.53197085342157 31.64342151166003, 75.53160595460542 31.64722381356215, 75.53312593236879 31.64993724791222, 75.54187887315186 31.65102713750494, 75.54517201912083 31.64868581539218, 75.54837870576829 31.64081531154442, 75.54820421968235 31.63666545611927, 75.55156154351567 31.63473603356969, 75.55629274430092 31.638042246767, 75.55673222467452 31.64058039877503, 75.56328983629163 31.64004127350641, 75.57072717003969 31.63818951476141, 75.57301418142028 31.63629475098461, 75.57000007078346 31.62780928604538, 75.57019244260636 31.62061838593048, 75.56841504841337 31.61634313434007, 75.56871374641295 31.61133477887694, 75.57147288991136 31.61042855785843, 75.5727548788641 31.61694785696738, 75.57475033260062 31.61753966107066, 75.57634953802925 31.60954271660702, 75.59504771030281 31.60484081272047, 75.59918374595814 31.59365044889856, 75.59751288259912 31.58593024014576, 75.60496326380662 31.57652454875382, 75.60394832901102 31.57659786291373, 75.60234888723868 31.56998289293463, 75.6000342923283 31.56676946691426, 75.58607399239149 31.5720965923093, 75.58264472191821 31.5678359291, 75.58068476024663 31.55677768441363, 75.58246808816345 31.55331814825811, 75.56888516060519 31.55078625782376, 75.56145224354479 31.54788564705979, 75.55772642736777 31.55258799514792, 75.54675429824925 31.55661062771275, 75.5384754113481 31.55599403685057, 75.53504562054977 31.55173213575176, 75.54183127343482 31.54684416773119, 75.55012179397576 31.53514560286699, 75.54975032030423 31.53070650988956, 75.54017490384047 31.52681623476755, 75.53645207639052 31.53150464896183, 75.52203371316 31.53126777219213, 75.5239162833608 31.51662654686407, 75.52300311579054 31.50550329445752, 75.52616940839368 31.49413499710137, 75.51753555230599 31.48907334122715, 75.5270161129062 31.47955089895873, 75.52034605978642 31.47323787614772, 75.50276678440451 31.48437261600733, 75.49653012130301 31.49593044561916, 75.4863006932988 31.49654856298798, 75.48248505331436 31.50012964950497, 75.48164605200353 31.50241485952453, 75.46128518844628 31.50475527212184, 75.44661843691986 31.50116557364342, 75.44579816018869 31.49115693843871, 75.45316536558735 31.48065851274251, 75.47067406344826 31.45612311371203, 75.473274012377 31.45037326748191, 75.46705090948429 31.44963595132175, 75.45492169639702 31.45140406659744, 75.46328319790634 31.43723159285471, 75.46068714713684 31.43480106412728, 75.45263172408903 31.43787699508494, 75.4436271317506 31.42935552175045, 75.44147284795594 31.41784341272107, 75.45623069079105 31.40919519515768, 75.44691594066946 31.39681352739486, 75.45219678139404 31.38873275575034, 75.47584175997572 31.38730977781661, 75.48808855604824 31.39175348637501, 75.49127654789807 31.40190234422229, 75.5140823282477 31.3901796450389, 75.51065882434492 31.37745092208863, 75.47595735301347 31.37434907111054, 75.48242138366514 31.36619455568787, 75.49188019920682 31.3656241038445, 75.50057010044175 31.37027515789496, 75.502705533968 31.36755924798306, 75.49973122001113 31.34574230958489, 75.49352486154095 31.32800666511151, 75.48956448787617 31.32307397803086, 75.470460143358 31.32163949493177, 75.45091211265657 31.31505151096607, 75.46060539416202 31.30282388510502, 75.46018197945548 31.2976775639589, 75.45560368790548 31.28499021930465, 75.47289184142701 31.27877257688701, 75.49125164213407 31.27119954797167, 75.46220116855407 31.23812211458323, 75.45508538294537 31.23640496754994, 75.45366851099796 31.23841063828859, 75.44683658035267 31.24284969475866, 75.44210464939115 31.24265425746902, 75.43801834891296 31.23921750380406, 75.43526636639236 31.23407397272159, 75.43483088317537 31.2299853908316, 75.42612018842918 31.2288844027642, 75.42530253027019 31.23118967797553, 75.42560358963888 31.2354525313505, 75.42271652613749 31.23790080888365, 75.42147276789127 31.24198808473161, 75.4251046039037 31.24598318987376, 75.42327936086107 31.24907729851851, 75.41828405825905 31.24881459876348, 75.41404375295808 31.24665096362792, 75.40838635228467 31.24626899385899, 75.40510904042638 31.24785235282224, 75.39926730365293 31.24637841617619, 75.39215121648127 31.24586366166062, 75.38508917690635 31.23849831243244, 75.38380452252194 31.2335959648804, 75.37373730447 31.23455839097954, 75.37277899706031 31.23829279270196, 75.36836240748137 31.23993005012311, 75.36354023566675 31.23654812057745, 75.36450434086343 31.23253086413903, 75.36653126720596 31.2298903203635, 75.36643600979227 31.22620372887246, 75.34639600622363 31.23239213369328, 75.34252214166624 31.22820554749721, 75.34267664837523 31.22619224889888, 75.33996147185213 31.22530708254989, 75.33892658709443 31.22148868175058, 75.33571603132756 31.21726592063473, 75.3288682371289 31.21652308909691, 75.32524310378884 31.21245713017947, 75.32374774666249 31.20915948408285, 75.31930141539034 31.20745298589221, 75.30869662020288 31.20834581328666, 75.30645629435267 31.20660164254099, 75.30259142427984 31.20668724185908, 75.29926325473842 31.19404621267, 75.29421100613702 31.19353593899793, 75.2912155606561 31.18718608373802, 75.28657622661294 31.18501187195148, 75.27669799684251 31.18740280306611, 75.27272678726135 31.17873239336276, 75.27258936260819 31.17354642174625, 75.27543188283541 31.16867470303246, 75.27254251156027 31.16502089198967, 75.27278343276879 31.16122905954529, 75.27631872672359 31.15975589948783, 75.27563295400182 31.1554899059618, 75.2723707448334 31.14976600877385, 75.27019059685348 31.14842458415168, 75.26437969959449 31.1495808004591, 75.2542231794354 31.15357876353205, 75.24045832277375 31.15270899361211, 75.23334382675823 31.15304544888887, 75.22932113225598 31.15542586248334, 75.22898070046944 31.16797660426233, 75.22578808845225 31.17433956562003, 75.22027095332166 31.18005013169632, 75.21268387865835 31.1855128178963, 75.20337086893282 31.18519022090035, 75.19534994877856 31.18195092780918, 75.19115873360984 31.17689700283528, 75.188608201393 31.17238878069517, 75.18800848681778 31.16696982742876, 75.17784843762985 31.1647487904394, 75.16633013149215 31.16510786620271, 75.15825969867174 31.16688305254186, 75.14689521114927 31.1656472416189, 75.14399531533567 31.16844234979684, 75.13035682660978 31.16928392648196, 75.12480262858419 31.16696817895063, 75.1199315362328 31.1573259325681, 75.11468259317168 31.15733384016285, 75.10487341191487 31.15081739226385, 75.09148070549227 31.15015168999237, 75.08874541437956 31.15135277057396, 75.08537401425778 31.1512196481529, 75.0812291364858 31.15274356135115, 75.07408878421532 31.14436467432504, 75.067279412307 31.14658890354068, 75.05906349957638 31.15276581589182, 75.05353575757843 31.15225649859781, 75.04984583546324 31.15303081317666, 75.05112597455727 31.15737081132895, 75.0505570249063 31.15933984075732, 75.04459580778685 31.1611777821869, 75.03911895320408 31.16181563236102, 75.03681928024193 31.15949487457843, 75.03592816568644 31.15707522674075, 75.02427312895156 31.15649325555356, 75.02314514838348 31.14802068149067, 75.01680735805664 31.14978684806718, 75.01574138614676 31.14595071707917, 75.00837524152421 31.14580856634701, 75.00747079826343 31.14475817717961, 75.01395777075852 31.13433453064843, 75.01464992445865 31.12822292272491, 75.01194135692973 31.12251446299279, 75.00832524892648 31.11983787314674, 75.00525416947397 31.12132421695944, 75.00081131819796 31.12595147339206, 74.99849461574196 31.12433270227515, 74.98429801487791 31.13591728653325, 74.9492033618446 31.14985273420323, 74.96999267053421 31.15395380934897, 74.98912248563494 31.15905164047456, 74.99679762044444 31.16632262384656, 74.99849954355356 31.17108215687675, 75.0069748846347 31.17301644911744, 75.01230479945018 31.17293225969362, 75.02219649867553 31.18014596790731, 75.03529119610968 31.18770253711019, 75.05081412039524 31.19189783475743, 75.05414256546011 31.19759589510313, 75.05225240055657 31.19939701845239, 75.05261573419439 31.20233454433258, 75.05688436650954 31.20758593591608, 75.06170667090666 31.21099566100294, 75.06329095355282 31.21695569442009, 75.063130688763 31.2247256778173, 75.05840953492293 31.22455145899583, 75.07029125229961 31.23818500783477, 75.08135352002451 31.24798992857939, 75.08159241718738 31.25570741375047, 75.08085364475419 31.26100340938928, 75.08378874594462 31.26639124389104, 75.08198298068963 31.26747375682382, 75.08419061664442 31.27239235848792, 75.08974210956698 31.2748090925136, 75.09792241455997 31.27610375591138, 75.10389513394792 31.27823592044802, 75.09376763347861 31.28366642206613, 75.09936481481739 31.2946153031696, 75.11083183630129 31.31010680318289, 75.10809579279578 31.31630116016441, 75.11572760957225 31.31867834127583, 75.1204454072812 31.31935729477062, 75.13374387778894 31.31113953668843, 75.14634198792591 31.32197849903898, 75.14423914348028 31.33111296978174, 75.14606226118251 31.33424305851864, 75.16707759070042 31.3560990558712, 75.17272195693505 31.36318375393649, 75.1636862736934 31.36090518333674, 75.16038143302677 31.36381066862643, 75.16356637498647 31.38164312118633, 75.16616776783255 31.38137292527027, 75.17054436709606 31.37854461764039, 75.18360744051068 31.39625556942834, 75.18176796573299 31.39882542720198, 75.1818245457157 31.40067518260324, 75.184125496642 31.40327982625374, 75.1897427695522 31.40771560031805, 75.19283613559411 31.40532383483519, 75.19487128432274 31.40833121459756, 75.19249461172365 31.41176612679764, 75.18900459324527 31.41415991353218, 75.18755828931764 31.41794137942356, 75.19206443238291 31.43186255775111, 75.19522694661596 31.43563731576051, 75.20333525350874 31.43823782858554, 75.21067962278634 31.43789999937922, 75.21664985319383 31.42321273817661, 75.22744779554371 31.42399226056171, 75.23064023257616 31.44279704573306, 75.23739144680366 31.46053608734371, 75.24270168263099 31.4570079676808, 75.24637939927527 31.4560011588705, 75.25025479459806 31.46288851333907, 75.26245505456438 31.47617958601885, 75.27253509629958 31.48202663869317, 75.27973497222368 31.48305934538815, 75.28380881344596 31.48247216029231, 75.28387897028794 31.48246204751132, 75.28567700414159 31.48311126920279, 75.29836078373441 31.50313702547671, 75.31945732870632 31.52893819432949, 75.3186235230455 31.53244515747958, 75.32027529013392 31.53475926883393, 75.31908824399083 31.53941016186323, 75.33606886326069 31.55193016143149, 75.3417646129508 31.55727320750526, 75.34510979986673 31.5567247649822, 75.37568995457073 31.57969952370841, 75.38082407846788 31.58134885248848, 75.38849737359705 31.58216157142068, 75.39465336797052 31.58133972495225, 75.39872497111072 31.58194163912907, 75.40100632736443 31.58876007842704, 75.4048957896652 31.59442836654514, 75.40815055972097 31.59578257044788, 75.41346250134544 31.59944245897022, 75.4154139664498 31.60550780325265, 75.41641819331245 31.61231278960382, 75.41956870835013 31.61221806877644, 75.41838685115111 31.61744348459919, 75.42128077346358 31.62305582701702, 75.42545173612586 31.62711649970049, 75.42976975977049 31.62990882977082, 75.43346789836696 31.62740291349521, 75.46797768055761 31.63460872432322, 75.47041662162202 31.64608541797369, 75.47569598814042 31.65142903376993, 75.48328774200615 31.65106288651118, 75.48838822647458 31.64867645611682)), ((75.804422052698 31.37406902009469, 75.80764651964085 31.37034591486824, 75.81164937456296 31.37070361214739, 75.81698590313184 31.36149472157478, 75.82315329581357 31.35906912351641, 75.83125269953032 31.36151999773519, 75.83340670506188 31.36644793721993, 75.8324979403252 31.37198251434038, 75.8386213411714 31.3716906756667, 75.84588029650567 31.37247680082826, 75.85171889332672 31.36901521907178, 75.85527795203699 31.36494829623857, 75.85707512930883 31.35409721186515, 75.85830014432999 31.3513218808972, 75.87101740948445 31.35526528459208, 75.87500126009769 31.35476769920322, 75.87859222368354 31.35612188019638, 75.88953286471322 31.34744805991089, 75.89135619322691 31.34151600707072, 75.89653481744702 31.34026290136203, 75.90422163191938 31.34461650187528, 75.9083108018658 31.3457817250088, 75.90623084075163 31.33764849333869, 75.89408343593043 31.33784702955318, 75.8891417922725 31.33690189125084, 75.88609067473533 31.33516443814368, 75.88521186275113 31.33130470029795, 75.88250585472561 31.32864942430712, 75.88089903705361 31.32213367872965, 75.87902985256007 31.32207306342015, 75.87734755655688 31.32401585759139, 75.87793275819025 31.3267321224585, 75.87677752574429 31.32810402392021, 75.86688026778862 31.31856852177364, 75.86830984037432 31.31235708755996, 75.8631960714376 31.3056019376852, 75.85664361928985 31.29959055962727, 75.85424356407474 31.29572378584099, 75.85591491677107 31.2921606853884, 75.85995496936327 31.29027288867755, 75.86570512110548 31.29012585798505, 75.86689145134366 31.28247027264017, 75.87760536356464 31.28635902743221, 75.88014040058553 31.29213199410663, 75.88484953120556 31.29134201797237, 75.88508744518082 31.28684812811573, 75.88720344726096 31.2843226409072, 75.88854572419714 31.27649277298908, 75.89199831213946 31.27575325019281, 75.89657403300374 31.26978862603698, 75.89807167633869 31.26644418357013, 75.90751870494525 31.26567162900796, 75.91075418309323 31.26246163698859, 75.90565667798987 31.25788898132236, 75.90206795297664 31.25591891961631, 75.89166268432774 31.25520220210646, 75.88854304220094 31.24983411748626, 75.88250664853364 31.24791169451091, 75.87537287275072 31.24374320469858, 75.87005503020114 31.24545335677085, 75.87160647577753 31.24988780276244, 75.87132070220919 31.25927362485679, 75.87520670671478 31.2614754545875, 75.87580350540158 31.26735069257349, 75.87187044795255 31.27384214138856, 75.86703940888236 31.27619411594843, 75.86181446655337 31.27646398164894, 75.85560642546612 31.27936964107642, 75.85406661684314 31.28328757216092, 75.84213773428876 31.28369760642352, 75.83996369815432 31.27706586889378, 75.84605273336399 31.26293028605399, 75.851780865316 31.25943769958801, 75.85268467889493 31.25298857015697, 75.85536097200772 31.24798995903213, 75.85836806267422 31.2451174132813, 75.8576923604822 31.23498120566992, 75.85410850313073 31.23353045107851, 75.85051052361128 31.23489544574922, 75.8440804624645 31.23171093168756, 75.82906207156761 31.22750441404625, 75.82375514708195 31.2228184559535, 75.81211085204806 31.22207862395427, 75.80501178229987 31.21916745678205, 75.79743810953418 31.21448179134251, 75.79453077894524 31.21025789788942, 75.78497782825177 31.20463521726387, 75.78787732303323 31.19856202013936, 75.78788215420158 31.198551972069, 75.78064201690879 31.19593260475609, 75.77741367562921 31.1892941557704, 75.77651686896087 31.18295764322422, 75.77827210925689 31.17731478495011, 75.7789899078554 31.16563276234174, 75.77163812464903 31.160873339299, 75.7655171921858 31.16131782648485, 75.7613073870295 31.16388875414256, 75.75426970869844 31.16253321810862, 75.7440741886472 31.16409930917265, 75.73810395854618 31.1632684356304, 75.72650159653884 31.16677817970196, 75.72178850505475 31.16462813796841, 75.70681842923881 31.16629087221945, 75.7028718203351 31.16880784978928, 75.70205197349394 31.17231074469962, 75.69658000479895 31.1764309786207, 75.69774202928444 31.18265644088334, 75.69763955883376 31.18852900589229, 75.68740334203413 31.19711610576761, 75.69024094978634 31.20161875478256, 75.69217387899818 31.21222352056409, 75.70055598517334 31.21272663442646, 75.70525450787652 31.21637837796698, 75.7097211990926 31.21593848511569, 75.71241552491848 31.22257307322336, 75.70558311598685 31.2402781712269, 75.69981998041256 31.24727502389998, 75.6967659782274 31.24627744982539, 75.69288260045845 31.23716066367677, 75.68352885470436 31.23227701770152, 75.67559781640813 31.23390750107288, 75.67211619268529 31.2382706802628, 75.67142896703982 31.24062606695493, 75.67260117910993 31.24587876324293, 75.67891952352855 31.2456209418886, 75.6732287432723 31.25054192604213, 75.67402627387276 31.25216048459189, 75.67940930962479 31.25437008701989, 75.67750857726141 31.25856940041829, 75.68059734573873 31.26618638498922, 75.67396877521897 31.27115552907243, 75.67602153048297 31.2851620510619, 75.67554047780422 31.28769154552064, 75.67905039554385 31.29053154214793, 75.67882088003553 31.29427705109525, 75.68470122893275 31.29206312835268, 75.69339535569502 31.28709329818076, 75.69772611717916 31.2858423616421, 75.69977407519725 31.28833324299025, 75.70270490808333 31.28863819566821, 75.69704863107465 31.29943417132301, 75.69122934264524 31.30269057573035, 75.68606885182891 31.30721457927039, 75.68378294802979 31.31273133006591, 75.68626062302987 31.31942291783137, 75.71580386318341 31.31697506344936, 75.72020234907845 31.31601286489169, 75.72302774257702 31.32247554103523, 75.71820070554774 31.32832785445988, 75.71183236886068 31.33377459842293, 75.70464710199047 31.34364441822969, 75.70082718930871 31.34736849336734, 75.71195297866983 31.34903760949899, 75.71669108376256 31.34715345299771, 75.7231637112107 31.34666057876443, 75.72871136352443 31.34375228683196, 75.73158950707267 31.34054612422842, 75.73308273694907 31.33657831772956, 75.73663136462608 31.33296959636863, 75.7387233668982 31.32957850712331, 75.73953989228934 31.32549263077155, 75.74526169242192 31.32741631194066, 75.74871749628512 31.32967803018003, 75.75631947953109 31.32856053957805, 75.75951256079288 31.33036348145898, 75.76053737558217 31.33790585360736, 75.7630501095542 31.34160770591807, 75.76288965173153 31.34679199651451, 75.76579090812685 31.35238841468119, 75.76897982663732 31.35493927350741, 75.77451225631873 31.3547258447884, 75.78767409166026 31.36324572888059, 75.78837842730505 31.3700443813283, 75.79453970508597 31.37065406122661, 75.8004736508074 31.37405475128776, 75.804422052698 31.37406902009469)))</t>
  </si>
  <si>
    <t>MULTIPOLYGON (((93.72388683430331 26.60354614830668, 93.72474060036453 26.59556186042922, 93.73502667748464 26.59350756030852, 93.73864183410387 26.58918416476462, 93.7398901001515 26.58540147792245, 93.74405832291519 26.5830943844797, 93.74865576470563 26.58326733921177, 93.75159069733489 26.58209422992076, 93.75360755120249 26.57890903063575, 93.75298807616906 26.57699541452839, 93.74191331254396 26.56961696466104, 93.74370616807816 26.56262608497429, 93.7412005813683 26.55886402293548, 93.74015559553838 26.5609703450627, 93.73864585058209 26.55974944660143, 93.73931449718955 26.5563086753688, 93.73738910982202 26.55173778740077, 93.73728684426789 26.54961690929312, 93.74114594966522 26.5465560929848, 93.74245556885734 26.54329453485015, 93.74159566942686 26.54034859242412, 93.73637145010619 26.54063264935311, 93.73589417178009 26.53751900161743, 93.73898557037552 26.53434558391482, 93.74404890614602 26.53768394555448, 93.74848320700336 26.52830258799581, 93.75246782090925 26.53088554042128, 93.7602161887247 26.52718120864931, 93.75962215181769 26.52257625982108, 93.75652916327509 26.52006737974298, 93.75695375651009 26.51627824588786, 93.75971401704371 26.51469506531183, 93.75770581756129 26.51162855594297, 93.75959580933601 26.50705413182599, 93.76738027807949 26.50657110236324, 93.76838227522697 26.50181608005771, 93.77726538243918 26.48748496852614, 93.78047164850742 26.47930998232696, 93.78042936009537 26.47666150806001, 93.77828824948728 26.47468345089532, 93.77629704042094 26.47667052289146, 93.77385987105903 26.47767575441539, 93.77382885894673 26.47479986188787, 93.77982601581722 26.46773690658922, 93.78879021213299 26.46335943086967, 93.78928406315895 26.45819143978729, 93.78856812374018 26.4539343677852, 93.79236292799047 26.45017963055311, 93.79462548302773 26.44089971912464, 93.78877455185571 26.43996605171717, 93.78670056707846 26.43775117313213, 93.78775807568113 26.4343168790385, 93.79474888306163 26.43497421330001, 93.79621225637958 26.42975732444538, 93.7899647013745 26.42457060855308, 93.78367435514939 26.42242336937928, 93.78461628494054 26.41811665478955, 93.78632407097241 26.41302140285452, 93.79851766366669 26.40977595868995, 93.80264316773665 26.41005321445435, 93.79976380752247 26.40577026356281, 93.79703535480708 26.40498578328296, 93.79393984274978 26.40276427481094, 93.79184147475557 26.39693342567444, 93.78760135891072 26.3942353550979, 93.78144304534743 26.38645732373364, 93.77852047544023 26.38694664380752, 93.77720630882781 26.38387888728289, 93.78475443788595 26.38091976836865, 93.79019819768627 26.37724998520964, 93.79548169371562 26.37719389331497, 93.79678321168645 26.38014251158451, 93.79612440518686 26.38266379719078, 93.80025445562745 26.38966889179621, 93.80398733175124 26.3911499695506, 93.80820074735237 26.39632679465261, 93.8101878996883 26.39530522434825, 93.81378362166572 26.39891000008153, 93.81701689694434 26.3995246949403, 93.82144378040856 26.4027968918739, 93.82545987807448 26.40784757484932, 93.82675991928687 26.4116647921673, 93.8286390334338 26.4142061481672, 93.8288716079373 26.4173185833316, 93.83344772124414 26.41697288638284, 93.83936594552546 26.41163274340613, 93.84984482298246 26.40778208239078, 93.85438971814541 26.40490611008421, 93.86031284847891 26.40468022663531, 93.86257012798886 26.40148969129424, 93.86345155964601 26.39660996703649, 93.86849051928627 26.39459534023782, 93.87020063947452 26.3895539563775, 93.88517953379217 26.39385890267553, 93.88517472175511 26.38713074392409, 93.88681870103329 26.38238151464479, 93.89069934355801 26.38202196839325, 93.89041670565655 26.37879373520079, 93.886045216073 26.37673841924308, 93.88595354285614 26.37281842050142, 93.88908683786964 26.37182301936864, 93.8948688576948 26.37228758204614, 93.89331565844854 26.36893684002447, 93.8905421968358 26.36568552900446, 93.88605045593246 26.363044786178, 93.88893557884438 26.36123963152206, 93.88910146725443 26.35681601121631, 93.88618995070269 26.35580907896668, 93.886589009319 26.35350904325102, 93.88981554114471 26.34934876537758, 93.89028213405977 26.34658981062767, 93.8862150808434 26.346550102732, 93.8855590164515 26.34188077033834, 93.89179557809152 26.34205989229542, 93.89021631158701 26.33416844292411, 93.89047150087032 26.32761542999581, 93.89597257936418 26.33123826545911, 93.89581566604731 26.32812805693572, 93.89048583645912 26.3258302344053, 93.88987893775364 26.32329164059712, 93.8950505460773 26.32139331685271, 93.89764121453986 26.31682261623502, 93.89523560964814 26.31467085773653, 93.88946308037531 26.32029695124743, 93.88729453684194 26.32119265829056, 93.88642313654501 26.31951409599153, 93.88933222060889 26.31471182989001, 93.88603980124728 26.31284232601364, 93.87941347529289 26.31363136444153, 93.87767505373222 26.3094696546001, 93.88492361806991 26.31000708798926, 93.88692083515248 26.30750441761508, 93.8882360735698 26.30285337186632, 93.87947934138087 26.30109173617739, 93.87425970051009 26.30137632880573, 93.87338451954587 26.29975349603517, 93.87378998742845 26.29797968205398, 93.87061490442566 26.29656621884956, 93.87536266680084 26.29282052071511, 93.87768421558333 26.28991009385466, 93.87489387777416 26.28297654267453, 93.87900154536572 26.27905657686959, 93.88379089983941 26.27663329059305, 93.88479436987897 26.27227332229074, 93.88148391940999 26.27275318872043, 93.8758344633506 26.27729128339682, 93.87388779221837 26.27520000325784, 93.8746113241053 26.27319446374585, 93.87056903075943 26.27050408231463, 93.86964930642691 26.26744323335536, 93.87717424774252 26.2655667495459, 93.87265023175939 26.25960093178437, 93.86909306358872 26.25955722119087, 93.87035454802172 26.2542268929803, 93.86717171186086 26.25413595941033, 93.8640075701437 26.25299873715386, 93.86409802483081 26.25036089925239, 93.86728739637509 26.24901396227305, 93.86915965965143 26.24649936678708, 93.86739464497269 26.24521914628031, 93.86006535567088 26.24732745773855, 93.8574661507329 26.24666672278769, 93.85151517356806 26.24366506007486, 93.85014768609017 26.24076866384543, 93.85215084228177 26.23809012729277, 93.85964850600882 26.24426792775495, 93.86200657699598 26.24314760434076, 93.86204788077501 26.24015360370772, 93.86470133126997 26.23569302520455, 93.85862310896165 26.22688875330171, 93.85755579832714 26.21928834785972, 93.85529831192609 26.21649883224206, 93.85353089279801 26.21584731589799, 93.85021038306382 26.21650319977957, 93.84835521470588 26.21884509278981, 93.84497904094245 26.21932092497413, 93.84175523377229 26.21715801625354, 93.84107543225386 26.2157671944828, 93.84602162585851 26.21582657482666, 93.8469424817426 26.21393755950621, 93.84676729049521 26.21238170397469, 93.83930495879906 26.20884851813998, 93.83697492879347 26.20670307912378, 93.83605192807774 26.20392881666777, 93.83671193017173 26.20180874786492, 93.84106393543087 26.20478208068232, 93.84353955353289 26.20469604724105, 93.84450971320639 26.20269628623169, 93.84010023807211 26.19919667677372, 93.83963724387957 26.19556808153985, 93.8352867996114 26.19804844792953, 93.83332246568526 26.19826457494776, 93.83317385771703 26.19394711224113, 93.83548985478602 26.19080637924886, 93.83026614137043 26.18678731694298, 93.83644752553286 26.17902777085037, 93.83636767494099 26.17477807166496, 93.83149487915053 26.17880237971288, 93.8288615235237 26.17556069102053, 93.82460719702571 26.17464445174356, 93.82912053207551 26.16934423057431, 93.82654889138084 26.16633733482053, 93.82886551621351 26.16325201501097, 93.83131690227468 26.16046438905725, 93.83563956763675 26.16027425484964, 93.83871557601486 26.15847088489028, 93.83612847373146 26.15654241460793, 93.83377334212069 26.15640975896572, 93.83381491919111 26.15364670768581, 93.83223345469152 26.15248386013358, 93.82937222355243 26.15296927007095, 93.82715814300902 26.15225084449814, 93.83155944019893 26.15034369469679, 93.83392008355861 26.14921407081117, 93.83178428649867 26.14747650089577, 93.82999839648465 26.14763060893458, 93.82856913185421 26.14438816065955, 93.83080465314744 26.13826398633117, 93.83116079458239 26.12993562572275, 93.82873242047972 26.13053511605907, 93.82687233664194 26.13747178463769, 93.82377444075649 26.13658226308946, 93.82242996886768 26.13139096717629, 93.82671170025885 26.12994283730139, 93.82838514968493 26.12777424324166, 93.8273894360111 26.12587523506636, 93.82338621929593 26.12616628779659, 93.82124357600941 26.12459557240522, 93.8189885175575 26.12124148662221, 93.82258803502373 26.11771858200713, 93.82459332202384 26.11446204688418, 93.82284539188748 26.11139110441461, 93.81961168454403 26.11112837815369, 93.81394862243728 26.11215826695791, 93.81079474551505 26.1048256329016, 93.81030587499818 26.10212347034307, 93.8141261905337 26.09658893032812, 93.81641813951809 26.08999748796134, 93.81485317389328 26.08780229638394, 93.81202589779019 26.09018424893597, 93.80963786363577 26.09429736266888, 93.80621675709203 26.09310812446506, 93.80581101335194 26.08994558015198, 93.80997309136905 26.08590605919208, 93.807053296614 26.08593419184016, 93.80637644233394 26.08437187137146, 93.80705764999134 26.07920384199003, 93.80611471161826 26.07764203991033, 93.80826635764899 26.07272246275533, 93.80821810017719 26.07002273339122, 93.80130850968662 26.07529068053353, 93.798415114034 26.0719837024112, 93.79932597331732 26.06906483912067, 93.80416068541278 26.06848319530549, 93.805454584077 26.06579374137058, 93.80108102830479 26.06459190217398, 93.79564120743326 26.06073892018646, 93.79835225616826 26.0548453398527, 93.79366552947708 26.05278361680168, 93.79432265964201 26.04819085894389, 93.79656929505187 26.0444277332811, 93.79562852448264 26.04090579784311, 93.79329440337652 26.03892192649991, 93.79061915860058 26.04010680529226, 93.7854778177623 26.03992952889422, 93.78307185928061 26.03897801379067, 93.78430768326683 26.03250352938122, 93.78832008073485 26.0307702582273, 93.7910969655271 26.03395836928313, 93.79375925766644 26.03519668815975, 93.79905013033512 26.03232814147683, 93.79984901051637 26.02791220241437, 93.79289300482242 26.03071130802592, 93.7914683757994 26.02626617392243, 93.78696131956123 26.02363370169508, 93.78793528918678 26.02002505949534, 93.7925930121949 26.01834994960167, 93.79407295809872 26.01417404329293, 93.78999993399889 26.01331976869574, 93.78561888713966 26.01424453179613, 93.78475053457021 26.00752201861484, 93.78760576932085 26.00898829994488, 93.79193088561786 26.0057155596965, 93.78983536956024 26.000553346414, 93.79016964933567 25.9995344849967, 93.7905803445863 25.99907737839515, 93.79104361756676 25.99868035743242, 93.79155390237906 25.99833921965278, 93.79210610033182 25.9980544938809, 93.79270119921352 25.99783525574066, 93.79331949310658 25.99768794982622, 93.79395686817625 25.99762214175634, 93.79460120591135 25.99762038931675, 93.79523371460463 25.99769833582569, 93.79584840972046 25.99784715773704, 93.79644973701117 25.99806187927449, 93.79700793828439 25.9983497617968, 93.79752139739098 25.99869709049576, 93.7979795739906 25.9991001823294, 93.79837587030171 25.99954576199249, 93.79886734257646 26.0005375337984, 93.79882776008688 26.00243160944523, 93.80239600506218 26.00297451006358, 93.80461075480494 26.0005267079731, 93.80781078957484 25.99472315926753, 93.80145399232579 25.99779319582763, 93.79945962822127 25.99304732866303, 93.79561566822137 25.9917060361672, 93.79769036158211 25.98434771474422, 93.79777458748163 25.98084098769088, 93.80037481105502 25.97982425050993, 93.80118734684211 25.98160572263617, 93.80534980476355 25.9845133806223, 93.80668337189954 25.98261984058878, 93.80481426980211 25.97944839844945, 93.80451581654322 25.97656270430825, 93.80210468519489 25.97701261655844, 93.79825045720591 25.9759496712765, 93.79393687630359 25.97804761069291, 93.79428520947371 25.97395808526072, 93.7906671414635 25.97341944668829, 93.78759770336605 25.97863792295226, 93.78423562607054 25.9799393076769, 93.78316463900234 25.97883701119245, 93.77945775273031 25.96706870351761, 93.77723427018168 25.96769116699897, 93.77319439934166 25.96627890321911, 93.77143328146148 25.96545968901134, 93.76979869197289 25.96302513504455, 93.77316466055038 25.96190400062114, 93.76967601293009 25.95387883450526, 93.77040113059147 25.9493907569691, 93.7685536449915 25.95093202671777, 93.76292866780325 25.95083413710475, 93.75898989619974 25.94459130880458, 93.74954470352576 25.93796680118703, 93.75215683031389 25.93550750398255, 93.75199102900059 25.93227716551148, 93.75020320776758 25.93318893116063, 93.73658288744714 25.92647099395133, 93.72907816049326 25.92434249385715, 93.71665793341748 25.9176879520995, 93.71267191825478 25.91864546055609, 93.70521867883659 25.9172694300019, 93.69784415676382 25.91306641856409, 93.68784285596607 25.90544753981593, 93.68599270545286 25.90094192934638, 93.69103895170288 25.88526138064889, 93.70649379381267 25.84922357242723, 93.70552609965196 25.84456152283583, 93.70243808970831 25.84292953215284, 93.70367548603078 25.845640174417, 93.70364565476321 25.84943804083375, 93.69791445394742 25.84726736388634, 93.69383949239993 25.84320765963885, 93.69061427677165 25.84352454073826, 93.69209345740916 25.84008883576798, 93.68257653897267 25.83667526115547, 93.68292744002507 25.83172581013204, 93.67811030574961 25.82484199724018, 93.67261724545035 25.82411025091857, 93.66957760660597 25.82477093853172, 93.66866659759478 25.82062146452703, 93.66088835108803 25.82039106701235, 93.6568254747027 25.8223665846835, 93.65243082768778 25.81882864270071, 93.6485731855897 25.82000466229621, 93.64443292721707 25.81559820330818, 93.64109103540943 25.81396439103341, 93.64037331937853 25.80946495440703, 93.63620314355025 25.80972516742563, 93.63414071345557 25.80601879885154, 93.63342401496786 25.80128813046873, 93.62907506260656 25.80044979878132, 93.62987234227479 25.79602532142076, 93.62759882500096 25.7946810115137, 93.6270249207487 25.78765883297782, 93.62388117789803 25.7864834207473, 93.6211998942714 25.78128263059007, 93.62362294753441 25.77997429190136, 93.62239246161784 25.77587573568373, 93.61148422749093 25.77256189896633, 93.60812986043304 25.77294403733006, 93.60576776661041 25.76871349394219, 93.60562220598027 25.76353504695074, 93.60280837903919 25.76691597476143, 93.59841489078474 25.7644536624664, 93.59376834931157 25.76038624620132, 93.59274670027536 25.76233867316524, 93.58830104816737 25.76425823756338, 93.58718634267747 25.76166091394649, 93.58724350841533 25.75555407622582, 93.58384648913655 25.75385928320999, 93.57332713574704 25.75693429231971, 93.57390970511727 25.75579237307247, 93.57349725301087 25.75274059315567, 93.569335670995 25.75114944361404, 93.57012992452775 25.74787646889299, 93.56554397551905 25.73747003434331, 93.56201282669423 25.73709473627505, 93.55637152008322 25.73808720412389, 93.55698046287381 25.733887532993, 93.54995517873125 25.72859386771931, 93.54677938082638 25.7306417625284, 93.54489286041934 25.7231330905829, 93.54556741415811 25.72045502392694, 93.54626670345201 25.71767862835501, 93.54982676680514 25.71512100030803, 93.54885718041801 25.71085581498827, 93.54598833353852 25.70634057354745, 93.54445099123079 25.70206027575081, 93.54388827725403 25.69927976152952, 93.54360068044076 25.69785862072661, 93.53803069128122 25.69936205722736, 93.53060947059595 25.68887866138569, 93.52858587973014 25.68995206817838, 93.52600445182307 25.69585847706185, 93.52277582729599 25.68938650624201, 93.51689521021025 25.68426440183587, 93.5194314099742 25.68215727734548, 93.52033568314302 25.67986412629167, 93.51022951421587 25.66722410503663, 93.50831815800437 25.66300846577928, 93.50210893575208 25.65823347807172, 93.49995583098703 25.65274445746652, 93.49396122831655 25.65147752835311, 93.49023793612481 25.65219921177738, 93.49076013739807 25.6496668184875, 93.4872534890754 25.6467038345439, 93.48364152795546 25.64799351351263, 93.48338941706615 25.64200141253421, 93.47598164808122 25.64424058782964, 93.47482011052699 25.64054181214603, 93.46856931631973 25.64002664405969, 93.46560676148066 25.6404643516565, 93.46076390106872 25.63782959668527, 93.45718540196219 25.63687844752057, 93.45864808582405 25.63469897322245, 93.4612599791607 25.63282646527617, 93.46198612396448 25.62966163642945, 93.45939455661603 25.62941064806496, 93.45203843467132 25.63377522011481, 93.44997376318774 25.63122250183891, 93.44685026256106 25.63510840436803, 93.44445861747687 25.63433594453561, 93.4415912351612 25.63108545804551, 93.4392529049872 25.63071969541985, 93.43915199210301 25.62865295856703, 93.43424163025483 25.62618968815386, 93.43109667006775 25.62552396805631, 93.42760368973462 25.62779580674746, 93.42252380295881 25.61859348989789, 93.41837050185953 25.61740468254525, 93.41494371468636 25.61299575149985, 93.41685280925915 25.61122641165497, 93.41232256217592 25.61003776696286, 93.40912052912985 25.60804993394904, 93.40769958308249 25.60578771914547, 93.40728291828032 25.60284686883213, 93.40970712903601 25.60045061690746, 93.40930327540516 25.59675981544195, 93.40688635876693 25.59283184988423, 93.40026082405009 25.59265167682723, 93.39012230940128 25.5911061821461, 93.39067765238555 25.58547883310427, 93.38246333033214 25.58113635001355, 93.38317117982092 25.57918924474944, 93.38508792146609 25.57759063789549, 93.38480393331133 25.57430548130398, 93.38274544702517 25.57256498680342, 93.37654574563258 25.57371074046443, 93.37689959138187 25.57013934930439, 93.37604483244746 25.56743506228478, 93.37347838104571 25.56556269928907, 93.36949233277512 25.56667414857736, 93.36521538920429 25.56617889248215, 93.36603134647505 25.55967394155181, 93.36422934969291 25.55706986621317, 93.36076794275222 25.55686470725902, 93.35446494378687 25.56163789255209, 93.34837831307965 25.55967574329172, 93.34555375682999 25.55757092690898, 93.34133150362733 25.55131546782576, 93.33345487769371 25.54548544387096, 93.33183275000067 25.54327694333889, 93.32564823397475 25.53261839897683, 93.32258836978713 25.52971534906106, 93.31188045383701 25.5285100090321, 93.30696031264961 25.52857241837005, 93.30339446333531 25.5316522614822, 93.29789519614931 25.54472053808686, 93.28999252091943 25.54003246420218, 93.2776947496799 25.52885225848032, 93.27112210253611 25.53051124209125, 93.2680948544821 25.53652075040828, 93.26816594735743 25.54136340041377, 93.26527726375184 25.54518384950317, 93.26181383989595 25.54480566129457, 93.25259346460645 25.54585385721514, 93.24314402900538 25.54523860345182, 93.23671885327838 25.54396218711322, 93.23205131752323 25.54420394666893, 93.2234246855691 25.5484212508542, 93.21819442029282 25.5485442521082, 93.21679003322639 25.54473069621168, 93.21491270517399 25.54303746935331, 93.2127551629594 25.54399808323318, 93.20885626486184 25.55362096439661, 93.20574429027813 25.55560111146096, 93.20259856023173 25.55533778262976, 93.20074225792881 25.55704439832138, 93.2026014618851 25.55989018379538, 93.20262772904026 25.56334057937313, 93.20059918545866 25.56343491639922, 93.19743386872895 25.56495258673965, 93.19321287704912 25.56951352517196, 93.18947049868974 25.58219580732725, 93.18478924140976 25.58335227609726, 93.18181327031495 25.58867569329861, 93.17309075789775 25.59531043558589, 93.17287968838795 25.59790270968999, 93.18077026726748 25.60219083104657, 93.18105156617931 25.60495848101151, 93.18018057174159 25.60949717753227, 93.18082226034043 25.61417066043304, 93.18205432911641 25.61637210605146, 93.19198027005977 25.6252839319348, 93.19130001166747 25.62890524121585, 93.1844271772983 25.63889986995159, 93.18028897442902 25.64266268887154, 93.17656123125904 25.64768447096695, 93.17407644551578 25.64944395264512, 93.17506662514911 25.65152271803577, 93.1712526677435 25.65867297602785, 93.16535868668008 25.66045844881747, 93.14646988339992 25.66104941101023, 93.14303008128844 25.66388751089625, 93.1391157250652 25.6688500702355, 93.13738398613694 25.6764327428284, 93.133370881104 25.68375570147462, 93.13802967469117 25.69020069123316, 93.13912093507123 25.69395324698833, 93.13850898173479 25.70200933760896, 93.13935041415603 25.70615734187077, 93.1418248794232 25.71016233857678, 93.14513833624477 25.7129038848273, 93.1699752579146 25.7168692015049, 93.17764308895053 25.72489690751375, 93.18504533267735 25.72946691907189, 93.20988794224756 25.72812949919653, 93.22299426359737 25.7252148995954, 93.2281601847837 25.73132314974898, 93.23467387624555 25.74739116296322, 93.23504908656744 25.75281254202857, 93.23384869368927 25.75849310016163, 93.23517345972428 25.76391665246, 93.24133728805586 25.76605728300026, 93.24167366679322 25.76997531713673, 93.24877873636852 25.77840378847396, 93.25058581139908 25.78129501662704, 93.25209995261061 25.78666526301058, 93.24953616227512 25.78939824759096, 93.25166425787094 25.79674020742977, 93.25084832681205 25.80213836191327, 93.25135249785228 25.80761326176262, 93.24842219472322 25.80943007910473, 93.24614963004649 25.8145227054882, 93.24786492947888 25.8189791682642, 93.24633430039941 25.82609722852659, 93.24703629553052 25.83082500099384, 93.24526714616604 25.83673409749144, 93.23869891646478 25.84633810077272, 93.23678898287201 25.85305845066894, 93.22351728767897 25.86309886387286, 93.2181387722019 25.86943485888156, 93.21554536304309 25.87441069309636, 93.20772870541411 25.88319942489394, 93.20030024137 25.89076704316143, 93.19181241701867 25.89689931161907, 93.18795496747939 25.90226362490115, 93.17837946768253 25.94033375646376, 93.17478148798057 25.9450146517293, 93.17517145847908 25.94990728456794, 93.17334726817849 25.95380464379337, 93.1697925791245 25.95422607474205, 93.16724613189854 25.95604058513242, 93.16349410921863 25.96215268761393, 93.16199858464751 25.96582334917534, 93.16280004084369 25.96739120476537, 93.16194809270239 25.97480545201398, 93.15845740090687 25.98028983234849, 93.1601791280678 25.99043851901974, 93.15698130232153 25.99219247438974, 93.15479858273075 25.99481214318278, 93.15329396527773 26.00042395297005, 93.14727584295643 26.00684251313132, 93.14561059104115 26.01367364631871, 93.14297532432914 26.0173108718996, 93.13158176502922 26.02264891750065, 93.12903052179506 26.02754933952991, 93.12536779959281 26.03134678746606, 93.11956416167295 26.03447462539224, 93.10996386872633 26.03471601158438, 93.09646987828131 26.03196738735248, 93.10825382560431 26.0701024041349, 93.10829345543497 26.07499171948894, 93.10549924635157 26.07448797715234, 93.10426992586625 26.07595903184579, 93.10075821194346 26.07692930783562, 93.09789717884733 26.07681914033503, 93.09246973578985 26.07449476898091, 93.09162949446646 26.07562345446931, 93.09387226964792 26.07802184686909, 93.09328233247041 26.07909714912915, 93.08867733115061 26.07740563883043, 93.0866018071181 26.07995028123591, 93.08690736281424 26.08380537383898, 93.08602548822076 26.08378712981237, 93.08296269749748 26.08097713618463, 93.08350199436191 26.07967243772676, 93.08402317351926 26.07841160991206, 93.08019347921653 26.07937582470417, 93.07835001693842 26.08318056479825, 93.07440288086313 26.08429769940431, 93.07399364332845 26.08211452380156, 93.07267522416929 26.08228321453907, 93.07094372115121 26.08250476446396, 93.07059998803898 26.079863285869, 93.06637799996037 26.08218600715477, 93.06379073342379 26.08120673332683, 93.05915345158955 26.08595718234015, 93.05892586344157 26.08811994624056, 93.05478214699639 26.08539082447884, 93.05301876288178 26.0851091501568, 93.05235263402197 26.08674039800653, 93.05070196686609 26.08715604583336, 93.04596627584222 26.08593167150175, 93.04001353562114 26.08998792099827, 93.03979723512545 26.0924129283973, 93.04093982242441 26.09641027185553, 93.03779746701633 26.10068357319664, 93.03725183546059 26.10274346591532, 93.03846669635132 26.10419043916102, 93.0391760273171 26.10503530569309, 93.03890644246447 26.10649463211602, 93.03725680713968 26.10692390802598, 93.03042432983887 26.10427158657973, 93.02413589955066 26.10766223878803, 93.02351093550361 26.1116920858557, 93.02176148397362 26.11115013294286, 93.01644155731077 26.11276395959353, 93.01614167467109 26.11178659180684, 93.01172256789633 26.11115826604555, 93.00744051294168 26.11481003502707, 93.00400903902469 26.11523076464081, 93.00175006664358 26.11735508345462, 92.99994202398808 26.12068435791522, 92.99491356627206 26.12210213706239, 92.98336684447001 26.12733417999421, 92.97438218149 26.12935374534338, 92.97200230353712 26.12810156557304, 92.97034657832889 26.12847511611651, 92.96021614609811 26.13876559022231, 92.95527957675755 26.13878848696299, 92.94602662541435 26.13613537467598, 92.94383792330038 26.13730588300554, 92.93766787530826 26.13822999753583, 92.93424918116308 26.14104082263763, 92.93276282169396 26.14498443883874, 92.93532061918475 26.14647643590946, 92.93513582949191 26.14834032022901, 92.93508096403448 26.14889376111192, 92.93656683751699 26.15036392734095, 92.94387984072409 26.15205646487138, 92.94564053634272 26.15526365019666, 92.95025084574468 26.15880661195747, 92.95068467118739 26.16215180227688, 92.95535730791595 26.16569867476998, 92.9576840556001 26.16943142699082, 92.95828606647891 26.17336770118162, 92.95607185032404 26.18155704176577, 92.95623408768158 26.18524815211215, 92.95535870241517 26.18765364222582, 92.94964739236632 26.19319123633202, 92.94784532998403 26.19730429313364, 92.94433704303043 26.20075536863096, 92.94128371882682 26.20139248966713, 92.93349571982395 26.2008430324212, 92.92906421201066 26.20322952565776, 92.92418245637258 26.203311309076, 92.91083865486418 26.20155423028548, 92.90147731734803 26.20310127249337, 92.88824213021812 26.20774430579536, 92.88442892998562 26.20836463207257, 92.8724734970198 26.20444325276927, 92.86243950743518 26.20229303875182, 92.85161591003525 26.20144054971065, 92.84390848574029 26.20566971719581, 92.82927840209 26.20469536096512, 92.82442944586712 26.20621239185335, 92.8174668695992 26.20511689676806, 92.80762364823751 26.20356759466351, 92.80328155000227 26.20209564764491, 92.79734665286576 26.20624591577826, 92.79957303581104 26.22149834821941, 92.80763279779624 26.21860515548029, 92.81220280453759 26.21604476560672, 92.81562258199328 26.2162900275683, 92.82084476101966 26.21506583960233, 92.82908539191702 26.22352777172952, 92.82925271794375 26.22705187982258, 92.82784583420937 26.23030378538273, 92.81925492687297 26.23382362080124, 92.81832013558082 26.23835280430787, 92.82156586682289 26.25898925805687, 92.82134608507121 26.2627898581021, 92.82192990844332 26.26516652845581, 92.82441172546271 26.26463436942895, 92.82477538347733 26.27080710796545, 92.82787117594219 26.27132820218639, 92.83194800287305 26.27066006640545, 92.84142143675889 26.280474629255, 92.84332270089534 26.28558302135154, 92.84517046840593 26.29627485685663, 92.85024507929718 26.30427137739348, 92.85397221496588 26.30226910489135, 92.85651276369579 26.3022582740099, 92.85787923932983 26.30067692485937, 92.85739348683398 26.30002091337024, 92.85670934799249 26.29909690095233, 92.85867169606621 26.29677356811872, 92.86343911110794 26.29386779596483, 92.87317808027495 26.28996941231953, 92.88146329064544 26.28563629746114, 92.8843817129965 26.28551513474059, 92.89413039337069 26.2892722176865, 92.89581135836812 26.29063416719215, 92.898156098193 26.29609793360078, 92.89750091838856 26.29977775262805, 92.89600390435371 26.30153192208881, 92.89877158602059 26.30515948098219, 92.9018839781035 26.30769151579895, 92.91121269205755 26.31328816294245, 92.91694135130116 26.31558938536973, 92.91972678855993 26.31576501232687, 92.92181879952192 26.31326392731559, 92.92308416015975 26.31310819368025, 92.93728146139948 26.32219798403848, 92.94180802343469 26.32436248836369, 92.94410208368046 26.3266476376238, 92.94763089988167 26.33594284211206, 92.94520200369062 26.34211625752589, 92.94341261249708 26.35078596817254, 92.9400271937088 26.35187051393991, 92.93749785474613 26.35129983222199, 92.93487711589125 26.35189132685626, 92.93178069940745 26.3538984824213, 92.92558785059806 26.35545562785401, 92.91837667231511 26.35421958965204, 92.91634656415476 26.35447089273658, 92.91499696968094 26.35531239862316, 92.91411769714419 26.35724640656797, 92.91406564653941 26.3594998596737, 92.9152058000797 26.36228270721132, 92.92041749379935 26.3680350625586, 92.92148872776612 26.37335440626068, 92.92673314147369 26.37726113011639, 92.92894613486148 26.3803521397652, 92.92618155737487 26.38180046251341, 92.92429741232546 26.38202179992439, 92.92324779442393 26.38214515269607, 92.92243337277003 26.3808929954058, 92.92184268864702 26.37998474460538, 92.91963433785901 26.37919776560187, 92.90968937274604 26.37836780021802, 92.90622215199775 26.38268178344125, 92.895930262294 26.38282635451312, 92.89235940166766 26.38074312511153, 92.88686472747565 26.37925285008474, 92.88534574990199 26.37934140148187, 92.8860445573205 26.38177289687876, 92.89196017211296 26.38442453019325, 92.89350038945301 26.38912321067643, 92.89525759734124 26.38955991118522, 92.89812355092397 26.38678753967198, 92.89955437755306 26.38814712377525, 92.90526571262097 26.39919712890364, 92.90742300333542 26.39912956100217, 92.90880617023002 26.39434002526513, 92.9090790134169 26.39339532066695, 92.91171905222792 26.39511221481134, 92.91328093501079 26.39612791149302, 92.91454608512025 26.39586157088796, 92.9147617314198 26.39229690969481, 92.92257962090294 26.3945821169529, 92.9288503582993 26.39803428740661, 92.94241805747507 26.40187406066294, 92.94458563745526 26.40190671127481, 92.94653582175548 26.39981442236849, 92.95220168440174 26.3962960751522, 92.95331819623291 26.39758422628853, 92.95355788830243 26.40358202840515, 92.96245693144685 26.40904543620464, 92.96558997294612 26.41354198437724, 92.9669809679972 26.41420228045628, 92.97066399953249 26.41415480016791, 92.97387285102477 26.41548588689401, 92.97835189606054 26.41954711301026, 92.98136051697864 26.42127349859318, 92.98314207148509 26.42113913032539, 92.98758817718607 26.4182798479589, 92.99485691642806 26.42008084376927, 92.99994433258576 26.42306547141326, 93.00631008916866 26.42570792725974, 93.01881969554306 26.42085449738644, 93.02479817845214 26.42137629108859, 93.03264512366731 26.42405101564282, 93.0473057600508 26.43742503394277, 93.04939627119302 26.43446524388516, 93.05443889685559 26.43391418939977, 93.05690302873184 26.42418928481323, 93.05746286518463 26.42121422008048, 93.05634893757158 26.41936768943767, 93.0521199822863 26.42083913415742, 93.05154601091542 26.41721538814232, 93.05254643100922 26.41458228458592, 93.05610570634113 26.41482486712486, 93.06212653196367 26.41655174058983, 93.06785594571883 26.41654775309342, 93.07123386514905 26.42382082476829, 93.07283915190931 26.42292426303813, 93.07282520360729 26.4201081135483, 93.0783007011472 26.42047599526265, 93.09066364063196 26.43128151184532, 93.09623769683525 26.43269366362827, 93.09767639800353 26.43449884190412, 93.09334491577901 26.4341880086284, 93.08617605084592 26.43108971444607, 93.08108411654668 26.42888868119046, 93.07509073450389 26.42932172652581, 93.07321732068677 26.43090121802026, 93.07641150271252 26.43376035024368, 93.09084952114571 26.43902517851924, 93.09955654655006 26.44353670540053, 93.1035242485448 26.4464736108893, 93.10944192965106 26.4426789685248, 93.1092127672035 26.44101240137682, 93.10373245216496 26.43763919223672, 93.10161379540185 26.43496734891794, 93.10230457224479 26.43222598761379, 93.11150069103731 26.43818757257062, 93.11891347254883 26.44055291120528, 93.11651950986825 26.44240291534246, 93.11416628263999 26.44207418514665, 93.11382140964031 26.44419080106245, 93.11562316309482 26.44617788430192, 93.11408343561985 26.44741109165346, 93.11102617202874 26.44672576201744, 93.11075188337796 26.4471998816696, 93.10958595201072 26.44921608912005, 93.12383999037222 26.45791587703737, 93.12595552132309 26.46099409149183, 93.12838594941388 26.46018466249104, 93.12923010058711 26.46312500504293, 93.13156184163405 26.46437910477158, 93.12545340964802 26.46821825309916, 93.11900917403688 26.46838123813018, 93.11472353960895 26.46956346869618, 93.1155084986583 26.47193610298622, 93.13504080555468 26.47712010505734, 93.14054377446904 26.48394507230801, 93.14023264047977 26.48692717193831, 93.13488041357988 26.48245739716924, 93.13256091916159 26.48052013910472, 93.1323211184683 26.48106758152841, 93.13091391414538 26.48427960425612, 93.13535632958768 26.48929573036986, 93.13244154406198 26.48786904196881, 93.1264397861992 26.49240106557861, 93.12791193782142 26.49361561705201, 93.12964548546188 26.49504581368102, 93.12852876581216 26.4971441120255, 93.12475090283543 26.49544971726738, 93.121443807655 26.49396640429316, 93.12298506650743 26.48965275021702, 93.12498740537981 26.48404822599383, 93.12432741778439 26.48179445721606, 93.12199684468686 26.47986124045029, 93.12093247564601 26.48291350801611, 93.12032772812736 26.48464771281522, 93.11708392049883 26.4839550064</t>
  </si>
  <si>
    <t>Kargil</t>
  </si>
  <si>
    <t>POLYGON ((76.66039510495222 34.3801152391012, 76.67459491502957 34.32413984967446, 76.68064788173174 34.28852221020435, 76.69489409647193 34.26476118737087, 76.71118596647595 34.24608200295281, 76.69479518589819 34.22237051526779, 76.67227012383795 34.18849204417553, 76.65792837938362 34.15799014034954, 76.64768159251778 34.13087261403474, 76.63334816990404 34.09358534459872, 76.62921661225798 34.05798177532774, 76.63526840629466 34.02067136154478, 76.65354051439053 33.99012842870221, 76.68400161644449 33.95617329699493, 76.71240452885198 33.92221407477363, 76.75705806410458 33.89160606289248, 76.79764065757119 33.86777398964071, 76.83823985824917 33.85410169249787, 76.86868164991051 33.84383921538645, 76.91735127275803 33.8233326548967, 76.95175200588307 33.7977746630517, 76.97802979982374 33.77563021724174, 77.00843610317942 33.7670273794914, 77.09364695210542 33.75815936585918, 77.12614024517349 33.75969035782656, 77.15457420620086 33.76123463080791, 77.19916617446725 33.75250543121529, 77.22346550557131 33.74557915683545, 77.24970061009925 33.728462500221, 77.27188337769817 33.71306164186455, 77.28786006330583 33.68582836784815, 77.30580558893969 33.65349269748831, 77.32785698555695 33.62790831170755, 77.35417206626884 33.62433338701921, 77.3946345471476 33.61725645105606, 77.43308392855886 33.61187663800081, 77.46147319263062 33.61334854563751, 77.48980379968174 33.60972729392608, 77.51803001971658 33.59762215771756, 77.52997851538166 33.58056365331514, 77.52760126813524 33.55175889593131, 77.52524500644367 33.52464928246285, 77.49848649178361 33.48757173654277, 77.4636411607531 33.4488590584703, 77.43914379913991 33.42870667007271, 77.41471466811119 33.41363570868062, 77.39031088419237 33.40025525881152, 77.36384094256731 33.38179809347655, 77.34544852486401 33.36158302219349, 77.34123939015598 33.34465776439325, 77.33696297910811 33.32095073521451, 77.33459158200853 33.28536208574165, 77.34439636109906 33.25647084693926, 77.34410784754223 33.227650046037, 77.33582150356888 33.20566759729287, 77.3195065935827 33.18713082018227, 77.29508689152277 33.16356000837488, 77.26652873810147 33.12644779332985, 77.26213188522568 33.0857871999744, 77.26182745248255 33.05188221205674, 77.27161470229791 33.0213034917903, 77.26728172188544 32.9874254566315, 77.26290845731295 32.94846207386195, 77.25867492433703 32.92475534272073, 77.2533272736416 32.9169984388625, 77.25303681270017 32.9165770782673, 77.25271118064018 32.91610469154433, 77.25267721824507 32.91614137280726, 77.24259444910903 32.90141207272844, 77.23826145768547 32.8948537905096, 77.2356006913794 32.89530869042881, 77.22218975041915 32.90439435750833, 77.20658693998665 32.90811809840434, 77.1994284992944 32.91353116896696, 77.19151976121439 32.92923818855511, 77.18423981279486 32.92617215148667, 77.181374358195 32.92321662932529, 77.17919899234673 32.91921882035484, 77.17805561131641 32.91417991557519, 77.17505588381225 32.9113400189068, 77.16380751947064 32.91213968009488, 77.16380764880373 32.91213985671269, 77.16380751502746 32.91213986625072, 77.16836140395793 32.91834507642732, 77.16688463751737 32.92392323594164, 77.16460543528696 32.93253108085291, 77.16460545270321 32.93253111839249, 77.16460543262133 32.93253119253961, 77.16622891786585 32.93605636261887, 77.16644221926798 32.93953472093297, 77.16377759729899 32.94092036341351, 77.16377759682946 32.94092047331797, 77.16382592236026 32.95457501365387, 77.15407889376561 32.95595360563208, 77.15297881163801 32.95914154364539, 77.15297876285649 32.95914169087025, 77.15325521907805 32.96289356754386, 77.15201385167765 32.96770038243013, 77.15201380823324 32.96770053155851, 77.15358933039796 32.97266893494761, 77.15413219109712 32.97868239361911, 77.14524780650457 32.98208705075407, 77.13781103989254 32.98096975004825, 77.13010825417049 32.98239095375711, 77.12089078141831 32.98548434729315, 77.11483026163846 32.975855724586, 77.10187924716307 32.97196185693056, 77.09258906542823 32.97164605936291, 77.08937375214836 32.97454687967257, 77.08361877483557 32.98386629851491, 77.07617610561479 32.98442660277887, 77.07008843757465 32.98925688475072, 77.05304121385255 32.9980768419812, 77.04213234436857 32.99537268108258, 77.03761640193176 32.99016519617969, 77.02893675499011 32.99167342936302, 77.0161397699713 32.98801193335157, 77.01170036396761 32.99073943966165, 77.0091422512231 32.99130680345397, 77.00460508935144 32.99437296496291, 76.99851413628478 32.999940760533, 76.98420810286841 33.00571903472893, 76.98140006466618 33.00857038541358, 76.97987969819822 33.01231992552277, 76.97982424311955 33.01245668178169, 76.97447533164419 33.01526649049344, 76.96603931773217 33.01704827479885, 76.95038388866277 33.02704504443703, 76.94185207920329 33.02757952914755, 76.93521995968804 33.03231268487111, 76.93521990730409 33.03231279288884, 76.93233469649576 33.03745485695068, 76.93233466999442 33.03745496453253, 76.93233465385102 33.0374550051025, 76.93104920881075 33.04285787051805, 76.92798453369932 33.04887294447344, 76.91787282766556 33.06283178234805, 76.9178727784153 33.06283189313283, 76.91471726431568 33.0697028135423, 76.91471721505964 33.06970292432382, 76.91428317614944 33.07342731578419, 76.91415486308073 33.07452824644018, 76.90854560849648 33.07950106874185, 76.90854561341675 33.07950116962311, 76.90854556041667 33.07950121676906, 76.90873660214876 33.08334601867619, 76.91281466852642 33.09016840681063, 76.91212693118283 33.09389687830632, 76.90259416129018 33.09621339445514, 76.89525189644876 33.10602054732308, 76.89525189514168 33.10602059723608, 76.89525184931597 33.1060206581266, 76.89505810302151 33.11300883119245, 76.89505709806708 33.11304505985481, 76.88655040703043 33.11905249689351, 76.87826437279094 33.11521166737943, 76.87038777748832 33.11039282362967, 76.86226974357079 33.11115342070509, 76.85699948600586 33.1141781522461, 76.8519365072855 33.11944485452768, 76.851936541234 33.11944491690459, 76.85193645911892 33.1194450025206, 76.85523464042497 33.12528176731788, 76.84593420968231 33.1305910014236, 76.8459342434455 33.13059115186128, 76.84705222641018 33.13663647849459, 76.84083972820888 33.14023290496127, 76.83511938159474 33.14094659478245, 76.83285157833258 33.14513472871212, 76.82738029611292 33.14751893186783, 76.82134618841739 33.15468154456006, 76.81932963969592 33.16054010868139, 76.81932965211934 33.1605402087763, 76.81932963570137 33.16054025748617, 76.81991059826144 33.16503616949572, 76.81716805540245 33.16847486805422, 76.81716803163191 33.16847494930339, 76.81716801567501 33.16847498077272, 76.81604722195216 33.17232110711713, 76.81604718116786 33.1723212189062, 76.81833643027372 33.17682230932942, 76.82312901655209 33.18128455827327, 76.82454441695303 33.1837625022087, 76.82170919535341 33.19168013064524, 76.82127353328411 33.192896633263, 76.82127348926049 33.19289674498482, 76.83658734232273 33.20461563451404, 76.83517270517953 33.21128355907968, 76.82907875343152 33.21452704946003, 76.8290787818878 33.21452715619423, 76.82907870519772 33.21452719740305, 76.83107101468848 33.22179950118971, 76.83592210849808 33.23021945909895, 76.84125846742032 33.23646970909303, 76.8469458152307 33.24162801034335, 76.846762527216 33.24300417999925, 76.84643270118822 33.24548034212289, 76.84001196990546 33.24745610418781, 76.83537096488705 33.24760457091293, 76.83203427710824 33.24654768923123, 76.82723288467872 33.2434116592832, 76.82435478582954 33.23533330351231, 76.82081084748748 33.23577444155928, 76.81499281400929 33.24034312995504, 76.80350996652501 33.25275466254846, 76.79633817025633 33.25489599153649, 76.79597690415875 33.25486268321978, 76.79597690427906 33.25486279848069, 76.79597692058719 33.25491722081048, 76.79549517934744 33.25908597396368, 76.79359204849423 33.26474433124357, 76.79157920056933 33.27072818069328, 76.79158341370038 33.27076914706989, 76.79156465955525 33.27077140550249, 76.79105033400532 33.2723002853653, 76.78750390894969 33.28284104582532, 76.77546473528325 33.30490960799942, 76.75330389737353 33.32191314222719, 76.73311750564913 33.32534468077364, 76.71697330809106 33.3304616759845, 76.68669583911797 33.33898957844639, 76.67459669143237 33.34918097246727, 76.67665140621682 33.36613219223794, 76.68073750681474 33.3864717857199, 76.67270866419641 33.41361113387148, 76.66664328318507 33.4136193922942, 76.66465127529814 33.42888143146808, 76.63839035837159 33.44586977780194, 76.61616614131422 33.46284820201923, 76.59797558609326 33.47642840696204, 76.58787808245631 33.49508666308571, 76.58182644572338 33.51543656891094, 76.56766678293432 33.5273139792454, 76.54135660485287 33.54428131167742, 76.51908644115119 33.56124211653297, 76.48465169285565 33.58498027185125, 76.47046194436956 33.6087148590071, 76.44613034560413 33.63074885878798, 76.42584378287134 33.64938887044833, 76.39743677506789 33.6680189665452, 76.36701048143233 33.67307568547171, 76.34269310992431 33.66287296836956, 76.32244729646609 33.64758492104959, 76.31236753513116 33.62213665954111, 76.27997439201043 33.60851692490887, 76.24957757447453 33.60845732123391, 76.23734949856726 33.63047340663336, 76.23323108569021 33.6508114317627, 76.22092030449133 33.69486775476502, 76.21873244421461 33.74233880688937, 76.21046193292243 33.78640453927736, 76.19002867932431 33.82026614522317, 76.16148446757018 33.84562315820919, 76.13087501644927 33.87435862468639, 76.1104517276064 33.89464156589775, 76.08997702703903 33.92339929945364, 76.08168791174825 33.95389241802112, 76.05710041514054 33.98602159249423, 76.04279593232715 33.99614220186011, 76.0163007453848 34.00112606924035, 76.00207943228472 33.99598125861567, 75.97359920719805 33.99246907449998, 75.94309729735794 33.98724522964044, 75.92468309907308 34.00072375248718, 75.90009420700228 34.02264743757511, 75.87542912232345 34.0530445338112, 75.86307678144561 34.06993674693651, 75.84055626494371 34.0833810695231, 75.83237764623397 34.08672741692194, 75.80991766110415 34.09168805870095, 75.79351223189376 34.10346331339234, 75.77906761000176 34.1237259745507, 75.76872477386934 34.14062069250543, 75.75624784529759 34.16767550532377, 75.74169078054386 34.19810704228173, 75.70735390049657 34.21581773201514, 75.70875054581538 34.2284184504597, 75.68626159306244 34.23166102097215, 75.66996260249557 34.22815879958608, 75.6516246142677 34.22463996325171, 75.63737018428986 34.22114794594628, 75.63101893959558 34.22268149767631, 75.63122874311263 34.22279995474739, 75.62498016498009 34.23462473814011, 75.5963065277048 34.24289226541224, 75.56760758725328 34.25284900868301, 75.52865176141938 34.26610839252133, 75.49162341281809 34.28784992882034, 75.45253211293003 34.3095627204834, 75.40726696160273 34.33290272121833, 75.36820198656771 34.34950142241258, 75.35817161917042 34.35199862099626, 75.3701775542833 34.35460729052758, 75.38860017182795 34.35308201166727, 75.40908870241097 34.34987684768562, 75.43362167727241 34.3500951268833, 75.42720455462776 34.37208283445499, 75.40631021742978 34.40581060118797, 75.39994956989113 34.42271057509565, 75.39538463350362 34.4582793644451, 75.39284159673394 34.49556202878681, 75.39466435367166 34.51253570301912, 75.39851433278106 34.531223856796, 75.39241752798466 34.543445300846, 75.43718180990048 34.55191652381447, 75.49032094795676 34.56423964281706, 75.52506568743172 34.57300186261079, 75.56803746073788 34.58012172693216, 75.61711307386457 34.59235815377621, 75.65801753453313 34.60282227338213, 75.70510141888361 34.61161764445307, 75.73988878136879 34.62031806658607, 75.77877086155986 34.6307291721861, 75.81559746918896 34.64281105346215, 75.85043554811033 34.64808911868009, 75.88530376674863 34.64996591452731, 75.91191774821542 34.65857574608135, 75.95086145535147 34.66554004529438, 75.98981244402863 34.67249209083605, 76.04727047222917 34.67441499358679, 76.07801436841586 34.68300367288644, 76.09847561738674 34.69663784216492, 76.12100481029032 34.7085791678509, 76.13529583854047 34.72727433237313, 76.15987842578205 34.74260551797039, 76.19471171900319 34.76643634671318, 76.21929404914 34.78853691378484, 76.2377326287381 34.80722962598369, 76.25205211899483 34.83099703366325, 76.27667848548458 34.84969630727544, 76.30750269984739 34.8616169372598, 76.34248018345886 34.85827667974963, 76.3651354899924 34.84134832359748, 76.37510679308429 34.83314769798734, 76.38572451134243 34.82441347662368, 76.41248037682956 34.8006981835329, 76.42483560811347 34.7769687917978, 76.43717576401654 34.76341113313882, 76.45568416667717 34.73289924437859, 76.46596597378486 34.70407753721194, 76.48239587824604 34.68203839880238, 76.51113212191385 34.67186609294176, 76.53575638101063 34.65999220411506, 76.56857680035252 34.64302228103424, 76.58702433074885 34.62605454954898, 76.59930977688003 34.6073930917911, 76.60952782230689 34.58025503979309, 76.6156102040264 34.53107641631502, 76.63191741627111 34.47849590817576, 76.65025031222996 34.42591031046111, 76.66039510495222 34.3801152391012))</t>
  </si>
  <si>
    <t>Karimganj</t>
  </si>
  <si>
    <t>POLYGON ((92.49894274762303 24.87396755670321, 92.50361376585019 24.87210037622291, 92.50361411176087 24.87210049509446, 92.50946911242364 24.87400967771422, 92.51622634331521 24.87493277798183, 92.51984186843637 24.87175051144662, 92.51907674789193 24.87123041340265, 92.52067197212597 24.86946007279633, 92.52584273886769 24.85871052227728, 92.5258430352965 24.85871057025979, 92.5304524713429 24.85938468233951, 92.53045276777496 24.85938473031311, 92.53523618094273 24.86167836034367, 92.53643774418204 24.8619495788273, 92.54110502818176 24.86300292780483, 92.54110528366853 24.86300304378972, 92.54110532867863 24.86300305860964, 92.54563262843348 24.8650583487935, 92.5527412345499 24.87013840096643, 92.56031003468186 24.8721048387073, 92.57281908117565 24.86999138207553, 92.57800459102653 24.86831551977896, 92.58908560081227 24.86193119336683, 92.58908589051227 24.86193136840524, 92.58908598641932 24.86193131342829, 92.58904203886883 24.85813118832064, 92.58662422075082 24.84913843534584, 92.58118870129482 24.83896633742238, 92.57345661862126 24.83170613698578, 92.56336439821438 24.8194710442312, 92.55462437625518 24.81415254725255, 92.55098476265299 24.80950864696594, 92.54804265396028 24.80402205271789, 92.54786553291103 24.80200295643853, 92.54505043390971 24.79864134183821, 92.5441341454591 24.79299890408794, 92.54413467870609 24.79299545286009, 92.54465623715035 24.78938140760783, 92.54627060119962 24.78243737523914, 92.54786306089846 24.77941202416014, 92.54755830941575 24.77728079593464, 92.54317507818314 24.77205955503283, 92.5455533946192 24.76397384682065, 92.54493675758818 24.75994551829353, 92.533140535927 24.74976585543397, 92.52723386837667 24.74613570870965, 92.52303365894728 24.74028205944033, 92.52343593020139 24.73620986007133, 92.52227693470444 24.72946624754758, 92.52275581368811 24.72395045083671, 92.52194595258763 24.72135422390291, 92.51574806424124 24.71451214633649, 92.51393804479362 24.71058295934636, 92.51122630904258 24.70980752648065, 92.5112257794429 24.70980677467578, 92.51054885339256 24.70893137231634, 92.50561610321969 24.69979538148867, 92.50402389275179 24.69092848034912, 92.5013400894784 24.68606951339928, 92.4984003581759 24.68310323046665, 92.49721760617065 24.67947422973726, 92.49725281237659 24.67401525021022, 92.50297605395615 24.66515685302885, 92.50413228197051 24.6621233387431, 92.50433146350861 24.66068821876931, 92.503327476574 24.65842890935266, 92.50527730349677 24.64879553697726, 92.50530763663278 24.64287479451672, 92.50668599423871 24.6344894893725, 92.50659364298446 24.62684314363993, 92.50736691168564 24.62564556592338, 92.51026121882938 24.62561339036747, 92.5108995073774 24.62453544134674, 92.51020954601637 24.62383584734402, 92.50867279691721 24.6165727977143, 92.50919710171262 24.60295315662502, 92.50528539750177 24.60343320551093, 92.50578887804321 24.59141442493326, 92.51406401320331 24.57776462602118, 92.51683687487686 24.57623773456837, 92.5169148295431 24.57382099019217, 92.51910156492451 24.56700566049797, 92.5162858983644 24.55231506045823, 92.50839897958244 24.53239158985539, 92.5105416282196 24.52253151285301, 92.50837462681601 24.51526650320575, 92.50753008618143 24.50829824343733, 92.50882514576371 24.50141213796251, 92.50886764667676 24.49572116715062, 92.50632358101848 24.4886765314047, 92.50632346959024 24.48867623729706, 92.51053221904965 24.47981029135549, 92.5079410584036 24.46983902141318, 92.50815697338992 24.46541188040602, 92.50693958485962 24.45902125557998, 92.5059746637442 24.45101818678472, 92.50701722267479 24.44418708843479, 92.50654915977789 24.43745144193705, 92.50213077176107 24.41998837233741, 92.50073383378987 24.41117210330063, 92.50041857570037 24.40013227417175, 92.49619154492798 24.39215651510142, 92.49552229410446 24.38703195225162, 92.49594004154503 24.38093588632182, 92.49239834797373 24.37320015388655, 92.49243616844986 24.36745630582186, 92.48335785809127 24.35033744611388, 92.48187563703154 24.3462379997477, 92.48159451211123 24.34089220959152, 92.47666689260134 24.32284353763282, 92.470338895252 24.3094337846411, 92.46386563516569 24.29873050352196, 92.45445918213547 24.28673063784132, 92.4454942977143 24.27317615676258, 92.43930771641912 24.26816864615126, 92.4325525884594 24.25365999127855, 92.42528550082568 24.2500824029599, 92.42345741638862 24.25114803914936, 92.42207930964128 24.25107722370331, 92.41617771745659 24.25141210626953, 92.40656736491647 24.24993235720821, 92.3954498659303 24.25054752864911, 92.37629956615909 24.24935872123278, 92.31392279353514 24.25075880804417, 92.31035071189017 24.24951371836396, 92.30336718858038 24.25086931196507, 92.29646594673615 24.24991860917536, 92.29169417521916 24.24946492504984, 92.28465543582197 24.25024169846975, 92.25947793584412 24.2486755962256, 92.24044942490798 24.2488952208213, 92.21281749410974 24.24763540375683, 92.2640761233957 24.36037960603945, 92.2681354047599 24.36549235181532, 92.26758366623997 24.3714566056612, 92.26826226244134 24.37301759928327, 92.27225842001265 24.37576918643054, 92.27250407656514 24.37755193213184, 92.2698997328275 24.38040372639914, 92.2726977896147 24.38439943785393, 92.27311938968609 24.38665104904964, 92.27046571339707 24.38914631650205, 92.26986856168318 24.39304613061517, 92.26424629676806 24.39579475137398, 92.26267960103704 24.4030278214806, 92.26267962603232 24.40302808380983, 92.26328000151722 24.40630961742691, 92.26276231286464 24.40802606643962, 92.26276229329711 24.40802629536054, 92.2594095920806 24.41172099470569, 92.25603485286867 24.41719885947659, 92.25755636347856 24.43073372599529, 92.25658354028003 24.43451097575412, 92.23932565615702 24.44551185446947, 92.23615336618835 24.44846590616718, 92.23606294318735 24.45202702019558, 92.23522247370006 24.45465874140355, 92.23243794806312 24.45669919740846, 92.23122345494416 24.45863520763292, 92.23131099074334 24.46369788273981, 92.22905880450908 24.47022695001521, 92.23044624940501 24.47828690522641, 92.23400080071838 24.48295328234339, 92.23958141945646 24.48815820858069, 92.23676748673174 24.4910674689473, 92.23651158232011 24.49257127928345, 92.2355885018558 24.49502486481988, 92.23520491435217 24.49640709614588, 92.23479115981392 24.49757930876081, 92.23449388707627 24.49853213056077, 92.23341682928489 24.50171395905186, 92.23399018028472 24.50577649343737, 92.23374040027758 24.52013849575977, 92.23371008468196 24.52735941584691, 92.23229118866067 24.53702909582394, 92.23245852338401 24.54388526952123, 92.23409778525651 24.55229707658788, 92.23406473386382 24.56150518601114, 92.23402280188438 24.57216041278516, 92.23339463875158 24.58100917647137, 92.23148243491747 24.58868924306096, 92.2290965965538 24.59436911431404, 92.22403951111671 24.59859068817816, 92.22154155072994 24.60527499480261, 92.22251664566505 24.60888284916346, 92.22712988165918 24.61422768140958, 92.23176011827104 24.61831414066738, 92.2342145265937 24.62211148179264, 92.23754039952755 24.629534055765, 92.23988757924008 24.63702982147646, 92.24005534250601 24.64398984773823, 92.23963570358619 24.64823535037144, 92.23626434731122 24.6529191683304, 92.23308270479899 24.65715563371812, 92.22891304286095 24.66264894690043, 92.22741820591391 24.66644145812165, 92.22540561488989 24.67265738067529, 92.2261737509281 24.67998298158175, 92.22872347798456 24.68450302963072, 92.23136136196806 24.69138195559643, 92.23371468889447 24.6968092720358, 92.23942281378963 24.70160935503328, 92.24446432744557 24.70334081903667, 92.24940203919343 24.70255038757085, 92.25741760781504 24.70130658253231, 92.26095995376539 24.70439310785462, 92.26351939106142 24.70783282170195, 92.2660696270863 24.71244472240928, 92.26721849159648 24.72139659174042, 92.26720103612057 24.72798995982835, 92.26786685381188 24.7326803508321, 92.27050319199388 24.74263182855151, 92.27058665293795 24.74768525244313, 92.26968214305593 24.75129935243007, 92.26806482024297 24.75878490345235, 92.26448455521179 24.764109476263, 92.26476192155664 24.76907569819871, 92.26583292392669 24.77413819815511, 92.26799628382055 24.7777595647208, 92.2702560666191 24.78074717240662, 92.27351609367963 24.7829202437275, 92.27884142220309 24.78519663052969, 92.28308730143559 24.78719382284715, 92.2830813336941 24.79125612921459, 92.27960136791627 24.79477537808707, 92.27462965628425 24.80143787931778, 92.27421539555017 24.8063136733937, 92.27368215553778 24.81661457987512, 92.27266266441464 24.8228392904936, 92.27175560407625 24.82870622201976, 92.26412341597361 24.83139360605815, 92.25888313505584 24.82938716895074, 92.25325251607278 24.82928304936503, 92.24749073747466 24.83305455883736, 92.24746427385818 24.83919313376374, 92.2488348757314 24.84389428250048, 92.24901379374901 24.84931878610049, 92.24692054176008 24.85301325508486, 92.24175445779171 24.85688260187564, 92.23698843289283 24.86102025458795, 92.23627620322671 24.86571140961432, 92.24308665234722 24.86961540785077, 92.24634241553414 24.8725196472641, 92.24959046159667 24.87767450940296, 92.25343440566516 24.88148136280521, 92.25361316109965 24.88600237207563, 92.25200333823707 24.8916846079122, 92.24713862407167 24.89591341151286, 92.24346075254817 24.90005242923852, 92.2436400788972 24.90394495351347, 92.25045549753142 24.90766597592726, 92.25867381121306 24.90877979865062, 92.2701585366766 24.90971408388905, 92.27649139055534 24.90928368670905, 92.28065813041314 24.90776877536529, 92.28551004878476 24.90769395654728, 92.29222661851145 24.91042057486575, 92.2986431827871 24.91577240157363, 92.3032019396119 24.91596535921223, 92.30765799026568 24.9162495898346, 92.31263161862287 24.91021257447255, 92.31264686855322 24.90488580207789, 92.31513563592314 24.90073145073, 92.32445543417714 24.89732926837359, 92.3319856903012 24.89328877133293, 92.33795234669341 24.88806075574695, 92.34311233706532 24.88293176374723, 92.34885315919418 24.88294303098794, 92.35092092330282 24.88773558638463, 92.35566098103142 24.89018599284134, 92.35746374553486 24.88576229947066, 92.36271549965532 24.88117276342845, 92.36559650753371 24.87748039053841, 92.36926829865115 24.87505532104935, 92.37422026654733 24.87461138378664, 92.37927510874405 24.87245162392076, 92.38195370012019 24.86966007727683, 92.38544892898858 24.86189970653479, 92.39605335796293 24.85506454058504, 92.40268551580797 24.85534635681373, 92.40742522086194 24.85915379870881, 92.41077333553942 24.8634959883713, 92.41661821421677 24.86396079303651, 92.42048170285375 24.86018104927993, 92.42405119117527 24.85802161873132, 92.43039327339973 24.85739670605444, 92.43801117617318 24.8595868624652, 92.44332175433827 24.86853232987984, 92.45113682631288 24.8741511272835, 92.45735988996891 24.87578775962899, 92.46439148324893 24.875265174844, 92.47350780150515 24.87148876453351, 92.48132993924087 24.86816084733189, 92.48717115962016 24.86681168865661, 92.4933188239452 24.86673612633008, 92.49776543995142 24.86791893531758, 92.49894274762303 24.87396755670321))</t>
  </si>
  <si>
    <t>Karimnagar</t>
  </si>
  <si>
    <t>POLYGON ((79.90091823296535 18.83463875919573, 79.91605248701163 18.81053869805168, 79.92322329270934 18.80121379365142, 79.93895886269139 18.78834554052051, 79.94706365839798 18.78571485369941, 79.9571529280019 18.78386203916332, 79.98857505952147 18.77827211521549, 79.99996625746398 18.77753611637313, 80.01615032642221 18.77262329585869, 80.01940660255393 18.77081275487773, 80.02156612855092 18.76418910147045, 80.02360562962603 18.76108702784946, 80.02579375771299 18.75509427220124, 80.03674405163702 18.75280005735689, 80.03995611456513 18.75055559444464, 80.05347582187731 18.72508445245225, 80.06038735061139 18.72198253542105, 80.06903550168308 18.72071008106631, 80.07262848564014 18.71747148631784, 80.07505294043241 18.71293266471826, 80.08186276350598 18.70679944528626, 80.08606072219764 18.70558585034051, 80.08927066035245 18.70670115883568, 80.0916144766185 18.70509845791267, 80.09411594729042 18.7018279517802, 80.10774878900368 18.68926608099908, 80.11375566113948 18.68184528756692, 80.11801023139711 18.68052295780126, 80.12319467740991 18.68019299318982, 80.12562405603973 18.68346436500045, 80.12850253182772 18.68554707380923, 80.13807523128612 18.6897501333309, 80.1438130891833 18.69115316308353, 80.14948398138746 18.69061072519177, 80.15595549085316 18.69760061447139, 80.15944132359412 18.69964544083873, 80.16532580144259 18.70030655519323, 80.16923301499406 18.69840035633139, 80.17187396208401 18.69467882223963, 80.17465316209756 18.68447206862368, 80.17822411570731 18.68175411633105, 80.1829038630967 18.68032387204214, 80.19621443315313 18.68002008116867, 80.1982196676682 18.68340323660349, 80.19892702891138 18.68806354395371, 80.20136562954811 18.69294865356765, 80.20917185702743 18.701861381706, 80.21515192837768 18.70488085792545, 80.2216339642989 18.70555491559498, 80.22729315215071 18.70363081245948, 80.23262043780875 18.70060135345323, 80.23727159969792 18.7019886939561, 80.24285000900413 18.70487238923984, 80.24899596954222 18.70467864035616, 80.25395990058148 18.70578278689703, 80.26767440547063 18.71856383464139, 80.27484775917067 18.72243681959415, 80.27822872650476 18.71798000473403, 80.28522259915945 18.71545472427312, 80.29617369984024 18.69954031526279, 80.30366846440022 18.69020238599952, 80.30680245556077 18.68378665274595, 80.31518109520808 18.65691453586994, 80.32238676694182 18.64096614278195, 80.32671893670351 18.62643485236745, 80.33888581746436 18.60136719578706, 80.34410971786031 18.59529761315928, 80.33473012872065 18.59511732269785, 80.32171503797704 18.59159342748459, 80.30681636998771 18.58876272096696, 80.29819254806036 18.5896473108938, 80.27150054500093 18.58893269154859, 80.26935368782385 18.58831048889765, 80.24559428708642 18.56787258751535, 80.24180859904091 18.56376428915463, 80.23615914049289 18.55954877316405, 80.2293896164187 18.55261476726162, 80.22920213498725 18.52449302981589, 80.22733917862303 18.48205138773436, 80.22827743488168 18.46274350951549, 80.22645330091389 18.43699918151768, 80.22678414093242 18.42799613504886, 80.22527403915981 18.42004393897587, 80.22232381440175 18.41417374426382, 80.21992272512254 18.40609001345235, 80.21889280416391 18.39022903749831, 80.20429973799295 18.37798991423245, 80.19878551632161 18.37142842143337, 80.17896106073746 18.35343694652512, 80.1746544249267 18.34874423633685, 80.17517546311214 18.34135874428061, 80.15434983029949 18.36268861355489, 80.14724861420973 18.37329561301539, 80.14892636576003 18.38331374517595, 80.15280749360072 18.39803937019478, 80.15299791480942 18.41342264209664, 80.14348755708622 18.41811908004166, 80.13676955457331 18.41949438171753, 80.12880858482244 18.42250309722506, 80.11299468851816 18.42692326152102, 80.10531661273177 18.43040288540935, 80.09855186087023 18.43160913503417, 80.08380382576415 18.42242084739246, 80.0809505091558 18.41167747504547, 80.079640228074 18.39770947780205, 80.08268498170202 18.39233779754071, 80.07671814645929 18.38708567488866, 80.05979161041243 18.40087166373041, 80.04440507028248 18.40368595054407, 80.03093589178208 18.40083695410563, 80.02790339432674 18.40711794251134, 80.02466955075103 18.41716406660068, 80.03050578460987 18.44267079568611, 80.03530713860751 18.43563459779737, 80.03972903458053 18.43110695795591, 80.05022964804115 18.42809987375002, 80.06165025184785 18.42590113657998, 80.07913195408563 18.42791754806633, 80.0851584749194 18.43327987683259, 80.09829454727192 18.44772273562915, 80.10501828820389 18.45758774395278, 80.11658137973826 18.45707685674191, 80.11899529974546 18.46665575032396, 80.10831635023173 18.46782203401581, 80.09027783627096 18.46811392175918, 80.08852714709739 18.47007335942008, 80.08507318986578 18.47698938512536, 80.07705467852034 18.47563849198531, 80.06677482721672 18.47922779187111, 80.05271576315749 18.48198992547254, 80.06636139570276 18.49860825511976, 80.07357254085028 18.50262958166662, 80.0852153396149 18.51158788256681, 80.0860945740495 18.5181486084703, 80.04071827677112 18.51622335582615, 80.03913655617615 18.50856864370565, 80.03597811326367 18.50093960889667, 80.03502450277021 18.49445211765197, 80.03124469933908 18.4893917558123, 80.03094811426699 18.48525936279555, 80.03165598667348 18.48033337119995, 80.02502749651322 18.46881358114559, 80.01569379621812 18.47328431318726, 80.00876984674215 18.47462409563554, 79.99993270110818 18.48509980405058, 79.99690181080526 18.48645279421272, 79.99293090707025 18.49040849099558, 79.98712625224735 18.48891518591023, 79.97820972368758 18.48333699103087, 79.97563203891494 18.47639269452644, 79.97014727811404 18.47726313193623, 79.96519657104248 18.48540529994311, 79.96227508182274 18.49810693737274, 79.95894310634901 18.50717146886272, 79.95477167997585 18.50892005969494, 79.95053152354535 18.50769635122424, 79.94469911366031 18.50866206915728, 79.93959388063155 18.51229729773396, 79.91411710946214 18.51419731333068, 79.89430117444397 18.51317999371203, 79.88575455289885 18.51061886138257, 79.88813481232543 18.49872526700096, 79.90032707279697 18.47895469990837, 79.90728401445872 18.46998136810087, 79.91525934652915 18.464131673174, 79.92556203658766 18.45928717471006, 79.92470063979589 18.43547741520808, 79.92410135037255 18.42877225315331, 79.92280656793413 18.42426115586593, 79.89739596414265 18.43346831359991, 79.88095695818065 18.44457967059994, 79.86695144115117 18.46348833184797, 79.85947387113363 18.48082713248656, 79.85699386210604 18.48500301983886, 79.84074225444598 18.49823235119855, 79.83305204260647 18.50056065292268, 79.82476724139509 18.49965898918019, 79.81712583972281 18.49589559929992, 79.81250587829008 18.4890008546584, 79.81298271128742 18.47622814702865, 79.81613613142557 18.46553207825064, 79.82205965259283 18.4513286989677, 79.82733976939697 18.43570064104633, 79.82865702025529 18.42015309518469, 79.82268588234228 18.41740590157699, 79.81364190064771 18.41855499029516, 79.80282543879574 18.42418406935779, 79.79204474983739 18.43093833288318, 79.78450582935115 18.4382010973634, 79.7752990894883 18.45085906273272, 79.76707032586414 18.46536878723951, 79.76255749896671 18.47197745804791, 79.75830744988795 18.47653862530833, 79.7522588991048 18.48130766387975, 79.74305702754873 18.48704796281401, 79.72032136159569 18.49519362819215, 79.7029845174914 18.49788879194971, 79.69268696903438 18.49777367718414, 79.68542783232792 18.49663236113214, 79.68163202753576 18.49371178587574, 79.67473788476811 18.48587902635368, 79.66557316835734 18.47715575194258, 79.65957743179122 18.47305095243825, 79.65777589934416 18.47267527783785, 79.63805127406442 18.47732245066017, 79.62765979381142 18.47612019462499, 79.61011632705419 18.47153438669914, 79.59708188915175 18.47035048822658, 79.59669859345675 18.46272918718033, 79.59745826776509 18.45461350660646, 79.59580303574839 18.44726637280005, 79.58626826155751 18.43325900034259, 79.57974777813581 18.42547401673877, 79.58579990254917 18.40904108409154, 79.5831652586624 18.40264316406309, 79.58243901971736 18.39439337747449, 79.58051663347001 18.38542724282415, 79.58065550253413 18.37553156851098, 79.58585956920882 18.35689641474833, 79.58668784646505 18.35147864032649, 79.58602639058387 18.34013220747658, 79.58459204832781 18.33655839317244, 79.57996591932861 18.33104280699999, 79.58464920202586 18.32270840374856, 79.58277800213996 18.31455273690953, 79.5738171726392 18.3114251726314, 79.57255885245711 18.30024049923025, 79.57364802000261 18.28829938829105, 79.57593321527926 18.27980758505599, 79.58273648495953 18.2629153252395, 79.59288132104483 18.24963614984843, 79.59551399637522 18.24464596537502, 79.60203023010794 18.2300957889066, 79.60369195877847 18.22302619561287, 79.61102557738427 18.21215967357805, 79.61300787676345 18.20429559252075, 79.61599001105455 18.1973006730784, 79.62028501243326 18.19325228535724, 79.62271975332411 18.18624907316077, 79.62358436862621 18.18237522203832, 79.61764695637333 18.1763201762469, 79.61419763078602 18.1691116316895, 79.61375956707819 18.16131969698317, 79.61581397791701 18.15476746542585, 79.60976488235877 18.14476749519791, 79.60345842622525 18.14512426996507, 79.59621270231371 18.14689464435121, 79.58996867711402 18.14638922335907, 79.58688078181648 18.14479679081013, 79.58798959948554 18.13422464873975, 79.58957591232176 18.12973224015814, 79.59402300317349 18.1240811577992, 79.58747716395297 18.1238567106963, 79.576975968873 18.12596761540464, 79.57201997429046 18.12102563389251, 79.56962923307387 18.11754871615752, 79.56350522678252 18.10560142213589, 79.54506684862027 18.10556858966675, 79.53813343122353 18.10402286882613, 79.53129705153258 18.10357043357903, 79.523333874945 18.107956746548, 79.5131499989311 18.10125642458128, 79.5038713060103 18.10218118926777, 79.49607121693984 18.10439614416861, 79.48655295096817 18.11149559662468, 79.47861473522032 18.11451366557932, 79.47317775960433 18.10119909340352, 79.46648750597225 18.08934921751252, 79.46474072076926 18.08324896939646, 79.46134860424554 18.07815802344427, 79.45396968541186 18.07241982182038, 79.44283743246332 18.06649529983176, 79.43774863340741 18.06292374514577, 79.42086941408525 18.04934428765416, 79.38923325365822 18.0312845160698, 79.38296787896191 18.02631544509085, 79.3785621187086 18.02125777768761, 79.37505246692221 18.01981986486489, 79.36673048239842 18.02202773306198, 79.35817528442458 18.02536847526957, 79.34740652262931 18.02519282244715, 79.31084009717762 18.02165076311385, 79.30053448318952 18.01998661943384, 79.29158087035914 18.01725583838477, 79.28348008410074 18.01276877825456, 79.25716099903217 18.00035356827829, 79.25801870476403 17.98071561368493, 79.25472442587201 17.9792966535583, 79.24457822398428 17.98022566728051, 79.23406827018316 17.9802492699, 79.2246222917058 17.98262871974324, 79.21829871670855 17.98871570400828, 79.2047762920926 17.99307038640407, 79.19330576063088 17.99456619247365, 79.1742313438654 17.98900448215229, 79.15941410783364 17.986464196862, 79.15094756515848 17.98590694972938, 79.14942659690968 17.99126702580221, 79.14858773009198 18.00010729366825, 79.14883484425883 18.00382553741889, 79.14298858591026 18.00609458861693, 79.12840696088905 18.00913922804094, 79.10254659023934 18.0189108941652, 79.09615846929636 18.02496287750884, 79.10131298200244 18.02681624385274, 79.10525167917127 18.02816705076563, 79.11565329950909 18.02662115887334, 79.12101979868592 18.03384897351572, 79.12061781860098 18.0400202602057, 79.11245122866021 18.05308195132345, 79.11420486623969 18.05711443041976, 79.12056490502738 18.06722244318826, 79.12402796707913 18.07117801751789, 79.13073771671662 18.07483878483599, 79.13557977280347 18.080186503573, 79.12693111739968 18.08243879449625, 79.12068516964337 18.08220684292492, 79.10590197105644 18.08000250628399, 79.08309512115814 18.0825598100033, 79.0734714579804 18.08284565407246, 79.06518539733916 18.08480778764967, 79.04553303313565 18.09209822747538, 79.03681588416541 18.09690252425484, 79.04089809263 18.10927101725647, 79.04283215882646 18.12650307979817, 79.03123069530108 18.1336974762291, 79.022810858819 18.13672693431814, 79.01575210290483 18.14274698569142, 79.01988397089511 18.15710917946518, 79.02146051067301 18.16519250583686, 79.02081659338027 18.1739465617037, 79.01807456753775 18.18033724288661, 79.02012869083086 18.18642295029067, 79.01566888755841 18.19711629044561, 79.00947822721223 18.20366741782419, 79.00083628236231 18.2068756052438, 78.99179433049174 18.20963585649584, 78.98050472694385 18.21235025995437, 78.96554272636953 18.21654414933481, 78.96201345551546 18.22284621232793, 78.96151308574443 18.23142072098942, 78.96511159691093 18.25235066349983, 78.9608377009115 18.25458324825841, 78.94238719283894 18.25743002388123, 78.93097270527956 18.25620150205607, 78.91680935158325 18.25338384194287, 78.90898374749612 18.25053391962479, 78.90336047561223 18.24628786069805, 78.89781427914772 18.23911930010732, 78.87718297814205 18.24462596727647, 78.84894487201817 18.24859426766376, 78.83598783518485 18.25334116870897, 78.83280009523442 18.25542046601641, 78.82568729390688 18.25823878744248, 78.80464522516952 18.25852593810379, 78.79254783343646 18.26024535188748, 78.7797073121822 18.26476368629374, 78.77295690065189 18.26002862128486, 78.76940394219957 18.25048513797579, 78.75843875200556 18.22859897313725, 78.74555477084989 18.21841028348391, 78.73078677021338 18.21871716426012, 78.72741040607339 18.23279316953507, 78.71882528229237 18.23416079388884, 78.71003382886057 18.23375399923242, 78.69804794606326 18.23123931230264, 78.69284805726308 18.23430643313585, 78.68674570690172 18.23959819157508, 78.67630846297546 18.24476608667704, 78.66348460647757 18.2490427644904, 78.65059336785883 18.25086028050742, 78.63087222439688 18.25132040666593, 78.60246290770547 18.24987097731428, 78.59392318350029 18.24665595131342, 78.58439345051814 18.23107226167712, 78.5775653308462 18.22473221756828, 78.5685774286946 18.22980544509669, 78.56398772797759 18.24152112050252, 78.56015867609341 18.25428286530668, 78.55660752277764 18.26097904395442, 78.5493467739377 18.26893408285759, 78.52257562957745 18.28500091637821, 78.52733943141681 18.2920572389236, 78.53693471354978 18.29831773106998, 78.54206419679981 18.3027498647506, 78.54282315047375 18.31734376100175, 78.55108092723985 18.33835147847182, 78.5492730580204 18.34524436320322, 78.54486960974236 18.35209568700105, 78.53715004460187 18.36794136957905, 78.53408918029098 18.38568614231228, 78.53763668616106 18.39077746153122, 78.54968780570749 18.39118986874961, 78.55972562485499 18.39030442617855, 78.56616960495761 18.39080289593438, 78.56315309295525 18.39751277883627, 78.55145117710094 18.40677245659769, 78.54710414776662 18.41134114913651, 78.54496503557829 18.41942851898217, 78.54776958302745 18.42513623910446, 78.55280073945509 18.43093230171595, 78.55384039120489 18.43770050752119, 78.55114127567769 18.44624374653744, 78.54261044447773 18.4582382988136, 78.533085953697 18.46292319202444, 78.52449295627548 18.4702632415067, 78.52641755494044 18.47732755533094, 78.5370037421084 18.49711228424589, 78.54903355419228 18.51708521552538, 78.55871985571808 18.53662901836615, 78.56399488314602 18.54254038237311, 78.57316504015006 18.5474251094647, 78.5801925845461 18.54689878919762, 78.58858332548625 18.54456178079656, 78.59449452210139 18.54705618955759, 78.60031486375777 18.57145354865799, 78.6040046859349 18.57814471148322, 78.61182723779207 18.58392279394813, 78.6204470919528 18.58708395760308, 78.64553858480723 18.59282328183171, 78.65846013120837 18.59993477809173, 78.67513904963658 18.6187015073006, 78.67919044413468 18.62534624375572, 78.6755914843941 18.62918372171044, 78.66810417188202 18.63370416163848, 78.6651437554425 18.63546435732425, 78.65949993753149 18.64327441583973, 78.65219382645544 18.65982285329549, 78.64689949611635 18.67982159844163, 78.64299131036965 18.69092100680628, 78.64242594635867 18.69612105742824, 78.6450598630172 18.71137113853736, 78.64291712458719 18.71969527525945, 78.6422210926392 18.72780104605418, 78.63695561703706 18.7327035094956, 78.6254821306151 18.73683009071868, 78.61364952201819 18.73648565401156, 78.60415053288352 18.73451508051331, 78.59371961454437 18.73555871948003, 78.58489262843267 18.73818171652072, 78.57509395683398 18.74540853679094, 78.56094176829095 18.7636785334494, 78.56127127744303 18.77226021149252, 78.56817559531915 18.78529036335135, 78.55963980197821 18.79723705056154, 78.55630772058684 18.81583098614716, 78.5540002037386 18.82089076398115, 78.55136894213675 18.82422646367822, 78.55028891632351 18.83318981075029, 78.54988411981211 18.84633598425143, 78.54782096391348 18.85791958823183, 78.54589577229632 18.87608122324582, 78.54039865306984 18.89144072326003, 78.53545333329049 18.89765883085272, 78.52334502527063 18.90925565867867, 78.52244708332353 18.91524991459754, 78.52748679977384 18.92996645654965, 78.53378442195599 18.94356645926001, 78.54397113900579 18.952332597338, 78.56254090311457 18.97443549318236, 78.57068439268319 18.9801807274264, 78.58231579706697 18.9869779149096, 78.59142353096196 18.98790250647597, 78.61268339956005 18.97981584088833, 78.62337979121207 18.97778128404768, 78.63047567231256 18.97888900182958, 78.63642807629761 18.98095206217694, 78.65024118999909 18.99520447875416, 78.65430749802566 19.00089881267714, 78.66240559999179 19.01415744564433, 78.67075991031919 19.02145306870018, 78.68714373267932 19.02735770073189, 78.70580078895533 19.02568804493485, 78.74211766805199 19.01094491039247, 78.75933806661577 19.01426196683101, 78.79763376271087 19.03666372826798, 78.82607503799106 19.05564114581974, 78.83599043284677 19.0582327280648, 78.85066160579062 19.05323804103932, 78.87721655424566 19.03849084569906, 78.89004909751068 19.03386643257531, 78.90248824993932 19.03090427075713, 78.91083999413071 19.03341257226535, 78.92093593366451 19.04324536770405, 78.92706967394699 19.0516007383053, 78.93389930253596 19.05905208160731, 78.94489564189638 19.06690012126539, 78.95561995723209 19.07140820816537, 78.9762170962107 19.0733376273923, 78.99075530977466 19.07108013629774, 78.99848590816855 19.06874781200708, 79.00179980309363 19.06786125668183, 79.00430544538098 19.0672308926695, 79.01998557817637 19.06216655296503, 79.03488656984887 19.05619354448519, 79.04478316118302 19.0514790701407, 79.05655768536145 19.04425821231282, 79.06985113629744 19.03430107512759, 79.07813652955876 19.02447471051002, 79.08783127261803 19.00134324730904, 79.08869368153225 18.99942306045683, 79.09225554907502 18.9918622358583, 79.09706860087215 18.98939472671911, 79.10663307771429 18.97733538727618, 79.10865087146436 18.96484941628046, 79.11167623006187 18.95385446696588, 79.12086206926374 18.94268521663676, 79.13303915475029 18.93225372279418, 79.15522243938226 18.91712177506043, 79.16530383776094 18.90711431897278, 79.19124658757933 18.87614741483946, 79.20560294179033 18.87349229311732, 79.23369448053866 18.87492767200878, 79.24466434198169 18.87290286207065, 79.25787019300834 18.86227009416898, 79.26693334852767 18.8538438288537, 79.28093107594447 18.8373301988264, 79.28756390328242 18.83218370185561, 79.29408393194122 18.82915415757541, 79.30185595434834 18.82717651178708, 79.30965384476499 18.82622649736851, 79.31961993954494 18.82297326237657, 79.33682388887183 18.82557065495181, 79.34702487787594 18.82787371624829, 79.35537201584414 18.82990419393186, 79.36169227294926 18.83305662478518, 79.37154783399031 18.84089536088145, 79.37918555040028 18.85065163375638, 79.38360040639671 18.8586251766978, 79.38912314839759 18.87114191256697, 79.39481603489008 18.87290452191639, 79.40278637976765 18.87264095348344, 79.41256388068543 18.86978201969679, 79.433469409588 18.8601851318507, 79.44258977967672 18.85673668879826, 79.44991902908585 18.85268674580658, 79.45699563240647 18.84605200569181, 79.46293609040507 18.83888507628066, 79.47952524136581 18.83035623456406, 79.48802951030035 18.82459710749557, 79.49546588835942 18.81814324052047, 79.50425545848807 18.8084609051506, 79.50595854458253 18.80658981255023, 79.51200174865596 18.7971365703079, 79.5192707062529 18.79296175421277, 79.52562659525786 18.79478560999926, 79.53567286022108 18.79610001420833, 79.54670651776954 18.79044669667563, 79.55945087131656 18.78660091330232, 79.56961470761269 18.78195738479246, 79.59322488942227 18.76580395624554, 79.60065161095538 18.76220854387036, 79.61473911034064 18.75127511071001, 79.62296572081893 18.74706821620584, 79.62582409710853 18.7428175256503, 79.63625586378102 18.74298577893206, 79.64366910253318 18.73721119616622, 79.65550684099615 18.73076296846885, 79.66007194862993 18.72522873819593, 79.66826472015643 18.70716800998812, 79.67355420372712 18.70215821087335, 79.68299305332971 18.68818325921498, 79.69096793677784 18.68406877221284, 79.7008819700617 18.68552516420661, 79.71128330398598 18.68996395049444, 79.71507152084475 18.69372881657856, 79.72601973324612 18.69497220169094, 79.73649573274653 18.69283029634557, 79.7500038302576 18.6923376469111, 79.76260485709189 18.69561355354836, 79.77788857242933 18.70309273027527, 79.80131307131198 18.71775958804173, 79.81026049365113 18.72603224961907, 79.81446014047707 18.74319284738091, 79.82581462988789 18.76551507424088, 79.83622416147503 18.77958140786968, 79.84295046844167 18.78500318526926, 79.85094750208155 18.78987296831087, 79.85392711576318 18.80121671193898, 79.85075167152534 18.80998014150799, 79.84320436605576 18.81715826652033, 79.83280484091775 18.83081231722245, 79.83092980308381 18.84061429079252, 79.83233773554237 18.85555062601263, 79.83631765494923 18.86882656895799, 79.84240945586515 18.87852770076966, 79.84825077845508 18.88239328146445, 79.86179010643346 18.87205114413441, 79.86472913083011 18.85708667351573, 79.86543164612256 18.84873537357261, 79.86983243637863 18.83630564172526, 79.88015450975205 18.83281996731602, 79.89103296326427 18.83191061137068, 79.89782750968924 18.83324620843559, 79.90091823296535 18.83463875919573))</t>
  </si>
  <si>
    <t>Karnal</t>
  </si>
  <si>
    <t>POLYGON ((77.13364436149602 29.96559683416452, 77.13605361806474 29.96292119842282, 77.14076869418868 29.9633477995094, 77.14673108049772 29.96709573376533, 77.15301359399996 29.96963180938121, 77.15682932383672 29.96941515434211, 77.16137404184562 29.96586144013312, 77.16452659129092 29.9656787784783, 77.16739906847944 29.9682917487671, 77.17649227449316 29.96280363351258, 77.18256684899156 29.9550749782138, 77.18816651027859 29.95175387582028, 77.18501820017424 29.9443266161296, 77.1926540342205 29.93650548973371, 77.20000984641037 29.93389172343825, 77.22322987563328 29.93586169101053, 77.21467018720557 29.92625033821393, 77.20765062305212 29.92243596463126, 77.20119962591643 29.91720782939617, 77.19894976077187 29.91265630694276, 77.19795583845404 29.90821342137669, 77.19220187239144 29.90138580174056, 77.19157772998187 29.89743889219533, 77.19687108223349 29.89003844675905, 77.19698584028941 29.88547269217337, 77.19429131203643 29.87673884809786, 77.19444970126207 29.86842971077397, 77.19202606668952 29.86429107976227, 77.19008262708266 29.85730921466767, 77.17952217624378 29.84153508933635, 77.17895626635243 29.83885665508771, 77.18093992089564 29.82471956345481, 77.17714828746246 29.81963183940129, 77.16752459627368 29.81193328146976, 77.16582508340338 29.80891885837219, 77.16394542960627 29.80279759413685, 77.16356438989816 29.79861142207631, 77.16584991322532 29.79282407678538, 77.16420655286727 29.78841428652391, 77.15403597348582 29.78271449214659, 77.14924066289446 29.77733329371136, 77.14378096067242 29.77413753729018, 77.13527979842098 29.77300269411662, 77.1300671357081 29.77071269325045, 77.12879312403329 29.76605709118077, 77.13063109255279 29.75936915873717, 77.12960731640626 29.75557401222705, 77.12594407559509 29.74943820383362, 77.1246684248172 29.74374761704125, 77.12687063830637 29.74010134818992, 77.1342944211564 29.73795332048501, 77.13425851088117 29.73116761831204, 77.15189806825218 29.71236946875651, 77.15499727472432 29.70106475775816, 77.15425578886376 29.69672943898833, 77.15154279072711 29.69532628277259, 77.14383769726128 29.69458113340541, 77.13718185560089 29.69201814873093, 77.13273343224016 29.68667362596639, 77.13079027431989 29.68095226016659, 77.13158660236381 29.67536194632739, 77.1427433326517 29.66143402392581, 77.14289733944582 29.65807580737943, 77.14100471245474 29.65367386218131, 77.13335796862675 29.64862482690606, 77.12124305360547 29.64233256912631, 77.11936897971533 29.63505486141191, 77.11642879236372 29.63067034608071, 77.11259528318179 29.62817932863272, 77.11309867269115 29.62001426322315, 77.11196575720923 29.61737001603127, 77.10604174684185 29.61286302365435, 77.10536331922883 29.60806074514787, 77.10366677858029 29.60376680528917, 77.09708158190149 29.59589522203223, 77.09827104893712 29.59156145397613, 77.10133228224964 29.58550730946677, 77.10521203207475 29.58228882037302, 77.11340806202384 29.57206735618548, 77.11817088116096 29.56141753913433, 77.12111076578003 29.54804182734824, 77.11581097948799 29.54396246855655, 77.10666089737069 29.54270374198994, 77.10077225349515 29.53974916903635, 77.09757349227932 29.53457104454152, 77.09623613855663 29.52864773885045, 77.09782316096999 29.52330840298536, 77.10892507262334 29.50705120203945, 77.11474303870462 29.5045768337436, 77.1258414138194 29.49817958066236, 77.13119510613983 29.4923388061593, 77.13462483390946 29.48106777854745, 77.13166770883758 29.47506958513523, 77.12670899815677 29.470400582141, 77.12527598008398 29.46529049276939, 77.12553809525404 29.4568575119493, 77.12907120911498 29.4514649144074, 77.13464489424634 29.44833036711999, 77.12079096969809 29.44384112088727, 77.09566537639415 29.44203563310376, 77.07658861235396 29.44066222041395, 77.06338500720172 29.44421993019474, 77.04486315598808 29.44979435606212, 77.02953692056869 29.447221783099, 77.0157277074285 29.44687477833885, 77.00054924122291 29.45117351393268, 76.99282389948887 29.45775760727919, 76.97911817135196 29.46708042087274, 76.96353053832748 29.45808364472177, 76.95483181051257 29.45846900882834, 76.9478714166374 29.4647503868331, 76.9328657937273 29.4703286234986, 76.93690850856753 29.47617724213961, 76.92795797571975 29.47820545203607, 76.91763056351526 29.48084814762511, 76.910783639927 29.47412064271463, 76.90245627219448 29.46800562539023, 76.89462863644246 29.47948998166314, 76.88946180278779 29.4850702439364, 76.88426161366448 29.4878097191997, 76.86869671699137 29.49043947042623, 76.85937007780163 29.48659321108805, 76.85936664006917 29.48658287241335, 76.85654973548577 29.478109733384, 76.8369906519119 29.46911478990544, 76.8266832716055 29.47092747803777, 76.82288229261582 29.47294884606059, 76.80608910615936 29.48190348788354, 76.80609017927246 29.48187892391593, 76.80608713777852 29.48188054088835, 76.79749798385713 29.4779536882808, 76.79270335158837 29.46906310124355, 76.78415807708058 29.46751833462386, 76.77106448230245 29.47174554383729, 76.75558176853878 29.46642108513416, 76.75601482061728 29.467604250623, 76.74933842405883 29.47412101246952, 76.74009867287312 29.48003587364176, 76.73205739676942 29.48287786193573, 76.72325644808255 29.48335862260162, 76.71593312307213 29.48192678126706, 76.70733235330661 29.4775596697194, 76.70021731714071 29.47687347073477, 76.69260974558692 29.47815575873905, 76.66563481206988 29.48923466588166, 76.66117942916519 29.49221149811881, 76.65917134080982 29.49276059120648, 76.65812769769072 29.49304595419638, 76.65727067833555 29.49195082926587, 76.64220620779247 29.47270100095494, 76.63565510507188 29.4728102454914, 76.62903850036417 29.47292058304467, 76.62417214168426 29.47521434683884, 76.61912453784133 29.47621033579707, 76.61252999849818 29.47448441695956, 76.60811033459396 29.47338347157793, 76.60251226825719 29.4737188727533, 76.59417835625835 29.4698001308609, 76.58537386557438 29.4687157341677, 76.58091938471384 29.46736603367292, 76.57690749004739 29.46422517025819, 76.5725146122153 29.46293147180268, 76.56743596663567 29.46314397390869, 76.55675211380367 29.45861406132645, 76.55229307856908 29.45782811572321, 76.54565696179839 29.45012483434116, 76.53650467624909 29.44040967478162, 76.52942905325757 29.43422878197292, 76.52595850803286 29.42875995158522, 76.51791385553523 29.41843259990763, 76.51521342153085 29.41139351081917, 76.51239673275549 29.40847673920944, 76.50594963228265 29.40579839825087, 76.49975697644159 29.40693300832254, 76.497566008674 29.40751993692776, 76.49210653666047 29.40835290711203, 76.48629385973294 29.40886067213719, 76.48418414637449 29.40659343212662, 76.48029995212437 29.40301810166579, 76.47093967303448 29.39946363447533, 76.4540551353454 29.40416932962263, 76.45392547736941 29.40867931699004, 76.45405217777115 29.42081914979565, 76.46602108534522 29.42546699297551, 76.4686072503176 29.43439344247133, 76.47478327324092 29.44473609171709, 76.47756035609383 29.46478941805212, 76.48168547096283 29.47185661885749, 76.48519834726271 29.4825109421705, 76.50168449582169 29.48100556082838, 76.50922935027708 29.48516392750235, 76.50815443411636 29.49353289113919, 76.5014746057487 29.49669983402907, 76.49528654242687 29.50833792545347, 76.4928156287272 29.51465136416061, 76.50086240820777 29.52664906374818, 76.50679201072803 29.53208208686804, 76.50927609282233 29.53795314650323, 76.52462618035788 29.53992487114748, 76.52637337408795 29.54353984987163, 76.52463414545954 29.55106000290645, 76.53198942989293 29.57050146634465, 76.53917109131812 29.57616123705171, 76.54473517946859 29.57767755245501, 76.54823674390705 29.58099531127815, 76.54939039259618 29.58479861424359, 76.54763658256893 29.59006464911845, 76.5323452726612 29.60996147193811, 76.53415041180257 29.61370080538734, 76.54128600208236 29.61503105579329, 76.54576069314342 29.61816794336331, 76.54868057920122 29.62161491496892, 76.56561966529387 29.62921253438774, 76.57709476029282 29.62779414253957, 76.58842140084325 29.62973323702388, 76.59629343762595 29.62770594047899, 76.60276797488754 29.62834625466214, 76.61416721634275 29.6360462002027, 76.62217980640241 29.64446192944485, 76.6387380627109 29.65159003706145, 76.64572624070873 29.65661714772917, 76.64758912350591 29.66444986008574, 76.65217547661116 29.66971512399376, 76.66010218785222 29.67103802962785, 76.67319434456471 29.66838240167296, 76.67917156998742 29.67092796336705, 76.68347009168437 29.68381513048981, 76.68712080124018 29.6829147887978, 76.69147166450105 29.67664824026809, 76.69611820823148 29.67233833756623, 76.7006519845044 29.66987595171994, 76.70607757881373 29.6744423538815, 76.71250235593847 29.68244949139275, 76.71243614531767 29.68786973607761, 76.71130976490539 29.69135431376033, 76.69276937062507 29.69810942428054, 76.69010069699659 29.70333421561504, 76.69660615807297 29.72036340006704, 76.69712086009982 29.72912846602235, 76.69465245886276 29.7403505250892, 76.69697757752147 29.74754520408865, 76.6876217562356 29.75797561481026, 76.68710779806011 29.7628318921051, 76.68888162702304 29.76847676624585, 76.69936234055504 29.77939538180547, 76.70033747986409 29.78891505413402, 76.70267140699126 29.79709801880748, 76.71621980229033 29.81249970277089, 76.71317355709908 29.8191260664057, 76.70634948792163 29.82192606549687, 76.68906389346185 29.82569736629034, 76.68874424196144 29.83161448662534, 76.69070397486314 29.83634225152391, 76.69159307755568 29.85177343763593, 76.68656771755892 29.8574061669092, 76.6810879909488 29.85874933560664, 76.67691955938811 29.86082891613182, 76.67710584972265 29.86403699000475, 76.68691094831441 29.86697102316045, 76.68998474604169 29.87432582508675, 76.69168791058232 29.88431182883506, 76.69422504964794 29.89269890486425, 76.70032432339738 29.89532721150252, 76.70986749876434 29.88511765883888, 76.71310442123186 29.88291781844618, 76.7186613567916 29.88175816767798, 76.72490058814884 29.88209066431129, 76.72974087666201 29.88416605937375, 76.73367507716118 29.89118008001294, 76.74059515285323 29.89576416304499, 76.74693735676234 29.90254704820198, 76.7505395466728 29.90777324148299, 76.75300912232501 29.91838655480032, 76.75561501258817 29.92493832670007, 76.75562772626148 29.92497030102383, 76.76291348298041 29.93411893538103, 76.78379701650884 29.93851273154271, 76.78935382925893 29.94304879801564, 76.79477288769363 29.94472606074737, 76.80222939947882 29.94022371006448, 76.80650914066253 29.93398780924526, 76.81187791078916 29.93011194177612, 76.8199212528816 29.93362046133493, 76.82688523859176 29.92981208922916, 76.82867977019858 29.9163914148569, 76.83063293943356 29.91095113763014, 76.83835210937995 29.90988472922936, 76.83810571568758 29.91771561274741, 76.83888212190639 29.92500340722462, 76.85067436587691 29.92986973416085, 76.85939830280363 29.9321858609084, 76.86419356233652 29.93166102363573, 76.86642116923959 29.92694438003695, 76.87787787855585 29.92449772393176, 76.88675306034632 29.92416989280332, 76.89929622171579 29.92039246285791, 76.90985768098908 29.92475490961127, 76.94188901251215 29.92199525148684, 76.94550754940023 29.92248467913209, 76.95317866208956 29.93201162561434, 76.96625530330654 29.94357994261329, 76.97443914784682 29.94916556534404, 76.97596712733258 29.95700157150521, 76.981196685372 29.96415142979584, 76.99999904141312 29.96516471244891, 77.00216714971668 29.96462831300382, 77.0013849458761 29.95082970440246, 77.00364320840218 29.94981896758163, 77.00764436399186 29.95179224923881, 77.01405114699359 29.94756755627261, 77.02285631246259 29.94486496305882, 77.03397611363982 29.95171881920259, 77.03646139468235 29.95217626923778, 77.05332380913552 29.94549603614537, 77.05893034326181 29.94410155762827, 77.06229956702643 29.94736629577126, 77.06612175638554 29.94828691365014, 77.07509494149059 29.94664627336465, 77.09438782059772 29.94926386061707, 77.10705240840507 29.96233203416779, 77.11633911437586 29.97766332000461, 77.11401368426998 29.9884718124319, 77.11494223423811 29.99079009528111, 77.1312235426491 29.98258182676437, 77.13629285597916 29.97912512215344, 77.13364436149602 29.96559683416452))</t>
  </si>
  <si>
    <t>Karur</t>
  </si>
  <si>
    <t>POLYGON ((78.16846783545789 11.01091427454493, 78.16846668924657 11.01090501249304, 78.1667408681578 11.00368743233412, 78.16751408251663 11.00027959139677, 78.17420721414629 10.99076157037901, 78.18440157299051 10.97585312515522, 78.19065759232045 10.96884395104874, 78.19900048584847 10.9590416856699, 78.20557074566014 10.95768568968981, 78.21390919732623 10.95762780141046, 78.21940535585682 10.9575893573947, 78.22811580336497 10.95992505071606, 78.2366386265104 10.96220987674623, 78.2459695532317 10.96565228315571, 78.24915926293603 10.9660108774064, 78.26123852688958 10.96736807765275, 78.26577833627252 10.96704400353218, 78.27978448509474 10.9657935791661, 78.2908449853044 10.9629247421543, 78.29899895374339 10.96080923229981, 78.30783339872171 10.96028482503856, 78.31346219278349 10.96143066684978, 78.31958293837297 10.95952452560567, 78.32153925736368 10.95929665871563, 78.32869664472649 10.95846262363944, 78.34052185472389 10.95896045371789, 78.3523216823706 10.96161523319345, 78.36124421622898 10.9615274807537, 78.3691606388372 10.96144910420258, 78.37824790580265 10.96263182755363, 78.38232096349566 10.96456656594167, 78.39300851178061 10.96118032976472, 78.40207481736813 10.95680253520523, 78.40761266075108 10.95412808137939, 78.41496239359391 10.9511516455393, 78.42666480823034 10.94662845679044, 78.4366875626442 10.93738716783435, 78.44240098220516 10.93097572052048, 78.44970295321146 10.92634037184153, 78.45494831563713 10.92362429119195, 78.46629517959035 10.91774791364668, 78.46469832648521 10.91404441841739, 78.47100968368831 10.91105428385632, 78.47750169089144 10.90797804330445, 78.47596081174187 10.89915084729085, 78.47079691140063 10.89720766648029, 78.46929108787549 10.88523457214038, 78.47833834067333 10.88137589609504, 78.4793933535435 10.88471339292783, 78.48411296070917 10.88566264723023, 78.48904395000167 10.89227777057688, 78.49331976857249 10.89223310265581, 78.49456157571031 10.89142678726976, 78.50394582928254 10.88533278893369, 78.50527817836019 10.88487528902679, 78.51494160277956 10.88190077578394, 78.53295973486989 10.87691433458802, 78.5439659732281 10.87684730820567, 78.54907195032639 10.87564089431158, 78.55843849991774 10.86701616027072, 78.5587578187348 10.86252482056858, 78.56578759618968 10.85989902057482, 78.57055023768008 10.85662095769066, 78.57368426016264 10.8525175280709, 78.57734252160199 10.85048670004656, 78.57858148212712 10.84492611948283, 78.5742318777813 10.84344454287974, 78.57115558987583 10.8330772404026, 78.57891465868963 10.83009888067684, 78.58710694951503 10.82919163458315, 78.58162867003902 10.81817933595226, 78.57668315631635 10.8082367506878, 78.56758764898268 10.80868484081139, 78.56019686961407 10.81130654503891, 78.55410086104958 10.81178412712007, 78.5511388234526 10.80567597682529, 78.54597981517963 10.79723219530464, 78.54567064790341 10.7920167686667, 78.54696369223056 10.79005285643201, 78.55089152288612 10.78820565146512, 78.55734634607937 10.78809144190409, 78.55669091760645 10.78116526722461, 78.5618767598703 10.78067853531861, 78.56671204517296 10.77893000468055, 78.56974892042284 10.7752761789451, 78.56680819076114 10.76958540027377, 78.56401977479175 10.76677177103251, 78.56495608129099 10.75527962118279, 78.56769219495318 10.75431873757742, 78.567513587219 10.75075119996691, 78.56798017745264 10.74398864018312, 78.5673281223816 10.73670431348029, 78.56456349452884 10.73164508924523, 78.55984863122043 10.73069905395037, 78.55312169090408 10.72227533480613, 78.54613517753849 10.72139565208501, 78.54182640395216 10.71641029651082, 78.53649229815021 10.71392990756125, 78.53532365583187 10.71299028297726, 78.53207817527837 10.71038078528604, 78.52628654015882 10.70825468266528, 78.51820034471125 10.7083504911273, 78.5171170245944 10.69917588847533, 78.51514180937467 10.69699927087697, 78.51410261359865 10.6922272376846, 78.49599281520648 10.69536103069757, 78.48814577717746 10.69860188636738, 78.4817232764082 10.7002125761036, 78.47400845516164 10.70384127234935, 78.46513470900517 10.70123057106334, 78.46310509561204 10.69581858570043, 78.46043094538913 10.69120818810532, 78.45827404770026 10.68911872821809, 78.44734648765521 10.69160516355148, 78.44059484619149 10.69190220728765, 78.43262408386181 10.69225241860169, 78.43213366408359 10.68739610101962, 78.42744693226321 10.67611567707907, 78.42498788112263 10.67671734819247, 78.42121854775463 10.67272317686104, 78.416135158522 10.67248712362806, 78.40966199929925 10.67466067385362, 78.40454572565876 10.677298330118, 78.40186993315569 10.68095133996768, 78.40379067713873 10.68771013345233, 78.40356423248234 10.68964700338442, 78.40328720900929 10.69201648103189, 78.3993472833024 10.69646444719063, 78.39178298527771 10.70500312347068, 78.38438831444533 10.71596973710754, 78.38047810549199 10.71628472342289, 78.37535451271343 10.71937090761794, 78.37774022911441 10.72514811495466, 78.37128506576745 10.72552365636414, 78.36603187220932 10.72411587123334, 78.36012384938407 10.72431751863025, 78.35925138524294 10.72125275730362, 78.34663192577291 10.72047795709673, 78.34276527804666 10.70947231353487, 78.34062804979776 10.70585387237201, 78.33551139620209 10.70830970331785, 78.33041616584045 10.70896875459414, 78.33001909960743 10.70420265151625, 78.32620095614782 10.70442734966876, 78.32444171739165 10.7071916881168, 78.3187344133638 10.70586669045424, 78.31714832093226 10.70180521911997, 78.31134508770863 10.70092803751306, 78.30551461780927 10.70229618883479, 78.30006928556593 10.70187195218274, 78.29415881032543 10.70234038765651, 78.29039120490447 10.71325561783893, 78.28979879176372 10.7171117833637, 78.29196012727392 10.71866505020994, 78.29226874385829 10.72392592490318, 78.29256136933954 10.72891460416865, 78.29406395663349 10.73234683323581, 78.28794952720854 10.73451966379938, 78.28551448697759 10.74042052725779, 78.2856278227958 10.74270677657414, 78.28573287260186 10.74482585914735, 78.28292184457558 10.74434271284393, 78.28188161571903 10.73355372823072, 78.27929712641229 10.7067434436612, 78.276245869462 10.69637520915076, 78.27557885081292 10.69185382792758, 78.27360177135017 10.67845069747827, 78.27148023732602 10.66406614177604, 78.27006747223308 10.65448616212879, 78.26705698558627 10.64081790427914, 78.2655706609454 10.62760041306255, 78.26522212347921 10.61872448620028, 78.26427391335199 10.61467152506597, 78.25915602665034 10.61011875785071, 78.25639835733264 10.60559472356482, 78.25792241468474 10.59986593886231, 78.26080775186828 10.59415389643913, 78.26171532696203 10.58689122114956, 78.26106995998038 10.58041792806428, 78.25833409224511 10.57418868691137, 78.2536783817153 10.56910321951977, 78.24601916023524 10.55751595744908, 78.23953283818507 10.55375468766542, 78.2229838853511 10.54923937147946, 78.20150442989426 10.54704207638039, 78.19782050827543 10.54685784571168, 78.18891413261345 10.55624219365864, 78.18040980545241 10.55720899445709, 78.17407019635357 10.55398078423211, 78.17077506708867 10.55371404260544, 78.16328419701789 10.55937753134878, 78.15225917188793 10.56477268957243, 78.14708000064913 10.56165253179363, 78.14148504144258 10.56472449709464, 78.13926070174855 10.5693803816838, 78.13372716763993 10.57308154567374, 78.13515717025365 10.57914797607152, 78.13564812237836 10.59129745218606, 78.13843750122997 10.59942063541604, 78.14495448843977 10.60408121410231, 78.16191494559619 10.6104011827813, 78.16599309964435 10.61370031097028, 78.16057052286256 10.6324773233617, 78.16103060162176 10.63958321457278, 78.1644597136634 10.648961865646, 78.15258181269654 10.64914740127979, 78.1463417388281 10.6514779979747, 78.14746160890037 10.66219054547525, 78.14653585403828 10.67102192545455, 78.14754759570478 10.68236494292915, 78.14940909362264 10.6912961314624, 78.15314446822759 10.70279434602538, 78.15502318974588 10.71407576908497, 78.15586705182145 10.72633708640658, 78.15348750797389 10.7344914735305, 78.15517968694945 10.74393885229547, 78.16050069481393 10.75800491287155, 78.16869083852907 10.77652745559637, 78.17061929834188 10.79405614249816, 78.17305126864831 10.80218030382133, 78.18651234710958 10.81929384945175, 78.18247937150682 10.82143776222769, 78.18524294650744 10.82618047745939, 78.18607483261219 10.82932569219417, 78.18574103379166 10.83122018684232, 78.1820307803202 10.83055498937159, 78.18094165429783 10.82448530407485, 78.17838103131425 10.82335606265004, 78.17546829441815 10.82967789387458, 78.17681054966513 10.83150398732301, 78.17677674225992 10.83373937027605, 78.17324084663935 10.83399072439997, 78.17264959312837 10.83227313550023, 78.17143110102917 10.83227996595667, 78.16979637867091 10.8305714419591, 78.16905999784808 10.83315509564066, 78.15866303772651 10.83121001332069, 78.15915256778285 10.8263357037311, 78.15422030497173 10.82510571063479, 78.15221022941886 10.8201879504649, 78.14943571061612 10.80507285692622, 78.14223451365528 10.80310975720457, 78.13301795975336 10.80264780496832, 78.1063643294912 10.80492494351675, 78.10412920080461 10.79932082004699, 78.0972541286578 10.7866944958143, 78.09738251868534 10.78078965131443, 78.10096063599877 10.77801784179944, 78.09807443025009 10.76456502444408, 78.08600450037332 10.77088248043593, 78.07253200631499 10.77503008327844, 78.07008073678105 10.77269185213466, 78.0673792662447 10.76628848190733, 78.0610010058984 10.766152398216, 78.05935506854365 10.76295338753196, 78.05778733510567 10.76279050450962, 78.05520000826355 10.76584193360276, 78.05634150628951 10.77082466863756, 78.05298522999709 10.77181676389902, 78.05363009084154 10.77347458521786, 78.05224044631869 10.77405546483157, 78.05096478821133 10.77314611675161, 78.04911152592241 10.77372956720878, 78.04994644507777 10.77641897245101, 78.04281890481917 10.7776624984301, 78.04204487616701 10.77388426571064, 78.03365047410695 10.77553677867676, 78.03396526785363 10.78011976884743, 78.02944515080887 10.78014497647609, 78.02890393002356 10.77647994694273, 78.02456521648489 10.77782177377635, 78.0235679337944 10.77588029460321, 78.02592245147753 10.77328663317942, 78.02487327434302 10.7718028138417, 78.01780820977856 10.77344585765604, 77.99993018143346 10.77263887050382, 77.99645548848356 10.76824289778875, 77.99526009532929 10.762418747097, 77.98971923366067 10.7612623479128, 77.98528035899056 10.75947882410527, 77.97393230421922 10.76301569093159, 77.96297172032774 10.76005575283798, 77.93960477896098 10.76550014584478, 77.93669633716515 10.75921716358076, 77.93081161965337 10.75157467934273, 77.93149485327119 10.74840364196396, 77.93021098024211 10.73909394643075, 77.93232918640959 10.73474215112024, 77.9517572747213 10.74148321213367, 77.97831414527535 10.74195459683147, 77.98832983289853 10.74073059590091, 77.99743781293736 10.74132612882286, 77.99561672865605 10.73321382813913, 77.9973364806546 10.73004158306867, 77.99995269548023 10.72818923123846, 78.01315146326431 10.72778989141164, 78.01049446565585 10.72058297167842, 78.01644658415239 10.71779762781373, 78.01086435588 10.70676783771817, 78.01140129009703 10.70097389778013, 78.0102054756442 10.68722330880481, 78.00836536925907 10.68075874046731, 78.00750848691963 10.67382748932242, 77.99996603253547 10.67267524336952, 77.99635690296482 10.67085714684695, 77.99143155365425 10.66962670689007, 77.98248819449357 10.67194595502778, 77.97356731405435 10.6725424473113, 77.97159755579376 10.66965332529812, 77.97343094646617 10.65678249586491, 77.97690888862026 10.65117305594588, 77.97898397438232 10.64506316225356, 77.97965071587528 10.63775235695789, 77.95263678256302 10.63682995564378, 77.94906373227012 10.6406856620118, 77.93967312699539 10.64031658818369, 77.9338536681356 10.64238572948993, 77.92964462183065 10.64591070233126, 77.92362515381551 10.64614194502803, 77.91462470311393 10.64516610173261, 77.90923675940201 10.65444444513117, 77.90067310758505 10.64886170989648, 77.89687028191717 10.64405400479948, 77.89203929309424 10.64585988101929, 77.88482284771484 10.6500059750606, 77.87880049461982 10.64414309663232, 77.87550497473366 10.63857901889442, 77.87317909342879 10.63063132783048, 77.85290783580133 10.63669527792703, 77.84888989835434 10.63889359576871, 77.84131451002138 10.63347293215258, 77.83102497574612 10.63154269757055, 77.82680367493452 10.63512271612942, 77.82395952703959 10.64034046401099, 77.81372002342528 10.64736044662027, 77.8152155397445 10.64956834214528, 77.81702454691093 10.67104690568499, 77.81828105659729 10.67635727672817, 77.81668634383954 10.68074817263884, 77.80917934256928 10.67899566939154, 77.80825458820478 10.69375506888123, 77.81279859230179 10.70129963407062, 77.81868614473683 10.70589327935162, 77.82278075851333 10.71114889694787, 77.82425155066454 10.71485056226573, 77.82069681589286 10.73155305653505, 77.82425412333065 10.74479357152552, 77.82453396003848 10.75029712344185, 77.81680520781906 10.75520206204757, 77.81202360767446 10.75672823170543, 77.80650579203892 10.75579871218935, 77.80165346227724 10.75388178774593, 77.79712433458896 10.75035450109674, 77.79397454711085 10.75528844942658, 77.78406689639502 10.75553012491802, 77.78248809348391 10.75751169461275, 77.78025513529988 10.76489512182931, 77.76860931568818 10.7655152385076, 77.77420667794786 10.78479847361224, 77.77631658598933 10.78900372632904, 77.79306091731081 10.78857650493184, 77.79401753900005 10.79303325569581, 77.79926079298544 10.8036611824223, 77.80090824486854 10.80483479723915, 77.81142618461432 10.8031452472164, 77.81075073513658 10.7981108343834, 77.81352744878681 10.79496063624832, 77.8168769018336 10.7942660616798, 77.82541349911187 10.79525265550259, 77.82700833941159 10.79092035294317, 77.83047669008769 10.79016890142275, 77.83276041340928 10.78857467016066, 77.83351289021385 10.7856361014325, 77.8360403181435 10.78444104673324, 77.84794234809111 10.78261043878487, 77.8574365298298 10.77892962854118, 77.8623262096375 10.77407610451422, 77.86857973877017 10.77080430087951, 77.87028908241345 10.77507375680551, 77.88402918430776 10.7725757438303, 77.8905389937887 10.77319572386183, 77.89122010519866 10.7817881091123, 77.89060469938909 10.78851251810194, 77.88892259705 10.79123991835347, 77.88449917963459 10.78770978714534, 77.88042790088051 10.78704260673105, 77.87533982529028 10.78748137858803, 77.8700408861642 10.79234523574454, 77.86713751336629 10.79762005963855, 77.86891029785517 10.80251780431702, 77.87451300211643 10.80711554938279, 77.87357800563835 10.82176101183315, 77.86871305378797 10.82179621103609, 77.86801773391008 10.82771813317849, 77.86924643020502 10.83165328364635, 77.87262690710867 10.83238913751072, 77.86888315078819 10.83934888475773, 77.86095070237911 10.84575379382373, 77.85923519399073 10.8468741504876, 77.8566043559196 10.84571773245699, 77.84428502536259 10.83568461335624, 77.83895277304245 10.83239935806561, 77.83437442038029 10.83254333118401, 77.82988659100543 10.83446381040662, 77.82581235311862 10.83929838469149, 77.822360277332 10.84372892643969, 77.82051176060011 10.84984250687946, 77.81649229335909 10.85490490825419, 77.80657669541708 10.85491898103302, 77.8058405187698 10.85849445923375, 77.79832339805191 10.86282390261302, 77.79609007163158 10.86687528895034, 77.79234400580822 10.87726822502933, 77.78958232285969 10.88134296452316, 77.78750363290983 10.88149726815876, 77.78574100302131 10.8777928088186, 77.78502785102354 10.87373395013936, 77.78245637739158 10.86971142781207, 77.77926632397372 10.86684563391137, 77.77520633838748 10.86634855198331, 77.77226841510937 10.87047847964759, 77.77187850096774 10.88035035981397, 77.77162486028213 10.88838389642917, 77.76784222772483 10.89338872195388, 77.7633082281036 10.89588003958673, 77.76031386506925 10.89949682368157, 77.75957108232082 10.90650722933888, 77.76068160799153 10.92202827037802, 77.76448413287959 10.92958946282302, 77.76829740744598 10.94700885628551, 77.76914819282429 10.95496953528934, 77.7666342034796 10.96275633354974, 77.75960610383113 10.96243025378052, 77.75265875883582 10.96302463620222, 77.75063272299627 10.96913509172254, 77.74981154236313 10.97460812364011, 77.75083603923869 10.97922678386856, 77.75850633395395 10.97731502144295, 77.7614160432542 10.98373502845022, 77.77924501449608 10.99425125585004, 77.78097398404003 11.00029310536205, 77.78122891095987 11.00029257721171, 77.78652667573719 11.01365772334249, 77.79098114075911 11.03015638080258, 77.78064635392842 11.03754542249704, 77.77953043942492 11.04969494253294, 77.77844686257899 11.0512376617012, 77.77630363089933 11.05428894226927, 77.77938570804098 11.06019354274753, 77.78242399455237 11.06214585519557, 77.78964170748303 11.06418534972677, 77.79458107838268 11.06387271130926, 77.79902400417706 11.06212406342542, 77.80501536518665 11.06194871629567, 77.81066648251054 11.06762244471668, 77.81392441815727 11.06751944906054, 77.81808497194372 11.06576136122742, 77.82504677977245 11.06032360293715, 77.82814434331917 11.05268351995099, 77.82856913410517 11.04763871655321, 77.83114195012251 11.04354649357978, 77.83531468933775 11.04138346514675, 77.84038780669707 11.04148734453385, 77.845594294644 11.04341921324575, 77.84877272619998 11.03825644957263, 77.85033530952947 11.03230921722673, 77.85405863602287 11.0292776442126, 77.85961102835186 11.02794433220905, 77.86642670884322 11.02141253417076, 77.8719439602722 11.02175361152704, 77.87802693340677 11.02335989134587, 77.88918140008165 11.02995246348855, 77.89916205561008 11.03067103742146, 77.90644199471222 11.04234401913564, 77.90896184270764 11.04464796564938, 77.91814394855997 11.04433699834701, 77.92042627592005 11.04670468293108, 77.92718068997073 11.05959537005295, 77.93227173853103 11.06742638299003, 77.93969331103075 11.06477636523238, 77.94393974586839 11.06417641662855, 77.9506688277373 11.06461061129649, 77.96994350392136 11.07603748364592, 77.97727725420974 11.08301308954785, 77.98652764992136 11.0896353101166, 78.00013949564712 11.09314902966756, 78.01301211146061 11.09329519356526, 78.02732322802825 11.09125574864821, 78.04945342410419 11.07694897195818, 78.05670495004722 11.07411502760372, 78.06439563755504 11.07570631866568, 78.07662267100883 11.07696930020244, 78.08974723427238 11.07656538269331, 78.09593443930963 11.07489823667535, 78.10645616270247 11.06878800432693, 78.11170044393529 11.0634057739828, 78.12168295950296 11.05495754938411, 78.12944938599368 11.04631350166003, 78.13921224013235 11.04015331580497, 78.14524619040409 11.03769074848841, 78.14921269781979 11.03164349484765, 78.1638504381276 11.01472681319477, 78.16846783545789 11.01091427454493))</t>
  </si>
  <si>
    <t>Kasaragod</t>
  </si>
  <si>
    <t>POLYGON ((75.41666663772126 12.50165966965263, 75.42240433375414 12.48462705392889, 75.42277154225708 12.47651623176266, 75.42655920168055 12.47123277052145, 75.42478014360164 12.46504360383002, 75.41902529921759 12.4638558541463, 75.41691544275136 12.459053541082, 75.41129662071657 12.45481279838789, 75.40570521222807 12.45252858346697, 75.39408367403918 12.45003016332457, 75.38794938876252 12.45562809507337, 75.36864996607449 12.45655689847875, 75.36790794900271 12.45397786836677, 75.37149721378105 12.45054385747242, 75.37261898497387 12.43385298170979, 75.36770379901741 12.41195576720959, 75.37184655618393 12.40672705955517, 75.37434734140136 12.4006540612002, 75.3783433291301 12.39739193488594, 75.38077435434541 12.39160390065557, 75.38338497759669 12.38973485819644, 75.38802240327371 12.39053751197147, 75.39296689929665 12.38840202748146, 75.39659891986229 12.38478876977684, 75.3994141226341 12.38021339788008, 75.4034599044661 12.38068005645071, 75.40569807720604 12.3775441316006, 75.41380152417919 12.37957378449345, 75.42127689417634 12.37452544938711, 75.42382037706275 12.37173817559922, 75.42386504385189 12.36690901735922, 75.42180574688078 12.35755974043989, 75.4201806901402 12.35344140331839, 75.41672216894197 12.34893905224144, 75.41247413545267 12.34634615688013, 75.41360012593796 12.34282451498608, 75.41682009936999 12.33875740969625, 75.41882161669589 12.32648540323388, 75.42235662995476 12.32448518679565, 75.42246667279097 12.31948710275469, 75.42559918153815 12.3131731302082, 75.43248486249747 12.30727502787678, 75.43297179332637 12.30456726737367, 75.42419690759198 12.29599554779522, 75.42168404859618 12.29143167455287, 75.41658479928041 12.29127762813305, 75.41419658934765 12.29239893281304, 75.39957068489399 12.29184176888069, 75.39338534126028 12.28806559173287, 75.39387562343214 12.29432994952533, 75.39207769281205 12.29538624263407, 75.38872910294722 12.29462540854794, 75.38747199102622 12.28744819797189, 75.38110619087259 12.28344653099211, 75.37203008968433 12.28299083255759, 75.36862459739986 12.28153841687087, 75.36511834972794 12.27657548486689, 75.34874708093533 12.26775598674932, 75.34185772775749 12.26892860480083, 75.33663754856123 12.26693058663986, 75.33011608542803 12.26925127744083, 75.3262201599792 12.27166413898715, 75.32155576093966 12.27246773698099, 75.31387034085058 12.27066402754558, 75.30778634165607 12.27056879715964, 75.30132344518114 12.26823044699434, 75.29649452504012 12.2650122749581, 75.29211979026597 12.26081009169387, 75.29020614148364 12.25796095111206, 75.29028497843606 12.25462827268607, 75.29423075928366 12.24209741858617, 75.29346485721976 12.23664486221997, 75.29105218196688 12.23483250209741, 75.28770046859917 12.23395175766128, 75.28355312979318 12.23417223872366, 75.28024764763232 12.23180154974606, 75.27800001747106 12.22906354751474, 75.27271355892287 12.22712450724714, 75.26269043811595 12.22511672288657, 75.25636934296075 12.21972662647201, 75.2473951518439 12.21783164875438, 75.24312487827395 12.21776440675577, 75.23711204055236 12.2188727125384, 75.23356557404564 12.22053287885596, 75.23115444401171 12.21964149000218, 75.22873561430232 12.21777145310022, 75.22491036730581 12.21045685239579, 75.21799644784369 12.20426825139646, 75.21168935593049 12.19981000281511, 75.20583252375681 12.1938370947705, 75.2021923472864 12.19250646460184, 75.20028040642492 12.19419557504454, 75.19647999409803 12.19463971577661, 75.19049365843186 12.19281658926269, 75.18094036585958 12.19212716974988, 75.17714971615308 12.19275179598873, 75.17374202547255 12.19141472182534, 75.17624164677076 12.18505796700967, 75.18044633899058 12.17919248524332, 75.18462682774107 12.17586540281311, 75.18699032766709 12.17267822155236, 75.19004971761011 12.16280508220508, 75.19152968658612 12.14874316559287, 75.19509678689141 12.14347100612722, 75.19118829466046 12.13926253869059, 75.18889265492598 12.13284272249494, 75.18856955617643 12.12991577771959, 75.19260823175094 12.12043615379874, 75.19016669687696 12.11723711939832, 75.1920503865243 12.10938849600778, 75.19214059943347 12.10023761718648, 75.18648901596544 12.0984124735421, 75.18441650502615 12.1003934939205, 75.18057703447926 12.1017029313385, 75.17767522094962 12.09961090918899, 75.17147477808406 12.0931232571725, 75.17466104462542 12.08341328163855, 75.17720283667607 12.07974775930942, 75.17792095364743 12.07559626125249, 75.18298672111996 12.06077190941459, 75.17865796811286 12.07274856567472, 75.1782899089734 12.07369817262906, 75.17406283770444 12.083257611181, 75.17253866076477 12.08662991303558, 75.17192224440106 12.0871963427618, 75.1692418172054 12.09423810683683, 75.1683607590096 12.0951524258265, 75.16801425759841 12.09640324214828, 75.16624643183576 12.09872176134775, 75.16535707846785 12.09941218507929, 75.16324480284328 12.10574605190929, 75.16238403304713 12.10679882808751, 75.16139707562752 12.11041311740098, 75.16093718622595 12.11063473608326, 75.16036759970933 12.1128786129889, 75.1599231087058 12.11311884699786, 75.15948774616916 12.11335931452645, 75.15692986245692 12.12126399037208, 75.1559856209999 12.12568622150699, 75.15555024847326 12.12592672565804, 75.15512145614476 12.12775080940294, 75.15466770516905 12.12799069074399, 75.14905171600999 12.14086770188847, 75.14700894020329 12.14445783677296, 75.14611433276913 12.14784295654715, 75.14527312045415 12.14963736606777, 75.14333931066132 12.15469729523776, 75.14311155142099 12.15562705625029, 75.14249312697117 12.15623859260666, 75.13558262833945 12.17531211152416, 75.1330818733524 12.18125902924488, 75.13175486636358 12.18242484043306, 75.12995517987115 12.18704019743494, 75.12951953182261 12.18728067140246, 75.12192609178548 12.20823931983954, 75.12146284765966 12.20847884912786, 75.11804134253673 12.21666109545345, 75.11657024684303 12.22053341167796, 75.11510403020016 12.22452335991244, 75.11396822353053 12.2268300170325, 75.11210234067133 12.23218248944278, 75.11095589985091 12.2354378270575, 75.11051998705183 12.23568053848533, 75.10962846783003 12.23659462368317, 75.10853313472241 12.2395715576516, 75.10809985447865 12.23980532228937, 75.10613071889833 12.24462116455593, 75.10615238487372 12.24530885937475, 75.10545847153629 12.2457641800591, 75.10502263397365 12.246004628634, 75.10249807425285 12.25625657833497, 75.09958533222462 12.26356906343409, 75.09912411623561 12.26381090109399, 75.09904067868256 12.26493571894012, 75.09389139061663 12.28003854461858, 75.09043894495306 12.28893536710456, 75.08997537877792 12.28917482285647, 75.08929040541693 12.28963048549778, 75.08931195718928 12.29031828598961, 75.08884842076961 12.29055777751762, 75.08732345350086 12.29512503909858, 75.08685986031294 12.29536448972766, 75.08617977643129 12.29704076203039, 75.08534722113862 12.29951638805998, 75.08491114191708 12.29975681772482, 75.08081282849973 12.30998116478841, 75.08014640073308 12.31042838449586, 75.07880597103507 12.31205488534768, 75.07657783737918 12.31834312946827, 75.07485759515544 12.32088335636097, 75.0720346823865 12.32785646236595, 75.06980292433198 12.33016428749407, 75.06860001221618 12.33359935372966, 75.06798207257137 12.33416577283421, 75.06755295895586 12.33575587427767, 75.06611681750418 12.33908800109278, 75.06544694217766 12.33956219322649, 75.0649864222205 12.3397746487486, 75.0619588498737 12.34801363854604, 75.06149724892605 12.34825545945363, 75.0610334696014 12.34849490753869, 75.06089672962896 12.34955486647315, 75.06030747715535 12.350151682283, 75.05728324443176 12.35776710160937, 75.05544245662769 12.36089097457016, 75.05483287651136 12.36147579561858, 75.04949715608305 12.37480792490082, 75.04860397740939 12.37573111991142, 75.04814097296747 12.37594568784409, 75.04629140449521 12.38052301558439, 75.04599996236274 12.38211129380207, 75.04553797804444 12.38235982356706, 75.04535322717292 12.38418011834472, 75.04423006253852 12.38510210552796, 75.04310302680226 12.38625908856528, 75.04114696384435 12.39039874613559, 75.03571488030225 12.39480465432581, 75.03484845052431 12.39664440227228, 75.0346359613735 12.39756624177407, 75.03033103541009 12.40150923099633, 75.02968369145388 12.40288173703302, 75.02926555099128 12.4040203068717, 75.02700725026845 12.40611697853775, 75.02658907711442 12.40725555281301, 75.0266024146418 12.40771724506258, 75.02568443469055 12.40842469757632, 75.02388395055391 12.41051690993462, 75.02348366935446 12.41134861134284, 75.02126449563855 12.41644473349659, 75.02014087125424 12.41736662975387, 75.0174639275767 12.42060181208175, 75.01694556934162 12.42158093655019, 75.01550726090127 12.42472357476917, 75.01458681587957 12.42543091640909, 75.0138907216549 12.42591318892669, 75.01282007722672 12.42887418600734, 75.01212493591456 12.42932933448909, 75.00950101481132 12.43369921328994, 75.00686163377971 12.43874695191084, 75.00622482566475 12.44147440967996, 75.00527511197484 12.44241589612342, 75.00485057852772 12.44263854128331, 75.00381182260917 12.44604619179915, 75.0026658677847 12.44719342117013, 75.00197880943237 12.44767599108449, 74.99858157522314 12.45839820316422, 74.9956769563002 12.4621026937296, 74.99510433397749 12.46450918601552, 74.99440479250333 12.46756254886408, 74.99450922617049 12.47186520765849, 74.9958535138384 12.47408542787955, 74.99581358819222 12.47703527915608, 74.9948556689546 12.47997570741434, 74.99254722638034 12.48608039643424, 74.99054183330672 12.49182037232937, 74.98768884552653 12.49305722316126, 74.98642949620931 12.49026983033844, 74.98519528875786 12.48678905486119, 74.98351036852745 12.48533017288561, 74.98094506506074 12.4879655930812, 74.97979435858174 12.4903090169532, 74.97966558103209 12.49303426192438, 74.97888112495126 12.49505131057357, 74.97240165615699 12.51341774163773, 74.96907348188347 12.52124897094655, 74.96846115082049 12.52187888782204, 74.96802214975256 12.52325227281005, 74.96713628976511 12.52418699032186, 74.96654203070671 12.52482658172448, 74.96485213721043 12.53051925557187, 74.96438754307059 12.53075853440437, 74.96392352297563 12.53098197099347, 74.96349634958493 12.53234449811748, 74.96184677016784 12.53578574793442, 74.960951924559 12.53671111171565, 74.9602411922808 12.53909288908697, 74.9596671183275 12.53968112772362, 74.94975088404338 12.56822821851291, 74.94877632645883 12.57050813493956, 74.94672549657922 12.57280669487447, 74.94545701737337 12.57670056367043, 74.94500139218928 12.57694013887035, 74.9445395222763 12.57716366613835, 74.94308345750423 12.58202600785359, 74.94098440341028 12.58701959346413, 74.94044695363154 12.58741914699011, 74.93925466229211 12.59110997726672, 74.93620866785822 12.60000459677786, 74.93509595290119 12.60139063929413, 74.93268267007461 12.606205977607, 74.93247769636102 12.60733671003504, 74.9320123723049 12.60758727295245, 74.92893489999902 12.61782055134103, 74.92847216749172 12.61806212226951, 74.92801641215084 12.61830171433019, 74.92546188066265 12.62425248547059, 74.92499920250391 12.62449179252552, 74.92477078532187 12.62569422918165, 74.92430580225607 12.62593345286222, 74.92330420673099 12.62892769800112, 74.92013651748205 12.63568960911044, 74.91727633948786 12.64599016318748, 74.91681131207055 12.64622937973194, 74.91652432660136 12.6478914239919, 74.91605991752708 12.64811260681928, 74.91584886846617 12.64915276420822, 74.91538600739453 12.64939431760591, 74.91494852940265 12.64963450800842, 74.91454851895232 12.65061146772537, 74.9129354821556 12.65474280052615, 74.91165473553994 12.65792196815868, 74.9111919218487 12.6581612561008, 74.90928063411302 12.66356515729149, 74.90882703611925 12.66380476992161, 74.90836189779954 12.66404393547066, 74.90706854258183 12.66768439316471, 74.90660338821161 12.66792355513025, 74.90160089768803 12.68108182682811, 74.90116555075029 12.68132434213111, 74.90006610234872 12.68438567129793, 74.89960314229127 12.68462494202583, 74.89643164366638 12.69392449028772, 74.89598478899718 12.69416433023018, 74.89375961232292 12.69992417907381, 74.89331607268407 12.7001369913921, 74.89287827468061 12.70037941195667, 74.89003331738974 12.70656082722436, 74.88492639738757 12.71180620483179, 74.87863356462618 12.72901413311915, 74.86991642384118 12.74501573059197, 74.86410348600148 12.75536291880432, 74.86303796839177 12.75828109995629, 74.87507996657982 12.75944055978237, 74.87687501513943 12.75649630408617, 74.8772408999162 12.75440192066719, 74.87912920382763 12.75341901925808, 74.88485735977581 12.75293293103196, 74.88795043154695 12.75653821504577, 74.89104190344116 12.75869235842057, 74.8938133848816 12.76027143884125, 74.89707032697517 12.75957241481973, 74.90072567785252 12.76370224718393, 74.90444455576539 12.76411277895775, 74.90738256428926 12.76675013101341, 74.90844697383872 12.76722027905478, 74.92879126275659 12.77553548557044, 74.93681596930827 12.77641194877223, 74.9537542850864 12.78351465666889, 74.95983178075777 12.78327774846554, 74.9629721084368 12.77907327367187, 74.96496828450559 12.77904600558006, 74.96687692213973 12.78110506911325, 74.96825491039087 12.78051048457983, 74.9686273259463 12.77718677614618, 74.97030615229809 12.77681550861579, 74.98161890143757 12.77950701738066, 74.98701163354713 12.78218111820139, 74.99231743195453 12.78789448112152, 74.98854330773536 12.79350154802155, 74.98914582384872 12.79508010651268, 74.99200716893688 12.79473853021569, 74.99575065379221 12.7922679818344, 75.00006111058003 12.78776606975976, 75.00372736978881 12.78991082943756, 75.00507209710555 12.78978561643173, 75.00392401918938 12.77783370403217, 75.00504236722658 12.77363045455165, 75.00762852055173 12.76939911004146, 75.0084542250584 12.76473531154339, 75.00694545081821 12.76136439106828, 75.00409989863957 12.75829096394392, 75.00007171223017 12.75584637453258, 74.99508430632955 12.74913538601234, 74.99155573889462 12.7424594491813, 74.98964342307063 12.74158694586242, 74.98582812928387 12.74276642263965, 74.98418397551407 12.7402236576528, 74.98454889391536 12.73417042599191, 74.98672555619973 12.73308989823815, 74.98817303998089 12.73622323889538, 74.9899485420062 12.73539571871274, 74.99286286770146 12.73743950168287, 75.00007522316523 12.73171336400536, 75.01209106614262 12.72716353120967, 75.01076667138894 12.72361156276939, 75.00296619090625 12.71801226668458, 75.00393196757253 12.71604064836394, 75.00700347587406 12.71353580374224, 75.01425177069336 12.71213114791962, 75.01902253780679 12.71908434997663, 75.02295634973983 12.71996554534728, 75.02569833107735 12.71866648640547, 75.03140443443085 12.72129947398916, 75.03816970496759 12.72295042920284, 75.04315788816652 12.71989541957466, 75.04633766088376 12.72072043564455, 75.04976961084358 12.71907582080578, 75.0529872594668 12.71420312607545, 75.05590228440722 12.7077946557107, 75.05231845353327 12.70254959658917, 75.05697835316373 12.69110958094068, 75.05472084215724 12.68797442282721, 75.05229561391512 12.69139849607427, 75.04874294825596 12.69270164313735, 75.04481192612371 12.69182364392941, 75.04325248373114 12.67494661700392, 75.04491877918552 12.66768142748965, 75.04798576023602 12.66447896339128, 75.0555411088318 12.66445676341689, 75.0585096249236 12.66303388875893, 75.06112491359133 12.66588465024689, 75.06629066773246 12.66236720788561, 75.07056768300298 12.66243962857916, 75.07551905028025 12.66985079877962, 75.07974858014759 12.67100520083928, 75.08343707468433 12.67084875388412, 75.08524477677979 12.67491158332233, 75.08707051202782 12.67529093704029, 75.08777650622811 12.68039537595629, 75.08530924327205 12.6941084469956, 75.08271449439269 12.69765174387618, 75.08640918931188 12.70220497490164, 75.09199493493747 12.69914860863117, 75.09964763537155 12.69779664471043, 75.10483763803018 12.69600724977319, 75.10908911181711 12.68940162206245, 75.11313504029395 12.68038351835658, 75.12130512135245 12.67805018124077, 75.12745155479119 12.67780198863166, 75.13246384177872 12.67533361145866, 75.13727113411896 12.67567317304829, 75.13980385543533 12.67725251487557, 75.14513598085172 12.67741724557012, 75.15128421876307 12.68086115242239, 75.15136891788663 12.67338514886134, 75.15642513939898 12.6705644525575, 75.16186473959608 12.67021852965975, 75.16202035881221 12.66860359596189, 75.15579982263856 12.65821788112917, 75.15235206074352 12.6538881568743, 75.15198092542785 12.64797450770019, 75.15102594683613 12.64642621629308, 75.14189478437048 12.64234086895396, 75.14364991298174 12.63783206115959, 75.14839839725644 12.63317796419525, 75.15566214145308 12.62412670931266, 75.15996421498279 12.6216044996346, 75.16360436725471 12.62219562633429, 75.17085046263006 12.62112758137648, 75.17835271342874 12.62678283389432, 75.18346256642114 12.63201578427077, 75.19077479148397 12.63163899065287, 75.19532595924363 12.63002447204413, 75.20240515607401 12.62971846655198, 75.20378669111055 12.62768313944582, 75.20044130546395 12.61772722631208, 75.19970356592759 12.61077281041127, 75.20346695313701 12.60734004109106, 75.20835198091103 12.60457359874147, 75.21060297170014 12.6019000657431, 75.21005537445799 12.59616044774318, 75.20855494171765 12.59312868119564, 75.20560427691304 12.59127005124551, 75.20447435518143 12.58519442249357, 75.20860301118155 12.58761723572236, 75.21194757795121 12.58860896045843, 75.21515734575304 12.5780499647197, 75.21805704876706 12.57571491055973, 75.22409132259961 12.56730202972969, 75.23250215920119 12.56548052695527, 75.23754929524976 12.56650555094657, 75.23944660052089 12.56878763542421, 75.23991342294354 12.5771750796192, 75.24127904652124 12.57865005516562, 75.25077539684493 12.57956886459655, 75.25147737470449 12.58387661520641, 75.25747213903441 12.59040455616779, 75.26012035693756 12.5956635634408, 75.2634781835057 12.59769515875513, 75.26914822001353 12.61038374693354, 75.27165216452114 12.61368791082113, 75.27807758195338 12.6163723683415, 75.2824190085739 12.61275521128656, 75.29027621180627 12.60931908401298, 75.29257890787311 12.60135902970348, 75.29537029149432 12.60028557439511, 75.29980335190369 12.60316373077129, 75.30297131851735 12.60381953538317, 75.30713579166201 12.59968471157706, 75.30978867480414 12.59263873863029, 75.32012551687507 12.58992479646859, 75.329488557216 12.58998117471241, 75.33008996413389 12.58192276663093, 75.32794181139388 12.57924458937494, 75.3209716402242 12.57852869484807, 75.31779726391746 12.57344852544515, 75.31134090320087 12.5764044616734, 75.30468641133449 12.57826785096895, 75.29645055701347 12.57969449170068, 75.29287849506615 12.579627052707, 75.28824294189383 12.56973885979483, 75.28494557853047 12.56891563639044, 75.27826809927603 12.56882035447818, 75.2739885122587 12.56358532744318, 75.27233980913577 12.55825832079397, 75.27386062165365 12.54461265036304, 75.28113873120299 12.52814460493241, 75.28265535507664 12.52289306503761, 75.28735516411083 12.52461726991118, 75.29333981029407 12.52545845325253, 75.29771893406092 12.52443056988812, 75.30166864512876 12.52167420176682, 75.30629129128681 12.52208119234721, 75.30597683932334 12.50230683638535, 75.30661255764863 12.50154743483071, 75.30902299332611 12.50221206102395, 75.31180675888776 12.50062283522684, 75.31591472845011 12.49683344962241, 75.32239921662378 12.49606598698063, 75.32984541586816 12.49660277725311, 75.33667046019681 12.4950836162922, 75.3374275433865 12.48989565867624, 75.34084514619045 12.48778384989293, 75.34121558204809 12.48450559280683, 75.34019241228388 12.47818805881732, 75.34242535595882 12.4694846075231, 75.3386475078825 12.46263011287902, 75.34277366236843 12.46091231899835, 75.35760627772783 12.46290400545325, 75.36138092810984 12.46487132853182, 75.36472810049786 12.4697779442486, 75.37408311155568 12.47368460453525, 75.37501589615117 12.48206341917168, 75.37254980549638 12.48588688075522, 75.3719973426237 12.48836786111468, 75.37424898666038 12.49041021939723, 75.37924260386829 12.49132885001215, 75.38154139325896 12.49279137394979, 75.38310825317308 12.49639456265888, 75.3851151455505 12.49757183703877, 75.38861504492965 12.4968386961132, 75.39395478203323 12.49746491490776, 75.39700555140065 12.50248380551053, 75.39941616703025 12.50273985348439, 75.40311367648604 12.49550653503969, 75.40638398868971 12.49454396968889, 75.41107414614105 12.49914013664306, 75.41666663772126 12.50165966965263))</t>
  </si>
  <si>
    <t>Kathua</t>
  </si>
  <si>
    <t>POLYGON ((75.92895428628172 32.75713954981382, 75.93052291825559 32.74202213508935, 75.93052292701429 32.74202203621152, 75.92625018167912 32.72092836777055, 75.92124515318967 32.70932652660176, 75.91541582180731 32.70022719429098, 75.91291681034554 32.69101825704821, 75.91291679885633 32.69101821585062, 75.91416546849383 32.68528966861708, 75.9151948266032 32.68056676460143, 75.91519485210674 32.6805666479319, 75.92172171370004 32.67216948723041, 75.93107276844434 32.66581428145165, 75.94036243402806 32.65807467577311, 75.94172536572898 32.65412025445987, 75.94172541585024 32.65412010837027, 75.93988491770816 32.64353490683951, 75.92397435618537 32.61897661703102, 75.92077683284155 32.61505557205599, 75.90242898091161 32.59176126485098, 75.88863754906033 32.57603039690246, 75.88785447885788 32.57513777210878, 75.8725996794697 32.5582678252517, 75.85384190702366 32.53746918222647, 75.84652223096197 32.52436336809232, 75.84487618817812 32.51982338290573, 75.8409639847619 32.50905810868551, 75.83949664086131 32.50748833360664, 75.83160623779415 32.49906121692286, 75.82022662704644 32.48691084178162, 75.80599361322643 32.47866349856776, 75.79470557145839 32.47493422529583, 75.78831088953089 32.47499518513133, 75.76876421924702 32.47518561707201, 75.76174393879946 32.47631243766071, 75.76086532789182 32.47422450376614, 75.75954596451926 32.46905884595416, 75.75108825761794 32.45462924051771, 75.7454499481956 32.44501196765875, 75.74086378977104 32.43826499022766, 75.73545336957913 32.43027261239513, 75.7310469910996 32.42377994191551, 75.72720191327691 32.41810690322212, 75.71387080733294 32.40949064936313, 75.7005782620181 32.4006010367081, 75.67832360036269 32.39352487656755, 75.66362199192851 32.38885010527464, 75.65252194136944 32.38744938732665, 75.60816111428504 32.38185820374734, 75.58247991166834 32.37202460197729, 75.57278114864482 32.3671694849071, 75.5605771690811 32.36105888720373, 75.5446095688402 32.34913424952489, 75.53964726975269 32.34028935027632, 75.53111124442324 32.29819190074564, 75.52084911946137 32.28154072653323, 75.51973521784117 32.27973068808549, 75.51647076149138 32.27625090795213, 75.51419317257123 32.27553831056942, 75.50994556821169 32.27713050266953, 75.50525782774969 32.28822494404606, 75.50525777189544 32.28822509001027, 75.50740182532249 32.30305947430425, 75.50640490069213 32.30698348045622, 75.50584575155412 32.30916704461986, 75.50550657163511 32.31049149948988, 75.50003054548941 32.3105751467517, 75.49522221476977 32.31064949035891, 75.48670473771585 32.31497897958298, 75.48304854461605 32.31789738731889, 75.48304856058874 32.31789744692272, 75.48886263657725 32.33955808122944, 75.48886257056299 32.33955812585635, 75.48758384346718 32.34041088120681, 75.48195067992341 32.33922435884289, 75.47165119311569 32.33390940744842, 75.46707972915897 32.33216415251967, 75.46389595482096 32.33171752627065, 75.44786093878906 32.32712252983087, 75.44634852922184 32.32692627351669, 75.4302495020651 32.32474020768559, 75.41270231369886 32.32677762782127, 75.40121898993672 32.32823488934416, 75.39377420744495 32.32936659428795, 75.38871969070071 32.33114247248812, 75.3744304542153 32.33553772627679, 75.36051467897838 32.33981471846305, 75.35924330619642 32.34086703470788, 75.34701626782348 32.34539494721783, 75.34053033328013 32.34355154424873, 75.3396296112855 32.34237920025208, 75.33962948618324 32.34237919127641, 75.3247125134332 32.34128587458909, 75.31804321761473 32.33448401782394, 75.3158993411581 32.33446444366626, 75.31212578526375 32.33553222939857, 75.31187444950748 32.33599399666738, 75.30942605029166 32.33779101264089, 75.30837665218932 32.33754741565036, 75.30540345068043 32.33775464534841, 75.30460669020552 32.3381781436406, 75.30405019992078 32.33910463662949, 75.30316426857706 32.34364043344044, 75.30045056213783 32.34610804205258, 75.29883010090025 32.34722737789192, 75.29715337525052 32.34766232676517, 75.29238970504994 32.3490065504415, 75.2900677102902 32.35077956122309, 75.28910750307412 32.35167173418134, 75.28963784145041 32.35427213194729, 75.29166616600779 32.35920900353882, 75.29026932560176 32.36328853046124, 75.28701430476309 32.36620465000993, 75.28539835123729 32.36685968594065, 75.27734241306219 32.36700841282283, 75.27656183195039 32.36654014747155, 75.27467967560435 32.36721024829161, 75.2730687906872 32.36719166715769, 75.26516030878351 32.36375287093416, 75.26053822858633 32.36386672273501, 75.2589200511235 32.36477629684649, 75.25810086529586 32.36636413735109, 75.25641439277383 32.37135899314456, 75.25720743790914 32.37272889319147, 75.25825409720549 32.37318210085466, 75.25713730439753 32.3765910511969, 75.25706831593884 32.37765408614462, 75.25732564832235 32.38164388743093, 75.2566393505068 32.38332645720067, 75.25500861676944 32.38501844831506, 75.2528556538425 32.38533920108144, 75.24895302739955 32.38467227186455, 75.24868998111823 32.38420506478267, 75.24736504555469 32.38373474850933, 75.24390782627249 32.38050442073986, 75.24284747738102 32.38026013082866, 75.23965577587458 32.37979540276462, 75.23885809503011 32.38022765931694, 75.23884266050061 32.3806823512035, 75.23777218192153 32.38136620197363, 75.23532173873721 32.38316193426434, 75.23422379894697 32.38359009411327, 75.23232854522921 32.38652587009745, 75.23071088565493 32.38720759604499, 75.22641074161409 32.38716139157819, 75.22615776201513 32.38671263439048, 75.22373137684028 32.38689316176821, 75.22292775943856 32.38780758400708, 75.2204146661503 32.39276893740067, 75.21827681114215 32.39411370668572, 75.21664417645599 32.39523177949541, 75.21316591173046 32.39541822979911, 75.21157855332869 32.39426651169111, 75.21023629261821 32.39335852204871, 75.20730032583377 32.39286414730097, 75.20651039666019 32.39149416379646, 75.20652364244714 32.39103032488328, 75.20546631117217 32.3905765426995, 75.2004566712872 32.39109624991615, 75.19958157361819 32.39118018731342, 75.19929865420072 32.39161344774497, 75.19876229607237 32.3916116192162, 75.19712767847749 32.39297519159872, 75.19658078636456 32.3929685024456, 75.19248572881041 32.397219115383, 75.19194534444065 32.39858246404769, 75.19293186768476 32.40293008383478, 75.19399216707532 32.40431246515694, 75.19532219495086 32.40432367039823, 75.19558525959506 32.40478639199518, 75.1990531953404 32.40573320883666, 75.20143487086847 32.40801387116381, 75.20139979040366 32.40947614986055, 75.21051618133296 32.4146056962005, 75.22190410760486 32.43238005941862, 75.22370660990927 32.44782494636077, 75.23735415217099 32.46976585526279, 75.24737887480028 32.49160056454938, 75.24801693787288 32.50598316795895, 75.24744558662978 32.52033060177171, 75.24574605578415 32.53259334541881, 75.24602530605158 32.54083994787411, 75.24615515686861 32.54084979316131, 75.28012176237726 32.54459390763824, 75.30989986438139 32.56184704882251, 75.33564018090387 32.58244295342793, 75.34744489494638 32.59781383972262, 75.37122466936522 32.61668789920061, 75.37304794983928 32.63026602454987, 75.37184408267596 32.63039994307346, 75.37502804280891 32.63197986605311, 75.3987580532033 32.65593370455196, 75.42064750217284 32.66800056470692, 75.45467241586231 32.67169488835376, 75.47049989073588 32.68878418046, 75.47618634564328 32.71595568311721, 75.48793383439828 32.7397882371689, 75.5159739697569 32.74341389831078, 75.54407316060303 32.74194785710272, 75.59024091529334 32.73891973328016, 75.61824934468926 32.74591109797188, 75.65426985425465 32.75464846258329, 75.67016850216866 32.77001666523915, 75.68196187400264 32.79552601176546, 75.69787403292953 32.81089082188394, 75.72586885035426 32.82294265503024, 75.75390142845322 32.83159764881057, 75.77991732745708 32.84192870362384, 75.79709798059275 32.84467181523499, 75.80197837483881 32.84545068366197, 75.80703732328402 32.847315728308, 75.80822239195662 32.84775258642169, 75.82450838352224 32.85375494618543, 75.82452729701802 32.85376191565747, 75.82473220234752 32.8538078675252, 75.82487266849202 32.85365925483562, 75.82492661756169 32.85360217846193, 75.83239005105554 32.84743996277743, 75.83764568982424 32.84311284142621, 75.84414735695555 32.84070713985314, 75.85397797709 32.83708413575388, 75.87182978436553 32.82639203521328, 75.89036222275102 32.81389656485757, 75.89588466396684 32.80540382555007, 75.90224395710325 32.79562211465926, 75.90224401987217 32.79562201076223, 75.91657722892828 32.7699330290091, 75.91657728212036 32.7699329212288, 75.92895424836685 32.75713958888642, 75.92895428628172 32.75713954981382))</t>
  </si>
  <si>
    <t>Katihar</t>
  </si>
  <si>
    <t>POLYGON ((87.82613902426141 25.88107529550592, 87.82909499132808 25.87157264013615, 87.84078977029731 25.8688410349456, 87.8494016878094 25.86882152198365, 87.8566562079933 25.86719274677029, 87.86211399494971 25.8648434844809, 87.87148730940282 25.86766880336194, 87.8738581237086 25.86457670909704, 87.87691272581304 25.86611782157701, 87.87843561407033 25.85977843926793, 87.88495243607838 25.8585865792258, 87.88741436908037 25.85853549870114, 87.8910200085715 25.86477621679717, 87.90564002088041 25.85996507871818, 87.90756129644092 25.8563745359782, 87.91100767283586 25.85323168550912, 87.91707635019117 25.85188615118335, 87.90351362786942 25.83973770098913, 87.90357091516626 25.83467044288034, 87.90148616661077 25.83332485158616, 87.89879291378753 25.83522192108387, 87.89552486967841 25.83294095867063, 87.89381843923013 25.8330137592838, 87.88956292488263 25.82876439206962, 87.89050555828385 25.8274585615697, 87.89710626847148 25.82666272373729, 87.89995844395537 25.82930120672029, 87.90260791960191 25.82924493594152, 87.90412220124244 25.8277993618521, 87.900010319236 25.82521112656258, 87.90489353393718 25.82029032962339, 87.9105866510813 25.81906999528223, 87.91664007431939 25.81496479024361, 87.91561595435843 25.81085572299037, 87.91372264565416 25.80955577100417, 87.90927175883502 25.81429366204344, 87.90815131915872 25.81330458223999, 87.90817211277442 25.81117915831067, 87.90733304487145 25.81086697350645, 87.9054227314017 25.81175210330809, 87.90286460607291 25.81122316055394, 87.90115629929227 25.80485849999997, 87.90518234949212 25.80566305714837, 87.90802174669909 25.80416388646654, 87.90917289983724 25.80204082867118, 87.90771820568153 25.80066783307223, 87.90530484678959 25.80041727190786, 87.90411919386833 25.79944068811517, 87.90703642085151 25.7804952126121, 87.903837396212 25.77200348266712, 87.90456527418007 25.7699526607978, 87.90731689214005 25.76943021826804, 87.91105377203922 25.77215250142461, 87.92474155661841 25.7742203568589, 87.93468473365374 25.768049462222, 87.93526889951806 25.77228239851217, 87.93845833651363 25.7715158640022, 87.94340886735347 25.76813846158279, 87.94356245917561 25.75851746672066, 87.94768020839876 25.75615942144071, 87.9480551680623 25.75343973619675, 87.9446636376486 25.74875113737005, 87.94989069875521 25.7483548134378, 87.9501753996048 25.74402673541135, 87.95706265481698 25.73884452451381, 87.96266038125685 25.73567286181975, 87.96647244427749 25.73234826690464, 87.96799502786291 25.729924433321, 87.96698945313796 25.72490657022604, 87.97763558576764 25.72030476895725, 87.98563494480356 25.71870022272185, 87.98780684358547 25.72193905710509, 87.99375583503922 25.72390519124946, 87.99366970636703 25.72025956513579, 87.99852958689672 25.71938267141741, 88.00311823724422 25.71215965138856, 88.00791766795112 25.7093545238331, 88.01270008941935 25.70676670809343, 88.02258857611821 25.7049659320059, 88.02344689312395 25.70276009987577, 88.02023148167041 25.69774127986659, 88.02023807799458 25.69461161094347, 88.02207688920544 25.69198182041572, 88.02830090474538 25.69178471711905, 88.03269413620114 25.69918514792926, 88.03608534716562 25.69907428406503, 88.03811032199025 25.69673886297312, 88.04064747300663 25.69429855528318, 88.04575432873003 25.69840330978053, 88.04920994965062 25.69496124193114, 88.05107087341401 25.69027440203149, 88.05451461889953 25.69083788810383, 88.05669547772249 25.68606523453229, 88.05496805165723 25.68174874777225, 88.05055377978351 25.67724889994207, 88.04901704586899 25.67417606895367, 88.05123553415609 25.66009142372314, 88.05472618654704 25.65826962999, 88.05461675808891 25.65573119436846, 88.04982419649883 25.65287785019973, 88.05121040342641 25.6484136420151, 88.05437215728017 25.64420762158323, 88.05315209132664 25.64332603776325, 88.05197867059059 25.64471427039751, 88.05034144909303 25.64318603926336, 88.05021960431804 25.6399660341844, 88.04878459163143 25.6393029976162, 88.04599857384426 25.64221281415109, 88.04166372440096 25.64128511736169, 88.04138674711788 25.63713292743751, 88.04665088785544 25.63643158837391, 88.04931361152438 25.63237590276009, 88.06012256579345 25.63317021542053, 88.05330950633373 25.62793761900321, 88.0495953073011 25.62854042950516, 88.04524623924311 25.6276227980012, 88.04276147179354 25.62232213808397, 88.04086844224065 25.6173733018083, 88.04306332698468 25.61589992047186, 88.04622861592708 25.61079034380111, 88.04512827435809 25.60881938009936, 88.04721245895757 25.60583531300017, 88.04187228099306 25.60272898391486, 88.03550100339282 25.60035802812939, 88.03711300371145 25.59859223886292, 88.04145434962516 25.59730733429797, 88.04562689129091 25.59769945842277, 88.04439799951183 25.59538025743615, 88.0370271698427 25.59133733877883, 88.03718820288702 25.58783990729046, 88.03230466151609 25.58623987034093, 88.02683978739219 25.58727387114271, 88.02775677728692 25.58326723071207, 88.03581140463262 25.57469217774928, 88.03104439851461 25.56944256420024, 88.03395948954324 25.5666667487003, 88.03969157343931 25.56625923938651, 88.04401097098759 25.56424011995455, 88.04125508749019 25.56074627935794, 88.0392132194969 25.56181080960306, 88.03538468012607 25.55984049338605, 88.03619822247032 25.55791088545942, 88.03280896907057 25.55363162342439, 88.03557533823204 25.55075966927916, 88.04362294446059 25.54654925237747, 88.04144815937542 25.53710932449752, 88.04482733071814 25.53356932559586, 88.0481958768404 25.53244280141809, 88.05178380073346 25.53471562274819, 88.05457075923476 25.53371365774638, 88.05645630892963 25.53090548222457, 88.0617075821026 25.53031231831847, 88.06382573961048 25.52909828368138, 88.06319150451861 25.52605451488279, 88.07258004923273 25.51681532998282, 88.07454150326055 25.51344977322242, 88.07059248827761 25.50891685188952, 88.06953495476051 25.50657036279443, 88.07212056624417 25.50544713378594, 88.07694604016473 25.50528574022076, 88.07852452997025 25.50430241156351, 88.07549657201906 25.50228442201455, 88.07379420013666 25.49721051412939, 88.07381725122713 25.49026286639514, 88.07608065101169 25.48091681895323, 88.07158699965345 25.48157254761622, 88.0673418875358 25.48600424204545, 88.06147490684447 25.48429731816248, 88.05864168679182 25.48704432506162, 88.0551582816131 25.4865707692075, 88.05502834221835 25.48314115794017, 88.05202480367819 25.4830275026992, 88.0478221789507 25.48580620977663, 88.04230776881752 25.48695195221694, 88.04433012114436 25.49196810482897, 88.04021396838067 25.4931426393544, 88.03693061701495 25.48640566806904, 88.03325264384233 25.48655017731716, 88.03441061916311 25.48937793265389, 88.02600662852501 25.49578450816011, 88.0214570699402 25.50089890569689, 88.01568129596836 25.50137269513334, 88.01367456588548 25.50322794930588, 88.01741073150788 25.50796681515828, 88.01322904029695 25.51078027234763, 88.00950705085427 25.50521320165416, 88.00873899155243 25.50009273339975, 88.00996444204105 25.4944452568966, 88.00409160237314 25.49579709739112, 87.99852124086493 25.49825086231743, 87.99238002221841 25.50302925183297, 87.99072620760535 25.50850038855231, 87.98632839009554 25.51623306378769, 87.99357214430017 25.52110293504899, 87.99398403643318 25.52297610486414, 87.99341813404817 25.52432350046638, 87.99181723528244 25.5252056775272, 87.97804701171566 25.52360990689903, 87.97490693790814 25.52644701007472, 87.969892930784 25.53344786397736, 87.9614338428097 25.53841531898911, 87.95820528166985 25.53682715068965, 87.94870553827968 25.53504420838476, 87.94388148389743 25.53565313267012, 87.93938989643567 25.53531843211755, 87.93188225916413 25.53656435335267, 87.92995794958239 25.53601054034516, 87.92549333271438 25.53119866606499, 87.92194729989166 25.53226244198333, 87.92026728763483 25.53130426719582, 87.92041626074354 25.52559753999196, 87.91958910573879 25.52413720749098, 87.91400253346058 25.52448684599369, 87.90888267499116 25.51941297754456, 87.91215624836599 25.51403774413757, 87.90856118473397 25.51159620649548, 87.91064699854098 25.50771270260736, 87.90634860756217 25.50760923131401, 87.904821460162 25.5046819272128, 87.90169286267604 25.50509485354416, 87.90086776319538 25.51031290077174, 87.89400228075698 25.51313520209237, 87.89119084369111 25.5174517698145, 87.88508697563691 25.51632875203688, 87.88633576106201 25.5136842147009, 87.8872187891958 25.50593985562068, 87.87573913568662 25.50337290282528, 87.87457813123245 25.49755762192774, 87.86934932837954 25.49380388481762, 87.86671662402989 25.48643158307362, 87.86638354014264 25.47821891315346, 87.86973477304718 25.47071344113306, 87.87011836578642 25.46828572285722, 87.86930412118545 25.46578279370192, 87.8565178267711 25.46873576499627, 87.85541322920869 25.46538789123758, 87.83968235114861 25.46495804163862, 87.8396641222177 25.45919991723343, 87.83354787329915 25.45922787868471, 87.83146815953796 25.45793409308499, 87.83319559255307 25.45199096104858, 87.83082167862472 25.44978786873196, 87.8316300978903 25.44566565732828, 87.82754826076723 25.44342437575233, 87.82676040822298 25.44017550389776, 87.82508053338 25.43794422911537, 87.81451483812441 25.43459173099501, 87.81265769430593 25.4351854090678, 87.80417184784289 25.44227533646637, 87.79920598452327 25.442589776999, 87.79848607272021 25.44601598199216, 87.79239886925501 25.44908980310674, 87.78722293916195 25.44504501014399, 87.78550954781474 25.43700298280976, 87.78237486547488 25.42937333984668, 87.77599273452284 25.42917745004809, 87.77174570070486 25.42469378522662, 87.77707525523374 25.41893932443304, 87.7782918864649 25.41532926044113, 87.77711380488449 25.41198223741065, 87.77584133774451 25.41025314849344, 87.7738326405107 25.40918549742207, 87.76999884428642 25.40940078471641, 87.76800805165522 25.41246887628989, 87.76563529834368 25.41050445883718, 87.76496357904358 25.40546115491657, 87.76967493617593 25.40532413846432, 87.77231682954169 25.40395410724824, 87.76891771505069 25.39603781887479, 87.76841034681559 25.3894421969664, 87.76853650853474 25.38667498276465, 87.77153194562419 25.37843792517913, 87.77962811057637 25.37240605872552, 87.78253920525384 25.37130346094921, 87.79463876997232 25.37270250740158, 87.79316887491598 25.3553280355768, 87.79065723497911 25.34507652391818, 87.78739870185808 25.3388795156705, 87.78975416115287 25.33291412669337, 87.79720361978042 25.32282267976001, 87.80305147043003 25.32257655272679, 87.80738724748068 25.32389759307819, 87.81682465385506 25.31964639857989, 87.82608436049918 25.31332933581882, 87.83463805859105 25.30394285316424, 87.83687292442409 25.30267740291811, 87.84607350994082 25.29890410022364, 87.85609669409337 25.29796488919345, 87.85705602148869 25.29302544713539, 87.85897873192062 25.2899039456683, 87.86068705415823 25.29006157615902, 87.86181547452122 25.28350475532608, 87.86218607314288 25.2783139487305, 87.85995316149069 25.26845672182077, 87.85704789232233 25.26960679749192, 87.85563577616534 25.26782770943936, 87.85542202327247 25.26203270313329, 87.85669170849485 25.25852022782533, 87.8549030279525 25.2539898488497, 87.85295519413756 25.25281183139919, 87.85120197205055 25.25282238186014, 87.84723270787936 25.25414151529071, 87.84119251829782 25.25037041663518, 87.83793185141872 25.24521605122243, 87.83591871644853 25.24023352577029, 87.83060882247372 25.23711648633878, 87.82842646445391 25.23491289924499, 87.83943408114669 25.21396234097119, 87.84245994408417 25.2037136580729, 87.84226451497517 25.1998605813248, 87.8379386081657 25.20137051046243, 87.83527129625764 25.20464946734353, 87.82684780454298 25.20867833284467, 87.81569893752766 25.21231424847474, 87.80701053631901 25.21883077718621, 87.79327683182805 25.22106960258009, 87.7932287410494 25.22918726366902, 87.79114682132479 25.2368656807962, 87.79089788625026 25.2410198764635, 87.78938970731741 25.24355501700046, 87.78901572773555 25.24673833092402, 87.77483720216469 25.24721382762561, 87.76854375686645 25.24983229650678, 87.73663071905213 25.25368249184623, 87.72682987398787 25.2539715611756, 87.7135661321463 25.25693786021685, 87.71265398813659 25.26030665880393, 87.71376730305735 25.27188296695584, 87.71172443442134 25.27508222506333, 87.70676609772562 25.27827681474395, 87.70222934337971 25.2793829563866, 87.69712296949922 25.28189319922114, 87.69489693988129 25.28542851845816, 87.69613682398108 25.29171392770422, 87.70062272191632 25.29590426402285, 87.69724979930896 25.29908874283842, 87.69934323308019 25.30354324397103, 87.69407640970593 25.30525694055888, 87.68649123453372 25.3047625088638, 87.68672530623707 25.30815246798062, 87.68994276871501 25.3085320327616, 87.68998617805801 25.31060400524461, 87.66465305648364 25.31020525146812, 87.65766896354 25.30772304997777, 87.63990606226218 25.31282006872686, 87.63767607659383 25.3123308859968, 87.6318917228192 25.31907344083413, 87.63212485188961 25.31618125957698, 87.62856570361373 25.31126124082346, 87.6195328098334 25.31600163943386, 87.61278938397658 25.31184401062904, 87.60581887113534 25.31511789449598, 87.59519766735076 25.32233608639598, 87.59523423489816 25.3242332132312, 87.58711768969141 25.32846801212014, 87.58642882248705 25.33275816246521, 87.593611722584 25.34098351416611, 87.58604743570976 25.34881836081775, 87.58489145142778 25.34720190031413, 87.58545798956351 25.3443535195168, 87.57741936936554 25.34093992626163, 87.57308684326892 25.3343259529708, 87.55343735809447 25.33137476937924, 87.54363136218569 25.33055524805587, 87.53827044308076 25.33571322137885, 87.52922753471114 25.3418288886956, 87.53213334615413 25.35155512615313, 87.53074184498848 25.35557488059766, 87.52977694588401 25.35503876056663, 87.52816885375046 25.34762529405555, 87.51708186886685 25.35169401418028, 87.51122006519313 25.35163725629479, 87.50421963322333 25.34989567448696, 87.48943969460515 25.3668798093758, 87.4778401815571 25.36543987781357, 87.4620704014348 25.36485447066377, 87.45671650641219 25.35942280366106, 87.44643515451401 25.36178383531973, 87.44198277131517 25.36511784035855, 87.43637898372458 25.38041097015378, 87.43237272695274 25.37389306211577, 87.42993864597793 25.37583020731915, 87.42727343099466 25.37536117224454, 87.42008574999085 25.37799830543815, 87.4104774715081 25.38010335880125, 87.40848105331241 25.38461149621713, 87.41029198785674 25.3901219669882, 87.38102612443646 25.40327943825662, 87.37012499130674 25.40623604953652, 87.36732782859639 25.40841516150527, 87.36854291696125 25.42298214207511, 87.35742013139418 25.41506795775462, 87.34728369983162 25.4139611494154, 87.34350824658344 25.41537280430401, 87.34023082391758 25.41538518863331, 87.333545019979 25.41241820746359, 87.32793822241166 25.40826395696018, 87.31973187993748 25.40770702541647, 87.30807509107439 25.40199899720852, 87.30614022266116 25.40259019793956, 87.29563091268159 25.3985667900667, 87.28623718875804 25.37395320401492, 87.28044751466717 25.36260764898486, 87.27335854570845 25.35747042497866, 87.27006310217848 25.35276555841301, 87.26704799054824 25.35138395240705, 87.26608810769721 25.35394974277335, 87.27760731748214 25.36974350430148, 87.26659522021487 25.37412441666572, 87.24796248178143 25.37885418012058, 87.23823659405338 25.37542631569056, 87.23438585795788 25.37810612077686, 87.23513675844009 25.37945353938409, 87.22938204386361 25.38318522178167, 87.22923029768072 25.38543650500537, 87.22206174252517 25.39019235198009, 87.22043459553078 25.39336027038058, 87.21983040017767 25.39694593635005, 87.22331415542976 25.40032731014099, 87.22291543268568 25.40413612973134, 87.22118427810778 25.40771211708415, 87.21911941077627 25.40951328408352, 87.20512580001844 25.41510432646015, 87.20982613380323 25.42763874491374, 87.21656907138714 25.42905302922742, 87.22169403626418 25.43110921538153, 87.22454279000783 25.43428278801912, 87.23068281987531 25.4435998453327, 87.2316574447114 25.4514964092748, 87.23509080301716 25.46085879556483, 87.2336312817306 25.46206739982063, 87.23196061774121 25.47012874339163, 87.22908904800045 25.47356885846335, 87.2144182422187 25.48130913861439, 87.21395516948974 25.48362774265223, 87.21275753222608 25.48390691219606, 87.21496450945068 25.49970395148273, 87.21034273456502 25.50085194184146, 87.21037449931958 25.50303459672284, 87.20873779080421 25.50453451194795, 87.20931632250904 25.5062379111144, 87.21595164410309 25.50639249509356, 87.22350340730009 25.50766759394605, 87.22585598624136 25.51954316118196, 87.22950434771315 25.52388661623587, 87.22941913248076 25.53045678046544, 87.22675077376186 25.53446091676972, 87.22918545615374 25.53673664964407, 87.23551839268754 25.53735152494602, 87.24521635441556 25.53998165831314, 87.24667395844381 25.54579782008864, 87.24804650959976 25.54706997580701, 87.25184567858696 25.54876328108253, 87.25755312071777 25.54935351794688, 87.26020534443489 25.55535095949244, 87.26294199013284 25.55720196590863, 87.26819720228099 25.55787059490581, 87.27117520661653 25.56529487897245, 87.26353748364494 25.56793798811429, 87.26706516709629 25.57073797002658, 87.26114991062013 25.57821447380672, 87.26391805556506 25.5882888159033, 87.26020130668252 25.59119508855395, 87.25919227444911 25.59704111181566, 87.25442781077061 25.59779140111499, 87.25574592947419 25.61052073286118, 87.25758737447921 25.61510913128433, 87.25813761275197 25.6204951128189, 87.25265708386348 25.62064520361452, 87.25266116113335 25.62518815890058, 87.25707501072498 25.63514633357602, 87.26253969073122 25.6389040818475, 87.26810878661826 25.64065247493596, 87.27420556205709 25.64139910387843, 87.27851325523807 25.64330755762563, 87.2720072901331 25.64885115976369, 87.26373104970395 25.652956757433, 87.25852223877826 25.66684314855888, 87.26209822841156 25.66901663729828, 87.25836598485006 25.6749089596309, 87.25417934199118 25.6786292392834, 87.24715247685788 25.68838862504197, 87.24376994309898 25.69634210018569, 87.24361010088717 25.69836302934306, 87.24643176338975 25.703718829038, 87.25232694452677 25.70838289230869, 87.25535004620633 25.70832929904236, 87.26147884719967 25.71690760033101, 87.26983958496771 25.71456781196031, 87.2728518268803 25.7140536557842, 87.27513938865445 25.71465612391029, 87.27782951396807 25.71375611064332, 87.27578955339322 25.71071859619462, 87.27703785404964 25.70451848547486, 87.28006160247071 25.7013589426889, 87.29546091125337 25.70117574402519, 87.3009998654951 25.69940897179623, 87.30416433619888 25.69658789309705, 87.30511834623877 25.69229031236506, 87.31493710880193 25.69306777284169, 87.31735483005929 25.68911583303412, 87.32488329313003 25.68658631563517, 87.33440710529737 25.686395025438, 87.33793580874197 25.68470790318224, 87.33982209288831 25.68169756596041, 87.34417039953479 25.68285592465702, 87.35337445977939 25.68250347075576, 87.35809652453037 25.68652352146535, 87.36195548296655 25.68677383793863, 87.36690728924873 25.68578344033421, 87.37650627429463 25.68012133110255, 87.37981646857116 25.68073360944368, 87.3828130656828 25.68286739338203, 87.38942938154526 25.68094476549487, 87.39301824771536 25.68223924894153, 87.40297712666637 25.67754434817937, 87.41413411961634 25.67842681665491, 87.4154173901025 25.67469779789104, 87.43191135261509 25.67641622108147, 87.43570504409445 25.68069500161863, 87.45664097851648 25.68000019265276, 87.47763925516352 25.68210577278006, 87.48350780213121 25.68193378263226, 87.487404746778 25.67182524271692, 87.48974004443352 25.6732332546062, 87.49024614297008 25.67033356129036, 87.49283708558221 25.66769727078105, 87.50777230194063 25.66832163434617, 87.50871032765565 25.67104104292679, 87.50690708905773 25.67841790366242, 87.51231422894898 25.6765437658413, 87.52270893220657 25.67457077238328, 87.5241482886255 25.67285142338784, 87.52953936760042 25.67200498278453, 87.53203531628617 25.67293919494176, 87.53212909861708 25.67909087085121, 87.53116209938969 25.68131729848886, 87.53402995211422 25.68182796134079, 87.53767690314572 25.68554013401223, 87.54189167706937 25.68526185342523, 87.53915769599939 25.67944573086584, 87.54081701449087 25.67431026165207, 87.53856381364739 25.66922641188512, 87.54052478191619 25.66661528075372, 87.54325940683208 25.66685575981933, 87.54672808279577 25.66953499592307, 87.55115005805851 25.66958735154708, 87.55477498507878 25.66742968941992, 87.55411306054526 25.66406572803118, 87.561988024573 25.65966892981305, 87.56632640879661 25.65908898521775, 87.5713314862403 25.65946258058398, 87.57402722510068 25.65630821263261, 87.57602068856221 25.65725702205026, 87.57712593602622 25.6618250261273, 87.5760935154189 25.6710684491465, 87.57224414454492 25.67363852654734, 87.55540786087869 25.67983125884854, 87.55571976982714 25.68114778175027, 87.5620013575587 25.68296639327031, 87.55606743780868 25.68452695286885, 87.56006117873773 25.68609750474155, 87.56256921487596 25.68576804266365, 87.57122125652836 25.68167868537461, 87.57150910018981 25.68241574297355, 87.57441784282537 25.68241218111274, 87.57433443663797 25.68477554490306, 87.57550519105865 25.68547879274416, 87.58429508969874 25.68431259969788, 87.59542062871907 25.68744163659022, 87.5983326880999 25.68749277317409, 87.60163031934479 25.68650202648973, 87.60382652411482 25.6834177239063, 87.60646375906754 25.68423328900371, 87.61147751148735 25.68081269379059, 87.61778373126293 25.68072942664503, 87.62975137305369 25.68542755354179, 87.63926715707743 25.69171537706478, 87.64203934371091 25.68993855348714, 87.64236527883457 25.68629595184029, 87.65037393046498 25.68050564229912, 87.65470183845184 25.68389600837486, 87.66473370972665 25.68504186093401, 87.66906758159178 25.68860663397021, 87.67153670623503 25.69684852234326, 87.67411603077596 25.70066108639458, 87.68312834739004 25.69735403642966, 87.68513081983446 25.69842543313433, 87.68436288472674 25.70610833539382, 87.68326503552623 25.70840213266945, 87.68207958436625 25.71667245487805, 87.68555970055098 25.71929745203369, 87.68366014602361 25.72340041567594, 87.68689399763554 25.73029084505697, 87.68759719211488 25.74515844073068, 87.69228306243542 25.74801864681922, 87.70276965420175 25.74506157862675, 87.70414728362158 25.74748164020883, 87.7003210872993 25.75085540980672, 87.70350567448469 25.75538854892648, 87.70730749764073 25.75287305095566, 87.7097123430425 25.75300726992384, 87.70959797537495 25.75456582202526, 87.711260049202 25.75621597512105, 87.71237131160069 25.76238627143152, 87.72026567905237 25.76350121733816, 87.72740086236786 25.76073667453937, 87.7317733550982 25.76360663121795, 87.73888324746531 25.76302705101881, 87.74361392112934 25.76139983538616, 87.74653691440625 25.75925427280168, 87.754926677215 25.75085929132689, 87.76929359438492 25.75389286104001, 87.77340760827127 25.75401434553623, 87.77581303056957 25.75282030650664, 87.77888847448315 25.74843154153706, 87.78030161726252 25.74365584964818, 87.79149109942375 25.74756984811734, 87.78344086646405 25.75756738490298, 87.78432327323821 25.75885037206251, 87.78945436287563 25.76053793773707, 87.79402101493071 25.76339648567341, 87.80435538143388 25.76544475117015, 87.8072905999926 25.76733416365084, 87.80410170965183 25.76786752437232, 87.80680965440934 25.77684649903711, 87.80968155493952 25.77736582003416, 87.82852218345619 25.78653309687206, 87.82699486815619 25.79804732519466, 87.82150482007768 25.81127688269413, 87.81598616644209 25.82928599353528, 87.79525752471204 25.84251885171926, 87.79969430315003 25.84412117888996, 87.80596541101664 25.84299558610263, 87.81670890632972 25.8440504412747, 87.81625592296729 25.84521595468794, 87.82108754089455 25.85605975110394, 87.81663433940378 25.86200194817826, 87.8156937381795 25.86750494715244, 87.80414374379012 25.87069273583546, 87.80227489450772 25.87261116746254, 87.8019170414064 25.87549978548356, 87.80834557690821 25.88156835266352, 87.81432443679165 25.8809640762222, 87.82454504920798 25.88157936107956, 87.82613902426141 25.88107529550592))</t>
  </si>
  <si>
    <t>Katni</t>
  </si>
  <si>
    <t>POLYGON ((80.95822991846221 24.06642564031709, 80.95538650467977 24.06336764485891, 80.94753854761457 24.06269571324709, 80.94381093046039 24.0597142879263, 80.93122929242352 24.0579701002992, 80.92955477440603 24.05557212747839, 80.92935072035681 24.05229270683841, 80.93039342201573 24.04981379560533, 80.93395849863896 24.04946982242651, 80.93786924721131 24.05184489342793, 80.93989262655742 24.04978814944149, 80.93885846103481 24.04616151983359, 80.93600937800848 24.04393200794481, 80.92698619760573 24.04246043035235, 80.91936922673419 24.04304267382468, 80.91366373246746 24.04061566934958, 80.90549940786144 24.03855984808611, 80.90475614253963 24.03515694844278, 80.90942003917232 24.03248190772388, 80.91057618264759 24.02864175452974, 80.90360998207262 24.01641674017327, 80.89987837400093 24.01540493155099, 80.8961095062687 24.01189771524249, 80.89381152158181 24.0086765074559, 80.89032250482796 24.00062975809038, 80.88905607160291 23.99868714364959, 80.88650405523376 23.99674267714864, 80.87886936755162 23.99065579866405, 80.87425613333835 23.98289597266703, 80.87335101719708 23.97985072952131, 80.878623500028 23.97621534885863, 80.87889390570962 23.9728639356344, 80.87688223417827 23.96884429366473, 80.87189173951222 23.96557362097744, 80.86885450608706 23.96547807951854, 80.85488849874423 23.96614825675094, 80.84660289986641 23.96806588715199, 80.84238841117119 23.96417536412446, 80.83974194898678 23.95865758553682, 80.83723825805026 23.95619866521218, 80.83559066961527 23.95323087818127, 80.84096516518787 23.93406986884845, 80.84024341834787 23.92629219372692, 80.84084335597318 23.91067741253756, 80.84264558814901 23.90745814019322, 80.84623003526043 23.90641855351094, 80.86858053167269 23.90522064066108, 80.87587713749669 23.90360897366366, 80.8775213985749 23.8986473639639, 80.86677428609703 23.89052860586327, 80.86199041865869 23.88094365719684, 80.86239549939481 23.87822936999233, 80.864538518137 23.87594261206521, 80.86941598265079 23.87373252170362, 80.87950550499599 23.87073954701554, 80.89456313185048 23.86069964106529, 80.89519844468072 23.8555480457265, 80.89205101423013 23.84671189006763, 80.89206488849389 23.84254932860461, 80.89448850256426 23.8321243253065, 80.89775052849036 23.82970625887491, 80.90050737301162 23.82591433517394, 80.90565025910803 23.81549847117399, 80.90597585798697 23.81122813244619, 80.90532046432466 23.80840481882401, 80.90614155009675 23.80486600254905, 80.9061834650168 23.79868637748601, 80.90787472458267 23.79507789618507, 80.91209306192687 23.78970235496595, 80.91328197841636 23.78656185814192, 80.91107918986931 23.77573581817332, 80.90772850903568 23.77098768683407, 80.90622411435621 23.77014705532073, 80.89790781054529 23.77004181764746, 80.89353961432893 23.768545612756, 80.89195002409248 23.76585427701703, 80.89238626362582 23.76162932780115, 80.89464532810162 23.75477607601042, 80.89680331009549 23.74128126444308, 80.90007729482402 23.72902998860513, 80.90055304100257 23.72371121341284, 80.89973074406187 23.71909073926568, 80.9013229814115 23.71323586752886, 80.90532591542963 23.70814491226411, 80.90633378918992 23.70136328546301, 80.90505477616991 23.69866567632654, 80.90400730331996 23.69151171758957, 80.90415445496912 23.68213818401446, 80.90224921251932 23.67922328164789, 80.89755611172269 23.67622334510236, 80.89450482439783 23.67529035212481, 80.89075471018251 23.6774280641387, 80.88090835457642 23.67827706203924, 80.8689113616463 23.67567500746425, 80.85618966933995 23.67152665767942, 80.85179252868321 23.67113680467942, 80.84417451262719 23.67210914864824, 80.8404558416472 23.67187866748393, 80.82703094635649 23.66936408433639, 80.82158132069205 23.66932208257004, 80.81909155168475 23.67248955714258, 80.81567721813256 23.67971164708974, 80.81360621210693 23.68193283885034, 80.80643987140195 23.68371822454419, 80.80211058086526 23.68788508030102, 80.79522866804629 23.69128466162683, 80.79180350592186 23.69497686005973, 80.79024823594537 23.69782820000921, 80.78827701551333 23.69889971171687, 80.78528565818597 23.6979090116703, 80.7793472337915 23.69787030749296, 80.77724710685722 23.69871902646226, 80.77689649630453 23.69987652566168, 80.77802100775108 23.70477697136226, 80.775319873073 23.70591652483719, 80.7733244929253 23.70548457470206, 80.77118705824859 23.70724510352208, 80.7697969277537 23.7102174251538, 80.7604644062199 23.71139449576757, 80.75566270012435 23.71342818120402, 80.73977198372724 23.7275358674452, 80.73544425480847 23.72731497486103, 80.73051490774658 23.72906301001058, 80.72982078000712 23.73237236399059, 80.72789345481833 23.73609511610745, 80.72564249418234 23.73832285813882, 80.72365164436434 23.74639256272466, 80.72100617530323 23.75193277756427, 80.71658805290402 23.75858174324728, 80.71358027507702 23.76111679465663, 80.71036170281823 23.76081404483044, 80.70904531841087 23.75522105512876, 80.70934084916063 23.75071184086611, 80.70708692116629 23.73599465711865, 80.70365642788123 23.7347672425169, 80.69938626737226 23.73459342199355, 80.69598862731674 23.73528346310396, 80.68947380842982 23.73438974336225, 80.68745622020707 23.73216102161288, 80.68368233492714 23.72457814218702, 80.6820797800189 23.72084181160809, 80.68063680419392 23.71131682641669, 80.67828928841027 23.7080557234013, 80.67501445636485 23.7005210726904, 80.67262115704156 23.69800370528269, 80.67024898938568 23.6923113575306, 80.67053201433761 23.68322312196804, 80.67210778855048 23.67660638481863, 80.67175100873743 23.67337093687805, 80.66994453318615 23.66917495514239, 80.66467576422008 23.66149452308812, 80.65970794571611 23.65635896947579, 80.65647372713261 23.65489250812938, 80.65162363360213 23.65415114393189, 80.64500159032281 23.65042655838451, 80.64349069112113 23.64865327398173, 80.64248360965907 23.64362703679065, 80.64332084889091 23.64211319188987, 80.65160816616205 23.63713975186549, 80.64982494425975 23.63387350777135, 80.64163572807753 23.62529990784629, 80.62421714642787 23.61564028527509, 80.62125250803594 23.61226114334694, 80.62374101398019 23.60755897145483, 80.62256185458122 23.59247470697058, 80.61839657979689 23.58760153755093, 80.61254860454351 23.58606647202884, 80.60933753740748 23.58639472296643, 80.60354093334469 23.58832169041561, 80.60097334248393 23.58627355431248, 80.59878143995387 23.57738391634143, 80.59733029492294 23.57578715536433, 80.58775438571068 23.57712509850381, 80.57885868153278 23.57533103707866, 80.56809018610043 23.56789133929654, 80.56229039105227 23.56558981343503, 80.56019418623249 23.56196907679372, 80.55882871454972 23.54994705664492, 80.55630375791264 23.54702090910097, 80.55230779635843 23.54522346765013, 80.55110083268383 23.54327093096794, 80.55115956572746 23.53886883346262, 80.55368251245403 23.53027222693983, 80.55271039557552 23.52773867673111, 80.54964972325334 23.52551878512251, 80.54918376691337 23.51984996506933, 80.54712254359663 23.5147832223763, 80.5470965459001 23.51275728241988, 80.54946961873009 23.50595714997416, 80.54929253444898 23.50306146990834, 80.54553118686268 23.49553043393863, 80.54585173857355 23.49280799584721, 80.55367133662442 23.4819408160934, 80.56207989219853 23.47366799628017, 80.56527081153833 23.46761048952272, 80.56365963114077 23.45981174060501, 80.5635757395236 23.45026229640806, 80.5606990957472 23.4405734227807, 80.55772997266361 23.43656686419724, 80.55401056399376 23.43620972704349, 80.54840933637716 23.43812700856656, 80.54181999576103 23.43648141047702, 80.53961787357724 23.43435960087028, 80.53873597201937 23.42928625338189, 80.53404387904769 23.42227855680422, 80.53092207352213 23.41601348521395, 80.52963079102216 23.40833071336979, 80.53135519333496 23.4041921770047, 80.53323219545045 23.40139302072864, 80.54139825114314 23.39752870607248, 80.54425487450001 23.39465683357384, 80.54429393056493 23.39297414898409, 80.54357573723094 23.39271613717527, 80.52420548075746 23.38928443748173, 80.50773734678033 23.38786667929599, 80.49635014355086 23.38440476276294, 80.48614830261742 23.37762286335486, 80.46660500714412 23.35272754793739, 80.45440172742639 23.34546910686026, 80.43425200056244 23.3420485679291, 80.41500658327435 23.34320716483411, 80.40363367797758 23.34231677821699, 80.39165124876988 23.33765142519913, 80.38675018875884 23.33402524085982, 80.37565519158547 23.32424663170893, 80.37274529969629 23.31799167558954, 80.36884308200882 23.31330459300574, 80.36872429528567 23.30658238609358, 80.35795575215863 23.30660803325046, 80.3388296593624 23.31355835076001, 80.32409055872201 23.32104960899495, 80.30957634943579 23.33995805705149, 80.30353551773767 23.35838811481673, 80.30365463846564 23.36667591641443, 80.31180366014264 23.39539150844664, 80.31313467611427 23.40947847625874, 80.30915828779123 23.4158408136132, 80.30068441916283 23.419541320988, 80.29170884727156 23.42222930889488, 80.28214991262494 23.43219298020478, 80.27269931328941 23.44694456893757, 80.26761738210021 23.45118963070256, 80.27393123114413 23.46315009857487, 80.27586028322931 23.47834151186084, 80.26388908242367 23.48315137480676, 80.25401742391314 23.48896183539098, 80.24343946536264 23.49303894399223, 80.23143582108146 23.49181159382534, 80.21876236255231 23.48497230944843, 80.20966896693325 23.48038061279345, 80.20178876678024 23.48508782372145, 80.19791394495242 23.49770919245602, 80.2003344837614 23.51326925879135, 80.1997514374724 23.52376827170753, 80.20325777702102 23.53057830737573, 80.21185334656154 23.53415818751754, 80.22833494087018 23.53459486229785, 80.2345296030462 23.53559849113206, 80.24033161973375 23.54028608150129, 80.24264056139747 23.54645246062482, 80.23488020189222 23.56377750576341, 80.20663707283663 23.58288097263865, 80.19464349723151 23.5808706926489, 80.1875424509993 23.57260415977333, 80.17843703727678 23.56670862400617, 80.15686443261234 23.57308653219338, 80.13599859650091 23.58848551789826, 80.12700380702022 23.58701983434377, 80.12130322403152 23.58177533920606, 80.11330737293325 23.57920293146453, 80.09632799848592 23.5882393988787, 80.08663383019397 23.58621917993873, 80.06954048256132 23.57425624560875, 80.06116953917378 23.57099353186944, 80.04735630996633 23.56560827790003, 80.03037190791079 23.56515211009008, 80.01007157130783 23.56703385753724, 79.98642504909122 23.56769644014365, 79.97422320794021 23.56819194450988, 79.96902708561389 23.57178249431885, 79.9680266696119 23.57703141051492, 79.9748189993652 23.58743888767991, 79.98630882842956 23.60106961934648, 79.9864081902346 23.60677919787362, 79.97841234273977 23.61101446526172, 79.9727159375558 23.60944802194118, 79.96941959460486 23.60217229550106, 79.963025185818 23.59692172445177, 79.95573132165114 23.59332830916572, 79.94433758990706 23.59756069799289, 79.93064318263225 23.60446186621839, 79.93062287788179 23.60446404486969, 79.93062320434284 23.60446645940248, 79.93456618230462 23.60852472470978, 79.9380809412862 23.61519350719917, 79.94190199184688 23.61942655386546, 79.94448294997548 23.61994092014595, 79.9496334050349 23.61848078829258, 79.95406557579908 23.62010523932591, 79.95202797682748 23.6230998484596, 79.94844070666349 23.62689278848936, 79.94581260131473 23.63116714369293, 79.94518689556291 23.63343464930077, 79.94505784467782 23.63719876019783, 79.9452615106805 23.64019406713208, 79.94612472686953 23.6437513344525, 79.94855241166292 23.64761534124967, 79.95141344531466 23.64939594484183, 79.95449675674823 23.65173825032786, 79.95631478201699 23.65625809056669, 79.95422333104305 23.66150663264128, 79.95249510543384 23.66449669863636, 79.94910489802864 23.66637425304312, 79.94537001010441 23.66744809842888, 79.94229208173752 23.66920358816144, 79.94049261122453 23.67409748286517, 79.93666361172571 23.67783018694945, 79.93161943651464 23.67680580416953, 79.92660721236868 23.67693010772286, 79.91940009885808 23.68109585990578, 79.91288160320924 23.68286731415078, 79.9080631048506 23.68085922417218, 79.90275210302711 23.67908321384607, 79.8956219824215 23.67966559009471, 79.88990590181133 23.68124552129693, 79.88370430174243 23.68325080443569, 79.87761526356728 23.68496122080535, 79.86964410711835 23.68861751184933, 79.86668947871044 23.69302609235676, 79.85996029663369 23.69423108161894, 79.85275993015453 23.69412070507133, 79.84698487846852 23.69379962385449, 79.84043353393263 23.69251056579018, 79.83380046103009 23.69267388562042, 79.82810421046395 23.69714314480452, 79.82746610083949 23.70131410573089, 79.83072529677047 23.70799195651931, 79.83500220711674 23.71297177761375, 79.83838272770183 23.71716316824364, 79.83252954619157 23.71851747163609, 79.82715477691613 23.71916993455655, 79.82322298391378 23.7215712974488, 79.8221181374097 23.72483456564144, 79.8227139033895 23.72811368618709, 79.82272042658376 23.7306553755506, 79.82251302649776 23.73417987408137, 79.82231039838354 23.73603749714815, 79.81974843552646 23.73852556220823, 79.82034704953544 23.73972111978689, 79.82740667545679 23.74786078796153, 79.83082405548801 23.75113378701802, 79.83355589058922 23.75470063196259, 79.83357717881725 23.75759226070872, 79.83150563421611 23.76174321730361, 79.83020341311361 23.76668010123822, 79.8330294783898 23.77112423209943, 79.83540525544883 23.77567830686178, 79.83812847354487 23.77861886848222, 79.84008432466798 23.77908827210405, 79.84378898610618 23.77951802964774, 79.84534580565088 23.78104141639873, 79.84469804336732 23.78503966458409, 79.84496052727353 23.78728923846488, 79.84750084986277 23.7887260848703, 79.85517358996508 23.7895231978655, 79.85810919200638 23.79112141828237, 79.85944000396631 23.79369192980368, 79.85933186058537 23.79652586849572, 79.85781824716734 23.800889477785, 79.85579954079937 23.80486589425321, 79.85587207540168 23.80717965387934, 79.86010716174955 23.80845443510115, 79.86518261573779 23.810238642227, 79.86864068287571 23.81298587171723, 79.87139413604444 23.81725197107951, 79.87130562170618 23.82071211510955, 79.86905334279209 23.8231413914316, 79.86762701246623 23.8253686830007, 79.8662169702649 23.82881160601818, 79.87316990189052 23.82858501629292, 79.87987912185967 23.82662432401896, 79.89236372384907 23.82239519519327, 79.90205378317455 23.81932362019974, 79.90620542811689 23.81950810290152, 79.91180202314213 23.82202544659487, 79.91611400461136 23.8260176315324, 79.92173932173023 23.82731907127286, 79.93020598967971 23.82751655270304, 79.93587182218218 23.82823732504213, 79.93939057611182 23.82855183102514, 79.94121253323829 23.8286216441877, 79.94180552240041 23.82905236524477, 79.94371129681888 23.83206208806947, 79.94611446133634 23.83703115907879, 79.94888582803924 23.84169180530268, 79.95061163690977 23.84511346595949, 79.95306323886135 23.84909712662238, 79.95713770226146 23.85113114402592, 79.96183806692389 23.85332182066759, 79.96484831749031 23.85751488557172, 79.96712814261902 23.86028034907778, 79.97114061523492 23.86237847921218, 79.97145763022874 23.86646266116453, 79.97235075985753 23.86945111862788, 79.97145905072178 23.87137329355473, 79.96926496695893 23.87529355007245, 79.97290227903275 23.87774611856572, 79.97654230297506 23.88002358139681, 79.98207702504359 23.88737993199769, 79.98389716001526 23.88946824610726, 79.98810808415899 23.89708437792228, 79.98942729045646 23.902305862057, 79.99158569084334 23.90598952325894, 79.99388438987219 23.91025562154455, 79.99506883207442 23.91465517703184, 79.99545435358485 23.91758130691647, 79.99482544403483 23.92450633353566, 79.9957544617864 23.93042301461583, 79.99662359573615 23.93199083928788, 80.00011523802736 23.93491925219915, 80.00584433658003 23.94803480776108, 80.00878578995294 23.9555236683385, 80.00963512883949 23.95641922218369, 80.0149413106009 23.95738112628618, 80.01624679081927 23.95909152164043, 80.01759008491739 23.96243416003817, 80.01736276634057 23.96735857335642, 80.01520904226845 23.97580324842285, 80.01614130236288 23.97721437590722, 80.02140862745436 23.9800546579915, 80.02642279350728 23.98126250857886, 80.03607989577249 23.98158975290382, 80.03994159493014 23.98284585999556, 80.04193235654287 23.98640676265019, 80.04624376331221 23.99038601502944, 80.05360210173939 23.99290909867785, 80.05704540753111 23.99325781300984, 80.060150133935 23.99290897032882, 80.06491644069638 23.98791359146085, 80.07362172681057 23.98348249690885, 80.08403873265682 23.9766419882909, 80.09062239802174 23.98221414113831, 80.09528450959471 23.98414057115562, 80.1016587549415 23.98360237595392, 80.10798536578672 23.9800618862443, 80.11680542703031 23.97174450306876, 80.11840372198122 23.96876881981559, 80.12000885333613 23.96239740784635, 80.11792019701213 23.95502277345168, 80.11933669799861 23.95344697560593, 80.13216300660055 23.95074978995375, 80.13469555895055 23.94823820015245, 80.14740792721589 23.940859439329, 80.15015551461704 23.94059662294194, 80.15500212920867 23.94233228044407, 80.15685035826387 23.94403863162543, 80.15800063224341 23.95059181355321, 80.15973829923983 23.95390979697797, 80.16523247959191 23.96003470527975, 80.16688889956195 23.96618898574992, 80.16979831783576 23.97241326457001, 80.17485881831198 23.9959935201726, 80.17523575333695 24.0004662277196, 80.20642353343555 23.99541788162346, 80.21035893182089 23.99294913953515, 80.21366148804624 23.98972845690357, 80.21590903983055 23.98660352509436, 80.21866993177841 23.98480391973548, 80.22149546012737 23.9842105033674, 80.22569751817153 23.98703149987327, 80.23180781359369 23.97923632749076, 80.23583977204403 23.97527732514932, 80.23174826296616 23.97115112562289, 80.22825344047332 23.96568633047981, 80.22588847803472 23.96720467381139, 80.22245982691859 23.97381469252587, 80.21778927435631 23.97817252788125, 80.21565542182449 23.97875570202066, 80.21231140995216 23.97785099734552, 80.21030349020931 23.97578181392271, 80.20949212367576 23.97140874577206, 80.21021750818217 23.96760452837071, 80.21232795053382 23.96355665055403, 80.22027618677342 23.95979976873782, 80.22805115252915 23.95042304950203, 80.23240337536498 23.94807056373017, 80.23869593405726 23.9466128141887, 80.2417139539364 23.94363595455817, 80.2446795368345 23.94215091786866, 80.25690796832316 23.94045719312983, 80.26151476442929 23.94058293038187, 80.26675914940635 23.93282467966815, 80.2722570965082 23.92923046528493, 80.28148258873743 23.92720630075271, 80.28856529339191 23.928104808864, 80.29312597991475 23.92573409071667, 80.29753342812673 23.91885809867621, 80.30351313663469 23.91519505522559, 80.30987535646778 23.91349709420307, 80.32634406638343 23.91139324568872, 80.32973371717614 23.91187174215998, 80.33283746171968 23.91512037599426, 80.32265998483746 23.92741291625662, 80.32254573153514 23.93082042685199, 80.32602917176369 23.93254434081235, 80.34077049843435 23.93565939846461, 80.3494381799872 23.94343516290614, 80.35224622304955 23.94710305543044, 80.35369582536966 23.95137260356277, 80.35346345210635 23.96169393680236, 80.35764700283316 23.96700691722171, 80.36034275413583 23.96786388643328, 80.36280527832618 23.97041356048347, 80.37165464943374 23.97037856134642, 80.38435961602342 23.96515348340394, 80.38796164153436 23.96490727049578, 80.39174380135994 23.96621681212891, 80.39869641917525 23.97111409296638, 80.40215849178874 23.97173126771779, 80.40479409397246 23.97325988428502, 80.40675908718008 23.97904474269968, 80.40882386124294 23.98145196367004, 80.41294736076729 23.98351287113383, 80.420583550564 23.98539603446429, 80.43610083563725 23.98281105633876, 80.44761815067332 23.98451144842927, 80.45361057457885 23.98624812526089, 80.45762296602011 23.98853609925748, 80.47104707674457 23.99271306962732, 80.48528087493631 23.99537840411285, 80.49352091017059 23.99874552129958, 80.49401351238012 24.00042681722737, 80.50565850790298 24.00854330824554, 80.51969963279126 24.01691318654654, 80.5284529182556 24.02387735581798, 80.53311550045356 24.03004489698484, 80.52946718861307 24.03530655891902, 80.51666244508154 24.04908733578262, 80.51822276005348 24.05307176185994, 80.52179959854327 24.05412093845562, 80.52256418313139 24.05843723247129, 80.53530772355001 24.06856896684397, 80.53952648318922 24.06706237131347, 80.54467357950217 24.06156728586251, 80.54787665330227 24.0594977855473, 80.55304055632027 24.05866426661633, 80.55490930103227 24.05477600974279, 80.54950538261708 24.04037690365172, 80.54893538542453 24.03306023332441, 80.56104708679187 24.04384824820036, 80.57332243802288 24.04923833733133, 80.57895545432689 24.04972363897491, 80.6031975329773 24.06612772633174, 80.61029098550081 24.0677388334539, 80.61755766153701 24.07198490700214, 80.625038818269 24.07484389164149, 80.63098076810732 24.07824751261903, 80.64087724809474 24.06536955814435, 80.64406619099564 24.05974342265062, 80.64741218547753 24.05048144668443, 80.65137858888291 24.0490326899297, 80.65098079055704 24.059159433384, 80.6416495715235 24.0835834702676, 80.64163035390931 24.08829841592909, 80.64545464365588 24.09179321830113, 80.65499148187237 24.09116805926844, 80.66064632513641 24.09256197861359, 80.66837008927949 24.08662575232971, 80.67484671515729 24.08019042741315, 80.68208704514241 24.07746946827932, 80.68264358713112 24.09073675791353, 80.68161322409489 24.09747752195485, 80.67803528076392 24.10483274537315, 80.67795088172522 24.10931773651068, 80.68452097390026 24.1123573830533, 80.69256467324139 24.11462573469839, 80.7083330710031 24.12305805650342, 80.7194042911006 24.13093981262509, 80.72505422937083 24.13191700559011, 80.7309240194618 24.13404860936394, 80.73820817834742 24.13516716020353, 80.74333468633955 24.13013518452143, 80.74642438786985 24.12084012120276, 80.74570289637064 24.11666290782913, 80.73696167846386 24.1066169766018, 80.72117358038525 24.09508664019497, 80.70430492815154 24.09551492894899, 80.70030596446986 24.09018754567674, 80.70007701832529 24.08588345828623, 80.70317762792365 24.08191418131279, 80.70765678761201 24.07832288274354, 80.71018148422093 24.07366540011293, 80.71447266684424 24.06972488306182, 80.72292599713376 24.06984182762435, 80.72525286242555 24.07296413704933, 80.72311378220546 24.07831529205277, 80.72671204896363 24.07962438468272, 80.72980959079796 24.0779474809806, 80.73214895172512 24.07258837327162, 80.73655525841603 24.07313130208867, 80.74283188509031 24.07230679642231, 80.74667638509136 24.06804748731454, 80.75017817736692 24.06483499043093, 80.75572272388557 24.06796408818687, 80.75849172608326 24.06382488969895, 80.76358379960197 24.06716313273798, 80.76878982675723 24.0693771681648, 80.77772228282181 24.07077563436756, 80.80075411060569 24.06721771349042, 80.80265581810698 24.06456252698721, 80.8001004810676 24.060047409062, 80.79498423156502 24.05369925194491, 80.79580648299149 24.05042811845885, 80.7995293582792 24.04472004392494, 80.8052761819133 24.04041939906309, 80.79764475707822 24.03831359678697, 80.78921534213866 24.03768725764487, 80.77938934199304 24.0399015639431, 80.77226576001057 24.03713809377632, 80.75834182905157 24.02926264466818, 80.75885863996108 24.02550059603069, 80.76435788712273 24.01866565160449, 80.76791221802952 24.01193462374233, 80.76669900385892 24.00556123009474, 80.7645030138065 24.00037609919861, 80.76118597097187 23.98990599112782, 80.7632862986616 23.98826557443368, 80.76657820515783 23.98770354083917, 80.77488607539516 23.98157240459191, 80.78390658940337 23.97202066729943, 80.78763334474043 23.97011603613694, 80.79565125054609 23.96892581165911, 80.79957786958282 23.97143555061379, 80.80042217278046 23.97344790714879, 80.79711186350603 23.98111316090604, 80.79924678708925 23.98761276683317, 80.80577438181879 23.99401788250473, 80.80843956533714 23.99743649379578, 80.80864055158629 24.00071609879657, 80.80938754180706 24.01637875752309, 80.81226530100366 24.01963269810105, 80.81612835454607 24.0224991704707, 80.8193830094865 24.02743160025062, 80.82479508410022 24.02982222759482, 80.83109498069064 24.02952117266161, 80.83690453056161 24.0258820562102, 80.84040024059883 24.02610921538201, 80.84363406814407 24.03460736327189, 80.84980342909071 24.03768362477144, 80.85325084234147 24.04916402319116, 80.86279952152297 24.05694276092401, 80.86432618455883 24.06253546070553, 80.86436622188644 24.06815259067944, 80.86636266784456 24.07496509774479, 80.87069829322948 24.08055790690018, 80.87607610384056 24.08260619988431, 80.88231803458598 24.08226423629671, 80.88691643493492 24.08288695546051, 80.89230651559373 24.07684698597973, 80.89501535617742 24.07185844178257, 80.89824988818067 24.06786591829657, 80.91085542110564 24.0704414401944, 80.9156492617067 24.06824883467968, 80.91967342953401 24.0653838546978, 80.93905536302536 24.06603541791159, 80.94908534656612 24.06744941039064, 80.95332616374657 24.06890576335454, 80.95822991846221 24.06642564031709))</t>
  </si>
  <si>
    <t>Kaushambi</t>
  </si>
  <si>
    <t>POLYGON ((81.61436081193065 25.59284801116955, 81.62431759750449 25.59253120070003, 81.6329900184041 25.58811448573525, 81.64890298416482 25.57855840907379, 81.65264475562515 25.56968288317629, 81.65181707883153 25.55275621806182, 81.65360561362388 25.53414483793883, 81.65518452090461 25.53072246535676, 81.66245026967457 25.5210536396568, 81.66693074934217 25.5134768741392, 81.67316837958082 25.50954400417214, 81.68206776098899 25.50751491389676, 81.69149963273904 25.5074124434219, 81.72411286641541 25.51137975940372, 81.72874705410382 25.509027179209, 81.73978780818099 25.49298014960882, 81.75383542325277 25.48137802081104, 81.76015519930435 25.47691873661919, 81.77215580195082 25.47208782674646, 81.78196490858335 25.47013459701953, 81.79798143330274 25.46976582149261, 81.80124131482691 25.47083254932817, 81.80157912432973 25.46936167105014, 81.80597536297563 25.46138874150381, 81.8070710333093 25.45281539195981, 81.80763489764965 25.44249967822486, 81.80620668014629 25.44187196648933, 81.80692272408291 25.43514413059282, 81.81630902425299 25.42329059285701, 81.81908044481135 25.42036627316181, 81.82322419054339 25.41240140340347, 81.82335015428339 25.41144032789724, 81.81912084117349 25.40895165786141, 81.79994045476917 25.38561049380194, 81.79546105273157 25.37691753675059, 81.79541328240423 25.37351218616725, 81.80211055552327 25.36401653904334, 81.80385734426204 25.36153955055438, 81.81313230354048 25.35112143274179, 81.81490857953173 25.34778673152111, 81.81644692318304 25.34196938757533, 81.81356743359591 25.33620638978459, 81.81123423372195 25.33153627707305, 81.8061821089161 25.32524346163837, 81.80331017116957 25.32269943289396, 81.79515309660866 25.31883579554686, 81.78898093568627 25.31927530640639, 81.78507507994178 25.32245018135455, 81.78089090666029 25.32746922044507, 81.76157690300121 25.34229247661595, 81.75998077288217 25.34315488977963, 81.75723530022412 25.34432667699611, 81.75661362768952 25.34459196163024, 81.74449790191211 25.34792306009154, 81.74369515856623 25.3481437263108, 81.73277433402198 25.35005659791048, 81.71842800103623 25.35256819295084, 81.69202046456019 25.35515985655545, 81.68226388642549 25.35485145383194, 81.66782549046037 25.35439397605675, 81.6560455271822 25.35384660986174, 81.63624118496452 25.35060363885969, 81.62402517434755 25.34594535818271, 81.61452049548333 25.3393248725438, 81.59861445748834 25.32292027343932, 81.59387978042078 25.32075334545714, 81.59291005005508 25.32030949840422, 81.5744208308145 25.30828586727627, 81.55216510460514 25.29283076558256, 81.550210218025 25.29027280319799, 81.55007763766038 25.29002749900928, 81.54563080731238 25.28628894238494, 81.54055799452458 25.28377108066215, 81.53195480379702 25.27749316840926, 81.51857462404338 25.27064253083929, 81.50760116390641 25.26795581734557, 81.50169202182869 25.26737574888933, 81.49577862132625 25.26794615609684, 81.49201816390736 25.26647962012133, 81.48743413804985 25.26557091068677, 81.47204058658188 25.26489401644232, 81.46909820112198 25.26388865999695, 81.46663431646869 25.25979485566031, 81.45998008238716 25.25862876178398, 81.45411398947589 25.25977708743234, 81.43695145020665 25.26534077973981, 81.42673618709888 25.26758694783191, 81.40815899361517 25.26991785271384, 81.39400230739402 25.27056362533161, 81.3892076691897 25.27188858555801, 81.38487242394388 25.27661289114422, 81.38568438924348 25.28241420045358, 81.38641436699761 25.28460771623846, 81.39801470584028 25.29799156479754, 81.40042725075313 25.30192111692479, 81.40327259845101 25.31021688107032, 81.40334441423009 25.31469223194919, 81.40161231762639 25.32345740061569, 81.39980127870741 25.32734220676688, 81.39737869582997 25.32972746490189, 81.3866201715574 25.33471886586812, 81.36446759650504 25.34090786014242, 81.35972744533221 25.34286877055701, 81.34300393337706 25.34658143907278, 81.32498984035752 25.34730484082501, 81.31583162423382 25.34553264658735, 81.29164263909873 25.33791410716129, 81.28513801953183 25.3347372259734, 81.28209627097887 25.33165804197908, 81.27785085985707 25.32466963811747, 81.27546350084829 25.32394830516296, 81.2689927557967 25.3238173013754, 81.26500353922572 25.32549299869132, 81.25765270581819 25.3337314486391, 81.25130299903371 25.35277488525324, 81.2497119544871 25.35453435273101, 81.23095091364014 25.35965273805158, 81.22457959001153 25.36083532782945, 81.21823057613868 25.36064607270245, 81.20242836691243 25.36522452829753, 81.18368049401475 25.37377728750581, 81.17640869191047 25.37632709300578, 81.16371832627036 25.38334707054171, 81.15842890367456 25.38810405080886, 81.15360881013632 25.39522062691912, 81.15144831634032 25.39697636433871, 81.14973222206955 25.40223109946545, 81.14935480713449 25.41606369547516, 81.15148204044817 25.42550093595401, 81.16077702334107 25.43164463519835, 81.18391616168425 25.44334580729507, 81.19150870984789 25.44981129701376, 81.1926579773247 25.45237506839403, 81.20696144013561 25.44787401489806, 81.21326491930071 25.44307538585986, 81.21897238816146 25.43987359423547, 81.22203665211806 25.44122321298089, 81.22332994103837 25.44341978830196, 81.21919260150148 25.4467590038137, 81.22806963900693 25.46087520626543, 81.22981798236557 25.46686716910634, 81.2278822551642 25.47040079501075, 81.22892591581466 25.4719066664222, 81.23576379804014 25.4746274399563, 81.23577310550948 25.47847473973126, 81.23698894079372 25.48204316335972, 81.23985904292708 25.48363101364945, 81.24585792024624 25.48238185005849, 81.24974542309131 25.48897070199752, 81.25237282251601 25.49060396530097, 81.25692718143692 25.48836274797112, 81.25990259966709 25.48799808125571, 81.2662603993876 25.4932939812426, 81.26740798946597 25.49651985604591, 81.27058765455229 25.49908484206431, 81.27118013285528 25.50741659031199, 81.26017846641912 25.5103296149015, 81.25369673788749 25.51392337446168, 81.25277925191251 25.51656082233914, 81.25327257650605 25.52213215605158, 81.25431726440911 25.52392308042293, 81.25854953297657 25.52362882278957, 81.26024343671479 25.52875551677094, 81.26299533281428 25.54417502083568, 81.26009851499926 25.54879126661753, 81.25789430128141 25.54904614713817, 81.25680204925692 25.55018244979406, 81.25787871979678 25.55519442645788, 81.2547522928984 25.56256198425071, 81.24722254251928 25.5695277457102, 81.24855081677835 25.57305129803153, 81.24458192049714 25.57346510545132, 81.23975299628704 25.57650642210174, 81.24235273712765 25.58451584901837, 81.23609692681231 25.58541478293075, 81.23429452059817 25.58820398574121, 81.23413504468763 25.59112970539026, 81.23038740154574 25.59297944259011, 81.22595247569046 25.59488050249772, 81.21995064146368 25.5953303918447, 81.21098294416227 25.59636922353258, 81.2110041456625 25.59940854579137, 81.21306359904419 25.60597986630367, 81.21637165066821 25.61279680231272, 81.2165406078462 25.62840673327371, 81.21886735066155 25.63790707061158, 81.21563253511627 25.63913342080744, 81.21149189852829 25.64201188437308, 81.21069262360743 25.6449884513576, 81.21310668306005 25.6484622494924, 81.21605227095864 25.65016026580885, 81.21720930222125 25.65356329935074, 81.21903319307849 25.6621953966605, 81.21861361904496 25.66637922084464, 81.21665803025746 25.67030817236219, 81.22098333437006 25.67231960897944, 81.23122757126318 25.67094351499671, 81.23498429298286 25.6729407441894, 81.23901084102823 25.67396242230194, 81.24043098421889 25.67587453178234, 81.2385413622092 25.68079023756921, 81.22970337208061 25.68114110539356, 81.22855116929679 25.68199229737241, 81.22741699787504 25.6865682306695, 81.22615190865085 25.6873075445692, 81.22184120604585 25.6879397044989, 81.21168120033911 25.68362933165182, 81.20600453604239 25.68373788535282, 81.20616590467816 25.69033749445473, 81.2045224646716 25.6948550934536, 81.19851250601086 25.70063271163745, 81.19827543588916 25.70459633246976, 81.20197700110272 25.71525462104924, 81.20122037135154 25.7193281073728, 81.20227885617187 25.72060369707487, 81.20882224417613 25.72199781809958, 81.21601860663364 25.72179448961952, 81.22608700296254 25.71491685720644, 81.2298019496547 25.71535920400898, 81.23202767934193 25.7185993650555, 81.23559115349479 25.73093045491021, 81.23868023656358 25.73619057111702, 81.23856998319756 25.73922603071354, 81.23739445395454 25.74190877471527, 81.24126466115415 25.74569014463685, 81.24584318659033 25.74809687977549, 81.24360595253985 25.75001742367988, 81.25129933573169 25.76044440803616, 81.25403289411318 25.75886485497685, 81.25813341806354 25.7542097638969, 81.26220154675453 25.75195667570569, 81.26913711371735 25.75295625331613, 81.27636011666849 25.76033286057533, 81.28079958452291 25.75889070034516, 81.28565041508288 25.76021038800564, 81.28630120102791 25.7637755940809, 81.28831052809052 25.76448367143031, 81.29292427263931 25.76419232640428, 81.29400042957965 25.76833836152209, 81.3022865452149 25.76785972910283, 81.30498603577507 25.76846056684974, 81.30657719202199 25.77272872379304, 81.31573965454574 25.77219829358935, 81.31649438360628 25.77737293044411, 81.31492769360545 25.78143298268303, 81.31652797781099 25.7843228220344, 81.32355795965725 25.792494793046, 81.32712001497846 25.79557489537085, 81.33283263337685 25.7935751606337, 81.334354834406 25.79818170488824, 81.33482241957807 25.80594450943066, 81.3367930252967 25.81014685161976, 81.33978835172708 25.80323775111061, 81.36381338839573 25.77606586417293, 81.36935365869029 25.77187376453563, 81.38487758876477 25.77290051593086, 81.39621094686682 25.7706181984614, 81.40155426735745 25.76688452425742, 81.40425896997232 25.76237616664301, 81.40570914595786 25.75217567291481, 81.40496247281017 25.7466607464802, 81.40273703061442 25.74227271262696, 81.39888962213061 25.73729645252907, 81.38965475838563 25.72835353516526, 81.3855932441608 25.71924438415785, 81.37876535118937 25.71543523436895, 81.37529112846447 25.71522900318684, 81.36888711291314 25.71205527953276, 81.37032793846241 25.70834298178873, 81.37012209114799 25.70478095704702, 81.37330692977508 25.69723859230889, 81.38044520259201 25.69181000280689, 81.38344715100182 25.68856455005139, 81.38961026895463 25.68461205778034, 81.39789579978245 25.68275009272723, 81.4091248998138 25.6839601826868, 81.41933363684599 25.67924962700675, 81.42351611314638 25.67291640689066, 81.43089081711622 25.66782603202014, 81.43594593868937 25.66151431913715, 81.44258474259918 25.65520608167757, 81.44874507664548 25.65108551420481, 81.46660419417675 25.63451065760202, 81.47041867996147 25.63247974157922, 81.47205579205068 25.63203396545705, 81.47740011104939 25.63346963148017, 81.48587335626512 25.63176903209181, 81.49255259094056 25.62730805707695, 81.49379637933724 25.62340992222004, 81.49607726230921 25.62160479978978, 81.50347068459276 25.62075344305779, 81.51651305430038 25.61600879386186, 81.52065874990562 25.61782513575904, 81.53116895356627 25.61913696933793, 81.53398239701554 25.61629291589037, 81.53949617214622 25.60187837018406, 81.54804602036532 25.58663480307053, 81.5516340320729 25.57599848069365, 81.55818855226002 25.57026326188887, 81.56943140920023 25.56789283629362, 81.58041560149542 25.57253531478609, 81.58634463040273 25.57804554078059, 81.58739146047205 25.58041403824189, 81.59002433268469 25.58198400875579, 81.60362960386034 25.58303146286054, 81.60965153471869 25.58572574116204, 81.6120128323943 25.5902778762914, 81.61437022387987 25.59269470476593, 81.61436081193065 25.59284801116955))</t>
  </si>
  <si>
    <t>Kendrapara</t>
  </si>
  <si>
    <t>MULTIPOLYGON (((86.66533328423981 20.7939687322213, 86.66615047083711 20.79055508956129, 86.68003469715701 20.79158692186379, 86.68358042703611 20.78694646052753, 86.69299903043566 20.78429724741244, 86.6985641335737 20.77971342610149, 86.70674124273451 20.7784725344784, 86.71085792675964 20.77681475251415, 86.71237276631108 20.77424666616893, 86.71213688341021 20.76457230172803, 86.7136054440475 20.76263942480898, 86.72985895867694 20.76458233592472, 86.73550039446579 20.77048908381017, 86.7463535669521 20.77239920870384, 86.75336208894112 20.77273931205333, 86.76063624098879 20.77041729611204, 86.76305179756753 20.76921005106043, 86.76456126731549 20.76445010054408, 86.76299513232405 20.75947458871, 86.75882649894822 20.75376254079333, 86.75727961022749 20.74752688213592, 86.75800212219893 20.74307655347197, 86.75968960093635 20.74027235782087, 86.76272403698998 20.73748789209642, 86.76537116192 20.73574757843105, 86.76909363308226 20.73513034945159, 86.77470766263291 20.7383847328719, 86.77883122552359 20.7425420790271, 86.78198919255543 20.74360990711419, 86.7846179614139 20.74342400632741, 86.79802815199925 20.73853128425409, 86.79815157340252 20.73759793221156, 86.80204920574239 20.73448333732887, 86.81123687912641 20.73069052144975, 86.81318575965517 20.72966260004258, 86.81369661636676 20.73007905613103, 86.81991157165184 20.73120254116771, 86.82063719974555 20.73094158033209, 86.82185264034733 20.73135350664204, 86.82310645538607 20.7324151769876, 86.82533284520926 20.74057140465793, 86.8256316752131 20.74162131993425, 86.82650443964411 20.74250478441469, 86.82675392552096 20.74497044813253, 86.82893882735671 20.75183943384957, 86.82930385702836 20.7524628282602, 86.83076880236983 20.75495595418023, 86.83232314261708 20.75604758314465, 86.832465225188 20.75614471218538, 86.83346507148676 20.75702223908124, 86.8365078929199 20.75973111673575, 86.84582509583046 20.7669485683853, 86.84930672555073 20.76904549369668, 86.85071283739224 20.76972705382152, 86.85719975206845 20.77265545136855, 86.86324447130097 20.77394166027921, 86.87114991855489 20.7740993172655, 86.88126939041004 20.77304971477102, 86.88552422722465 20.77173517680703, 86.88592535503109 20.77012818241129, 86.89080424462601 20.76650785187457, 86.89147983760699 20.76603701051029, 86.89144397629245 20.76534800897084, 86.89535067484314 20.76374760244761, 86.8975858758113 20.76304834393503, 86.90472773557083 20.76180968138342, 86.92178347681995 20.76600864708406, 86.93146073889895 20.76672120209678, 86.93793846715336 20.76542192378797, 86.93883441986118 20.76523532010018, 86.94124211385331 20.7655888238514, 86.94164976224751 20.76626741182181, 86.94273607127829 20.7664427134001, 86.94294520197911 20.76576298179458, 86.95121994899419 20.76288560684843, 86.95588181284533 20.76449015974209, 86.97171607185649 20.7686942777425, 86.97927561644215 20.77120376334748, 86.98514998217006 20.77220526931142, 86.98706210878804 20.77188347815397, 86.99364278926623 20.76910575498112, 86.99933034538218 20.76296209420587, 87.0002718288132 20.75622983268136, 87.00048187671401 20.74594252613617, 87.00099003356129 20.74435093150576, 87.00166430376217 20.74340073911668, 87.00553947974264 20.73892561453153, 87.00580022821785 20.73784055902359, 87.00648393298506 20.7373480972762, 87.00972315289849 20.7274301722559, 87.01006607624997 20.71994559120158, 87.00810254979507 20.71437862920103, 87.00759944491945 20.71393484283598, 87.00657567150118 20.71308490263663, 87.00017628632311 20.71043757110275, 86.99797319703748 20.70986608275153, 86.98504169011632 20.71066600101769, 86.98129240590131 20.71242028830405, 86.98079710805901 20.7122154953676, 86.97621338462413 20.71280910367046, 86.97356156419713 20.71207859693907, 86.97190119122948 20.71261180669287, 86.97027732813272 20.71337353524461, 86.96978216255103 20.71317096350453, 86.96809043464312 20.71301495062494, 86.96695881383383 20.71327253444402, 86.96338558891809 20.71428377158145, 86.95268243165873 20.71605690210587, 86.94885113175229 20.71616346741234, 86.94402053705888 20.71728097475332, 86.93410622318177 20.71636628056426, 86.92848788566317 20.71412180597085, 86.92728572335101 20.71396793661099, 86.92489288225191 20.71453452331354, 86.91462483096508 20.71489887710306, 86.91192532334863 20.71465519793029, 86.90772877973231 20.71282542292987, 86.90710605389734 20.71261476994908, 86.9067090977772 20.71194703247253, 86.9036479753502 20.71096025014505, 86.90321121272983 20.70962212601064, 86.90956479975067 20.70636832277686, 86.92527060431144 20.70341375272918, 86.92911052856931 20.70301034426422, 86.94029012583276 20.70567840274223, 86.95075298193072 20.70577518161637, 86.95168303531518 20.70578032905518, 86.95261829858875 20.70551123997767, 86.96894300904728 20.70596506425173, 86.97035057528221 20.70546667377392, 86.97337271399913 20.70328612305445, 86.97336969571073 20.70146292794716, 86.97218238552442 20.69926674270044, 86.9653866678531 20.69594121991145, 86.96228594982124 20.69178279659893, 86.96227323922008 20.68930630387879, 86.96581986241927 20.68845285391561, 86.9733291640831 20.69409327465176, 86.97529069379536 20.69528872598857, 86.977037847318 20.69650109214273, 86.9778303541728 20.69696141875781, 86.9795170499261 20.69711754516601, 86.98163634576872 20.69656973643332, 86.98528355850361 20.69706482407869, 86.98622345079136 20.69679304165766, 86.9867308136327 20.69722748465211, 86.99522595529052 20.69843518865849, 86.99787630990603 20.69876938822116, 87.00143670777777 20.69771185449531, 87.00703708741187 20.69451666634753, 87.01206012136167 20.69382319393275, 87.01472299377723 20.69439594651028, 87.02287212607936 20.69830264830524, 87.03318978073898 20.70451750672908, 87.04250057391756 20.71009299699134, 87.04497590082723 20.71117827372045, 87.05435948709108 20.71525322891693, 87.05706850050034 20.71530043714975, 87.0561402048799 20.71073737983122, 87.03925072555533 20.70180128447155, 87.03747509241103 20.70089485671037, 87.03081003494688 20.69591772607268, 87.02934680628975 20.69370267901482, 87.02809597597874 20.69263103005548, 87.02745668028706 20.69257128779143, 87.02687991258985 20.69175346467982, 87.02481003225034 20.69009177955586, 87.01912176537171 20.68607669712053, 87.01511372652601 20.68329255031624, 86.98656962506634 20.66624573561802, 86.97507107323568 20.65794226117488, 86.97328433785682 20.65689755168896, 86.95371469312806 20.64511270756698, 86.9464579218067 20.63955439048508, 86.94510938812491 20.63892869187252, 86.94496320469952 20.63847277381036, 86.94301288779054 20.63812362702468, 86.94254690495241 20.63837778070247, 86.9418224667654 20.63818118616451, 86.93892445416911 20.63598604291561, 86.93211382878719 20.63182903940599, 86.91880214665214 20.62089411457415, 86.91412236311106 20.61827684412228, 86.90905604506681 20.61340066141549, 86.90855021523247 20.61298434805674, 86.90706319842612 20.61213226367657, 86.90565569515627 20.61083451152883, 86.90173646445417 20.60694103638891, 86.89182878767748 20.60081450429155, 86.88668325733576 20.59683220913732, 86.88155439766096 20.59278684526662, 86.88093359827344 20.59269571165083, 86.88042841215245 20.59228849213868, 86.88040457378926 20.59182921306817, 86.87983333467953 20.59118566027852, 86.87926114536646 20.59052370673206, 86.87379217640661 20.58669867023358, 86.87328025432531 20.58625489358851, 86.85560869371987 20.5739204218445, 86.82275425624616 20.5563853514139, 86.80990762333992 20.54541871975875, 86.80832142534418 20.54479584169522, 86.80029467987444 20.53866810487989, 86.79933445304809 20.53795451197744, 86.7965911392961 20.53582593252091, 86.79639504306861 20.53447913873508, 86.79588845531073 20.53403493461913, 86.79315669153591 20.53279654966093, 86.79194507965137 20.53242118152198, 86.78869870143915 20.52991251322183, 86.78719834291522 20.52876538983326, 86.78438629338379 20.52576278495531, 86.78323891652335 20.52425432982511, 86.78261731307349 20.52404319305888, 86.78225025716503 20.5236501262217, 86.77803973635221 20.51852203136584, 86.76968331876346 20.5053004675299, 86.7689544645406 20.50490080427908, 86.76728418550832 20.50520199477185, 86.7628280906676 20.50721280675011, 86.76207140600197 20.51115516592453, 86.76137625604814 20.51141679919764, 86.76101603201039 20.51451036703677, 86.76009888782022 20.51501908149852, 86.75895779186899 20.51621462316171, 86.7582953066872 20.51759791704169, 86.75737805377227 20.51810431923829, 86.75453678274285 20.51710037293391, 86.75397918283393 20.51507483940506, 86.75581565401036 20.50565877239283, 86.75678050601708 20.50205915190968, 86.75865515198386 20.50059115777924, 86.76001558725834 20.49526586157964, 86.76019497682027 20.49351317067623, 86.76004420299728 20.4928548419063, 86.75654205617636 20.48778636871075, 86.75150359557831 20.47354659870714, 86.75023472665318 20.47222535734162, 86.74974021084306 20.47201059009249, 86.74877946814908 20.47184916104284, 86.74571082390321 20.47288535190587, 86.74211846504622 20.4751510953561, 86.73987353988633 20.47653891253687, 86.73971150928702 20.47767630076118, 86.73953769158771 20.47858171212613, 86.73837719979653 20.47977793597696, 86.73535352424199 20.4817048526138, 86.72745666643968 20.48184429411885, 86.72565396397111 20.47943520223746, 86.72614326751034 20.4767526044179, 86.72730949073767 20.47460801784474, 86.73059310702678 20.47308838703174, 86.73582068776624 20.46743046540064, 86.73621385003007 20.46651517879452, 86.73692269743675 20.46556491723689, 86.73740440267653 20.46533606551901, 86.73857944486964 20.46029339352954, 86.73621337607528 20.45111362337058, 86.73521176755199 20.44908519019366, 86.73278586446028 20.44064233285059, 86.73248077337861 20.43453201728509, 86.7336191943308 20.42386188031422, 86.7332569568788 20.41277630023382, 86.73318673265834 20.41052639204823, 86.72962134923034 20.40116176326741, 86.72823618588258 20.40032203984044, 86.72483079368938 20.39709014135134, 86.72286041362059 20.39626062784443, 86.72145164441685 20.39678431153698, 86.71797957516624 20.39898187100635, 86.71684852369741 20.39988194546656, 86.71589041752232 20.4006292196744, 86.71397391289605 20.4002850684276, 86.71324278902816 20.4003087377078, 86.71207881685538 20.39901245945775, 86.71204635340887 20.39537779635501, 86.71247062455571 20.39469364764173, 86.71341640418463 20.39418626574701, 86.71434800042807 20.39368641619849, 86.7145578721745 20.39300960238932, 86.71520746657731 20.39185735089638, 86.71923124728919 20.39053256590673, 86.72197940592119 20.3879257492271, 86.72380046211291 20.38108711116261, 86.72710519715406 20.37733211717799, 86.73010148567103 20.37982057490769, 86.73170695548366 20.38115892160467, 86.73239585425375 20.38271115907277, 86.73280044496131 20.38683758380898, 86.73304632086605 20.38879873045527, 86.73406097632135 20.38965050587694, 86.73538149543198 20.39412457516232, 86.73865805542749 20.39625739268123, 86.74067559894709 20.39570602651488, 86.74590728079971 20.39163808335169, 86.7461169866081 20.3909611889183, 86.74704159604319 20.39023133134398, 86.74716898746509 20.38620744891206, 86.74500918644338 20.38011214079884, 86.74619855331703 20.37796650665712, 86.7512696083206 20.37949091243081, 86.75603294269186 20.38225566031375, 86.76467107931161 20.38805979594816, 86.76593157873025 20.38894162559214, 86.77369433154024 20.39039396582023, 86.77651907060864 20.3894027941343, 86.78084293107007 20.38488458001557, 86.78101083014072 20.38081272853432, 86.7782707191148 20.37686143798416, 86.77380386418855 20.37388599999004, 86.77272657889374 20.37190513919315, 86.77265770436773 20.37055507351934, 86.77276101671572 20.37009246212284, 86.77415762253743 20.36933865034448, 86.78065540157056 20.3715613586559, 86.78162032499567 20.37172234635495, 86.78208026305046 20.37126645145665, 86.78279721236635 20.36896253561548, 86.78249145828983 20.36536569670033, 86.77977118877293 20.35893045805044, 86.77968564520998 20.35486565738701, 86.78003733083688 20.35296032238818, 86.78156217737241 20.34707805274138, 86.77781482353743 20.34384002994874, 86.77784068425862 20.34380861687947, 86.77485750785777 20.33695315742572, 86.77355915124166 20.33539761256859, 86.76997198887624 20.33109958093986, 86.76237905551884 20.32653930482978, 86.7589991372364 20.32450901724051, 86.75048059160007 20.3201081229576, 86.74421576549668 20.31588098427109, 86.74161460360253 20.31461783946783, 86.73880949220293 20.3131797251693, 86.72427922554968 20.30564297655302, 86.71322277004506 20.3011703062643, 86.71183666789665 20.30077246767233, 86.69903801700536 20.30042709338742, 86.69542216335323 20.30224610768583, 86.69310876656218 20.30474308387664, 86.68427076923591 20.32106290659802, 86.67830819199268 20.32280259941969, 86.67380549567623 20.32640968414608, 86.66603357480645 20.33099105858208, 86.65947160992089 20.3344135302095, 86.65329958624629 20.33588534499249, 86.64748595996672 20.33591580554707, 86.63690860461878 20.33597069254011, 86.62654912415569 20.33762750986362, 86.61668866174612 20.34147054104878, 86.6125183218069 20.34395653429245, 86.59791115723858 20.34460285314569, 86.58480794518023 20.33818598844069, 86.58283584730277 20.33974573019222, 86.57976247375041 20.3387766565487, 86.5620292860544 20.32749961148317, 86.5515743460497 20.32722257286368, 86.54788560068314 20.32959337643547, 86.54556544389698 20.33186521388124, 86.53755197116351 20.33971077789552, 86.52934430383991 20.34347557913846, 86.51947971968691 20.3413296082837, 86.5117769365947 20.3354988562301, 86.50738878326656 20.33357331061576, 86.50227119013346 20.33269185634521, 86.49760156237451 20.33298725225777, 86.47785110738086 20.34019641300504, 86.47455800626314 20.34070745415372, 86.46899264252045 20.33864767642191, 86.46660080862529 20.33562192345407, 86.46132799154421 20.33354932511062, 86.45712734891033 20.33345497709843, 86.45136931673929 20.33545262787215, 86.44571381438786 20.33956264450605, 86.43613908126984 20.33933146995668, 86.4386511768615 20.34686244692482, 86.43755434455878 20.35040731150034, 86.43398935694721 20.34531473119156, 86.43126448754796 20.34468470917318, 86.42692850212094 20.34460637309081, 86.42561440333421 20.34770024594208, 86.41696077747912 20.35442326613111, 86.41548300131332 20.3622181992103, 86.41103793040658 20.36112054685656, 86.40791665682742 20.36116247679167, 86.39850862476433 20.36846904489513, 86.39431587925364 20.36653172853972, 86.39303672154755 20.35821085429009, 86.39091617806403 20.35673691817479, 86.3864315029213 20.35683675842957, 86.37513299491287 20.35934454103145, 86.37024097795043 20.35909311090661, 86.36514477746556 20.36069108618968, 86.36562016693632 20.35432007323589, 86.35338404013797 20.35355272610678, 86.35283335540998 20.35836220720608, 86.35091465900302 20.36313783997818, 86.34442121819576 20.37022481992683, 86.33544203828885 20.37023790260641, 86.33335365128622 20.36738120158852, 86.33157382028844 20.35871306260909, 86.32763402838404 20.35795970580514, 86.32520452545923 20.35612983411376, 86.32256163069601 20.35596567170236, 86.31797386613911 20.35800063313242, 86.31894854687214 20.3641259360868, 86.31492005387237 20.36356003655441, 86.31186684305827 20.36092800204968, 86.31055398293924 20.35794626375403, 86.30784561489472 20.35640401038115, 86.30333472920015 20.35595025330669, 86.30094333334345 20.35697156549305, 86.29837291142452 20.36039341851571, 86.29268545526558 20.36394655755004, 86.28322151067901 20.36195216425536, 86.28242667156135 20.35959259084765, 86.27810435459524 20.36106292845153, 86.27618038281037 20.36372091456901, 86.27608355238195 20.36786665611433, 86.27757134418282 20.3724979766665, 86.27334790540891 20.37193921894648, 86.26747053736611 20.36942490838435, 86.26510870580935 20.36694695837733, 86.25503666549946 20.36654092462093, 86.25137153122706 20.37368920129322, 86.25362924788739 20.37810454843698, 86.25613829405178 20.37956409991471, 86.2592599626557 20.37952526830521, 86.2634512268133 20.38146639491231, 86.26525059282208 20.38856994818041, 86.27188650859129 20.39059241293685, 86.27470369715751 20.39443175966621, 86.27756826455055 20.39513971043547, 86.28108688494274 20.39729280145539, 86.28083011838041 20.40218172796968, 86.27748694113954 20.40167799668302, 86.27491211270608 20.39884094545084, 86.27176829252697 20.39842077913625, 86.27716851592281 20.41558966714978, 86.2792347193773 20.41798787641632, 86.28027686991997 20.4214416891469, 86.27964940905643 20.42468958877189, 86.27698162686248 20.42609032963856, 86.27387181233183 20.42640503419674, 86.27450972220285 20.43576665828086, 86.2708718029904 20.44144202390045, 86.27333685558602 20.44400777647185, 86.27499810783137 20.44403007309846, 86.27899665772671 20.44597907362115, 86.27752404544411 20.44788184775813, 86.26839048883085 20.45093465995978, 86.27160066318727 20.45273285455709, 86.2747501922416 20.45324492789871, 86.27538279261327 20.45423087447566, 86.27249139590602 20.4571136448605, 86.27146736914233 20.46231123038857, 86.27177565274695 20.46883356415046, 86.26846424591415 20.47937376751373, 86.26931590245972 20.48292785153846, 86.27258582389651 20.48803734259402, 86.27391466569772 20.48943032874505, 86.27967838611544 20.49547160328565, 86.27270303440943 20.50911162245004, 86.2731929880394 20.51120826808071, 86.27611214503044 20.51301870772306, 86.27787672488384 20.51727096730573, 86.27689347380887 20.5212705063203, 86.26897046938721 20.52316789397824, 86.26598657439212 20.52826377278481, 86.26201191982602 20.53100772190945, 86.25415751899925 20.53023197923971, 86.25307578275739 20.53837776815152, 86.26034552263492 20.54746277089632, 86.26188295942231 20.54870417335144, 86.26794253378395 20.55381998992952, 86.27331555020179 20.55925429372284, 86.27265253944927 20.56176757619442, 86.26019192118349 20.56284215846015, 86.26384270019631 20.56563494556767, 86.2693187104133 20.56568157845922, 86.27400292523609 20.56649095649476, 86.27789290926611 20.56716296236366, 86.28003087608505 20.57429402917839, 86.28174538389193 20.57921587219563, 86.28386884559647 20.58394222445331, 86.29290880287097 20.58696815009849, 86.29553881287917 20.58676536473887, 86.29982896213427 20.58446737978344, 86.3022667582066 20.58022206555347, 86.3045427800992 20.57874530716766, 86.3086565236605 20.58096521484029, 86.31683749333874 20.58236892010188, 86.31993209847646 20.58371105392719, 86.32309683349125 20.58652314284495, 86.3229081334284 20.59076576440511, 86.32012553222104 20.59392138032496, 86.31930744992651 20.59727003518704, 86.32125055359883 20.61136501242707, 86.32048934403767 20.61590816594876, 86.31858007773276 20.61893473247808, 86.32331130040036 20.6299662293042, 86.32640265532437 20.63121638970403, 86.33028019202484 20.62230656488471, 86.33370645260131 20.61010150450582, 86.33969963365128 20.60865079455272, 86.34903609876321 20.60963565439721, 86.34977350226433 20.60665837618078, 86.36090724813697 20.60434402049964, 86.36608104295836 20.59602255496597, 86.37191336709073 20.59531388640523, 86.37539946204018 20.59461295541024, 86.38517393144595 20.598614750678, 86.38820783482625 20.60103228261256, 86.39247508512319 20.60443232963024, 86.39635934785491 20.60752700226215, 86.39813347449288 20.61187010358148, 86.39521471570777 20.61420444611507, 86.40217451467809 20.62265265092639, 86.40626024415118 20.62625223822435, 86.41073646179288 20.62780970421532, 86.41245914012421 20.6279624528323, 86.41633498291843 20.62830610136752, 86.42315743483775 20.62580379378088, 86.42650235777437 20.62621247548689, 86.42260814776557 20.63061467977081, 86.42234279146106 20.63522929194951, 86.42513345900906 20.63630627456546, 86.43017048501505 20.64336301975782, 86.437722501069 20.64580015879758, 86.45273333906663 20.64874394346408, 86.4567227686623 20.6503211191559, 86.45892030208122 20.65326445350746, 86.45675392732173 20.66099955961415, 86.45865708730911 20.66994011045014, 86.4567188631389 20.67232552272952, 86.45544241649438 20.67624746121702, 86.46161739318885 20.6804923449142, 86.46478098328444 20.67915878907356, 86.46737328165239 20.68015155994941, 86.4707768138996 20.68773829148363, 86.47468680897417 20.68766123898772, 86.47788520828895 20.68503689426397, 86.48729914944067 20.67947313561949, 86.4906410801042 20.67978846944207, 86.49579005306057 20.68103812038085, 86.50169160345627 20.68566160433863, 86.50701805840285 20.6865348775705, 86.51436330656794 20.68667565035543, 86.51653120786813 20.68897509523388, 86.51767481340725 20.69233195223713, 86.5176350173642 20.6974897166104, 86.51950558700304 20.69971008150999, 86.52292137956596 20.69753557357832, 86.52653473030128 20.69341890119118, 86.53114707044763 20.68971886731741, 86.53287435241764 20.6949836966166, 86.53544027562185 20.69542406819872, 86.54434606448001 20.69346957378586, 86.54728210137404 20.69545888018312, 86.551896428972 20.70566122749522, 86.55830731863206 20.70666945058326, 86.55397686595579 20.71210743369544, 86.54936902445397 20.71985935743197, 86.54926230663033 20.72363906490927, 86.55506780716101 20.73019852965301, 86.55739816738617 20.72982022434381, 86.56092534041588 20.72791621594346, 86.56051018406552 20.73336697682439, 86.56202663860033 20.73642523950809, 86.56277312619858 20.73952895259563, 86.56093557006491 20.73997783646362, 86.55617444040438 20.73871324687363, 86.55040250665743 20.73086320721131, 86.54292975709667 20.73413655799892, 86.54628220868342 20.73859378654165, 86.5432520308788 20.74065984310402, 86.54459409871063 20.75395240536503, 86.55190454993522 20.75529003844173, 86.55554399221798 20.75761681745631, 86.55898848194452 20.76391144319126, 86.56311886997793 20.76428287444169, 86.56352827213981 20.76859273648321, 86.56688489539773 20.77507525110635, 86.56888445899543 20.77590836811848, 86.5728992823975 20.77591632190438, 86.58467910934088 20.78046308317938, 86.59052006003347 20.77781197995029, 86.59734078965255 20.77714322506762, 86.6054985504115 20.77383693871353, 86.60976969834908 20.7730958739988, 86.61258186460796 20.77647081239148, 86.61288736334835 20.7786672948216, 86.61553118236134 20.77670885536703, 86.62017344104198 20.78233750936065, 86.62293197077634 20.78568197068715, 86.62572057825089 20.79053108045088, 86.62577872382452 20.79371098837345, 86.62547526876641 20.79671869446023, 86.62580124501324 20.79674085537358, 86.62965913122051 20.798490026187, 86.63428703392844 20.79342305419182, 86.63618441305788 20.79337348211228, 86.64065206022569 20.79907799274129, 86.64142643737242 20.79635938659289, 86.64097376615963 20.79377807700851, 86.64193818717976 20.79104184571204, 86.64625725380837 20.7897843213975, 86.64621473658489 20.7925464213733, 86.65222450421575 20.79833407001895, 86.65837003795515 20.79892419732829, 86.66094288818866 20.79857726940176, 86.66533328423981 20.7939687322213)), ((86.79509847122327 20.39625887064544, 86.79335379647506 20.39498275828032, 86.79009084786733 20.3964751590622, 86.78879461210673 20.40024395710104, 86.78787999781061 20.40517599184655, 86.78813968242196 20.41512246891597, 86.79059096300116 20.42543193010791, 86.79563243524433 20.43539125470139, 86.79769641976226 20.43755051228399, 86.80009721006574 20.44351719151815, 86.79986085847128 20.44748192581368, 86.79955586137994 20.46011508421361, 86.80058588833815 20.46591641458259, 86.80069146672713 20.46864356474545, 86.80001812453513 20.46913452524707, 86.79981515478089 20.47003448193484, 86.79525216740284 20.47478996524068, 86.79410414894377 20.48003451172365, 86.79441077330073 20.48611746179021, 86.79467036856968 20.48679845187756, 86.79550023683547 20.48926483856135, 86.79869499186249 20.49068920140424, 86.8001565265929 20.49108531345152, 86.80223762715676 20.48917694767173, 86.80578391495661 20.4833581034874, 86.80626474179684 20.48311296122445, 86.80992861272752 20.47074069315486, 86.81194164120903 20.45391204673831, 86.81160736429241 20.44540240681812, 86.81105345449313 20.44231833961244, 86.80833682456779 20.43629717579592, 86.80527930416353 20.43133641444948, 86.80185448711289 20.42063409400566, 86.79764547512019 20.40156966084631, 86.79675981670701 20.3986710748728, 86.79509847122327 20.39625887064544)), ((86.80740834112073 20.36946021570853, 86.8066710099468 20.36926371801442, 86.80411232826772 20.37029168346536, 86.80396072765848 20.37685743877143, 86.80217253484766 20.38320784480793, 86.80080081852763 20.39035396625817, 86.80089351783788 20.39216325063705, 86.80182926071276 20.39375232035781, 86.80232134840651 20.39439960136427, 86.80406390578106 20.39563200756572, 86.80646466861312 20.3977986570428, 86.80813758964597 20.39795715381882, 86.8092684357843 20.39678021049684, 86.80960348966248 20.39607912942781, 86.81117899873193 20.38358894105195, 86.81156191923586 20.38058657157052, 86.81110248665128 20.37382082662398, 86.80865328827505 20.37032168286386, 86.80740834112073 20.36946021570853)), ((87.07600011688621 20.77486155597949, 87.07474229622915 20.7742302677021, 87.07380203646244 20.77450262476572, 87.07123047049335 20.77576844069333, 87.071058615555 20.77713499009797, 87.07088642643737 20.77849461670329, 87.07031121160701 20.77918487652326, 87.06983382540662 20.77941467185101, 87.06934436589404 20.78125206510038, 87.06927660429106 20.78456846511499, 87.07011823508249 20.78666538528446, 87.06970202052112 20.78804114620659, 87.07159695848875 20.79179672817229, 87.07213438618423 20.79269001494686, 87.07384459871524 20.79371899703851, 87.07629424214235 20.79428934200988, 87.07697111158049 20.79357583770536, 87.07921857288223 20.78578634153336, 87.07909984506144 20.78402368694321, 87.07871338076579 20.78082551201672, 87.07673877664116 20.77548972692546, 87.07600011688621 20.77486155597949)), ((87.07583435045335 20.74702432978768, 87.07722724412808 20.74606517973002, 87.07806487921481 20.7462580844122, 87.07941351699274 20.74438006704122, 87.0808518173562 20.73978556961049, 87.08068267441516 20.73799545859285, 87.08022048571006 20.73438655403098, 87.07951828794714 20.73260552478659, 87.07876220643999 20.73173876960827, 87.0767723701572 20.73068404047526, 87.07532943584252 20.73051971848508, 87.072485551866 20.73134486373467, 87.07201206695764 20.73384451028599, 87.07202203455289 20.73458081225422, 87.07218512423317 20.73855150813063, 87.07233207352525 20.74221909533134, 87.07424461778184 20.74640649405354, 87.07450853106666 20.74685678998111, 87.07583435045335 20.74702432978768)), ((86.79067982361079 20.35865330872953, 86.78946446949406 20.35826902532287, 86.78783031881426 20.35924085592342, 86.78781767921237 20.36128498610293, 86.78889889483352 20.36687174896811, 86.79117753415731 20.37086450307417, 86.79489071706151 20.37341342248448, 86.7961149604281 20.37358555383511, 86.79704127138683 20.37308771886992, 86.79802023724346 20.37123427774344, 86.79722225559505 20.36556330466689, 86.79591964717972 20.36309573427999, 86.79067982361079 20.35865330872953)), ((87.09503989009009 20.75745435067951, 87.09133886783489 20.75581315210578, 87.08825006021024 20.75664325665568, 87.08729780292765 20.75714652637369, 87.08727144653371 20.76022146546858, 87.08733702797828 20.76190372239565, 87.08784843716285 20.76276820988062, 87.09202112523394 20.76416384636918, 87.09217771441266 20.76461920786691, 87.09424274825399 20.76496341974577, 87.09468829306982 20.76450709598648, 87.09537567117872 20.76152747443573, 87.09523472571063 20.75971985338837, 87.09503989009009 20.75745435067951)), ((87.05814822089583 20.73335705713182, 87.05608232228347 20.73307692794782, 87.05260495976 20.73340663094886, 87.05171715017575 20.73456738781913, 87.05186880612627 20.73750724315582, 87.05305789931819 20.73970512563412, 87.05603279856173 20.74096703456178, 87.05712684869849 20.7411042061694, 87.06084990468543 20.73867693521394, 87.06016093054861 20.73484384011613, 87.05814822089583 20.73335705713182)), ((86.99276138049619 20.77874541147788, 86.99051868945912 20.77651786348383, 86.98677552252803 20.77934953674044, 86.98590830651219 20.78305075001199, 86.99160017374724 20.78345960927089, 86.99290161833623 20.78140043197538, 86.99276138049619 20.77874541147788)))</t>
  </si>
  <si>
    <t>Kendujhar</t>
  </si>
  <si>
    <t>POLYGON ((85.67790929816296 22.05537926900011, 85.67476829707357 22.04708329967582, 85.67615313324316 22.0427679064905, 85.66546944718084 22.03554972671402, 85.66398973979364 22.03251883086784, 85.66685831019494 22.02239429890782, 85.67181632660116 22.01307341842346, 85.67702335713354 22.01352729860762, 85.68096375502635 22.00971232900949, 85.68743674842867 22.00814432453679, 85.6931332110595 22.00940606106245, 85.6985750407125 22.00912481574727, 85.7038441681119 22.00725604116579, 85.70478915156227 22.00103373557025, 85.70457807421346 21.99856342416453, 85.70168227823231 21.99216835437881, 85.70380863954374 21.98983317684845, 85.70545937977631 21.98564798375886, 85.715464190285 21.98468457995465, 85.73073197209945 21.98887596043871, 85.73334040832336 21.99012893934603, 85.73600886503436 21.9926418206442, 85.73974601136328 21.99315624774313, 85.74641860620532 21.98850549910655, 85.74795476462951 21.97789571498725, 85.75525562533805 21.97712471394554, 85.75884538588362 21.97417322999994, 85.76247315781576 21.97265515074307, 85.7673780960972 21.97289168495363, 85.76903653785932 21.96702171021303, 85.77353401630695 21.96540793170402, 85.77642960513177 21.96342002335647, 85.7778140905876 21.96008948546943, 85.77803803270932 21.95732160070179, 85.78280281556134 21.95853722751156, 85.78760725516095 21.96154776716104, 85.78888290226595 21.95676328907039, 85.79473692477488 21.95400971528058, 85.79581547510095 21.95136789935857, 85.79548572100322 21.93628267217011, 85.79627157319757 21.92757151908345, 85.79466967271213 21.92293206338857, 85.79406556154117 21.91651085193988, 85.79084486029025 21.90918812296451, 85.7906356219143 21.90600851985485, 85.8055570418344 21.88719831147474, 85.80559402756673 21.88379044909189, 85.80339778172089 21.87775766143066, 85.80330908862082 21.8744076334579, 85.80664322839581 21.86173618548443, 85.81292057574925 21.84790343143009, 85.81267594738951 21.84292882027589, 85.81109405383474 21.83694630572445, 85.80807462081886 21.83080724693467, 85.81149674085435 21.82183598342167, 85.81106170078036 21.81199304915989, 85.82279944189577 21.80736019162701, 85.83004709015215 21.80594239705874, 85.83582920072986 21.80874044428931, 85.83942152063346 21.80954334960215, 85.85672191860709 21.8015783642975, 85.86143055619385 21.8010891170619, 85.86328651602189 21.79956829159758, 85.86405235449392 21.79683233595589, 85.86988296361724 21.79584542153114, 85.87285761883514 21.79773107825415, 85.88317793834479 21.79401218625599, 85.88753277332304 21.78783099153092, 85.88885515957178 21.78453884910209, 85.89623306986951 21.78133701154891, 85.90342136905338 21.77314907440792, 85.90642630324125 21.76736331498187, 85.91365927604514 21.7706197149052, 85.91966977350778 21.76314278516168, 85.92522271930306 21.76457140359604, 85.93127975465575 21.76284993829776, 85.9409992927197 21.76219083535553, 85.94414809736355 21.75799245225927, 85.95106678320877 21.75407358289683, 85.95508802186849 21.74802794020227, 85.95908795081711 21.74739772387772, 85.96837024300513 21.74103997585655, 85.97190230079342 21.73955736183621, 85.97592512421477 21.74182546471479, 85.97847767024552 21.74016496575273, 85.98017224955518 21.74024052885281, 85.98274051125244 21.74261223502015, 85.99085127268354 21.7433656354672, 85.99591127179445 21.74468681367836, 85.99602769184931 21.74075065233377, 85.99996913204154 21.74403474465121, 86.00582891880491 21.74516025039673, 86.00838734666904 21.74309364521083, 86.01170932181095 21.74360381359389, 86.01440263878368 21.74567746131272, 86.01817141615081 21.74484991055962, 86.01968641873445 21.7421845108494, 86.02007269568473 21.736079497343, 86.02157324368812 21.72911468472962, 86.02428665247112 21.72495498561216, 86.02775764932775 21.72313027593354, 86.02803778062356 21.71073734850176, 86.02542213985137 21.69893936913165, 86.02828282790465 21.69198469673383, 86.03387313640069 21.68856649482959, 86.03840542453902 21.69077557631112, 86.04055326058118 21.69633443654977, 86.04037990084153 21.70028898360558, 86.0428621023258 21.70410706661086, 86.04654983151896 21.70508536262337, 86.05137899102441 21.71405345789415, 86.05390027690797 21.70895894999059, 86.05809830919223 21.6939280125734, 86.0610631873769 21.68820522447857, 86.06659385223283 21.68565188072706, 86.07070903666678 21.68628760567524, 86.07253935849484 21.68782145415293, 86.0737302291128 21.69098407139338, 86.07803778809779 21.69225900397409, 86.08219900573316 21.68951152889712, 86.08379402571563 21.68499288054958, 86.08160142241674 21.67786103251313, 86.07410431080996 21.66577270180653, 86.07632990172195 21.64513236901654, 86.08088410408671 21.63535164509831, 86.08059524717621 21.62888476271704, 86.07060106967346 21.61460830114257, 86.06764442124769 21.60496490867434, 86.06207987970657 21.59686593356766, 86.05484374179939 21.5889215538603, 86.05217836900646 21.58032802832615, 86.0482533012997 21.57346400513488, 86.04272452355258 21.57252762324653, 86.03777663223615 21.56943752916567, 86.03116017936475 21.56678723588866, 86.02701983762772 21.56271793438857, 86.01906368517136 21.55853863151939, 86.02122319639129 21.54890668426821, 86.0102214698538 21.53223123320926, 86.03472057699732 21.51886133869266, 86.05421232779975 21.51112832269362, 86.06090856310121 21.50678727054334, 86.07728955627988 21.50146553258415, 86.09196450043569 21.49407860944939, 86.10056224096414 21.49056605555587, 86.12147258598648 21.47719823726302, 86.12973269801032 21.4710148597716, 86.13514567462929 21.46583843189076, 86.13845946530195 21.46144983501678, 86.13910195577917 21.45401069667064, 86.14221621284671 21.45020586087142, 86.14675036636265 21.44699699169562, 86.15355418436083 21.43887299402594, 86.15982118466502 21.42928070211071, 86.16184488232761 21.42458523551148, 86.1637390272189 21.42006774842627, 86.15805547969742 21.41191143465653, 86.15115839073241 21.40735092825683, 86.14228552412177 21.40323237882497, 86.13181805098547 21.38797086580998, 86.1298482037359 21.38283314609491, 86.12177392678215 21.36917076819908, 86.12379096089354 21.36506574666902, 86.1233456208186 21.36034492195053, 86.10958528544198 21.34975750815922, 86.10974394229122 21.34702693655699, 86.1111879798588 21.34413364874026, 86.10922491427083 21.3338031439502, 86.10500365216494 21.32607657895977, 86.09929539217504 21.32093861518041, 86.09418015683798 21.31139224460758, 86.09695172464839 21.30596080421322, 86.1022669320821 21.30410329239237, 86.10878452796698 21.30359438007147, 86.10977836321243 21.29226204138819, 86.11316975590762 21.28665542954651, 86.11721046117445 21.28181213481539, 86.11759663703512 21.27593867802502, 86.12071136065171 21.27190434000137, 86.13042880644132 21.26638030466867, 86.13547317559261 21.26550432683956, 86.13860587716398 21.26588748598608, 86.13960660985728 21.26933961574478, 86.13873530314528 21.28102856392232, 86.14421875171264 21.27922943621376, 86.14784017643332 21.27944281271343, 86.14903164409019 21.28318413769832, 86.15127162842344 21.28664765872197, 86.15999326898496 21.29221498788037, 86.16283340984381 21.29073765842598, 86.16236170953296 21.28421525758146, 86.16564827410201 21.28093738634656, 86.17293023798008 21.27799263435011, 86.19038186208373 21.27324494694295, 86.19601580094064 21.27435743449715, 86.19959623173119 21.27829917395936, 86.20478541403986 21.28196488290057, 86.21054646006131 21.28284362201886, 86.21046165354562 21.28563565219239, 86.21152372149609 21.2897204069819, 86.21529017511683 21.293315636271, 86.21981685226277 21.30646549553474, 86.2207361360469 21.31241213611109, 86.22486188273722 21.31693651718744, 86.22652893440316 21.32236864413241, 86.23032571525786 21.32834572862016, 86.23562721156138 21.32735906589103, 86.25215954413241 21.3451218464363, 86.25137218328939 21.34935953871375, 86.2552882591587 21.35138424471112, 86.27147557353815 21.36663137871102, 86.27229011514457 21.37083457003507, 86.270053694452 21.37912825531702, 86.27860080295852 21.37986079806289, 86.28614221549604 21.37517252839075, 86.29391786103245 21.36128805142795, 86.299638247952 21.35494822969087, 86.31965312457257 21.34630835455419, 86.32980067515402 21.33995843873129, 86.34857912927906 21.32501781783977, 86.35859433630711 21.31965485264793, 86.3609810811917 21.31461428743562, 86.36178967818473 21.30019220630645, 86.35781626550964 21.28688456002466, 86.35749472173957 21.2816386822714, 86.35945165936356 21.27636082632404, 86.3649961434658 21.26844867400105, 86.36565343699837 21.26455453215332, 86.37336651668804 21.2605661240407, 86.37533098736435 21.25546283664198, 86.37532702024748 21.24917658271691, 86.3713196786768 21.23856407747281, 86.37131072926398 21.23854042463028, 86.35443219733867 21.23590047110368, 86.35321078695684 21.2346097045932, 86.35488091445647 21.2282826731946, 86.35575275942269 21.22078285824573, 86.35492823019183 21.21722565302827, 86.35600766238906 21.21363156292828, 86.3559764444861 21.2100246539387, 86.35295973246775 21.20551021204041, 86.35069493485977 21.19181339252193, 86.34450521976692 21.19023300929872, 86.3432935197944 21.18923652958339, 86.34484994132016 21.18698327873147, 86.3403755827476 21.1796014450525, 86.33374335261034 21.17993896830339, 86.33086552111044 21.1792130073577, 86.32856046827858 21.17691321184478, 86.32617571662934 21.17602362699582, 86.32650282616905 21.17998177199171, 86.32274916518303 21.1807546762359, 86.32065852741906 21.17503335103098, 86.31692945839464 21.17364992529232, 86.31450530665241 21.17059747283708, 86.31101314589677 21.16974956077759, 86.30763756842143 21.17000426762722, 86.30661002995203 21.17377984888618, 86.2994645069387 21.17590807661869, 86.29307983374636 21.17566698269821, 86.29306602659095 21.17135956094959, 86.2874381839961 21.16885997492856, 86.28581952128131 21.16610718548676, 86.28579688685191 21.16150539669705, 86.27591262008464 21.15052166280878, 86.27447806175496 21.14677795527188, 86.27384488411766 21.1426461888858, 86.27560817561341 21.13812181706607, 86.28311037546294 21.13733594168379, 86.28739018591013 21.13371685815804, 86.29124896299182 21.12816738093385, 86.29315520322497 21.12161297655315, 86.29017311073764 21.11948853379982, 86.29030827889287 21.11820499931948, 86.29123860591061 21.11774697289469, 86.29465724051086 21.11883542261669, 86.30550578513777 21.11435529258791, 86.31075459478301 21.11132336951425, 86.30736006776657 21.10652509419525, 86.30574934331067 21.10249216625535, 86.3065955062951 21.09801294174816, 86.30943874936897 21.09589723851228, 86.30763084909367 21.09256339463941, 86.30707765018657 21.08755360683366, 86.31689777731737 21.08102068941189, 86.31894402934655 21.07825457481017, 86.3206573371921 21.07355690404832, 86.32189064068176 21.06641594431261, 86.32526855017105 21.06616302713248, 86.32655782467363 21.0594801658322, 86.32165672809072 21.05291096415969, 86.31549363026852 21.05656883839153, 86.31320044344419 21.04101414350597, 86.30528469791147 21.02324651043667, 86.30684879110521 21.02087386990336, 86.3068859692946 21.01692388553625, 86.30444721726656 21.01555760316573, 86.29569579021637 21.01890206731567, 86.29001518267863 21.01845668456203, 86.28093251207588 21.02351093197165, 86.27894964039322 21.0261632785605, 86.26662934910877 21.03650004641705, 86.26200591094921 21.03912668503434, 86.24785669003138 21.0378058447127, 86.23612842643641 21.03924249173053, 86.22704067135379 21.04519611848993, 86.22399881181524 21.04882642983604, 86.21848854366732 21.05254288987555, 86.21387226941751 21.05441251882082, 86.20864142323907 21.05615094054278, 86.19784677837325 21.05557051740407, 86.19238327164472 21.05643158998122, 86.17834985742029 21.0612786059133, 86.16255636267449 21.06353978940293, 86.1489098342599 21.0709397462224, 86.14164296943991 21.07376295751192, 86.13494695246378 21.07409448588344, 86.13238474892536 21.06772304429506, 86.12940658555404 21.0650705848572, 86.12356777937578 21.06674102069279, 86.12056062367074 21.06652992048062, 86.11702996311311 21.0643348632728, 86.11023058678086 21.05785729891296, 86.09584683635185 21.05070256165486, 86.09377357374427 21.04456634318694, 86.09142095744404 21.03098022859816, 86.08987404959754 21.02688997844574, 86.09200055439413 21.02365661108004, 86.08967304818577 21.01816160803748, 86.0852187634929 21.01642246596245, 86.08230487168179 21.01405440166489, 86.07110466716556 21.01682643350473, 86.05994672265929 21.02181283299274, 86.05302607021605 21.02114390576839, 86.04832575006589 21.02398549139292, 86.0446465730025 21.02900047781002, 86.0434872469479 21.03335674222088, 86.03826910623651 21.03904820241117, 86.03773488143294 21.04270706915056, 86.03566366903046 21.0467569606522, 86.0355757792682 21.05321108697828, 86.0380278259599 21.05899899303838, 86.03362057061197 21.06249369173732, 86.03370597109347 21.06522522486948, 86.03164044062629 21.06887204828727, 86.02898038349956 21.07035106094465, 86.02870470626711 21.07301881536043, 86.03266540708353 21.07993419027176, 86.03529807524599 21.09009839749545, 86.03747077106588 21.09308673671651, 86.04844808989019 21.09869025819838, 86.05181572239543 21.10868892814035, 86.05601768560241 21.11653588267125, 86.06149288612447 21.12003296871366, 86.06596474040232 21.12155136600605, 86.07355778900487 21.1278702450366, 86.07765195469044 21.13919993443176, 86.07674784209894 21.14803370146905, 86.07744210916859 21.15618810160777, 86.0815349245067 21.16287876036512, 86.08784842816399 21.16341716695378, 86.0890468447417 21.16587812918101, 86.08718372650853 21.16795446275872, 86.08245188791187 21.16818541004546, 86.07810643568884 21.16731843420881, 86.07402892083971 21.16394934692386, 86.06790642291566 21.16265205476804, 86.06365832473861 21.15887289877186, 86.06039979492402 21.15889626446435, 86.05608755260025 21.16034810972694, 86.04604101164345 21.15428583861915, 86.03882918402934 21.15652390605732, 86.03505679989226 21.14873722800473, 86.0303508345558 21.14693949073308, 86.02994671167949 21.14518296208681, 86.03168109608715 21.14392990199772, 86.03281415953127 21.14144164868645, 86.02384713486357 21.13725476747403, 86.02199580495265 21.13798750517724, 86.02176995369329 21.14089282186148, 86.01526991664079 21.14075286486393, 86.00959395421989 21.14254347338635, 86.00532282420389 21.14079663811278, 85.99995668649223 21.14119772620464, 85.99528737133443 21.14148788241649, 85.99434637731339 21.1369762226674, 85.9893514505312 21.13895755764988, 85.98695956880579 21.13805611676858, 85.98407143603806 21.13920036755009, 85.97891521691719 21.14402187881608, 85.97577538350335 21.13971507223313, 85.97280811950267 21.13759310387661, 85.96871737239169 21.13689020007112, 85.96697972579834 21.13884252853931, 85.96532743250195 21.13909699201295, 85.96387164900644 21.1377274490904, 85.96595339997583 21.13307018178462, 85.96442315945616 21.13244031414269, 85.96234013674741 21.13369951472514, 85.9603855522398 21.12910365393021, 85.94893079349163 21.12910227778394, 85.94660352633697 21.13344208722437, 85.94505372840059 21.13204849245705, 85.94309710161686 21.12793826654161, 85.94043003740695 21.12865392382469, 85.94116558790866 21.13365973895304, 85.93725487318656 21.13608217857619, 85.93500677640816 21.13607667677013, 85.93332741146625 21.13463742742254, 85.9319549152906 21.13139723596075, 85.93191514213315 21.1214395289341, 85.92311771993701 21.10210119460392, 85.92216194048625 21.0975254475291, 85.9188806804021 21.09404747543774, 85.9103795740655 21.08991642436381, 85.90428332491358 21.09007586513284, 85.88767970522817 21.08608955074635, 85.88255477069269 21.08712392877914, 85.87641272097173 21.08569790778562, 85.86469127593044 21.08877163689632, 85.85960511912114 21.09157170478118, 85.84994212983281 21.09516934031829, 85.84386688042558 21.09492033799953, 85.83921951568294 21.09600597839738, 85.83609171443938 21.09239600187789, 85.82984438883572 21.09035520098695, 85.82296797756936 21.0906222071782, 85.81568694368755 21.09451649795661, 85.80924118756508 21.10447396307758, 85.79799332691573 21.10342415284017, 85.79335041861006 21.10406617757138, 85.78791926042811 21.10060397817818, 85.78414924416906 21.10056053018979, 85.78194433008036 21.10163771518863, 85.77971836077033 21.10414291981093, 85.77582790917943 21.10381619317371, 85.77470878582928 21.10616360540727, 85.77476237223381 21.11221823336214, 85.7699044785077 21.11626100121929, 85.76922835407507 21.12179127546017, 85.76991692324643 21.12530999887452, 85.7692814160703 21.12772634746373, 85.76711749302648 21.13099326959622, 85.76592993628282 21.14302591323364, 85.76389080220147 21.1461222880782, 85.75801350590129 21.14888474518646, 85.75187905228958 21.14788832626999, 85.74821184080122 21.14380902665854, 85.74146042635005 21.13854701447507, 85.73677123102298 21.1386088893955, 85.72856742686953 21.1432961626, 85.72324567202652 21.16059221104832, 85.71955679675521 21.1634815148488, 85.71435687199681 21.16525880912936, 85.70957488080285 21.16796383913121, 85.70698360463723 21.17104587936516, 85.70683880691459 21.17814650902625, 85.71050768393793 21.18147862996908, 85.70622291397014 21.18309420618855, 85.69408793796551 21.18004412976875, 85.68744976999282 21.18526831141299, 85.6844680273834 21.18534207243981, 85.68322103025194 21.18249091455013, 85.67986675488746 21.17823921214273, 85.67325696561056 21.17179230826656, 85.66517021616126 21.16614446586533, 85.65125499019655 21.16456020980985, 85.63808764232995 21.16542357959922, 85.63084971014841 21.16052714383559, 85.61752259915121 21.14181369373865, 85.61113404999786 21.13710795842742, 85.60005076208562 21.13729163838063, 85.55866163170018 21.16087383664986, 85.55280412999146 21.16199759114497, 85.55100004133203 21.16473686013368, 85.54872050652831 21.1663266732117, 85.54384518540488 21.16243914825333, 85.53418855711674 21.14798680849788, 85.50156087657665 21.11368595934435, 85.49785192882229 21.11334078902191, 85.4785673465329 21.12181248582544, 85.47416971911882 21.12249546716498, 85.46333288594768 21.12718099410967, 85.46077092397174 21.13227394349691, 85.44146212499419 21.149808893625, 85.42674351661182 21.1618718939107, 85.42411874479399 21.16668111756884, 85.41873733671643 21.16867095676716, 85.41662105243292 21.17152572891314, 85.41197014228678 21.1726625605301, 85.40437336938784 21.17606447670666, 85.39504188800268 21.18470633014217, 85.39499891574117 21.1847461170854, 85.38333670239078 21.1987576514272, 85.38262524219141 21.20936755083511, 85.38338761153125 21.21578348029862, 85.36906742114377 21.24072713490301, 85.36580257059869 21.24292715759321, 85.34966737909926 21.25051221562142, 85.34268648446177 21.25738584721875, 85.3207552967007 21.26078154654454, 85.3133386117085 21.26383408065169, 85.30035794039455 21.27585559523537, 85.29102193123833 21.26929470506986, 85.2904588985098 21.26640016873717, 85.28735983108558 21.26542733753344, 85.28121054276981 21.26924394599077, 85.27411484966015 21.27507554270084, 85.27508754296794 21.28294423576548, 85.27846665061732 21.28501478554454, 85.27878372944963 21.28790653489068, 85.27846404012547 21.29280953088976, 85.27373239302204 21.29919121730865, 85.27479077929551 21.30157813282561, 85.27888095554228 21.30090044558438, 85.28311884944888 21.29900425249748, 85.28535864172208 21.29984861649183, 85.28998123042471 21.30448810100837, 85.29343606139327 21.30511921210408, 85.296824184757 21.3070256648221, 85.29738763332887 21.31396268740667, 85.30883761207924 21.31801787651905, 85.31292601752864 21.32131503936722, 85.31592820663985 21.32887032980255, 85.3198398584758 21.32789165736696, 85.32303844760544 21.32251808432321, 85.3268022081709 21.31946330565696, 85.3294109711977 21.3239520825896, 85.33358525430948 21.33798749226322, 85.33492377864285 21.34580875013962, 85.33716285184724 21.35085848508694, 85.3414902603409 21.35491549566197, 85.34381117428346 21.3588204001017, 85.34205911994729 21.36532187921093, 85.33985761246835 21.36995381076976, 85.33114402589275 21.3775495196074, 85.33051024617239 21.38279107432415, 85.31591699829744 21.39214359303779, 85.30727350292382 21.3948294136708, 85.30883678170601 21.40386109256568, 85.30539076059461 21.41390536874897, 85.29028574175814 21.4199444010596, 85.28326193467866 21.42445043942966, 85.27535421129883 21.42703483523069, 85.27070602721275 21.43919486237758, 85.26284942607603 21.44234776661181, 85.26096864647364 21.44538116130227, 85.25935101485429 21.45106677509538, 85.26333142234472 21.45454443998834, 85.26856039686662 21.45491858194957, 85.28061414286373 21.44957365041482, 85.28666887040809 21.45238853816303, 85.29065080624372 21.44755186942529, 85.29466826268687 21.44813574506469, 85.29799341832523 21.44593509733453, 85.30006847742553 21.44579750040213, 85.3035336137557 21.4468357811242, 85.30880505903278 21.44912252358699, 85.31278400606476 21.4600998917304, 85.32518412691971 21.46664678153052, 85.3271726831825 21.46898698088999, 85.33107457327232 21.47678953567361, 85.33340986184048 21.47954557301624, 85.33392739205837 21.48151419287534, 85.33231513935073 21.4837401594617, 85.33150519723711 21.48840814148328, 85.33217010217011 21.49280282494275, 85.33057239591953 21.49733988865907, 85.32915891761482 21.50996332527962, 85.3228025766109 21.5259643911706, 85.32405050798464 21.52846900419501, 85.32442816919932 21.53148106767121, 85.32133649241334 21.53414379429142, 85.31746143631327 21.53581413815185, 85.31193894402827 21.53398298318895, 85.30819277705645 21.5310367973871, 85.3044602281834 21.5317255836653, 85.30333985915726 21.53690631366142, 85.30190332933361 21.53924787080019, 85.30288999862516 21.55422271254055, 85.30853965136615 21.55552710619455, 85.30820501091831 21.55748453039787, 85.30897412419286 21.55934539640367, 85.31384136986688 21.56467888015848, 85.3130711471004 21.56657565014457, 85.31111373496078 21.56711444777244, 85.30856728933038 21.56586419529232, 85.30512864797325 21.56690638423254, 85.29391192392139 21.57739752338949, 85.2879609011264 21.58700077795391, 85.28652246111575 21.59274994809401, 85.28982477620296 21.59650677786738, 85.29351244241619 21.59882014322598, 85.29242498659447 21.60214863966665, 85.29135920722676 21.60368963185667, 85.28631504508512 21.60181295239363, 85.27919548492441 21.60810676661858, 85.27942748767025 21.61278886984955, 85.27765655665671 21.61627937420654, 85.26837188751013 21.62351431693634, 85.26555228695764 21.62838145478391, 85.26513205974966 21.63166804387826, 85.26652130771807 21.64017109396039, 85.26525021239287 21.64361409294894, 85.25755266887654 21.65463586006191, 85.2512253652028 21.67595503314781, 85.24820207748793 21.67711724853498, 85.22474979177173 21.67602801767664, 85.22153343681708 21.67493758393211, 85.21126546747905 21.67481413893617, 85.20780267923371 21.66574665428438, 85.20396888976697 21.66111519268199, 85.1975094113876 21.65997276119674, 85.19422046931632 21.66314396131084, 85.19039263461661 21.66914501955977, 85.18864016095905 21.67893134893077, 85.19309711225421 21.68674464020217, 85.19415665910472 21.69236782039656, 85.18699459433373 21.70806715815607, 85.18744529934824 21.71049928577954, 85.18989915359812 21.71735944189077, 85.20182677900527 21.72784192349456, 85.20867713959485 21.73541135194542, 85.21363755100722 21.73843586844382, 85.21555133731509 21.74107530263328, 85.21593513471819 21.74379294086143, 85.21438385667136 21.74532492664837, 85.20972442030779 21.74605018577826, 85.20806676849136 21.75012788009343, 85.2046488410018 21.76803398670244, 85.20740528408666 21.7717773938157, 85.21068872944961 21.77263799941746, 85.21205469111987 21.77537936037163, 85.21217062722086 21.78340713125693, 85.2140655528257 21.79065732947231, 85.22740108521626 21.80954086995414, 85.22997993735105 21.82056225045715, 85.23092538374935 21.82213446821235, 85.2368631333058 21.81455041272327, 85.24027554030096 21.81143829726042, 85.24048852087734 21.80675632888624, 85.24151647130481 21.80371551901619, 85.2440759847922 21.80358737911936, 85.25752471642981 21.81195946209565, 85.2649622931463 21.81404649958074, 85.27436688796445 21.819053429796, 85.27652165576168 21.82567225986288, 85.27921891368715 21.82970222664774, 85.28208923621817 21.83373756983647, 85.28566519677985 21.83593348398874, 85.29190046676325 21.83678343892787, 85.29440171271898 21.83347860504188, 85.29576734590735 21.82819177343328, 85.29744103161551 21.82700233340769, 85.30382080090989 21.82606196011387, 85.30916182607815 21.82089994924958, 85.3118667700593 21.81984680496811, 85.31745912231577 21.81871938320088, 85.32323776415458 21.82060880187014, 85.33526624916909 21.82675148078667, 85.33927661964873 21.82468438467054, 85.34373905054103 21.82731049814166, 85.34590316993815 21.82982218349867, 85.34879026833478 21.83385573488354, 85.35261597430258 21.84385260190605, 85.35678954562354 21.84663140896115, 85.3602573556873 21.851940744591, 85.35922746938998 21.86371277853341, 85.36088909184964 21.87505538656167, 85.36040048659592 21.87880575691688, 85.36696494300095 21.88197381475473, 85.37046761470192 21.89317497737884, 85.3683747398775 21.8977608956361, 85.3760133767933 21.9071290916841, 85.37725342156688 21.90968956234413, 85.37420135006359 21.93379057566723, 85.3721937767871 21.93733493375421, 85.36902449909284 21.94000170005721, 85.35513573913646 21.94277730092312, 85.34747928177019 21.9505725148901, 85.33950323158354 21.95125557972029, 85.32493851786283 21.95384262255447, 85.31646971062388 21.95821737806477, 85.31243173618908 21.95849078646141, 85.30748901860088 21.95702491489672, 85.29953780229759 21.95221701891181, 85.28398822745238 21.95513408704442, 85.27967004912026 21.95703310920327, 85.27489737794767 21.95966867021578, 85.27266061993286 21.96176189042882, 85.26561804186711 21.97232721721382, 85.26263247946171 21.97533762258078, 85.25281703445705 21.98279785438239, 85.24558876646869 21.98989580744366, 85.23665347355042 21.99668876606788, 85.23359246041056 22.00068691354345, 85.23722718120277 22.00401534410753, 85.24733309187198 22.01624808215321, 85.25279791382744 22.02912309652722, 85.26236795776514 22.04614561630725, 85.26625282419353 22.05652132005859, 85.27171857202583 22.06391698030046, 85.27622410221737 22.07261269954039, 85.28041773277829 22.08373748340792, 85.28715643787605 22.09127251407819, 85.29367661928136 22.09680202381962, 85.30632798277082 22.11066993068149, 85.31593753066166 22.1169975436598, 85.32159352545789 22.11944251290934, 85.329237276119 22.12858392195111, 85.34471714943881 22.12832525367577, 85.35158830464854 22.13059493563647, 85.35977697592941 22.12419908174417, 85.36434492581992 22.12322169006076, 85.36757504214884 22.12507393670995, 85.36792757242078 22.1283734155142, 85.36485392547121 22.13639626445833, 85.36428295442701 22.14153886552078, 85.36913062362669 22.1501604000092, 85.36863453267318 22.15362590203511, 85.36941267258499 22.158137933421, 85.37557151353934 22.15878508312845, 85.37838554752577 22.15601325737891, 85.38551606007675 22.15527346123843, 85.39155132889388 22.15592205833221, 85.39653723466577 22.1587107265171, 85.40062175290798 22.16218325989743, 85.40854847221698 22.16011720639343, 85.41647256984346 22.1596700179021, 85.4239766227516 22.15695955766961, 85.44191933497605 22.14779499373592, 85.46314155211967 22.13942649702566, 85.47131306886837 22.13486532345868, 85.4778474197726 22.12781793085071, 85.48552642398185 22.12545963183962, 85.49192632531647 22.1201900000989, 85.51178920242542 22.1151805656896, 85.52093274805345 22.11194012775886, 85.53025267161522 22.10679477751707, 85.53482311876262 22.10251611893293, 85.53957014749641 22.10055486270086, 85.54212425803392 22.09817406873203, 85.54340933649502 22.09407318353255, 85.54560076145491 22.09036741793552, 85.5546755774542 22.09233510871735, 85.56040167048218 22.09459590339886, 85.56629578705218 22.0886921165503, 85.57227399106027 22.09083498077497, 85.57715069142724 22.08985350181326, 85.58828540771174 22.08481025203547, 85.59279863523643 22.08064247162723, 85.59712142541342 22.07827354694988, 85.60266935807262 22.07855621120831, 85.60778505898823 22.08017453257839, 85.60961402219304 22.08306866964562, 85.61333121164886 22.08561396776446, 85.6146139565932 22.08278394251307, 85.61710740659773 22.08064130815024, 85.62559440479032 22.08168222222357, 85.6322404920481 22.08347536144646, 85.63724551070702 22.08538013096889, 85.64238042733814 22.08961317131334, 85.64603220320245 22.09406499635361, 85.65061216674866 22.09411951582659, 85.65404152562296 22.09064680245989, 85.65632073562283 22.08515096615549, 85.66131131467088 22.08166801609614, 85.66347705549347 22.07813415766741, 85.67071263352241 22.07045297993754, 85.67355285296003 22.06492436435256, 85.67832464223426 22.06360953091958, 85.67790929816296 22.05537926900011))</t>
  </si>
  <si>
    <t>Khagaria</t>
  </si>
  <si>
    <t>POLYGON ((86.80815728491268 25.63821563269468, 86.80939854685326 25.63556987928412, 86.81513810760416 25.63284196502542, 86.81550137161831 25.63146007701789, 86.8240859388868 25.62824523355168, 86.82412245741523 25.62084955164293, 86.82587124414717 25.61905657957248, 86.8323398596055 25.61895643592992, 86.83445394881879 25.6206670100288, 86.83717797548195 25.62076588095253, 86.84127960869841 25.6185029222837, 86.84281192899198 25.6150470064734, 86.84194643554547 25.60610608273642, 86.84498883544347 25.59632259420075, 86.84100125798308 25.592451092196, 86.84205119848187 25.5898594270263, 86.84195313791584 25.5867033173584, 86.84388701682872 25.58439512795956, 86.84602797193998 25.58358206258981, 86.84839765517513 25.58069020479914, 86.85425783257037 25.57790229697562, 86.85090556641342 25.5735583323474, 86.85294679240491 25.5694715923349, 86.84985741593997 25.56547766547245, 86.84363240668756 25.55443707192967, 86.8442704876518 25.55013583959878, 86.84364043627939 25.54520168827365, 86.84868636217364 25.53834009683276, 86.84808744081242 25.53105489848053, 86.84723268736509 25.52950770144077, 86.84417596799025 25.52780657400059, 86.84283474229332 25.51708480224652, 86.8366989052131 25.51258677331633, 86.83428744407175 25.50813181188655, 86.82850865806367 25.50156060501991, 86.82944232596111 25.49547245450259, 86.828637088441 25.49152027985754, 86.83326858021059 25.48196345130322, 86.82556078211891 25.47432064223614, 86.82578862750584 25.4720299692603, 86.82206006194234 25.47273537025818, 86.81832048367146 25.472473650706, 86.81146091231953 25.47090906365778, 86.81395867075291 25.46796814537762, 86.81979727940154 25.46913980609996, 86.82128068425557 25.46574114226445, 86.8210056267547 25.45897117231684, 86.81568736983868 25.4594584056679, 86.81370550547402 25.45826927023822, 86.81292510925796 25.45667250573286, 86.81824538243521 25.45089831857374, 86.82101776668748 25.44559993427271, 86.82442395417256 25.44390893901448, 86.82843100077515 25.44073768813193, 86.82874305791833 25.43498999532934, 86.82833443204373 25.43275492130195, 86.82524498148605 25.42858756970848, 86.8251550360132 25.4212956033615, 86.82148469230701 25.41678746625442, 86.82272642358483 25.41448207280242, 86.82943056182128 25.40910706546379, 86.83298021822876 25.40518399784976, 86.83577778886905 25.40057518255097, 86.83977169480534 25.39624068448782, 86.83973578622248 25.38855218625951, 86.84108316772452 25.3848181599914, 86.84842938308458 25.37954054539256, 86.85276791599699 25.37739742073319, 86.8576162876371 25.37615773974264, 86.86009846344673 25.36758824145488, 86.85706668576518 25.36278527237398, 86.85113079198879 25.35829268679477, 86.84669688353198 25.35797954909426, 86.84051881641793 25.35520675724299, 86.82594583453651 25.34364138194755, 86.82486056483505 25.33803095954062, 86.81978730791398 25.33645734553304, 86.81821458073856 25.33272982551738, 86.81565017999304 25.3294192299607, 86.81132826760654 25.32823618476564, 86.80441599995044 25.33230211500796, 86.79559518290695 25.33022652082282, 86.78541346755006 25.32466441699991, 86.78675452740077 25.32127201012074, 86.78881401707454 25.31890551941978, 86.78859174328512 25.31586272442371, 86.78549015025733 25.31071814951403, 86.78964049341504 25.30839831822951, 86.78847707726662 25.30634359058773, 86.78106093071671 25.3001254941747, 86.78260050098336 25.29656078714531, 86.7747873755839 25.28943370685708, 86.7810139468134 25.2763746038453, 86.76707395056197 25.26835867633273, 86.76351493634161 25.26717794029899, 86.7588954870688 25.26673917041832, 86.75965456191091 25.27190127721426, 86.74246299776503 25.26195622216231, 86.73130150959577 25.25399130418062, 86.72545834283588 25.25706054108527, 86.7170094065924 25.26445646749362, 86.70747260408238 25.27093586199809, 86.68789421026416 25.27293004323118, 86.67208192974638 25.27261463724744, 86.66922822816944 25.27153265802866, 86.65865949526435 25.2711857849892, 86.65216474521094 25.27248783826825, 86.65055937277123 25.27680035104356, 86.64191219949456 25.2894644408966, 86.63720430840142 25.29797827946863, 86.63488784803897 25.30648158624401, 86.63895886653185 25.31392095779394, 86.64728432220002 25.32283649748247, 86.65248578118558 25.33044360737055, 86.65194986393776 25.33291081973832, 86.64945464997577 25.33630997580819, 86.6447503559309 25.33983833640454, 86.63956136642456 25.34565880305477, 86.63513298436879 25.35187955900706, 86.63501133372201 25.35716017662549, 86.62910421907706 25.35609296183431, 86.62719317375907 25.36011858208884, 86.62937040131889 25.36269775353562, 86.63606430238674 25.36719358167446, 86.63883041756263 25.37114575273553, 86.63970918048717 25.37664381897087, 86.64099365368727 25.37813451429687, 86.64318021306767 25.39201242054354, 86.64260282659266 25.39769257772107, 86.63603900076912 25.40541439308009, 86.62906459497695 25.40963584541758, 86.61967311675362 25.41352712825506, 86.60087516408639 25.42567142032449, 86.59700429408505 25.4317724092869, 86.59314692396937 25.44355325968246, 86.59333942788045 25.45623746856564, 86.59125088134303 25.46129953117362, 86.5854467811364 25.47039382029297, 86.58322268639579 25.48101285925232, 86.58104821350555 25.48550705297462, 86.57334332715816 25.49380140284909, 86.56918193045983 25.49559926936818, 86.56228566693031 25.49683326112045, 86.55452493676464 25.49962138063119, 86.55518072891842 25.49617769118748, 86.55398181424097 25.489527695411, 86.55309718035528 25.49039197842346, 86.54312380201713 25.49318777981356, 86.53961952400066 25.48591389805926, 86.53423831474869 25.48014019475938, 86.53560182763349 25.47623369036364, 86.53442675193941 25.47290636450477, 86.52778809606711 25.46753781051177, 86.52334934775665 25.46171024038738, 86.52069398254338 25.45512115377126, 86.51623491182079 25.45266191184502, 86.51102552126081 25.45170824510417, 86.50997250208199 25.44707183395747, 86.50714562954659 25.44317551014471, 86.50946689323945 25.42847402325128, 86.50686198148692 25.42733487340474, 86.50543199153049 25.4239603900865, 86.50342203551449 25.42493847773203, 86.50195978174162 25.42431794987436, 86.4964758596188 25.42652186472326, 86.49357194271171 25.42688315894127, 86.47613377175736 25.43688159095089, 86.46427734070595 25.44191868078974, 86.4509623175603 25.45235713434509, 86.4480870481532 25.45662053029433, 86.4455487789682 25.46334136627057, 86.44422076804932 25.46971476718632, 86.43744553596729 25.4695124111396, 86.43628353900706 25.47404989366832, 86.4326404231828 25.47739579854836, 86.4285438800502 25.47929777257988, 86.42270883542838 25.47771521406333, 86.42347499364134 25.49194814176232, 86.4279071525994 25.49347824593644, 86.42601900912571 25.50014398200429, 86.42346772346011 25.49877087827272, 86.42364831477306 25.49792041405463, 86.41997184012668 25.49718582942582, 86.41560900801321 25.4975413307356, 86.40997045741632 25.50525095490418, 86.40744699966658 25.50594943683964, 86.4015560728871 25.50539796484506, 86.39131561753204 25.49390283067163, 86.3852105213969 25.49047353592724, 86.38730711027611 25.48347264661754, 86.38639277404567 25.48112176070575, 86.38474480127748 25.48044103268523, 86.38393592119 25.48192771420684, 86.38273742567334 25.4822188542053, 86.37180534345062 25.47795107777884, 86.37060092281378 25.47802130129913, 86.36859452759839 25.47951560067318, 86.36900477994926 25.48387736165112, 86.37682584528389 25.48763521948399, 86.37451370703455 25.49154915243421, 86.37048368966622 25.49328323791565, 86.3655108051999 25.49025580518766, 86.36597999707205 25.48520613221309, 86.36544367054483 25.48228454798456, 86.35670182016692 25.47438795338305, 86.35129049401675 25.47722153323728, 86.35048057403608 25.479408248092, 86.35208931137814 25.48318433923118, 86.34912047283952 25.48359837664289, 86.34957995645782 25.4854913360854, 86.3536952073833 25.48496120842539, 86.3564512228109 25.4896552711977, 86.36493430643617 25.49651447023533, 86.36673791304507 25.50001058257577, 86.36459335302933 25.5008793882092, 86.34400344483734 25.49922130662528, 86.3427170266019 25.49784816853543, 86.34391528735763 25.48947052742633, 86.34238270985658 25.48763528347307, 86.33826855870281 25.48747405889018, 86.33151774947999 25.49105260581539, 86.32901448597214 25.49462117010434, 86.33544679632674 25.49884311880379, 86.33397168712315 25.50390141042207, 86.33481048719909 25.50556466943388, 86.33569843755934 25.51354141065915, 86.33502160661359 25.51657938415067, 86.33371414731749 25.51836707683479, 86.33169098518574 25.51882738066261, 86.32971264055573 25.51762981536617, 86.32855216832613 25.51459772086436, 86.3285873752814 25.51172183668961, 86.32668128722372 25.51023796140313, 86.32524758657904 25.51316855862699, 86.32489402530398 25.51781938945668, 86.32089968959222 25.52420315491342, 86.31837327330921 25.52506377633796, 86.310833483691 25.52423280340708, 86.30748321909056 25.52475825625893, 86.30445336167766 25.52642680364976, 86.29590325863937 25.52662651780772, 86.29617733124597 25.52961186652834, 86.2990129398751 25.53573843797069, 86.29872254798387 25.53798430938673, 86.29364446035682 25.53725063005924, 86.29290049559255 25.5392592202809, 86.29369077164259 25.54344657818593, 86.29193452588466 25.54552155677262, 86.28520237282868 25.54306508949511, 86.28401507997687 25.54576639091509, 86.28401127642192 25.55322417286635, 86.2870377515779 25.57416381102952, 86.28681643462471 25.57915902486641, 86.30014294008741 25.57378223887648, 86.30052939744928 25.57482142530813, 86.29210149902796 25.58137931819993, 86.29231472110122 25.58436704089473, 86.28824667187402 25.58386169328877, 86.2809369072575 25.59696273171888, 86.28169070717514 25.60402342235646, 86.2866589441965 25.60618766677928, 86.2890836697318 25.60858832313945, 86.29011773375655 25.61215071620489, 86.28713785594927 25.61921285785521, 86.29604944250404 25.63147031560301, 86.29639355546078 25.63473824120828, 86.29534587695741 25.63801646334133, 86.29300426294502 25.63968424345612, 86.29366929525473 25.64410219394506, 86.29197049980938 25.65334858076768, 86.29389596310715 25.65529259879177, 86.31667742023578 25.65792158632997, 86.32803650910753 25.6582308126782, 86.33241860115736 25.66757300808449, 86.34329511632818 25.67850167361816, 86.34766870255191 25.68548998804856, 86.34968383596163 25.69145540919547, 86.3542242628627 25.69585739584097, 86.36827415774704 25.70671439581603, 86.37385579594186 25.70628746124667, 86.37985674067558 25.71109404889515, 86.38505627319415 25.71135950925939, 86.38767413930407 25.71266599851849, 86.39080764783886 25.71604236532308, 86.40039624673101 25.72341349769163, 86.41446204140919 25.72129995170994, 86.41717894820681 25.72820270309202, 86.4193309982148 25.72751511211666, 86.42037698710513 25.7282488210733, 86.42137108377511 25.72894617991624, 86.4242882447198 25.72830517006824, 86.42590859855889 25.72554372786349, 86.4253125966687 25.72330215470446, 86.42165266055588 25.71918827064379, 86.42424080461932 25.71757051136884, 86.42593441460811 25.71820693304345, 86.42711215068979 25.71864936724804, 86.42824788955063 25.71767659337681, 86.42613773968137 25.70889726261134, 86.42827101172745 25.70653360146009, 86.43081964529559 25.70998117290086, 86.43187238325673 25.71140526808573, 86.43351230254214 25.71065103570841, 86.43519675240476 25.70755511998989, 86.43979324310186 25.70362923484986, 86.43995938688415 25.70168313091535, 86.43967252472621 25.70139983078458, 86.43804369344082 25.69979113127807, 86.43949217461177 25.69806829066015, 86.45162010812767 25.69188133582089, 86.45104081753837 25.69761695115942, 86.45413838700705 25.69704157401988, 86.45665602606185 25.69485040637017, 86.46001709757206 25.69425935555473, 86.46038122486831 25.69469105965402, 86.46213741172498 25.69677361170663, 86.46331933089191 25.70153789949064, 86.46519344111486 25.69808826693192, 86.46444495355983 25.69274866296229, 86.46269654546559 25.68914559112305, 86.45603933460941 25.6833698187017, 86.46243392878824 25.68225650193273, 86.4610658268149 25.6777256225521, 86.46199868768984 25.67617135426816, 86.46658111951966 25.67742245418903, 86.46886423109662 25.67723534751223, 86.46993509877571 25.67620039058922, 86.46906932734359 25.67235796535408, 86.47288047566734 25.6663216569909, 86.47146613425576 25.66449204094427, 86.47699738010061 25.66521502027291, 86.47825377334684 25.6642321781923, 86.47773237051145 25.66337417521402, 86.47867172993242 25.66165370230857, 86.48062359328264 25.65975276658268, 86.47562772452858 25.65575559304715, 86.47682292808553 25.653969137819, 86.48403345301276 25.65784166996607, 86.48540988519042 25.6565221370187, 86.48017851360711 25.65123968129867, 86.47804381642332 25.64908394145033, 86.48007865247546 25.6428173940839, 86.48072038994357 25.63754165743148, 86.48453954207451 25.63961007869497, 86.48461343349562 25.63965016244374, 86.4853737331958 25.63901035389963, 86.48601224939965 25.63407560939226, 86.48674967005513 25.63294218568174, 86.4875818308104 25.63166314060674, 86.48737876537534 25.63016763656251, 86.49480618600155 25.62474177919961, 86.49571445029363 25.62032308417208, 86.5067610696543 25.62102613094728, 86.50845378195837 25.62044154065125, 86.50970520227993 25.61877685732148, 86.51074234208357 25.61360866298169, 86.51223923333691 25.61107908098679, 86.51808014155229 25.61173698368117, 86.5257812114091 25.60803236688263, 86.52970789354777 25.60801930434454, 86.53977824531118 25.60614220827403, 86.54227743197039 25.6087109593408, 86.54349542016988 25.61106203292098, 86.54584699459427 25.61173909418336, 86.54850102224371 25.60989281857516, 86.55068970003605 25.6069006599873, 86.55911630478987 25.61219725914821, 86.56138732093309 25.61150243664012, 86.56534867951427 25.6078133199986, 86.56876443877825 25.60142457986476, 86.57072317466368 25.6007866667759, 86.57665993422761 25.603799038886, 86.57862087128888 25.60379661732928, 86.58481841243452 25.60249977159306, 86.59239755153048 25.59943028444299, 86.59711213851415 25.5957912412674, 86.59871112695105 25.59704305709355, 86.59816311010601 25.59882612779541, 86.59200256999398 25.60929372761354, 86.59507500588158 25.61260898735228, 86.59287015671592 25.61428727126096, 86.59801914150691 25.62081033546099, 86.60722326667816 25.62133799808152, 86.61179663535991 25.62251850407691, 86.61550404839558 25.62571418045557, 86.61926427120814 25.62679083864534, 86.62663392205269 25.62750155046612, 86.63636176702114 25.63026940676119, 86.64119464297194 25.63076062911302, 86.64790341656817 25.6359463736855, 86.65196271499644 25.64109090282737, 86.66222326942464 25.64001074079911, 86.66448586801378 25.63769561586122, 86.66436186634409 25.6323043083005, 86.66738666236267 25.63125542414356, 86.66723106570913 25.62827697100439, 86.66933540102629 25.62361912821652, 86.67387499755743 25.62112533820603, 86.67621924222853 25.62076894016148, 86.67772960520773 25.62603623755859, 86.68086876959157 25.62911895936874, 86.68408921813104 25.62715157091649, 86.68615341861953 25.63046940520699, 86.6852265494683 25.63208018449797, 86.68788181184765 25.6374616408747, 86.68721794826993 25.63953553876012, 86.68888163553193 25.64170273270956, 86.69156335414225 25.64312360476254, 86.70359569586425 25.64713543520131, 86.70581144369763 25.64655146724519, 86.70909051045979 25.64395683175071, 86.70957554742839 25.64269120630427, 86.71191494664252 25.6365861545408, 86.71370008482788 25.6376744309266, 86.71634103277128 25.6412134581627, 86.71547275005857 25.64248330005426, 86.71234973099531 25.64367382463962, 86.70998700249993 25.6445745208636, 86.71017709650387 25.65089593201441, 86.71382984421373 25.65385675142214, 86.72072044938143 25.65720267470595, 86.72267689575877 25.66114886592624, 86.72207719799495 25.66414152537886, 86.73182463311672 25.66236504212232, 86.73421119351688 25.66125740324539, 86.73677272154103 25.65711087414826, 86.74425060035067 25.6514518105275, 86.74299648642354 25.64743852419804, 86.74378316375503 25.64405064042712, 86.74914111254465 25.6408028421023, 86.75349285755118 25.63928921193872, 86.75678342248266 25.63875686292374, 86.75996980630828 25.63913644235279, 86.76316314235187 25.641756881383, 86.76320214640793 25.63894508114892, 86.7683100807198 25.63157052331212, 86.76593666824671 25.62974600290621, 86.76581852191298 25.62435423355576, 86.78006634296273 25.62318004882338, 86.78916411491448 25.62588295758209, 86.7972103949017 25.62973245595102, 86.80275341235996 25.63142013200829, 86.80815728491268 25.63821563269468))</t>
  </si>
  <si>
    <t>Khammam</t>
  </si>
  <si>
    <t>POLYGON ((80.98180217643026 18.17366852320587, 80.98194840672966 18.16474122826745, 80.98289945362656 18.15837652681408, 80.98072618648322 18.15001800293001, 80.97566770329404 18.14446350760874, 80.95746354347827 18.12965721902482, 80.95566388392066 18.123329274257, 80.95793163054076 18.11019772565203, 80.9579726894472 18.10484351230778, 80.95650376372411 18.09780091108429, 80.95412207119857 18.09078028806932, 80.95211496591664 18.08756641018191, 80.96059357775447 18.07845179629038, 80.97167829719203 18.05640795303457, 80.97415099350432 18.05011921524694, 80.97045697625484 18.03819477297316, 80.97083290493242 18.03783939730432, 80.97207330336997 18.0311212928946, 80.97436924306332 18.02529688014261, 80.97664355789775 18.01850328692649, 80.9781181167229 18.00979471005765, 80.97973189826634 18.00411472391082, 80.98084627658544 17.99993445600064, 80.98205164431268 17.98359050907009, 80.98629777424695 17.95647097248226, 80.98806004532572 17.95257765903479, 80.98883347182225 17.94671814927401, 80.99156019276082 17.94182392891978, 80.9929056166692 17.92979953579945, 81.00023541912027 17.92628320882679, 81.00262929054018 17.92115981667764, 81.01018192018266 17.87175768675253, 81.01267135336174 17.84543803827631, 81.02093308517355 17.82381242366533, 81.04083408024229 17.79694880547371, 81.0460418421452 17.79347349022717, 81.05363347374426 17.79123170094636, 81.06437321487138 17.79009146261863, 81.07422446450684 17.79151108980989, 81.0820055059541 17.79357526560206, 81.08796514852705 17.80224292011441, 81.09548488723682 17.81061027462387, 81.09749030336776 17.81811828395551, 81.10609914679759 17.82435587139781, 81.11742430110418 17.83038914564232, 81.12965739455883 17.83560136574317, 81.16796146453154 17.85991609036003, 81.18479563340296 17.85643667764206, 81.19220159080955 17.8565944825922, 81.20037895876042 17.85444091977184, 81.22192258967316 17.84044460508902, 81.22880479008445 17.8367607583633, 81.23636234215262 17.83373074614449, 81.26252132815924 17.81962363090816, 81.27184814865592 17.81797635344234, 81.30660697640482 17.81740136357729, 81.32355578227872 17.81991638462345, 81.33448011508655 17.82001240855824, 81.34387093460424 17.81886393458071, 81.35303492027428 17.81920608236955, 81.36601341586966 17.81808042632988, 81.37612613843243 17.81575947245073, 81.38295026125037 17.81300374933501, 81.3926489699038 17.81118494083667, 81.39350610640901 17.81428549349289, 81.40283535770143 17.81581644787181, 81.41130422525137 17.81303680390709, 81.41779276911852 17.81256893602822, 81.42299290902083 17.81784037114217, 81.42288007022324 17.82415281511894, 81.42795189081208 17.82831430512564, 81.43445588752057 17.82900703988044, 81.44241020616673 17.82350443405854, 81.44610553624902 17.82304203183445, 81.46798621891634 17.83246771812378, 81.47538975335529 17.83269606908061, 81.47865022685841 17.83095885490791, 81.48127382415906 17.82568858781713, 81.48313913587788 17.81781662770949, 81.48727381167576 17.81254257305164, 81.48974067275397 17.8106826493581, 81.49440907522578 17.81045201981281, 81.50488952814207 17.81432665952071, 81.51987975550993 17.81443140237702, 81.53430096930303 17.81875576890454, 81.56251443589255 17.82428451470044, 81.57317143093161 17.83359810872969, 81.57731624744821 17.8357919727063, 81.58344114160771 17.83526798407825, 81.60253350544554 17.82707504276215, 81.60832405838451 17.82342426897031, 81.6197279281604 17.82335413108876, 81.62429275002671 17.83000015093067, 81.6325698465796 17.83242171081741, 81.64003682590474 17.83843260318236, 81.64514121399777 17.84427263745766, 81.65136206500878 17.84727517791891, 81.65472056502499 17.85485283136996, 81.65458202733474 17.86423629720335, 81.65762742099005 17.87042919410361, 81.66127019977239 17.87614571673193, 81.66550770799844 17.88077404066109, 81.67162226037507 17.88487461403544, 81.67661595869268 17.88637118426355, 81.68632386629899 17.88554769740593, 81.6918038320693 17.88744836781555, 81.69684591977052 17.89276543096521, 81.70645742249407 17.88353765604412, 81.70784626758919 17.87774784981264, 81.71175272025573 17.86917025168979, 81.73490437091878 17.88214421422931, 81.76685905801753 17.90140653769696, 81.77199377830762 17.89346756515108, 81.77744132404638 17.88679629060621, 81.79004065912243 17.8788420800338, 81.79614147693053 17.87066623640305, 81.80137060818009 17.86069552153821, 81.8030104788442 17.8523496363649, 81.79646143457441 17.84743756564985, 81.79097232970487 17.84015486164238, 81.77255623364974 17.83811205609786, 81.76156315579875 17.8265028865217, 81.74752368734129 17.82976769546205, 81.7382080827871 17.82747026567422, 81.73203670409377 17.82337354046993, 81.71813759317287 17.81326639760082, 81.71261880033649 17.80772268418078, 81.70686544525545 17.79267460505227, 81.70003499221895 17.78389294099441, 81.69342801898132 17.77874852674796, 81.68331816633277 17.775291030716, 81.6616409885967 17.77376683355845, 81.65053703758946 17.77377733460598, 81.63169679974078 17.77091116336777, 81.62722260633382 17.76669314989315, 81.62145941231095 17.75506069159269, 81.61784586524793 17.75177220525257, 81.59059473837951 17.73877946764635, 81.58527264217466 17.73421230422197, 81.58161460195876 17.72679827395755, 81.58063358203522 17.71997165908396, 81.57974290293869 17.71105525081102, 81.57983749958761 17.69605881775159, 81.57687053727182 17.69102894940326, 81.56886291044665 17.68484127011735, 81.56232867473541 17.67459757527223, 81.55477489903708 17.65892059376858, 81.5530144123227 17.65353655404232, 81.54285892309794 17.63866569950844, 81.52765273490948 17.62703955726604, 81.52058538880694 17.61813114048556, 81.51798054599925 17.611821542508, 81.51799123694518 17.60660928441897, 81.51662490520195 17.60360059283718, 81.51165908750184 17.59816262347037, 81.52140777324759 17.59126994737151, 81.52964543459616 17.58407871345592, 81.53263521610027 17.58095617241127, 81.53248299109237 17.57806100325194, 81.52904455055091 17.57296746274064, 81.52249170386096 17.56561867931389, 81.51785953933147 17.55769110418666, 81.51019041879616 17.54773627135431, 81.50823183025307 17.53992771920706, 81.50680191737636 17.51850167396412, 81.50829394957826 17.50998949849161, 81.506970015742 17.49847270009014, 81.50241869402669 17.48550786749868, 81.50255411340139 17.47451004950637, 81.50467460505591 17.46889522348866, 81.50418183785837 17.46234561841136, 81.50225396073573 17.45736757463338, 81.49083068276138 17.44076254088451, 81.48107986311022 17.42809385093041, 81.46610219275991 17.41397541490417, 81.46040766940109 17.40691281975095, 81.45494601961471 17.39927549971237, 81.45037430435997 17.39030388137205, 81.44250565718043 17.38353478586443, 81.42897750022674 17.38076231042688, 81.42717124688441 17.37497029830291, 81.4245203944793 17.37022574216868, 81.41532097411954 17.36999658982398, 81.39407533398818 17.36369465725204, 81.38066110783329 17.36571677105995, 81.3728185949067 17.36878664780437, 81.35867669729186 17.37700307319278, 81.35213999621324 17.3841801234552, 81.35175032110898 17.3938550640635, 81.34615938141398 17.39842747358394, 81.33915803454239 17.40051053756293, 81.33351895021218 17.39905793475076, 81.33128428263271 17.39755364936953, 81.32044561760237 17.38320287901977, 81.31044410815778 17.36815988636822, 81.307650892252 17.360583090675, 81.29801919684689 17.34600808290734, 81.2906348908767 17.33821780787576, 81.2760238512297 17.32846014793277, 81.2710778785185 17.33038678392156, 81.26636351284722 17.33109591833385, 81.24312406608298 17.33122374016303, 81.22756387733058 17.33011881188031, 81.1991133402681 17.33569622875976, 81.19035496880272 17.33054905423365, 81.18701771719246 17.32284912560165, 81.18078103060704 17.31379707803439, 81.17943512372146 17.30481783684863, 81.17997641857851 17.27507957342888, 81.18349236477218 17.26880120217031, 81.1894351669233 17.26305699252746, 81.17687551424626 17.2507752886258, 81.17165870561119 17.2410522954323, 81.15441284723467 17.24010208073938, 81.1270327072743 17.23301287504394, 81.09333742095524 17.22202533898036, 81.07104742146311 17.2124691401957, 81.06268245847235 17.21849331841867, 81.05537941191672 17.22215243750547, 81.05271181048825 17.21288114439667, 81.04879037479964 17.2082892340951, 81.04367671546288 17.20560041450529, 81.04031053745648 17.20070004412851, 81.03501020872011 17.19501931560018, 81.01423814827861 17.19277565986571, 81.00655168022708 17.19032535033776, 81.00010207642293 17.18801268795398, 80.99398158695634 17.18769509651864, 80.97513776996387 17.19280070674628, 80.96480539145807 17.19645237809785, 80.95653733082605 17.20154750538218, 80.94783684733058 17.20856939957454, 80.93943795761214 17.2131953921943, 80.92942153148567 17.21398232280071, 80.92261729124316 17.21340287576058, 80.91412340496875 17.20942188433581, 80.91640939459081 17.20101895447632, 80.91577712947772 17.19201659338207, 80.91726151156982 17.1862251258812, 80.921829529912 17.18198403380355, 80.92366904474341 17.17805287361987, 80.92279797835883 17.16899523593334, 80.92099915067712 17.16174195812843, 80.92212595864353 17.15420043969281, 80.91819429449106 17.15070161147524, 80.91278778836633 17.1493991821026, 80.90495533382592 17.149019850081, 80.89766017361231 17.14927756214234, 80.88555664761863 17.15339407283538, 80.87910216331736 17.15449908811029, 80.87560629575856 17.13283710369878, 80.87228226857637 17.12623118366706, 80.8638571848718 17.11964171644457, 80.87303906989996 17.10409193722097, 80.87123922275201 17.0939198620914, 80.87139615278988 17.08983075726541, 80.86531120319225 17.07683384653731, 80.86772206604932 17.05920266632576, 80.86378297619198 17.05239985562003, 80.85941096749494 17.04851388482218, 80.8537381757957 17.0411949920114, 80.84135671464699 17.03406106751213, 80.83816132386825 17.04067874630694, 80.83209261210301 17.0460935705723, 80.8120569123803 17.0508176764347, 80.80167423020649 17.05130033118138, 80.79412641223163 17.05585937210222, 80.78901753472687 17.05702616573131, 80.774915611504 17.05850145360124, 80.75538905384481 17.06308481581165, 80.73450193526324 17.07272571847999, 80.72137432048817 17.07355277939153, 80.7039161855448 17.07641033516418, 80.69274092886603 17.07677698151627, 80.6901399718793 17.07235354586954, 80.68438519428375 17.0693174685714, 80.67649129373689 17.06795638915197, 80.6693305781199 17.06475461432892, 80.6579155192485 17.06258966416208, 80.64831899253919 17.06312429646949, 80.64265003841267 17.06686888424886, 80.64644717250724 17.07358459153563, 80.64647733798537 17.07990748319573, 80.65308637215213 17.08506660167991, 80.66411475132264 17.09193956563827, 80.66537037351364 17.09572921374727, 80.65495191277869 17.10241517326043, 80.64509541211061 17.10490677946925, 80.63389523227366 17.10963420078612, 80.63841659963239 17.11790326462037, 80.63257444152518 17.11975199680743, 80.6252063692435 17.12355397609815, 80.62156058952989 17.12448004897492, 80.61251110895704 17.12334220461572, 80.60374182375378 17.12737774552954, 80.58885970842726 17.13872209870037, 80.58209610331404 17.14303900854194, 80.56877597727471 17.14575675358528, 80.55766000059761 17.13135134329288, 80.55025838098199 17.12813969421921, 80.54400246004542 17.12751101305697, 80.53777708401469 17.12137285641908, 80.52801435793829 17.11586498776249, 80.52030750241903 17.11392044737984, 80.50469129473974 17.1155467780153, 80.50514270660791 17.1089907405967, 80.50098687481983 17.10014455004507, 80.49731394814114 17.0950371311365, 80.4953827496072 17.0906146883179, 80.49322182383619 17.07532900168501, 80.49327122470716 17.06407385962414, 80.49080675525997 17.05803611981946, 80.48367857959764 17.05057732964777, 80.48036333764115 17.04586682391025, 80.47284071737067 17.04494658877102, 80.46148495769431 17.04478379774088, 80.4548544928862 17.02479401519312, 80.44124563222873 17.02951567698129, 80.42911199366701 17.03258029033969, 80.42635834751221 17.03631226736781, 80.42285630078348 17.04946852351647, 80.40942152697539 17.06182273759077, 80.40743334461401 17.06740309930287, 80.40830127507634 17.07285660018996, 80.40587955108035 17.08147851163248, 80.40360934944029 17.08514962833276, 80.40172131492236 17.08538585081928, 80.39862897788832 17.08377691826223, 80.38757719306891 17.07372726422519, 80.38267588132486 17.07068162553366, 80.37550563808115 17.06414171724644, 80.37627264896943 17.06028747318994, 80.38015148563936 17.05512364540924, 80.38692215762001 17.04175609894792, 80.38577724259018 17.03551208863959, 80.38644204584885 17.03099035934569, 80.39232397603485 17.02743154140872, 80.39726961696739 17.02175006394402, 80.39646522899997 17.01499765996518, 80.39507121556669 17.01064405122469, 80.39053147423778 17.00773988941305, 80.37975955834017 17.00353210109468, 80.37978053451037 17.00084224735254, 80.38018684419688 16.99482565937908, 80.37829724987316 16.99066091018479, 80.36964048802066 16.98217456875823, 80.36683485290453 16.97834608458621, 80.36900460753016 16.97822394078263, 80.3894157936939 16.97027806018444, 80.40625285529615 16.96480953613105, 80.4209840940828 16.96200510384871, 80.45120527744393 16.95283076029197, 80.46177467108321 16.94625453185035, 80.47193377242358 16.93816267331522, 80.47857173526812 16.93448194384969, 80.48558834747772 16.92915765226778, 80.4965496273385 16.92545487029965, 80.49430603999684 16.93503802141775, 80.49566059760079 16.94484011407078, 80.50000341004204 16.95614857182825, 80.51849689479961 16.95044434881787, 80.52942858283019 16.94443373769925, 80.54047855137985 16.95819350309579, 80.5782712331593 16.93501855703482, 80.59296133863373 16.93467392985002, 80.59794831104281 16.92485167669709, 80.59911167432398 16.91982252881876, 80.59817000851953 16.91532113014497, 80.59470090138417 16.91251553424171, 80.59092292724235 16.91129134381347, 80.59004727499551 16.90497854206506, 80.59218228968791 16.89883433235426, 80.59460441800618 16.89538284362053, 80.59558695764058 16.88219096328091, 80.58533422583926 16.88133363029369, 80.5737759748485 16.8772701429671, 80.57368095324921 16.85816982885983, 80.57284733918348 16.85084449192942, 80.57127988137442 16.84459908253493, 80.56345065789252 16.83308006107401, 80.56488434071755 16.8267111720433, 80.57012134445792 16.82544472551569, 80.57587872443932 16.8254267090491, 80.58066042958109 16.82044391514135, 80.59475091166716 16.81503697982355, 80.60256317320726 16.80632348326279, 80.60669594494527 16.80045324622525, 80.61302657346508 16.79619707844871, 80.60645369766038 16.79351970994046, 80.57824334233652 16.77916392759917, 80.57171872092674 16.77124256178809, 80.55541503432373 16.77604017105937, 80.53895579045989 16.77841089100973, 80.52696989826923 16.77711022962098, 80.51987321488178 16.77826277933816, 80.49839905600088 16.78414466677434, 80.49349855428115 16.7895729575371, 80.4878838471156 16.79319963392115, 80.47987039402707 16.79654819379703, 80.46521856674029 16.79823254717873, 80.46388368208333 16.8146439407131, 80.46139234507105 16.82343636665563, 80.45354748698777 16.82751485509102, 80.44060802422935 16.83195131486831, 80.44087525094778 16.83527281883382, 80.43160763709436 16.83738805180358, 80.43016022153489 16.84517575655316, 80.42741259848661 16.85036750466776, 80.40843058055096 16.85774571761023, 80.40891247222251 16.84507431540911, 80.40788444845955 16.83961006499231, 80.40296456744102 16.833200825322, 80.38813727851806 16.82755893176243, 80.38657869769241 16.82051612764829, 80.38461481045674 16.81866701039315, 80.381674637925 16.81912742914696, 80.37581829727219 16.83474785319015, 80.37342267743581 16.8468681520153, 80.3698943950882 16.85831928091851, 80.36733236824901 16.86283497729855, 80.35960028811176 16.86122152118032, 80.34360958879527 16.86363118083617, 80.34596107052103 16.87495384435204, 80.33596460346189 16.87886455830681, 80.32786279440494 16.87877312249989, 80.32707800923136 16.88526011360026, 80.32461388826439 16.89179891514441, 80.32474866648276 16.90244824736547, 80.32188206262191 16.91975247261914, 80.32397849091498 16.92014119391067, 80.31643324097439 16.93154436232373, 80.31251303802989 16.94716155650593, 80.30992223292816 16.96351736732708, 80.29750033479831 16.984399690744, 80.28467528901714 17.00079269371775, 80.27064596090239 17.01812284147862, 80.25873284874982 17.01485972232025, 80.24959476963716 17.01028721907211, 80.24418997923941 17.00979996840528, 80.24068546891576 17.01237673865522, 80.22625491314166 17.02704342678815, 80.22163900025038 17.02658382585679, 80.20966733341469 17.02053762180423, 80.20395416084864 17.02541780272522, 80.20450779775398 17.03305469322425, 80.20264014106471 17.04984265778549, 80.19047938756862 17.05224481525761, 80.17890467821677 17.03771795865424, 80.17555257881058 17.03094895179618, 80.15747274607207 17.01536960010319, 80.15082974618052 17.00880739461905, 80.14894500544743 17.00062081438348, 80.14223519872323 16.9927044249897, 80.13526539069798 16.99266070162593, 80.12850149387663 16.9941306456199, 80.12302843244976 16.99318155449463, 80.1211378563906 16.98963565465378, 80.1141341373515 16.98862116867179, 80.10780757278754 16.99008523208656, 80.09600867096867 16.99469994304468, 80.09227703781546 16.98496104640137, 80.09258564500736 16.97049220024341, 80.05417132086613 16.97253785357538, 80.05241826874033 16.98742802843964, 80.05156023409783 17.00014541374577, 80.0557070565185 17.00803274074116, 80.06222296935316 17.0172869160812, 80.05776418986868 17.02641532997099, 80.04830458756264 17.03014266587454, 80.03698268692486 17.04277487844682, 80.02098565947874 17.05688045134093, 80.00975603214708 17.06277659313801, 79.99994528828441 17.06941543402849, 79.98829392238724 17.08832676211184, 79.97927405639312 17.10037503441105, 79.96959451276562 17.10804641646037, 79.95340082666016 17.12531268658095, 79.94731236883624 17.13009451798611, 79.94103632854116 17.13284440865036, 79.92729936421854 17.13215647274124, 79.92060761591124 17.13282104571218, 79.91368369340537 17.13553284254522, 79.91386337460378 17.14107192061282, 79.91511581010333 17.14757948177783, 79.91398177919791 17.15323918893163, 79.90914275158728 17.15771839554645, 79.89163070290257 17.16644661672337, 79.88338730597903 17.17300007189722, 79.87781478189864 17.17853947979957, 79.87556510577508 17.18658936512698, 79.8778966652135 17.20126968348032, 79.88034424194447 17.20919568987888, 79.88476440649286 17.21340489958807, 79.89958478892456 17.21842477367614, 79.89671171487817 17.23598761410481, 79.89844174371252 17.24719025315084, 79.89754428568777 17.25296093259551, 79.89078655293335 17.26287173683733, 79.87991127015611 17.26788640367672, 79.85133067408644 17.27174600253887, 79.83913105196649 17.27481573516836, 79.82604446419398 17.27623567842115, 79.81994033234893 17.2807023082253, 79.81497222063413 17.28682711680762, 79.79684051717338 17.31227288713192, 79.7928570412718 17.31976726735473, 79.80256238753877 17.32798792589146, 79.81158364066154 17.33372619314545, 79.81935353647263 17.3366083784411, 79.83227606835415 17.33389777930297, 79.84077788512997 17.32879424780945, 79.85225180765541 17.33566557672372, 79.86487492777545 17.33374374629751, 79.87223192921755 17.33338416286939, 79.87826289909526 17.34208654916861, 79.87939991166262 17.34989456615887, 79.87946065050345 17.35929943996308, 79.88364368458767 17.35946073103725, 79.89178491374078 17.35480690350059, 79.89639099480277 17.3719309591705, 79.90619249835527 17.37631165874811, 79.92282088944084 17.37468019927338, 79.93149066415761 17.37516973663654, 79.9386117800574 17.37916933956954, 79.93568344916518 17.39097685256842, 79.94022844273121 17.3945289820314, 79.94902351511715 17.39497408555798, 79.95595610582629 17.39705703841678, 79.96977573501026 17.40463029931088, 79.98668848867514 17.40068657304901, 79.99007968296328 17.39079833482673, 79.99004275972422 17.37395852806299, 79.999990471525 17.36293333931357, 80.03945343614579 17.35333088733534, 80.04852461466251 17.35254306626266, 80.05452158061711 17.34720345677555, 80.06415478943171 17.35158951429833, 80.068981160307 17.35612832844727, 80.07606253560749 17.36033402784539, 80.08069101822248 17.36747284015626, 80.08897739625625 17.36483352880033, 80.09526983391147 17.36087673460024, 80.10312291144957 17.35967890662971, 80.11142381675265 17.36417273568504, 80.113858863421 17.37141750712226, 80.11760221161634 17.37510196509242, 80.12084274864445 17.38142368168286, 80.12768304255302 17.38470709384922, 80.13111658476519 17.39022735904239, 80.13657341259783 17.3921268092808, 80.14331212543387 17.39323054378202, 80.15516332683443 17.386566717759, 80.15916232474876 17.37927212189187, 80.16214842165778 17.37847688770989, 80.16215118298581 17.38674457455987, 80.1607606767724 17.39427226267696, 80.16199984192409 17.40766630612129, 80.16838844552849 17.43318499548439, 80.1698433732174 17.44278189716257, 80.16945794928453 17.45496559312691, 80.12876230460571 17.44659630700953, 80.12851333793118 17.4632050788832, 80.13016483154207 17.47147718343847, 80.12807085324758 17.48211078795333, 80.11849149652613 17.48681430936255, 80.10689707729313 17.49065109048252, 80.10028550887942 17.49667233283575, 80.09006097295675 17.51373091707464, 80.08417082308158 17.52780587311365, 80.08489022177275 17.53711031954181, 80.0870025110717 17.54832365127606, 80.08006099369163 17.55567055442818, 80.0849729824961 17.56624847746959, 80.0872182068986 17.57556643942682, 80.07699542641939 17.58388626998084, 80.06873689403186 17.58846999871409, 80.06264857672984 17.58869027769886, 80.05969686949508 17.59265519342268, 80.05418506975327 17.59603484413521, 80.05707926875874 17.6079914189267, 80.0645571472908 17.62547656775023, 80.07399296021872 17.64250279340828, 80.07364227983182 17.64767387656763, 80.07586377365128 17.65198039042699, 80.08844335633547 17.65642297704454, 80.09011992690375 17.65947924205154, 80.0849639047845 17.6733169872975, 80.07551727417949 17.68169733904474, 80.04451695950772 17.6971094580065, 80.04639370743669 17.70682880291058, 80.05162787299801 17.71505156112055, 80.05993624215644 17.71243057485744, 80.06519715715245 17.70950360259429, 80.07632960873798 17.71124575739633, 80.09168829850209 17.71763847332186, 80.12581973757017 17.72934675616263, 80.1364414537106 17.73418374955541, 80.14366714504465 17.74556260490894, 80.15460191076099 17.7486230153505, 80.16424792587195 17.75304920298281, 80.1657727802486 17.74500567681394, 80.16849795264633 17.73937723328925, 80.17071327532983 17.72765924903806, 80.17395381105126 17.72548185882605, 80.17755423012879 17.72444462966473, 80.17230758023835 17.71651021471726, 80.17313350541771 17.71203171888656, 80.21396355834659 17.73941432061295, 80.22567532835106 17.74619941415256, 80.23884250247677 17.75206514722212, 80.24243618571418 17.74183693572535, 80.24569882296957 17.7364993932117, 80.25183032897328 17.73936578747407, 80.25192662087773 17.74229967109422, 80.25636745975476 17.74333185889189, 80.25985487170918 17.74948476173688, 80.26239245462497 17.76861976693067, 80.25833406997997 17.78298435056571, 80.25393753103386 17.82779564911313, 80.2728699989875 17.86020475130588, 80.27765830460466 17.87118541941912, 80.28000454659053 17.88227387908178, 80.27994990394531 17.89629506314862, 80.28373156362245 17.90910642395892, 80.27541907072252 17.92054805212831, 80.27297281247962 17.93349775819775, 80.27683685378463 17.9489403026249, 80.27808650375216 17.96054099944624, 80.27744370329403 17.96811272546579, 80.29433748530298 17.96670741606916, 80.29961417140788 17.96762017223607, 80.30879155724588 17.97280256671464, 80.30987524132081 17.97341206645859, 80.31365265288646 17.97710233765462, 80.3282407411197 18.00103876686126, 80.33170809068753 18.00569644996015, 80.34542037730651 18.01724615763576, 80.3464101175397 18.02863287331506, 80.34897708019396 18.03660834834553, 80.35231985215442 18.0406427485117, 80.35680367758587 18.0439571355445, 80.37550366878909 18.06431336933941, 80.39525808141569 18.08193101107258, 80.40511784124118 18.07832448338962, 80.41234083967211 18.07379198985272, 80.42032439946345 18.06744195674487, 80.43559398064909 18.05902372231634, 80.43899485139315 18.06007695953365, 80.44806877578691 18.06522429096276, 80.45132921901562 18.06432517716149, 80.46007009151901 18.06012494764615, 80.45667441995202 18.06703814252057, 80.45716062160818 18.07897890350477, 80.46189570624298 18.08316490322526, 80.46376092090782 18.08619113470122, 80.47410057715567 18.11109802560978, 80.48009336838726 18.12202249578696, 80.4796372008005 18.12586069068414, 80.46815445040617 18.13471707208865, 80.49016315976439 18.14234202323412, 80.50030708221738 18.13919084329784, 80.50608368988009 18.12933852795976, 80.51769818922489 18.12060023548309, 80.51956492142071 18.11548495758819, 80.52338153781557 18.11378922243176, 80.53136827912232 18.10410722569212, 80.53766375860182 18.09909041639429, 80.54443516723383 18.09632450902471, 80.54704528768771 18.09695427180812, 80.55355469907435 18.10398656626183, 80.55648670616151 18.10417033117611, 80.56572517682309 18.10277610554414, 80.57093893335363 18.10014098891018, 80.58859922178335 18.08729221547211, 80.59834315296473 18.08240811789442, 80.60256215134517 18.0832457560656, 80.60978136766559 18.09041005372876, 80.61266519911902 18.09901767591616, 80.61630636490561 18.10386579665197, 80.61810579680868 18.11262703783796, 80.62030287147108 18.11347268223988, 80.63066820287185 18.10958287377622, 80.63685112338639 18.10885953277691, 80.63917838727303 18.11086174401176, 80.64490424794357 18.12131087646219, 80.6444989067809 18.1252685599643, 80.62688415970776 18.12722391979703, 80.62667477345512 18.13065818789158, 80.62835661686223 18.13505851977169, 80.63194228460777 18.14001452254236, 80.64898874140437 18.13471698002414, 80.65653987350899 18.1341426344004, 80.65840638216966 18.14324728837116, 80.65651393059865 18.14750060350089, 80.65047548203978 18.15465335264092, 80.65175230938929 18.15640572881648, 80.65523108391629 18.15585164052904, 80.65825879468953 18.15425663340281, 80.66115978424267 18.15569451579592, 80.66227969984625 18.16352615151203, 80.66643655183451 18.1710736763711, 80.66291417456776 18.17502055778882, 80.65964341972327 18.17603459260043, 80.64765645948319 18.18620534708548, 80.63400387852387 18.19192870724805, 80.63413158895266 18.19359002508955, 80.63220218348725 18.19641314339054, 80.63112352279873 18.20064005427039, 80.62885811229152 18.20448924352908, 80.62268251952648 18.20411890067638, 80.61785633253311 18.20510192029172, 80.61283379663574 18.21302201929036, 80.60229186545193 18.22115732720206, 80.58937218503308 18.22786410046543, 80.58402745362808 18.23233478908126, 80.57413240940366 18.23876703740281, 80.56321442653055 18.24465014602057, 80.55824352978554 18.24649146592811, 80.54300616420917 18.25675879956068, 80.53820593473229 18.26123063869428, 80.52723300377949 18.26500013384367, 80.52017844681473 18.26570141063498, 80.51055740704976 18.26421055680907, 80.50455445237472 18.26636776459839, 80.49890171189293 18.27306959352769, 80.49629754877103 18.28012324709425, 80.49237148201451 18.28542067978868, 80.48230466246041 18.295110176504, 80.47770171506978 18.30068465625714, 80.47434628649467 18.30686031156516, 80.46989851867595 18.32408314825791, 80.47263963798457 18.33556538460307, 80.47236566795124 18.34095644176463, 80.46751708868423 18.35518472708004, 80.46973064516929 18.36401418727536, 80.47512895664693 18.37692853707858, 80.47554848928817 18.38554383654586, 80.47285320866789 18.3894986056356, 80.46187881686745 18.39710688737341, 80.45847523320596 18.40063946408017, 80.45788353910716 18.4046425009677, 80.4610366523316 18.42049794339389, 80.46290374041961 18.42690112132148, 80.46562605513257 18.43253345869375, 80.4666243380655 18.43771726138157, 80.46532207169105 18.44744411928133, 80.46263466650802 18.45134397495252, 80.45398222090216 18.45721606783265, 80.44109327359699 18.46047471642169, 80.43591952523947 18.46052908070449, 80.42953824670553 18.4587086759376, 80.42252354722078 18.46021259984188, 80.41585033685659 18.46027967408521, 80.41144945358937 18.45846206494406, 80.4044731368903 18.45840338116207, 80.39586596059743 18.46107303076755, 80.38891166709161 18.46451977966009, 80.38421824657614 18.46871482738732, 80.38107427489987 18.47363503277043, 80.37908061824278 18.48425318765786, 80.38035565988767 18.49656017299934, 80.37926473210352 18.5009523354123, 80.38375612611964 18.50554113417784, 80.38192811736336 18.51277904652845, 80.38155219838332 18.52178375098023, 80.37829146236241 18.52411301735374, 80.37632323495403 18.5278540056749, 80.37670700693398 18.53353608680865, 80.3779064797551 18.53769788718834, 80.38099510170356 18.54322628864036, 80.39690550190957 18.55679389328967, 80.40023810839635 18.56227100893829, 80.40201581906778 18.56724541659625, 80.40242382500223 18.57179008314254, 80.39825978275829 18.58287477031717, 80.38902752581603 18.59843627610221, 80.39686247120949 18.60409910951192, 80.40072500870448 18.60780213883666, 80.40956696711399 18.61201662456454, 80.42348258792389 18.61364493511629, 80.42504771052022 18.61557859184153, 80.45770564924925 18.63121837742681, 80.47051065491561 18.62758844571166, 80.47526310658658 18.62770169099064, 80.47969114404582 18.62859341981615, 80.4875783744726 18.63255411967732, 80.49099932236335 18.63302909420367, 80.4959125189942 18.63164789770097, 80.50566925354376 18.62260958947389, 80.51824998510313 18.62064388133172, 80.5213872367066 18.61812349524157, 80.52280811146875 18.6122947632145, 80.52556457562602 18.6084499274311, 80.52936477126116 18.60577110202314, 80.53612079358707 18.59873732612085, 80.53688471054295 18.59485364985876, 80.53958075485309 18.59111901252111, 80.54803297712792 18.58801904355942, 80.56539575649704 18.57787557176357, 80.56956492254653 18.57468752849547, 80.57556967557488 18.56659780675354, 80.58908767263274 18.56261799604138, 80.6032106319863 18.55428370300602, 80.60862004507148 18.55025250249764, 80.61168573591156 18.54595102092187, 80.61849160266532 18.53878544624938, 80.62152285275681 18.53131902662875, 80.62899653834364 18.52841602960479, 80.634661845015 18.52346787295564, 80.64035842595851 18.52415424302798, 80.6426737258146 18.52063299453254, 80.64410161243954 18.51256555025197, 80.64119970976509 18.5084914474083, 80.64228398275192 18.50398033150078, 80.64451406650588 18.49931285750562, 80.65597045542654 18.48448223452441, 80.65849940554256 18.4776989662558, 80.67010201664691 18.47119129512015, 80.67385251379467 18.46809678264837, 80.67755840967638 18.46667178128605, 80.68094202442371 18.46379200985705, 80.68189320530952 18.46180173654636, 80.68827386598312 18.45904324027774, 80.69023113153129 18.45551867311503, 80.69085954352802 18.45014059855205, 80.69968554263492 18.44598056687639, 80.70273893213184 18.44631002300871, 80.70665945266558 18.44155599603287, 80.70302853412277 18.4401217639833, 80.70041343635221 18.43441064745642, 80.69879281815462 18.42492961707072, 80.72084461744548 18.41134741857368, 80.72608918687932 18.41542850549665, 80.73028407197648 18.41594895377211, 80.73435363855768 18.41462632616652, 80.73659305255865 18.4094467279987, 80.73494595480204 18.40564399594819, 80.73181902680399 18.40091072624366, 80.72354664108042 18.39295137098458, 80.72407574001356 18.38860830971808, 80.7264553241332 18.38492333273921, 80.73057255317019 18.38149346439565, 80.7320576795392 18.37767991310923, 80.73089478619103 18.37360662428422, 80.73058284633829 18.36702994260248, 80.73423288788585 18.35599019131587, 80.74263853462654 18.34446121465287, 80.75080141441346 18.32797641241645, 80.75231071125897 18.32268634153571, 80.75315004298704 18.31094587723872, 80.7524952424104 18.30803296596236, 80.75922119887112 18.30334905983266, 80.76081361507914 18.29715538710419, 80.76494562149918 18.29061389613173, 80.76739360594023 18.28848744466436, 80.7711352552396 18.28763801056378, 80.77428811298093 18.28416202402851, 80.7813294790665 18.27089699163105, 80.78535008894768 18.26571981553258, 80.78955584984946 18.26557126913715, 80.79284183305191 18.26408650775692, 80.79605505791194 18.26005043961585, 80.79621941991461 18.25578788438669, 80.79520945586142 18.25257929988963, 80.79222681077768 18.2492896894386, 80.77732534662258 18.24240925315803, 80.76482686837214 18.23551029229032, 80.74120357055011 18.22478353404227, 80.74020440846131 18.21147025777042, 80.74048320463685 18.20022987383352, 80.74251570160904 18.17779276964401, 80.75303621499832 18.17094090565537, 80.77038469439009 18.16910693454364, 80.79491097554109 18.17034514569252, 80.80594237576211 18.17246963067221, 80.81885056989431 18.18465012686572, 80.81868534059718 18.18942572388405, 80.82591351952118 18.1932798517894, 80.82677345589435 18.19818269022357, 80.82572757975394 18.21888781947537, 80.82631771048536 18.22514486347436, 80.8251583956467 18.23130863641718, 80.82689472249375 18.23707108823044, 80.83217934182765 18.23967071935164, 80.83756657294713 18.2402179441234, 80.84220868189011 18.23939143082054, 80.84760996317135 18.23416137815356, 80.8670969975107 18.23214995314332, 80.86976330105108 18.22784068498325, 80.87550657708616 18.21346129921966, 80.8</t>
  </si>
  <si>
    <t>Kheda</t>
  </si>
  <si>
    <t>POLYGON ((73.47630953969433 23.28638247432751, 73.47592888394358 23.27099162211569, 73.4960269674324 23.27811242694931, 73.51736650469297 23.28274128989206, 73.52619320811186 23.28550405385711, 73.53099864066689 23.27336209550897, 73.52822523861614 23.27043958777118, 73.52408726144742 23.26817118799837, 73.52536707063354 23.25864745084732, 73.52892895296766 23.25117960019156, 73.53572020382457 23.24963799870647, 73.54858267071508 23.26418140313814, 73.55313900909714 23.27135261500511, 73.56922138107734 23.27515021994164, 73.57202120934075 23.27356982369819, 73.5764755953 23.25641771927725, 73.57672435858066 23.24920787562399, 73.57230150958547 23.24336357283568, 73.56356821019394 23.23714117286352, 73.55207367066592 23.23688335160551, 73.54416701704641 23.22478340906813, 73.54760706728402 23.2185246229729, 73.55347310162357 23.21150880303324, 73.55764138896421 23.20387017232482, 73.56741005869284 23.20730667197729, 73.5742432035134 23.21152440613012, 73.57608589665752 23.20758518117364, 73.57349096398045 23.19711886877376, 73.56776997320215 23.19265998445231, 73.55111687132242 23.19278783216045, 73.54436435311408 23.19180343714049, 73.53657611788726 23.1863246387798, 73.53159480323286 23.18066039580615, 73.52938024040874 23.17606311560362, 73.52157926003025 23.16896739560377, 73.52072836096066 23.16442794237238, 73.52328989035877 23.1650969113355, 73.52303327387318 23.15737935531888, 73.51791811158714 23.15043217586206, 73.51115609784215 23.14673561431831, 73.50546718387822 23.14631563487457, 73.50282645157574 23.1500885791904, 73.49834859489974 23.15236568661633, 73.48842690244302 23.15180344154945, 73.48163903434755 23.15276904008248, 73.46024370760988 23.15252231268578, 73.44761004092719 23.14770634813975, 73.44489823847198 23.14478708723177, 73.44169656550149 23.14278927357545, 73.43690878212918 23.14397736466462, 73.43518421012138 23.14669396924644, 73.43362023520335 23.1533401081752, 73.43020987060326 23.15572352926899, 73.42233176821928 23.15324003535473, 73.41218835359406 23.14863693187047, 73.40100066739409 23.14508027711229, 73.39134730045532 23.14017887643557, 73.38344239813365 23.13285916548213, 73.37563780731082 23.1161884915443, 73.37526229604299 23.10828770783982, 73.38894028744214 23.10296391634158, 73.39653362382407 23.10141055102611, 73.40390602395939 23.10303472522452, 73.41328342786097 23.10620413370378, 73.42112426819047 23.10482855221852, 73.42444360920149 23.09909273386754, 73.42231471220263 23.09023607611005, 73.41700035059353 23.08023906527952, 73.41643924807676 23.07211844091761, 73.41867166154745 23.06259298955523, 73.4263176801318 23.05337530748525, 73.41896717741591 23.04569872428355, 73.41656612972729 23.03343084991444, 73.41484670714328 23.02911814304085, 73.4358450139606 23.02765419561327, 73.43569557330524 23.01386369090689, 73.43676307272257 23.00067652982968, 73.44053208545729 22.9892537500747, 73.44774191897912 22.98097063309932, 73.45133157763351 22.97244379953022, 73.45185588874671 22.96824891805474, 73.44877303638059 22.96193977956066, 73.42747405823437 22.94267579922288, 73.41968465987023 22.93617628326714, 73.38663406455105 22.91355779515025, 73.3797586009461 22.90652431483925, 73.37202626155701 22.89937938868447, 73.36955138150711 22.89462531281089, 73.36857087983989 22.88597238043512, 73.3812636384292 22.87201356448704, 73.38576899511763 22.86365270759808, 73.38760547712408 22.85421001842734, 73.38719772780982 22.85136222296715, 73.38196392126719 22.84257038869656, 73.37361733294323 22.83182660004634, 73.3741853412622 22.82338197546866, 73.37283551288469 22.81955969165832, 73.36294054736712 22.80714134025008, 73.36332719753727 22.79934105399538, 73.36272113644281 22.79527463763653, 73.3576894666565 22.79176824515987, 73.35118760173336 22.78926670816589, 73.34542467617104 22.78704843903578, 73.32053340183617 22.78040374618675, 73.30044199985426 22.77882943592954, 73.29367802479106 22.77981683575268, 73.2812940339772 22.7788752578225, 73.26973164619392 22.77501682325467, 73.26389053079238 22.7708813595382, 73.2608344440701 22.76706059873019, 73.25935018123452 22.76230701849585, 73.25669842534887 22.73714232816618, 73.25360651856694 22.72629067441461, 73.25358499556725 22.71535652038325, 73.25674980855067 22.7027065087857, 73.26390487562607 22.68997097030675, 73.26893466628411 22.67468881591311, 73.26911530940822 22.66886851247433, 73.26794418048415 22.66364274114959, 73.26579698611981 22.66006064497472, 73.26287218607692 22.657114533676, 73.24173489886721 22.64396685977605, 73.23035944610238 22.63382635738401, 73.2303187938391 22.63379131526979, 73.2207322053833 22.63897576336764, 73.20611315384686 22.65463844067733, 73.20304111073173 22.66786772400636, 73.20432001284026 22.68147630446428, 73.19142699238085 22.68486227479716, 73.16649922746646 22.68088386778142, 73.16173206099835 22.68085342415475, 73.15437200696979 22.68669807939945, 73.14970478198124 22.6942312137928, 73.14582170626757 22.70239726113433, 73.14043425996341 22.71372513886926, 73.13444975073207 22.71981559745037, 73.13108604476477 22.72141495980305, 73.11655813873571 22.71799104319936, 73.11172665186925 22.71915463027773, 73.10279701293973 22.71699751479386, 73.09958273189412 22.71952484685384, 73.10046430358018 22.72352916791472, 73.0985533773876 22.7258392109989, 73.09357173557535 22.7260735113402, 73.07617726244182 22.72048706213402, 73.06656878580171 22.71802014231992, 73.05729856706213 22.71667441628754, 73.05631033500391 22.72778439317062, 73.05387245101042 22.73624677858863, 73.0297027840402 22.73283383892605, 73.02524017092095 22.73078497133564, 73.02175265831882 22.7253696676891, 73.01723060013299 22.72258024632893, 73.00862993606269 22.72172334832786, 73.00609597532758 22.71893294072624, 73.0046076676044 22.71517662246052, 73.00752433172143 22.70710590868684, 73.00793426550861 22.70316052261101, 73.00582673919591 22.69983661580553, 73.00082997018075 22.69665600031782, 72.99897571125729 22.6941734601689, 72.99648933403202 22.68283587083388, 72.99370658074355 22.67014454479663, 72.99053203055344 22.6626441567075, 72.98475458041818 22.65184544687162, 72.97995857901098 22.65051728198024, 72.97602876308001 22.64047078358215, 72.97009356004962 22.63447984295683, 72.96105851549676 22.63267672146481, 72.95411195689769 22.6307769417706, 72.93345343557037 22.62512502170141, 72.92755975250751 22.62208448083687, 72.92892857699984 22.61514158487802, 72.92623709256439 22.60432170087497, 72.92131740564818 22.59431961804011, 72.91381156906688 22.58991249980102, 72.90361070181585 22.58943537313357, 72.8975386153254 22.59154804468044, 72.89148428858141 22.58785313517062, 72.8821815152146 22.58418131501718, 72.87398891141135 22.58094702588556, 72.86783775577102 22.58268599967011, 72.86504849074971 22.58467532187906, 72.86385277672636 22.58717619325347, 72.86301344524858 22.59178642996199, 72.86472182592776 22.597935914076, 72.87569928730096 22.60057258408084, 72.87652692701876 22.60724954547887, 72.87475683122506 22.61786089814344, 72.86767359268336 22.61844985634614, 72.85805142530579 22.61642965004673, 72.85910800879185 22.60799748898909, 72.85503403790156 22.60271497998181, 72.848588224409 22.59699135406874, 72.84134312110582 22.59692609731655, 72.82903065219421 22.59330172901753, 72.82811538183329 22.59731506030114, 72.82452084559282 22.60129383950225, 72.824095517983 22.60542257032905, 72.83266031751778 22.6085935474954, 72.83684207429087 22.61201797315257, 72.8309031140824 22.62252433586376, 72.82570564276153 22.6218708343443, 72.81679842556903 22.62075045958662, 72.80904160204958 22.62093598991937, 72.80514866602705 22.6249002450169, 72.80207390061607 22.63203798385819, 72.79612063793608 22.63913113383817, 72.78539322001357 22.64092612341037, 72.77581151916792 22.63456929260355, 72.75965357732882 22.63398317921383, 72.75045500198398 22.63686289882066, 72.74260113449851 22.64413983542919, 72.74260241276649 22.64415877291718, 72.7360384498554 22.63997172865551, 72.72572787315035 22.6268091748146, 72.70793088133493 22.63118221931768, 72.69578525068461 22.62865685394404, 72.68977431627357 22.62553666931257, 72.68719191074754 22.6191032469944, 72.6888103231077 22.61143412939852, 72.69181138826544 22.60447466766152, 72.6949953482425 22.60192206431297, 72.70661967363225 22.59710641979099, 72.70857950855024 22.59272439000223, 72.70835199992192 22.58670200925613, 72.70332088415108 22.58131059921733, 72.69736420581737 22.57969836360261, 72.69358767698718 22.58526968415611, 72.68605627730709 22.58664447110219, 72.67806699212673 22.58316318329999, 72.67427431664068 22.57779823539016, 72.67267927071666 22.57175814436955, 72.67210183413749 22.56452476295167, 72.66208248120498 22.55651642803883, 72.66227737556311 22.55269034688846, 72.65619584269309 22.55090217036701, 72.64580794274399 22.5407012134082, 72.6428246100003 22.5335214826235, 72.64534029277483 22.52669170064929, 72.6529059336815 22.52659775546726, 72.6597018202004 22.52744108767198, 72.6670105349709 22.52688451368893, 72.66957921012506 22.52417363957319, 72.67028668330238 22.50840960321619, 72.67178361658986 22.5048493642015, 72.65606684601144 22.4997826370557, 72.65266496828711 22.50107677369782, 72.64982009994111 22.50698243872612, 72.64777029341892 22.50858172418922, 72.63983379023699 22.50232332563651, 72.63284565645665 22.50297938729267, 72.61888620480005 22.5100977915071, 72.61167831068209 22.50967041489841, 72.6033030290553 22.50514502113743, 72.59913326398728 22.50123258634823, 72.58628101402658 22.49946548982219, 72.57810807552993 22.50206649051048, 72.57356986982978 22.50701667043752, 72.57232134430576 22.52157410217649, 72.56818554446173 22.51899014860959, 72.56712485051584 22.54031536502266, 72.55776074406988 22.54229693965237, 72.55448947744588 22.55938757524774, 72.55486655122847 22.5661462026424, 72.53375895771816 22.56888147625118, 72.53427337440073 22.58525712684584, 72.52687961066361 22.58922414520766, 72.52608573547187 22.5939913153093, 72.51336355380252 22.61247339260116, 72.5083118964754 22.61483334595358, 72.50831172588072 22.61483342880139, 72.50738972496691 22.6193082778176, 72.50741220634625 22.62445916169914, 72.50978259053055 22.63002347063215, 72.51532466760405 22.63229109074022, 72.52206012887763 22.63071930416609, 72.52832515382455 22.62781701109081, 72.53688383860226 22.62561980749559, 72.53634164505002 22.63037404374944, 72.53424737479682 22.63690753970091, 72.5336411214499 22.64403987514786, 72.53648941948256 22.6487858545743, 72.54404751216627 22.65465542608117, 72.54967796764622 22.66450320919625, 72.54969877236339 22.67162956433049, 72.53178412489392 22.67678823376242, 72.53101975072582 22.68224852299499, 72.53893336534328 22.68544799242462, 72.54278288637946 22.68873314771605, 72.53902010781619 22.69314932562348, 72.52428033432888 22.69725778580259, 72.51921335995758 22.7010029934561, 72.51887162823597 22.70419272402736, 72.52386021131692 22.71058667385855, 72.53095577907614 22.71108595157504, 72.53963456421054 22.71062078367835, 72.53872825318008 22.7155670168533, 72.53416857302969 22.71999699257173, 72.52788350807322 22.7290376866263, 72.52824453561477 22.73527961605681, 72.53112669422984 22.73916059059829, 72.53250851069311 22.74672292542415, 72.53109698520433 22.75149680067565, 72.5243610440278 22.75301398521189, 72.5240913327855 22.7567260045444, 72.52814645661458 22.76035819435747, 72.52995173112097 22.76564773719015, 72.53445902851306 22.76798800170267, 72.53064058101687 22.77246369469397, 72.52540877771447 22.77517534685731, 72.52037581980764 22.78031490382654, 72.51960775471066 22.7839124656545, 72.52226044371758 22.78821110697193, 72.52357228525044 22.79755905524733, 72.5309801429991 22.80002606519959, 72.53881063363443 22.80432542885848, 72.54490567950214 22.80606099852829, 72.55028392377176 22.80659007179832, 72.55155463655645 22.81212278753731, 72.56124745747385 22.81893740977337, 72.57165288239436 22.82469813790833, 72.58228294351565 22.82101067168852, 72.58891016740161 22.82395069420826, 72.59783508198949 22.82527808529072, 72.60306381620568 22.81613446159055, 72.60961569846907 22.81461160463859, 72.61041674326836 22.81662615452261, 72.6094565937636 22.82620143004495, 72.60844368910735 22.82841939405807, 72.60370121361453 22.83880284842865, 72.60850028677061 22.85318137392191, 72.60907723032993 22.86012057878033, 72.60075423803811 22.86712676632475, 72.60754554359697 22.87775498713577, 72.60844400104686 22.8852123910779, 72.61510412889149 22.88693553803186, 72.6237161193702 22.88380151933366, 72.63270510218813 22.8827507859026, 72.63690728611208 22.8870716463626, 72.64038837389651 22.89227032830526, 72.6502925774744 22.89710659488548, 72.65909965705744 22.89443644428627, 72.66694484101183 22.89421822457722, 72.67067095590028 22.88892773677048, 72.67246742167326 22.88471981676284, 72.67760374134085 22.88084575621881, 72.69275262247073 22.87960649521452, 72.70426994209798 22.88457439404808, 72.70863151613899 22.89004646292009, 72.71205516610966 22.89721383214115, 72.71636760564566 22.90308904153724, 72.726097511573 22.91209112802557, 72.7328573002158 22.91327896512112, 72.73922401689151 22.91129426764832, 72.74651223699978 22.90714269194881, 72.75232753373956 22.90915821777697, 72.75570161427032 22.90862527679787, 72.75969775828794 22.9039680238023, 72.76348965601942 22.90446672338452, 72.76685887326568 22.90792119256533, 72.77332832357813 22.90900582153597, 72.78139728085976 22.90645950993236, 72.7915128129309 22.90780179360862, 72.79194259999251 22.91173169881668, 72.79480612594786 22.91606736289293, 72.79970659957877 22.91862545556865, 72.80120282267644 22.92294235300394, 72.80095888574731 22.93065062316027, 72.80853636951088 22.93355415050497, 72.81078770782112 22.94201438467807, 72.81473697681338 22.94523463057327, 72.82053571640202 22.95216347653269, 72.82715764076892 22.95590605430032, 72.82906498865214 22.95372319792645, 72.83938626419116 22.9611365358004, 72.8432744657301 22.96521982196314, 72.84252680496483 22.98010552545576, 72.8329166252493 22.98182423768084, 72.83562470707473 22.98827014714724, 72.83934748110326 22.99215904504129, 72.84084070270916 22.99303382618895, 72.85073563790409 22.99961712105031, 72.85107133169977 23.00107819850069, 72.85110230628389 23.002465015369, 72.84838610162325 23.00667550259356, 72.84678885773918 23.01136735466334, 72.84965840922092 23.01226065504411, 72.85345762156787 23.01196208486186, 72.85869641482212 23.01088504877701, 72.86657166777663 23.00804595109186, 72.87276208100818 23.00750404294442, 72.87951891820926 23.01208955729871, 72.88317043836014 23.01572271060641, 72.89165787600243 23.01754187339266, 72.89726962951065 23.02099654176942, 72.90814668632753 23.03497260975646, 72.91567747174356 23.05436794739538, 72.91378132681842 23.0608329560103, 72.91340643454735 23.06534265549482, 72.91519221360711 23.06690799765537, 72.92218935088685 23.06940041910359, 72.92821016335448 23.07716951982298, 72.93400484179766 23.07589204733151, 72.95623785331966 23.07369117682891, 72.96259391749861 23.07423423200768, 72.96025690279552 23.084929856252, 72.96269074602415 23.08894945226949, 72.96688729095692 23.09083075972834, 72.97044189316691 23.10589940025688, 72.97714659486127 23.1103579797674, 72.97604458412279 23.11674278845761, 72.97716011320847 23.12322992711619, 72.98113511088351 23.12864341186714, 72.98721606971203 23.13133705703412, 73.00024525464542 23.13525594404491, 73.00674302294127 23.13405400866473, 73.02059282665273 23.12886489861318, 73.02609381263743 23.13081346642188, 73.03098722753244 23.1365718957462, 73.02684101436937 23.14329472630319, 73.01972600365534 23.14517227288066, 73.01692831059917 23.14811656401274, 73.0141951536921 23.15691620751488, 73.01522983832099 23.16072315373894, 73.01926377296859 23.16113636872086, 73.0224201819177 23.17136320043994, 73.0372983020754 23.1625775514533, 73.04028528097074 23.16238449655473, 73.043861165105 23.16479296226749, 73.04742376608192 23.16609897461102, 73.05177634893774 23.16549782734006, 73.06423173109437 23.16114454325697, 73.06872569497398 23.16111405924618, 73.0731122733751 23.16581761414857, 73.07925154598233 23.16930759976593, 73.09671174439636 23.16966450794032, 73.09754129536297 23.1735790466688, 73.11912997010012 23.18569126800399, 73.12433962291031 23.19143076148077, 73.12682392486396 23.20081105065094, 73.12945971138566 23.20270016485713, 73.13740243802447 23.20524794955018, 73.15739741152493 23.18940456639132, 73.1581004676196 23.18243381809824, 73.15711977459266 23.1742465096153, 73.15224213483691 23.17156558442805, 73.15877283814312 23.15901851805427, 73.17004545963114 23.14495535256106, 73.17377280870258 23.14194175424355, 73.18356956992373 23.14344093762103, 73.19258383164033 23.14927915798989, 73.19768113228319 23.14722975561806, 73.20335756449244 23.1475478003211, 73.20609137851929 23.14459750235829, 73.20534306444752 23.13543908754723, 73.20591244982609 23.12672448444113, 73.20928171939249 23.11731428074977, 73.21309972625961 23.10980250883732, 73.21794059211592 23.10608622124091, 73.2249857597706 23.10558869391943, 73.22875687556528 23.10130356984707, 73.23351047560186 23.09349646110483, 73.24019971833204 23.08630537230275, 73.24263563497256 23.07810702976782, 73.24614393483495 23.07117545534896, 73.25576379360422 23.0657041815725, 73.26657811008261 23.06149055700471, 73.27311678845966 23.06018718204394, 73.27381572320824 23.0588075364534, 73.28244402086996 23.06204205170707, 73.28520996101382 23.06496902075284, 73.29064472368715 23.07571394144758, 73.29629037397424 23.08150801391784, 73.30478720830151 23.08462471408457, 73.31451778675792 23.08468145186919, 73.32446502891533 23.08191914847395, 73.32914379898725 23.08235250420143, 73.32769877035233 23.08950298043647, 73.33154639211278 23.09478815931841, 73.33214664917428 23.10014537040233, 73.33701257814292 23.10063502676935, 73.34310249386381 23.09886872164878, 73.34112207689829 23.10914422146301, 73.34044534241876 23.11813768161189, 73.3408961689497 23.12891137356124, 73.34861183420696 23.13515347769086, 73.3608487805076 23.13656796644176, 73.36799769731198 23.13404938235843, 73.37383504689772 23.13839443907233, 73.37151206226666 23.14515452424001, 73.37032150564447 23.15213673236712, 73.36996763287054 23.16349062579125, 73.37131689325766 23.16827408223003, 73.37640263720678 23.1726761410615, 73.3711868554979 23.17518493486176, 73.36060313185497 23.17813721517439, 73.3497778430866 23.18258785148588, 73.34458281171196 23.18896178037251, 73.34626115514303 23.19597707580494, 73.34367362698957 23.20084002220345, 73.3564824753452 23.210562978374, 73.38344862387852 23.22042321791132, 73.38590895573113 23.22427065431592, 73.37929152337553 23.23105650012969, 73.37534052743159 23.23718825512184, 73.38369271839855 23.24446084534796, 73.39454779624296 23.25182990598307, 73.42346531728101 23.26836102110873, 73.45304688851455 23.28274616050829, 73.46932708805373 23.28804936756842, 73.47630953969433 23.28638247432751))</t>
  </si>
  <si>
    <t>Kheri</t>
  </si>
  <si>
    <t>POLYGON ((81.05821058723076 28.40382997617456, 81.04712797515364 28.38762478110878, 81.04003272428893 28.37921992147519, 81.0369306592319 28.37241286200703, 81.0376056715445 28.36563163281764, 81.052380640221 28.35991406161056, 81.05554764212448 28.35809909527758, 81.05874392273331 28.352718708957, 81.06152491653451 28.34276175625653, 81.05880033841359 28.33402050751383, 81.05210912611601 28.32468137676974, 81.04805721017691 28.31737095545461, 81.03754214061729 28.29444601685275, 81.0360998471797 28.28933433157406, 81.03965059662906 28.28585122971233, 81.05737295810522 28.27610252905664, 81.06202745015632 28.27056484088564, 81.06205601637075 28.25839017453936, 81.0609771798611 28.24885675364991, 81.06386636122139 28.24245870479766, 81.06883234892182 28.23534434235578, 81.0749689068108 28.22944265412842, 81.07908158074957 28.22684942077092, 81.09609043892797 28.21945920996854, 81.10195852080183 28.21477432060639, 81.11599536027138 28.19488707958223, 81.12661105186089 28.17461843806358, 81.12798989400778 28.16872022841175, 81.13250096424713 28.16328616036061, 81.14443235284666 28.15156128999803, 81.15810606682918 28.14174114726926, 81.16405030632343 28.13892546635754, 81.17723801720612 28.12729406300408, 81.18657764477965 28.11630513709682, 81.18801185755845 28.11223688512633, 81.1874410727963 28.10910618057013, 81.17950027524861 28.09627647045416, 81.16483981899975 28.0795020615004, 81.15869689765536 28.06784648701926, 81.16037400428122 28.06342758779968, 81.16573607975057 28.05713170956268, 81.16695963179518 28.05350550271152, 81.16629508282448 28.04910363846027, 81.16699882471019 28.04467330602124, 81.17447051224859 28.03835685431432, 81.18633317173048 28.02324391902441, 81.19321733802362 28.01630184226299, 81.21006596181478 28.00053853205487, 81.21427937637537 27.99526375148071, 81.22450025575459 27.98846433898154, 81.22770191134288 27.98427573345523, 81.22916987650919 27.98077535403088, 81.23269366784174 27.97651065650508, 81.23643560829153 27.97524659873804, 81.2441642638388 27.97447460770125, 81.24677402719568 27.96729687904832, 81.25019605762132 27.9534648956576, 81.25829715198526 27.94925513133781, 81.27311215529626 27.94616196026375, 81.27999525428015 27.94303514482205, 81.29205149794824 27.93199210086226, 81.29891556148144 27.92491154249168, 81.30172123442263 27.91882814284332, 81.30086264138473 27.91504280294286, 81.2981358981596 27.91104315781499, 81.30044171018841 27.90886176723923, 81.30674711122339 27.90734528926, 81.30616080750767 27.90465046304067, 81.29695752544428 27.89608960014577, 81.28132643631069 27.886230322797, 81.27912556917863 27.88400747233812, 81.28195621205222 27.87178039602173, 81.28108593358577 27.86474400784625, 81.28329682312663 27.85613058138266, 81.28584732465501 27.85067799522021, 81.28963951131766 27.84893909132204, 81.29588519563636 27.84817188981053, 81.29422520476838 27.83826270815293, 81.29411528015024 27.83012696747039, 81.29559201806819 27.82857208088459, 81.29873780843026 27.82758663339158, 81.30697673874739 27.82662807744484, 81.30830209290129 27.82049165422138, 81.30782993925784 27.81608274374667, 81.30498247518523 27.81369088158598, 81.28221799935478 27.80804040870493, 81.28079643561945 27.80563654661589, 81.2814787675743 27.80191154494605, 81.29059991476883 27.79625822970922, 81.29462686688338 27.79091701252858, 81.29576764908914 27.78638452695883, 81.29529648615414 27.78351374324169, 81.28438606283613 27.76487125505466, 81.29624203452948 27.75312879420873, 81.29680173969851 27.74934939226068, 81.2974200908092 27.74400802409795, 81.29695028462386 27.74125648426215, 81.2993664385707 27.73557429615119, 81.30185478575467 27.73189373258683, 81.30138536657211 27.72868750891434, 81.30220633581489 27.72598960942477, 81.30116387090307 27.72226453414037, 81.30409923008827 27.7196685844253, 81.30609091014124 27.71789783807962, 81.30104076924698 27.7111517465152, 81.29493654092191 27.70096500692681, 81.29511710720625 27.69821716818103, 81.30045641583119 27.68615449191508, 81.30345629701964 27.68115595175007, 81.29386746106687 27.6798705971356, 81.28074638357207 27.6792424597138, 81.27539273632374 27.67558858795839, 81.27184130677327 27.67411534777474, 81.2618704791048 27.67323068252201, 81.26000820276572 27.67375531992134, 81.25263266846986 27.67728598913625, 81.25098502845319 27.68330162170782, 81.25332327220794 27.68754050485182, 81.26788293053349 27.69311021753609, 81.27008656206272 27.69544396513584, 81.27056640013177 27.70181003890921, 81.26732053320134 27.70996027563234, 81.26475866646736 27.71203359631842, 81.25975007191546 27.71405747138942, 81.25403148715854 27.71424982145985, 81.2507555376481 27.71512534441055, 81.24748183708712 27.7185726196619, 81.24745360966877 27.7268850928095, 81.24598723561571 27.72889889987828, 81.23620020759688 27.72744635901318, 81.23170929428196 27.73078789049491, 81.22964630570354 27.72883838781924, 81.23033617424203 27.72603166249194, 81.22988244612321 27.72397317887, 81.22196335657445 27.72295988427136, 81.22021456780531 27.72171042968938, 81.22001601371082 27.71907591524673, 81.2154190115757 27.71467954653555, 81.21150076380249 27.71560511934038, 81.20772238225024 27.71900482268028, 81.20348330774522 27.71878914000882, 81.20208807603623 27.72371362599462, 81.20055520960399 27.72613168219691, 81.19779034474263 27.72763593700604, 81.19309987310548 27.72828216093095, 81.1898207263461 27.73080966667407, 81.1861663709349 27.73242602821387, 81.1847600820867 27.73599105207339, 81.18747226996483 27.73815207719543, 81.19159143683012 27.73980652298992, 81.19297377023032 27.74621613125736, 81.19744195044973 27.75302946887685, 81.20016217088715 27.75542894393732, 81.20415336143581 27.75604619287933, 81.20827056346705 27.75499997619914, 81.21647439407228 27.74872387090385, 81.22808860847684 27.75396122807548, 81.23042199628166 27.75738733687585, 81.22984621775657 27.76026190365229, 81.22613587757029 27.76410676279446, 81.21572303609608 27.76678620108104, 81.21154320772325 27.76966537344159, 81.2028104947112 27.77399344494607, 81.1999323041386 27.77698171699649, 81.19234772198365 27.78079069786858, 81.18148642534265 27.78541362947619, 81.17872128128849 27.78513121392167, 81.16665339542597 27.77949420590007, 81.1611870095861 27.77882259373254, 81.15340972209204 27.78062440489411, 81.14992854872715 27.78218802949614, 81.14774833955043 27.78402229382452, 81.14576922391227 27.78781127078616, 81.14472199115721 27.7989360132081, 81.1450080699245 27.80707543425076, 81.14352653686826 27.80771064694175, 81.13184948699261 27.80109946420175, 81.12690125146152 27.80414702788692, 81.12119609026288 27.79304284552597, 81.11591916431767 27.79454495946707, 81.11598398536547 27.7925423915406, 81.11481361130969 27.79013983669762, 81.10985260371045 27.78940779436623, 81.10631470212184 27.79136119077182, 81.1049077461075 27.79314350615121, 81.10414615348597 27.79578458793889, 81.10493422242504 27.80111493690397, 81.09894766056411 27.80066984421211, 81.09617443631382 27.8012492473383, 81.0950249481336 27.80326387155269, 81.09320108466507 27.81558728237084, 81.08547715028961 27.81498371025746, 81.08369011404585 27.82094237595109, 81.07217934568327 27.82538283023216, 81.07107902251819 27.82476122232318, 81.06531091945743 27.81428487818932, 81.04807325264913 27.81822478253893, 81.04309650020051 27.81382192116709, 81.04019856864677 27.81313385916702, 81.03681321807569 27.82093915306066, 81.03494294448797 27.82243449588762, 81.03126242367512 27.81986874880663, 81.02541366380724 27.82307963459496, 81.02217555596363 27.81679142326962, 81.01844942912547 27.82063117782943, 81.01015861193162 27.8252898002386, 81.00665378618804 27.82557383001307, 80.99992539531137 27.82611689975082, 80.99346493424403 27.82528052106902, 80.98811810829351 27.82843174673735, 80.98605237382344 27.83109860264547, 80.98747074748975 27.84098945178847, 80.99703787640412 27.85496152911519, 80.99682169392726 27.8628511681412, 80.99743915876144 27.86577663595505, 80.99875535710801 27.86787583641517, 81.0000158510073 27.8678495356276, 81.00661934171457 27.87430928760513, 81.00985855276129 27.88032640810642, 81.00722432786779 27.88399792034409, 81.0043877409931 27.88469087171427, 81.00000602992007 27.8869958935254, 80.99162665488049 27.88438091717944, 80.9848265970421 27.88541965316988, 80.98169466533024 27.89064106073184, 80.97430068655272 27.89111822312474, 80.97281581847997 27.89455249149762, 80.98085596267039 27.89835966489697, 80.98484827895156 27.90196664578621, 80.98219619829194 27.90516481124184, 80.97846911100574 27.9057342310177, 80.97355913884333 27.90474058441651, 80.96268299226131 27.90113397113961, 80.9572185303136 27.88942705745903, 80.95309247026508 27.87250504103282, 80.95216350630434 27.87095411254624, 80.94956948163396 27.86990905051811, 80.94282241318795 27.87105589723535, 80.93855220298124 27.86282113820072, 80.9403279540356 27.8567635619361, 80.93985032264401 27.85473693155018, 80.93478505520497 27.84992737034529, 80.93184039464573 27.84403070702808, 80.9308691988854 27.84402723583632, 80.92722845702144 27.84697802706862, 80.9236867165357 27.84796294812823, 80.91865063017987 27.84489745059356, 80.91437213137949 27.84120297216949, 80.91222108957086 27.83666048071131, 80.90783229827225 27.83300313536298, 80.90526432559135 27.8336101476901, 80.90485858582974 27.84000864696471, 80.90646984726924 27.84352122183836, 80.90583084409973 27.84695023455312, 80.90304651194297 27.84983127619302, 80.89941344235235 27.85180794236507, 80.89663536517675 27.851626243357, 80.89402047905119 27.84934519381385, 80.88979460962358 27.84352392490923, 80.88531284723366 27.84090877836581, 80.88346475880279 27.841814467265, 80.87887669908399 27.8398472252516, 80.86768819700981 27.83169438560634, 80.86545988650768 27.82915359276276, 80.86602424945985 27.82822758356108, 80.86480338962524 27.82383995061088, 80.85664228854748 27.82528935939581, 80.85004184245692 27.8238417996068, 80.84738055516887 27.82250144284957, 80.84781002891941 27.81269573494605, 80.84391637722354 27.81045737588388, 80.84439732914043 27.80327778255705, 80.84384783957448 27.80104907410745, 80.84213650085806 27.7984408149375, 80.83939926863677 27.79646244391985, 80.83360728127688 27.79286540497038, 80.82872984825056 27.79086595745467, 80.82402802934888 27.79120732959358, 80.81864373445585 27.79379292967499, 80.8164904884509 27.79656838572817, 80.81423252643867 27.80153001066168, 80.80741027641071 27.80745631366313, 80.80234699512884 27.80992485962221, 80.79801301660549 27.81381298577654, 80.79341113368007 27.81662785950652, 80.79077907667195 27.81734360016199, 80.78170515619932 27.81038617249635, 80.7792081845751 27.81122037917469, 80.77716630962675 27.80883351556247, 80.77008517276781 27.8145848376199, 80.76821233294552 27.81489240903241, 80.76488919277016 27.81240135289384, 80.7642540493658 27.80352845238634, 80.75431822742465 27.80867297717375, 80.74910858990036 27.81016708335712, 80.74768453554439 27.80995341741701, 80.74533035639742 27.80791650445781, 80.74539623796329 27.7981631914732, 80.74305964876753 27.78728677317643, 80.74075335489592 27.78846392642669, 80.73445061894402 27.79495407560993, 80.72543438849399 27.8060573156575, 80.71698835680871 27.81193198690893, 80.71148537138707 27.81462461090362, 80.70787036595362 27.81465915592694, 80.69088556078086 27.82383031279112, 80.68005794618774 27.82015785909616, 80.67528559897777 27.82014614276251, 80.67171159801984 27.82304495600752, 80.66941632173589 27.83086963743657, 80.66492639536278 27.82770195444571, 80.66230431399873 27.82462729686156, 80.65981486391969 27.8167950394687, 80.6575409215601 27.81503667364891, 80.65424208575126 27.8152936996058, 80.65232647399714 27.81686738057976, 80.65262744089682 27.81961661849956, 80.65103984363007 27.8222128476882, 80.6499860956006 27.8306520760305, 80.64689339072052 27.8358945957392, 80.64118835200884 27.8389620278439, 80.63844037750603 27.83594263734665, 80.63246419159765 27.81758615362276, 80.62942075637585 27.81165655318002, 80.63051174200874 27.80522828914042, 80.62995332961744 27.80253053863389, 80.62395740061213 27.79725529341591, 80.61981816394965 27.78673777814236, 80.61611040850391 27.78402463129236, 80.61494272495766 27.77754993941627, 80.60834187013145 27.77119255704179, 80.60715912794751 27.76896538445937, 80.60619909581668 27.76421171172417, 80.60783336553848 27.75576523184377, 80.60627660427669 27.74981982441929, 80.60220645139279 27.74927968601471, 80.60137506382105 27.74974664682134, 80.5941333360239 27.74820343338123, 80.58490730701243 27.75333047838166, 80.58066827582155 27.75479717290722, 80.57015533098529 27.74961872241337, 80.56647217743176 27.74844258510342, 80.5650679753649 27.74954512862649, 80.56276173560738 27.75151417515002, 80.561987635973 27.75616416125663, 80.56026807382268 27.75835147650563, 80.5560399707731 27.76063024077966, 80.55524819011792 27.77009260798098, 80.55405060781408 27.77187848624069, 80.54519799233435 27.77046731833341, 80.54326143980278 27.77093775994655, 80.54168916264511 27.7738774260323, 80.5412410403617 27.77949492780091, 80.53933635817914 27.78261017868729, 80.53905046915014 27.78576578646078, 80.54144503259693 27.79205312189867, 80.5404651804362 27.79653350617725, 80.53567919679263 27.80035637479165, 80.53323398318072 27.80095237470206, 80.51982488437115 27.80822901285724, 80.51831926003754 27.80629624114562, 80.51777339598486 27.8035429602629, 80.51394918913705 27.79594674681978, 80.50820936007301 27.79651167683705, 80.50289033856785 27.79386078067984, 80.49808597351833 27.78553254310136, 80.49804134166793 27.78145504100867, 80.49582849518104 27.7800430648574, 80.49272799335394 27.77937314702679, 80.49236195888612 27.77622880627474, 80.49025924547503 27.77257094070599, 80.47811842397665 27.77651581984372, 80.47288477329589 27.77557179856408, 80.46517411048224 27.76101502797982, 80.46462294539977 27.75786646610148, 80.46109070079613 27.75961719250434, 80.45902179425644 27.7641601198826, 80.45931447920682 27.7672497250914, 80.45619840522214 27.77209409860223, 80.44941826680346 27.77169099709298, 80.44640576526822 27.76735091961053, 80.44623506940054 27.76363186433645, 80.45334054864715 27.7584639973945, 80.45488235125005 27.75231996767036, 80.45356619339648 27.7502113873479, 80.45104004093166 27.7482210161067, 80.43550337961969 27.74237279662954, 80.42764998652758 27.74387747438793, 80.4258517112284 27.74480529802732, 80.42198034507959 27.74477435514556, 80.41577375014309 27.74252683157566, 80.41094394175666 27.73745590335029, 80.40770246684757 27.73582491270537, 80.39877336714552 27.72687902479872, 80.39492134692394 27.72215407967416, 80.39522902668546 27.72071593061111, 80.39389182229309 27.71642086965988, 80.39147887989014 27.7130009664204, 80.38953050964962 27.71204141285036, 80.38690064854812 27.71349440049272, 80.38483842189092 27.71327900951997, 80.37984546008568 27.71062295520355, 80.38045936008329 27.70717262029089, 80.37755897065161 27.70788679279626, 80.37570527955688 27.70921838036244, 80.37247338363312 27.70780697037972, 80.37179682183827 27.70499803631472, 80.36692671397768 27.70796227980917, 80.36202450913265 27.70794143752522, 80.35962497349787 27.70612373720279, 80.34952299962529 27.70200405751768, 80.34783724972647 27.70069890264809, 80.33969353600382 27.69920110394189, 80.32179380475191 27.68797327924078, 80.31684468262513 27.68233448983093, 80.31522903234051 27.68199328852354, 80.3122283615637 27.67861913828936, 80.30396037018387 27.68040334884387, 80.29856019705147 27.68527251094715, 80.29845573477634 27.68693057784687, 80.2973075912973 27.68792011458788, 80.29669077481978 27.68999248195488, 80.2975518648274 27.69193807096288, 80.30139187944337 27.69036478039906, 80.29957832997449 27.69468052235616, 80.29804803782885 27.69555136806396, 80.29553340688862 27.69913816847194, 80.30031252580443 27.70070436075831, 80.29912503999476 27.7036411438106, 80.29191398762579 27.70806328924914, 80.28381591027347 27.70841325032991, 80.2802310651942 27.71022440145264, 80.28451568461713 27.72231290122279, 80.28360554629343 27.72604802707999, 80.28568116042376 27.73212439354278, 80.28502115316759 27.73579932750729, 80.28388040117898 27.73689891509209, 80.2827102126993 27.73639126949892, 80.27843715824297 27.72964832299371, 80.27648784264714 27.72800310204088, 80.27377994065465 27.72755780275613, 80.2711165917471 27.72981714674841, 80.27005669018519 27.73252375316105, 80.26770019870234 27.73352887863908, 80.26722987616715 27.73686359706176, 80.2682051221843 27.73794108853117, 80.26715329370332 27.74088643756116, 80.265428641246 27.74175728005354, 80.25920289731938 27.74255284845299, 80.25819836555306 27.74353720504795, 80.25739969733002 27.74670246186453, 80.25653432112125 27.7488437973341, 80.25473690701592 27.74954012004725, 80.25360169765379 27.75104355681713, 80.25283310214684 27.75513171141163, 80.25092800323743 27.75629654080018, 80.24416332670278 27.75112267812842, 80.24061767564719 27.75005353467589, 80.23645132557044 27.75106550061771, 80.23583803184695 27.75296753314012, 80.23733268736513 27.75445310207079, 80.24374108482802 27.7569873727911, 80.24407057565577 27.7578456106286, 80.24276779885643 27.76084159048741, 80.23776666932604 27.76554681090223, 80.23501427406288 27.7623456979229, 80.23300989022421 27.76161853443351, 80.22627250185222 27.76132980408861, 80.22453909106844 27.76197057065172, 80.22398612438 27.76306885377756, 80.22504264280396 27.76496385449547, 80.23133335834585 27.76927584981639, 80.233583135632 27.77006236500534, 80.22238006448021 27.77148364953164, 80.21190867459707 27.77070359936839, 80.20744001006717 27.7720641158843, 80.20408592608577 27.77473640237615, 80.20171441142229 27.77521702818733, 80.19318992894338 27.75980772696879, 80.18453669735035 27.767707124627, 80.1828044485641 27.76755302034515, 80.18033159683843 27.76578797836059, 80.17817219360795 27.76292496789484, 80.17401213794753 27.76353572784892, 80.16910289822522 27.76179147906604, 80.16186465387658 27.76524305896432, 80.1583709514999 27.77040339017969, 80.15015388874586 27.75911965536864, 80.14460615164468 27.75379805963527, 80.14066014180919 27.75182240345804, 80.13216382191463 27.74963931688893, 80.13141186130028 27.75368097757659, 80.13477974013043 27.76536028276327, 80.13673116763319 27.77721044759099, 80.12595179388202 27.77557547929549, 80.11857489423416 27.77650873589148, 80.11623395238836 27.77422368660742, 80.11477318803996 27.77458294312011, 80.11087831830338 27.77808015742366, 80.11096209228775 27.77940256119451, 80.11231844063214 27.78054042017196, 80.11274957648658 27.78346512266896, 80.10639657670576 27.78082919257216, 80.10160717133664 27.78007469443488, 80.09470423113383 27.7836468523989, 80.09285044176083 27.78344132126647, 80.09171002443873 27.78430984067548, 80.08966202121569 27.78324570680102, 80.08528291936143 27.77847255027986, 80.0670741708925 27.77118929356677, 80.06296936331989 27.77024505248016, 80.06193368881517 27.77441955062437, 80.06117366672497 27.77745968418408, 80.05783077196509 27.78330645499581, 80.05642927456782 27.7898320089493, 80.05270485953672 27.7922531894471, 80.05427065619335 27.7951133380153, 80.05125054958543 27.79673067137752, 80.04966636649459 27.79954594462586, 80.05325937270374 27.80309883660076, 80.05091897091455 27.80678218135839, 80.05201935192413 27.80775986578788, 80.05164274863361 27.80868292288059, 80.04581611110267 27.81205505554108, 80.05492400091673 27.81895345033471, 80.05462643184421 27.82349472140071, 80.0407562498208 27.82388459695124, 80.03454180023125 27.82941899255722, 80.03436743389413 27.83390958229317, 80.03580395435786 27.83595713045284, 80.03745472819924 27.83731585927648, 80.04852597668553 27.84171613482606, 80.05113633744006 27.84586147747373, 80.05625138627386 27.84782490440135, 80.05711451286739 27.84882094038624, 80.05786557977754 27.85309072714112, 80.05456181013588 27.86484136764365, 80.0414506737354 27.87776540993402, 80.03182283516026 27.88208345227922, 80.02659565024325 27.90421408970321, 80.02844596946679 27.91603588279822, 80.02544608514448 27.91877267279614, 80.02755031688348 27.92107698102652, 80.03238113132736 27.92299059414828, 80.04573322249979 27.92454363439593, 80.05993683186398 27.93334902874222, 80.06426605018527 27.93300760922521, 80.06675664850898 27.9310187045245, 80.06451650384518 27.92743864986653, 80.06044126184599 27.92349195942222, 80.06534522743056 27.92073539863958, 80.06721884586086 27.92057390917952, 80.06925077916739 27.92155555457854, 80.0771392544211 27.92687289538071, 80.08210668170686 27.9266500477179, 80.08848751170055 27.93326680997638, 80.08690115070728 27.9491063791289, 80.08857116405342 27.9528515823522, 80.0961654948117 27.95863621032453, 80.10501146683076 27.96397888233608, 80.10246896504374 27.96580308406622, 80.10160680421995 27.96743336048411, 80.10597898713422 27.96769676176502, 80.11188085195099 27.96991921968553, 80.11642273891025 27.97462603214274, 80.118185180541 27.97912820525084, 80.11687838567856 27.98355917363308, 80.12183834504977 27.98939012942562, 80.1235776856624 27.99626093690825, 80.14548317675742 27.99795005806973, 80.15905175694563 28.00171044836103, 80.15795851386417 28.00430520195037, 80.1624292475565 28.0056962323955, 80.16581553490774 28.01030616083882, 80.16744931023642 28.00973984020487, 80.17019168168892 28.01041171406411, 80.1747348359396 28.01524971908063, 80.17183444103983 28.01824586227112, 80.17737835684692 28.02268788116673, 80.18492451823681 28.01822198059566, 80.18930226443368 28.01748235983454, 80.19210785845921 28.01870919583842, 80.19566965919357 28.02213849897981, 80.19858889189693 28.02642235829058, 80.20696788255081 28.03007014760811, 80.22354172408308 28.04930400343676, 80.2274165382231 28.05036801365831, 80.23021699674155 28.05662503569591, 80.23246400102154 28.05729192043005, 80.23372526217068 28.05520152965029, 80.23617312385626 28.05401822807773, 80.24237559732923 28.05315051939233, 80.24576317869312 28.05365483477593, 80.24793921919785 28.05635506852269, 80.25204402302593 28.06474404579308, 80.25497823351279 28.06732821185444, 80.25667082459564 28.07002905027167, 80.25938457899439 28.08096277048878, 80.25956730947513 28.08422598371152, 80.25559855018447 28.08976337904391, 80.24861559310006 28.0959295891502, 80.24965702660461 28.10291843848719, 80.24726245654632 28.10528596830007, 80.24712838749146 28.10816857336232, 80.24930480532768 28.11706947498883, 80.24494088243986 28.12384161448575, 80.24386177733848 28.12931425454127, 80.24440668277828 28.13393526402977, 80.25106229696573 28.15049805269261, 80.25324595121097 28.15353290628583, 80.25680833261185 28.15583572645058, 80.26328248410502 28.15130900892173, 80.2782084890583 28.1497460971248, 80.28377245719689 28.15649671860834, 80.30192830387838 28.15197463188026, 80.30348083752109 28.15585446987135, 80.30276987589927 28.16161568524901, 80.30364511529835 28.16589145084386, 80.30895911146412 28.17123712618154, 80.31157744167946 28.18064491821482, 80.31118742805701 28.18419326037003, 80.30954656190683 28.1867343839711, 80.30614739439061 28.18837935730131, 80.30451967688695 28.19002545861287, 80.30295719002872 28.1876006903942, 80.29929704099115 28.19387205144712, 80.30134798219248 28.2022711549665, 80.29919975826888 28.20622193604489, 80.30000059228351 28.21287018452303, 80.30393892856345 28.21742892785927, 80.30524014974625 28.22091878894912, 80.30855797083333 28.22372551295385, 80.31011060346634 28.22925235663007, 80.31173977812026 28.23217699848569, 80.3138511048805 28.24237880829545, 80.3124540614911 28.24530932813921, 80.31251037642289 28.24813141547359, 80.31061355072706 28.25332060056069, 80.31085483109999 28.25551822573039, 80.30871673959869 28.25648610179669, 80.3070192106462 28.25852680416041, 80.31213440526282 28.26978704979184, 80.32228136361906 28.28001812562196, 80.33397990334247 28.29599013715033, 80.35065175176909 28.31116082283735, 80.35288703789551 28.31775414376587, 80.35514892189198 28.32085093660825, 80.36838164598566 28.33203035557263, 80.36994275002867 28.33556898532783, 80.37117728553153 28.34262296666738, 80.37105858042798 28.34543586793944, 80.36935056632115 28.34837633744159, 80.36236145799649 28.35280172190869, 80.35855295640123 28.37035092156738, 80.35858768843769 28.38332133993838, 80.35246098434722 28.39540600924497, 80.35030985364351 28.40354055920916, 80.34828053663706 28.40710059376236, 80.34067193876622 28.40943392691951, 80.33757571386222 28.41198218025402, 80.32748649824042 28.42532614852969, 80.32162959846778 28.4292926690677, 80.31254735581746 28.43766952190935, 80.30478146907576 28.44676803515119, 80.3010367604346 28.45334451407509, 80.31091746533509 28.46672564424285, 80.32101736130721 28.47768787576942, 80.32251739221029 28.48050148197773, 80.32401677524176 28.48106269925946, 80.32869333453785 28.47850256247034, 80.34132993941067 28.47536121370517, 80.35860155391629 28.46114350598169, 80.36293686976703 28.46310630506916, 80.37633122216543 28.45983647302327, 80.38894526168073 28.47371080388854, 80.39182730158294 28.47883242259843, 80.39629495342653 28.47796813507311, 80.40057092842345 28.4780675595359, 80.40661062303447 28.47928169566553, 80.4109432291941 28.48157343195852, 80.413642744546 28.4806581536756, 80.41855463434567 28.48069580666301, 80.42106026342752 28.48541874150876, 80.42255900808755 28.49099292261574, 80.42720782891105 28.49368246584331, 80.42883458942597 28.49559559797376, 80.43008803617349 28.49919778417534, 80.4334726054461 28.50256940760332, 80.43509345749939 28.5109090344106, 80.4341531885794 28.51530150640419, 80.42955045137234 28.51796987479971, 80.41702117106725 28.52124161312072, 80.41368299715532 28.52480529410905, 80.41216869225694 28.52865314946444, 80.40838773542934 28.53351590454155, 80.40415943190909 28.53748065354136, 80.4016952288397 28.54330310194953, 80.39563562319201 28.55149664126554, 80.39172894040966 28.55563442354908, 80.38712348884874 28.55903531792294, 80.38541032994925 28.5628143941036, 80.38547451713217 28.56591945349428, 80.38343685645039 28.57404287906785, 80.37706931469839 28.5784108143344, 80.37517046813343 28.58456595890428, 80.37944570734881 28.58833521697264, 80.38088369908894 28.59209738083877, 80.3757110844403 28.59494411065234, 80.37167816855026 28.59490312791333, 80.35915901720197 28.59140010553785, 80.35462059521295 28.59265782924802, 80.34981911578602 28.60107548946712, 80.33933555494997 28.60934918449275, 80.33107945468947 28.6133200248573, 80.32433166799483 28.61487029678683, 80.31192825730837 28.61423457259714, 80.3037370070172 28.61651604984718, 80.3018250730956 28.62329372782342, 80.30262069155147 28.6319694989241, 80.3049928030055 28.64109621819026, 80.32854338194738 28.67444990740815, 80.32887887722408 28.67349073932726, 80.33245400501903 28.66669148914396, 80.33297222398318 28.66603002752364, 80.34041453450332 28.6617401370621, 80.35448060989336 28.65655479703759, 80.36188838692193 28.65157601696351, 80.36228611860648 28.65068539130219, 80.36167945402673 28.64141353661059, 80.3640923694272 28.63986711193992, 80.36671927147836 28.63860903311071, 80.36768236301968 28.63729974466047, 80.36927533114633 28.63628711502222, 80.36926940888802 28.6351680903504, 80.37216461588268 28.63328099821002, 80.3828925028083 28.63014150910768, 80.39364741577448 28.63078502481051, 80.40907242810418 28.63432351910178, 80.4153508265901 28.63621063989556, 80.42636425566852 28.63850223359051, 80.43301233002684 28.63893380174866, 80.43836667800197 28.63735528848711, 80.4440029393414 28.63395047652692, 80.44426488472101 28.63305541456994, 80.44528134742832 28.63236924634615, 80.44707649170034 28.6292226294688, 80.44774844656366 28.62888133014991, 80.45396224834533 28.62652021694112, 80.45575481941925 28.62628577700097, 80.45937027824725 28.62489952305975, 80.45988949755777 28.62403580532754, 80.46217491870415 28.62425850495456, 80.4624314454542 28.62265714816549, 80.46573854049254 28.62017548576674, 80.46831409196426 28.60774792449615, 80.46857140875854 28.60706380459729, 80.4719254100946 28.60476528047818, 80.47244868547992 28.60363546882259, 80.47343370111905 28.60299043672751, 80.47395260228619 28.60141114825757, 80.47377429729237 28.59826071563771, 80.47369810063543 28.59599518332114, 80.47201551203091 28.59084949400844, 80.47178407615914 28.59011629692927, 80.47191403144865 28.58807030651431, 80.48035150628067 28.58489414850388, 80.48282474121578 28.5848086846836, 80.4853378540567 28.58496161573089, 80.48801288977485 28.58466448101338, 80.48955273761308 28.58376998392912, 80.49593677034788 28.57924618913509, 80.49825575996158 28.57312948529079, 80.50292802344413 28.57080768841821, 80.50590844954588 28.56839485103922, 80.50692721575902 28.56657525894508, 80.50871007190574 28.5661154955465, 80.51177602619912 28.56433062252837, 80.51229874472067 28.56320519238652, 80.51435044020795 28.56118040379619, 80.51487296560593 28.56002741810714, 80.52174759666539 28.55778049007002, 80.52275975272237 28.55755243986102, 80.52722904016241 28.55907892325152, 80.52790292754713 28.55933352176622, 80.52953544829157 28.5608234152557, 80.53028651997975 28.56150892039959, 80.53197187107705 28.56318667105898, 80.53283492781183 28.56573403664943, 80.53298301851525 28.56635277410768, 80.53311216527507 28.56860904176488, 80.53259169717923 28.56961526129604, 80.53208092992982 28.56984628208439, 80.52940490725528 28.57471253749366, 80.52864662600231 28.57540303501878, 80.52174137464425 28.57921897499107, 80.52073008253396 28.57968548904963, 80.52082947793531 28.58170791885285, 80.51903297821637 28.59823924768916, 80.51815150123997 28.60682805518519, 80.51687843149413 28.61065726207725, 80.5135726176904 28.62445923257226, 80.50946287713526 28.64207911962616, 80.50844438828075 28.65236454897132, 80.50825692713654 28.65865273363627, 80.50866831476351 28.66579191250504, 80.51080437710203 28.66804147784354, 80.51347479153974 28.66999110846468, 80.51373755791451 28.67066439465606, 80.51448475172178 28.67089130905836, 80.52376497452228 28.67843718435223, 80.53732190471302 28.68611943133438, 80.54602990613098 28.68951103897325, 80.55778413180398 28.69128641183449, 80.55993288171273 28.69087531082319, 80.56597269120367 28.68948744103621, 80.57331858578208 28.68659048939759, 80.58259833750897 28.68358985850186, 80.59104194014999 28.6792893202731, 80.59104847610487 28.67793188258115, 80.58890638885609 28.67418844608195, 80.58734791347372 28.66848003631941, 80.58438343739736 28.66119906877753, 80.59357900406789 28.65735409465304, 80.59586590603148 28.65553867509963, 80.59482328118395 28.65225427793409, 80.59410215471721 28.64605645740282, 80.59713917991353 28.64513247775893, 80.60098708767912 28.64686997839977, 80.60762882899867 28.64897285371975, 80.61072241882871 28.64581031774593, 80.61072310463017 28.64488390968988, 80.61226017504153 28.643988286734, 80.61555526126006 28.64219159459925, 80.61739485749916 28.64150116421539, 80.63165977848453 28.63672610693696, 80.63781360693153 28.6369447701978, 80.64009920889855 28.63810967192239, 80.64470282053053 28.6411364365586, 80.64674825044864 28.64156841757999, 80.65443579709373 28.63829465139705, 80.66030679765581 28.63760086392551, 80.66774502522586 28.6402941847992, 80.66784393859368 28.63983056329549, 80.66833534776639 28.63937446732825, 80.66886285560707 28.63982629923352, 80.66986549543135 28.63823984784905, 80.6698658674156 28.63348845357515, 80.67063115335475 28.62694515634518, 80.67203862040685 28.62670990408756, 80.67229821404362 28.62568608088451, 80.67307097735782 28.6253617778715, 80.67691594002959 28.62265788438094, 80.67919938244187 28.62197400234888, 80.6792792871571 28.62137743817505, 80.6798005505493 28.62116883807828, 80.68112475205123 28.61902592562252, 80.68112264353549 28.61721887746259, 80.68200449636373 28.61642625265774, 80.68263945773805 28.61041530024198, 80.68325950924886 28.60975220085531, 80.68326243713938 28.60839458437962, 80.68162490785492 28.60502133029727, 80.68174982029866 28.6041034981486, 80.68250886410834 28.60320132675489, 80.68429297248404 28.60251027886839, 80.69198357973389 28.60272939516737, 80.69504468975059 28.60317933321387, 80.69759267272292 28.60294346039293, 80.69785124556779 28.60225437230805, 80.69860235025627 28.601810770594, 80.69873015197528 28.59773279097848, 80.69683067311367 28.59449379177829, 80.69489009851814 28.58621424102189, 80.69528135451522 28.58462098525944, 80.69808004926037 28.58237045273554, 80.69859338746804 28.58078581296758, 80.69883257260271 28.57989031437222, 80.69960680506804 28.57942829223423, 80.7011372854604 28.57807311270266, 80.70113725557492 28.57714656813511, 80.70189088811176 28.57671212815264, 80.70266260693747 28.57535105731914, 80.7060902166655 28.57364801008424, 80.71387063864725 28.57081089747609, 80.71874949864306 28.57033491087079, 80.72335593791402 28.5721625500046, 80.72690475964613 28.57259593302562, 80.72948169438678 28.57077243762818, 80.73002328387004 28.56964617519658, 80.7313162144756 28.56817250659958, 80.73551929072903 28.5667909</t>
  </si>
  <si>
    <t>Khordha</t>
  </si>
  <si>
    <t>POLYGON ((86.08268494057508 20.10634502638688, 86.08266343142786 20.10634319103431, 86.07955235624512 20.10647010546488, 86.0734683751193 20.10975434562711, 86.063399563838 20.10896814331911, 86.05914355420227 20.10748511385798, 86.05710286120041 20.10545182370185, 86.05344595653656 20.10642848314113, 86.04875000024519 20.10597505246795, 86.04280132772558 20.107964412292, 86.03283425009941 20.10726406663006, 86.0208886186745 20.10158264437948, 86.01559365924358 20.10510859497507, 86.01280458079333 20.11451377161941, 86.00781495129692 20.11618698478059, 86.00325480277426 20.11011425495712, 85.99995316289386 20.11033920475001, 85.99540395749983 20.10665804371085, 85.98926624781093 20.11095293110427, 85.96874989842017 20.11610010582893, 85.96045928124464 20.1202039682674, 85.95520255701622 20.11158159242355, 85.95146408903057 20.11945929711401, 85.94804433027144 20.1192277404709, 85.94551902430531 20.11721240726131, 85.94671607488326 20.11348444301699, 85.94204066854346 20.11348681738792, 85.93628048604053 20.11537240394454, 85.93251177251956 20.11386631979041, 85.927354363022 20.11397951564764, 85.92157382442588 20.1174395095941, 85.91615854430042 20.12068045712362, 85.91098927415969 20.12272565808812, 85.90469842156961 20.12803514473273, 85.90419051509208 20.12317903554617, 85.90011588252027 20.11257592438501, 85.89130792065318 20.11163620397334, 85.88558709868694 20.11002212266047, 85.87551219162361 20.1222878650055, 85.87958878237593 20.12856748422906, 85.88758768832614 20.13101195887052, 85.89057872342387 20.13475798389538, 85.89870845103948 20.14014095273946, 85.90222297636413 20.14469419810105, 85.89490346350824 20.15979684230887, 85.88940243077195 20.17639165509725, 85.87679697265115 20.18443366805694, 85.87029501431701 20.18726596661828, 85.86770070798966 20.19031235843164, 85.86082945610161 20.19141057393585, 85.85380794902068 20.19352649367039, 85.85755078856991 20.17893415919759, 85.85633095457824 20.17557779764019, 85.84547622337294 20.17471547742978, 85.84369590989334 20.18230290601637, 85.84055129374431 20.19570236412013, 85.83602079616571 20.18796694924712, 85.83378536343469 20.17922157403473, 85.83088014530621 20.1751948177822, 85.82920741655796 20.17038385177922, 85.82908917689477 20.16885586068766, 85.82853307587925 20.16166958510357, 85.8272209434999 20.15840867729488, 85.819913670351 20.15841802955588, 85.81264654752957 20.15934550889225, 85.81125356431397 20.1591050225666, 85.80655972171247 20.1582945530455, 85.8042272603376 20.15396910516909, 85.80186590930352 20.15120884457338, 85.80007906451627 20.15045034335046, 85.79678409088477 20.15085447128433, 85.78331344998371 20.15698980736466, 85.78318943033051 20.1608588032089, 85.78527611896331 20.16178986440744, 85.78575715102794 20.16388737909417, 85.78372894171474 20.16654214328536, 85.7811344335818 20.16737884849428, 85.77890858026666 20.16748595572171, 85.77131342703666 20.1678512198488, 85.76560765471081 20.16659978058912, 85.76417807354277 20.16509095885511, 85.76265298954962 20.16137778108354, 85.76307338814571 20.15758935796957, 85.76439709530474 20.15441006324496, 85.76321964249347 20.15197148028336, 85.75116842872811 20.15041264268838, 85.74692851310979 20.14698807497055, 85.73327946715948 20.15128554879085, 85.72530905242368 20.1426676133827, 85.72463699688787 20.1383693633169, 85.72581665694734 20.13409198282629, 85.72462032564118 20.13119394246393, 85.72270134342379 20.12961157901594, 85.72013243474635 20.13329813186334, 85.71905774052514 20.13775543985706, 85.72033145841293 20.14019056942409, 85.72021598973306 20.14203501614569, 85.70765881583276 20.14454026427715, 85.70005220344304 20.15117927366392, 85.69423186239557 20.15176965722226, 85.689437260538 20.14900866109688, 85.68386209480045 20.13937719827548, 85.6832406040941 20.13167288749312, 85.67790028626305 20.12295248565138, 85.67812384087381 20.11678015416929, 85.6774376371397 20.11211436921099, 85.68418768597553 20.10596938657172, 85.68725704878209 20.0980325289908, 85.69248674273483 20.09507307934885, 85.68292235227347 20.0923101521964, 85.67762358384456 20.08680841913851, 85.67615202324792 20.08198869911221, 85.67778829119229 20.07925857854084, 85.6816062896531 20.07745717423556, 85.68146901458132 20.07424266971362, 85.68028202626455 20.07152811349094, 85.67589116145086 20.06902754346318, 85.66970836601389 20.06788301850259, 85.66433012807653 20.06505177925411, 85.65865312754764 20.06434750869921, 85.65354420021757 20.06555325151794, 85.65003365156788 20.07001000479248, 85.64849059406706 20.0749441545571, 85.65043697698296 20.09096926853493, 85.65241721882389 20.0963218846624, 85.64723704997051 20.09817411380176, 85.63348485131476 20.09998238518352, 85.63336816147937 20.09722696005737, 85.64545101806056 20.08821433033189, 85.64639155423171 20.08284304848878, 85.64338554335394 20.0831409192281, 85.64284082383911 20.07948181909681, 85.64082222992887 20.07602124953499, 85.63948076309893 20.07372148424572, 85.62806428615818 20.06854145005002, 85.62415669553471 20.06592921705768, 85.62054125329006 20.05870627575245, 85.61865348267763 20.04865609735681, 85.61740159940723 20.04199063409702, 85.62026345876941 20.03599541908415, 85.62221491911791 20.03610575013109, 85.62399570189062 20.02987535696681, 85.6312649393025 20.02454146807693, 85.62386861177572 20.01304647991284, 85.62402040622467 20.00972931682873, 85.61973049414674 20.00032473867394, 85.61788929080798 19.9912876720459, 85.61466326160989 19.9955486372519, 85.61137472457165 20.00063969675407, 85.61514273917597 20.01383559785091, 85.61765699830146 20.01806416940323, 85.61469500239113 20.01937163073128, 85.60923438972198 20.01681772305997, 85.60516187305242 20.01255564921677, 85.60289707502073 20.00730567377096, 85.59685921340133 20.00026588103488, 85.59478541195682 19.9949166899592, 85.5912015046287 19.99762680626406, 85.59093243679933 20.00048841932513, 85.59034881378172 20.00280988001176, 85.58192472045127 20.00846085016905, 85.57924266768767 20.01877164415353, 85.57721263804308 20.02142326543454, 85.57293198348097 20.0237910996735, 85.57004193158254 20.01985179300921, 85.56899328813446 20.01790653497752, 85.56571591787987 20.01182676291976, 85.56404334329137 20.00673814776535, 85.56655543010396 20.00397680780392, 85.56651434782563 20.00066688276844, 85.5672489572414 19.99263688586926, 85.569619574512 19.98417792642061, 85.5697825929103 19.97644539363209, 85.56460090015979 19.9805022991821, 85.56139249807697 19.97823055376493, 85.56032639358887 19.97367132582165, 85.56437682855275 19.97048469418857, 85.56965410795462 19.96872382595215, 85.56785477969686 19.95361448273063, 85.56534715569322 19.94947722470483, 85.56145453543672 19.94943859578159, 85.55526405771744 19.9526130097336, 85.55485106545953 19.96136640815786, 85.55304379397836 19.96235358827851, 85.54771737133895 19.95592957608633, 85.53445727600185 19.96690845824707, 85.53615704186046 19.97503151184403, 85.53167907377696 19.97731340178407, 85.52565791298835 19.97523734794244, 85.51975709626872 19.96901758649179, 85.51546465708502 19.95464404072367, 85.50720924559793 19.95025868362679, 85.50253645910198 19.94546466634842, 85.50438399983692 19.94309703323379, 85.5097539122731 19.94593366648343, 85.51979950749697 19.94188263345004, 85.51988148078253 19.93682088808239, 85.50902777342638 19.93308387531248, 85.51037854298372 19.92576793184217, 85.52297966576646 19.92943995857592, 85.52881250048016 19.94108838334991, 85.53343986586187 19.94008875706115, 85.53689957147962 19.93674096423193, 85.53623789211616 19.92784389416903, 85.55108124796271 19.92248256022888, 85.56689785349026 19.91676753869047, 85.56375703191611 19.90676777466513, 85.57017012860959 19.90432057177824, 85.56933190033719 19.89399699876128, 85.56800698269095 19.87767674930098, 85.56736374180109 19.86975215788578, 85.56723061535634 19.86896872116916, 85.56672419106233 19.86598894631664, 85.56478566536374 19.85458162994392, 85.5538247197501 19.85747417393624, 85.5537353335073 19.85766141614392, 85.55252721689531 19.85899406104803, 85.55231641498052 19.86093328561651, 85.5524346032811 19.86285007245018, 85.55261625221635 19.86579644506737, 85.55407085515286 19.86804144658819, 85.55684997351032 19.86940922366478, 85.55773524822044 19.86958381561793, 85.55889986446373 19.8696085879755, 85.5612856953697 19.87319830723907, 85.55662888297954 19.87576345547238, 85.55150247210959 19.87588909969249, 85.54944184157176 19.87593956231524, 85.54476185144418 19.87795335627753, 85.54381023671766 19.87844861124145, 85.54305467669217 19.87994622227994, 85.54161800476172 19.88184122746982, 85.54068544947758 19.88279564493652, 85.53558453275178 19.88638832658072, 85.53135119510804 19.88746538429035, 85.52845786837401 19.88803267276603, 85.52481639288405 19.88697224368846, 85.51863374059037 19.88793735187796, 85.51432418707977 19.88717733643765, 85.51075122592134 19.88776945083595, 85.50789787590332 19.88695534118735, 85.50339962116473 19.88868519481602, 85.50236947114725 19.88841350263462, 85.49796791172348 19.88725239586251, 85.49514250756805 19.88650704367112, 85.4906768586366 19.8866718101515, 85.48869742251668 19.88582506678793, 85.48750224001839 19.88513337783588, 85.48624992508972 19.88455969910899, 85.48551520500024 19.88410296745877, 85.48405151373474 19.88397298548118, 85.47935884186815 19.88570922386485, 85.47920248809589 19.88663470982863, 85.47872468137916 19.88683624009684, 85.47856001532941 19.88804972419954, 85.47833365626808 19.88914986796948, 85.47580680561876 19.89154203442359, 85.47101954830477 19.89098232092461, 85.47069051201674 19.89007471606328, 85.46770640406413 19.88843687015643, 85.46245267264119 19.88835382767006, 85.46130654828364 19.88885575960242, 85.44973055945704 19.88633690851204, 85.44383862837184 19.88728821262858, 85.4430893291613 19.88773047497828, 85.44051582571653 19.88924908798293, 85.44025075865379 19.8899025626076, 85.43588611007301 19.89254515399504, 85.43230364691912 19.89298963289157, 85.4285338072908 19.89345720550307, 85.42744712280471 19.89303694286099, 85.42682720887066 19.89213985296675, 85.42629685238892 19.8910555911106, 85.42115503796313 19.88894370086059, 85.41937758496525 19.88588144981923, 85.41620373300232 19.8843415775096, 85.41378796475928 19.88470534178835, 85.4102631101406 19.88648885194455, 85.40682793025907 19.88569397306839, 85.40640231908682 19.88478975553788, 85.40641372689525 19.88099779538472, 85.40642913676955 19.87586798335323, 85.40394661111053 19.87218748373973, 85.40323730772725 19.87147754836391, 85.40275199241493 19.87149516302284, 85.40243471940252 19.87086290842588, 85.39811548850651 19.86743288851424, 85.39681640966255 19.86656033865554, 85.39584240617161 19.86411258236166, 85.39582792170184 19.86135416176743, 85.39630576380934 19.86115293993241, 85.39635449895323 19.85995564098964, 85.39572007158836 19.85869112158817, 85.38882959132344 19.85415856208202, 85.38840420290786 19.85325432505949, 85.38637023160354 19.85102889413308, 85.38488211521054 19.84547293110597, 85.38335181150914 19.84399757379164, 85.38163915557111 19.84218764053578, 85.37655254499533 19.83896887268002, 85.37478993009684 19.83866896834462, 85.36789266358709 19.83749511134654, 85.36451570320826 19.83692024767713, 85.36194654564598 19.8362114924062, 85.36009313908528 19.83570013514849, 85.35971204903663 19.83551282867792, 85.35923629647876 19.83527898293404, 85.3533898185006 19.83240512662524, 85.3442305535816 19.82790216186222, 85.34098441115204 19.81965036389648, 85.34090382063604 19.81036542386518, 85.33919915454653 19.80904726610834, 85.33867474980993 19.80882656268673, 85.33376338411182 19.80675934239552, 85.33354731392656 19.8062152824946, 85.33185746817271 19.80526436402577, 85.32808766753324 19.80089345270977, 85.32591653004361 19.80005161451635, 85.31384737106222 19.79708073351721, 85.31133582255991 19.79744626750853, 85.30883888966488 19.79817907498881, 85.30094377453682 19.79754099622411, 85.29479645278414 19.79353593090819, 85.29037164394381 19.79065283150986, 85.28850287529751 19.7900755757168, 85.27986848145453 19.79038222478788, 85.27820830546003 19.79016527222688, 85.27761895777553 19.79000222474319, 85.27484436304567 19.78862936301164, 85.27351354867588 19.78775974694374, 85.27163294002874 19.78653084793628, 85.26897521206166 19.78479405212792, 85.26616830263295 19.78295967247315, 85.26518728011698 19.78271854081152, 85.26002847025136 19.78492403124227, 85.25611178844775 19.78414295312868, 85.25501929788612 19.78353782744903, 85.25335129608392 19.78065419291361, 85.25328977853601 19.779093161955, 85.25353374956271 19.7778891719097, 85.25399352948547 19.77722926176873, 85.25464730213361 19.77669518698078, 85.25540514475215 19.77607600588833, 85.25635709490608 19.77558257572249, 85.25692026659883 19.77262023931476, 85.25686595116072 19.77124284133335, 85.25554701476092 19.76981822815456, 85.24953366767882 19.76652174268109, 85.24561927278771 19.76437569528621, 85.24454583955998 19.76350021105742, 85.24280942766138 19.76208396910799, 85.24207629569453 19.7607305863762, 85.24182457462136 19.75926826620495, 85.2416404605426 19.75458528256697, 85.24399194587562 19.74769813411034, 85.24370403295144 19.74531751484894, 85.24253971432633 19.74287597289887, 85.24189286737727 19.74124378151874, 85.23909529221636 19.74419272993599, 85.23299648391072 19.74716587237446, 85.23274157362231 19.74809432790247, 85.22931132228227 19.74977809568243, 85.21972732635534 19.74560918047808, 85.21950822810877 19.74497322392987, 85.2185994590258 19.74408562958217, 85.21696278136289 19.74193808433856, 85.21593774592068 19.74059304734083, 85.2149823465291 19.73851176221679, 85.21395498727991 19.73228130481286, 85.21341287506539 19.73065928719718, 85.21141239888031 19.729166298384, 85.21012319669455 19.72599338974667, 85.20911754715981 19.72510915680193, 85.20369467404322 19.72300031333494, 85.20046250215312 19.72228588150681, 85.19542800797818 19.71768065455727, 85.19444590445671 19.71596317751848, 85.19297410400961 19.71235119398994, 85.19127110942786 19.70817164870139, 85.19118979753175 19.70109485667559, 85.19201949622939 19.69996260784458, 85.19223898075028 19.69938187483777, 85.19284571158983 19.69777611714174, 85.19430067876422 19.69372279621038, 85.20035852778643 19.6897414192417, 85.2043045953084 19.68886779536986, 85.20552901768276 19.6879055178191, 85.20599585620702 19.68742954089232, 85.20625083524705 19.68650116010702, 85.20606786238282 19.68430095653439, 85.20574121714183 19.68339297998678, 85.20503755352553 19.68277401936403, 85.20238438194205 19.68194746212016, 85.19457599963056 19.67835890958391, 85.18868393064892 19.67684992428263, 85.18446667453365 19.67549388898492, 85.18445383174806 19.67549079743299, 85.18445276723052 19.67551045474693, 85.18435635555049 19.67715035030913, 85.17569254835806 19.68238936625753, 85.1709254812878 19.69050353630783, 85.162017964662 19.69625365717429, 85.16233250702116 19.70011578565768, 85.14940395033832 19.71754129909974, 85.14648033604212 19.7233016309746, 85.14644506270157 19.7283000622202, 85.1286003608066 19.7489513718061, 85.11590940960816 19.75533962774508, 85.10255298794145 19.75959806308108, 85.08783199113201 19.76667879744592, 85.07895179680376 19.78496961436241, 85.07730490920733 19.79146461119506, 85.06526864594419 19.79709756059508, 85.05376451635443 19.8014149949612, 85.04418050352443 19.80629863716345, 85.03800884537772 19.80675598266616, 85.03122242460923 19.80405466079454, 85.02565570392048 19.80767023525182, 85.01508749762054 19.80502685632858, 85.00968211344625 19.80260678265167, 84.99999153439585 19.81686543428571, 84.99036673053638 19.82255611892468, 84.98433340950925 19.82426629834235, 84.98113510673863 19.82903759733285, 84.97882898745772 19.83961800506856, 84.97240190946486 19.85280747324891, 84.95602920037877 19.8623144061086, 84.9514323871843 19.868345544385, 84.94617418128108 19.86966289905958, 84.93959984667079 19.87022370478948, 84.93626602609572 19.87245846298587, 84.93771853631735 19.87834139182374, 84.94019498828916 19.88352144272043, 84.9410900680693 19.88812865335066, 84.94157198221771 19.8927334755022, 84.94043373186739 19.89703320683002, 84.94639315397143 19.89817242054003, 84.95021671710693 19.89946039137503, 84.95270571478675 19.90103289834577, 84.95956249590273 19.89979311004252, 84.97559954562652 19.90486759245045, 84.98446371298398 19.90530683961525, 84.99392160888246 19.903426626604, 85.00003229333866 19.90303759640505, 85.0102113906666 19.89966078585963, 85.0169007149991 19.90173453996012, 85.02294868679536 19.90484122562077, 85.02891722798881 19.90326036663638, 85.05618837753701 19.9147516048464, 85.07398028122249 19.9199989806096, 85.09096230742884 19.92395872496541, 85.09850630748149 19.93050600188025, 85.12798193687684 19.93326457840358, 85.13830401328728 19.92352830268975, 85.15502197054113 19.91577724264272, 85.16732296368502 19.90449910268157, 85.17674814957189 19.90683864721083, 85.18112070611187 19.90926159348519, 85.18587937277715 19.90661289477521, 85.1968913854126 19.907240558766, 85.21029484696942 19.91183030708162, 85.22447946028366 19.91151720252565, 85.23421125960725 19.90924413088436, 85.24543846123514 19.90544631087802, 85.25821013187036 19.90876646576037, 85.2678822401849 19.91237915067294, 85.27166416370157 19.91702764205164, 85.27761457058563 19.91258638873668, 85.29310583244555 19.92068151279424, 85.3213302076018 19.92611343076942, 85.33191187413287 19.92564293999181, 85.33462141175629 19.93501890181124, 85.34313449686714 19.94115169597583, 85.35009668350401 19.9425571985801, 85.35743959431908 19.95342194097246, 85.36366158548171 19.95816458974206, 85.37556249070316 19.95175729709263, 85.38453986829725 19.95005337097621, 85.38500917099192 19.94001137099874, 85.39023515045356 19.93936241538956, 85.39530784012736 19.93973054959217, 85.39761638510545 19.93909507714101, 85.39892827558177 19.93306927907065, 85.40384411536515 19.92958000137991, 85.42153355916857 19.92691368466368, 85.42250878552291 19.9341439768079, 85.42498175538333 19.937548916992, 85.43132445803379 19.93805347251707, 85.43646832948401 19.94016516406935, 85.44098178338481 19.94588669753409, 85.44651997651314 19.9552496874781, 85.45408013190639 19.96407872684653, 85.45726982643981 19.97306761141627, 85.45370385470139 19.98101637454763, 85.44784639078948 19.9876692003669, 85.44173363174767 19.9904680540947, 85.44091596853364 19.99426908696427, 85.43317664646646 19.99298788588316, 85.42384931026857 19.99332776006718, 85.4169099147425 19.99495988424459, 85.41694726323981 20.0006612740681, 85.41824413484296 20.00383343723838, 85.42163745866719 20.003525988463, 85.42535612742563 20.0064259519849, 85.42633573425989 20.01135723411011, 85.42906803701551 20.01392519704197, 85.43197635687433 20.01841826065909, 85.4351507826259 20.02704086444414, 85.43090091548167 20.02783966540632, 85.42639674188163 20.02717586476778, 85.42218399984687 20.02410988626875, 85.41743331707423 20.0269501328158, 85.41521681967872 20.0250990586588, 85.41513083758673 20.02059511128355, 85.41363575333226 20.02212112513091, 85.41345177830814 20.02421357481758, 85.41364549084604 20.02795569732179, 85.41420370835976 20.03129875141386, 85.41214778847352 20.03339701772247, 85.40750525920294 20.03172591239121, 85.40357274036622 20.03315632982494, 85.3999804636412 20.03337847790771, 85.39698590407826 20.03633843516636, 85.39810311534713 20.03988534306099, 85.39570673875427 20.04079994989655, 85.3943080082156 20.04471391694941, 85.39441970382804 20.04746937194971, 85.39228866622584 20.04773043054986, 85.38707178320777 20.05592168470692, 85.38613212977947 20.06156671150519, 85.38098486660628 20.07150309929234, 85.38352932428946 20.07904603892446, 85.38098230846335 20.08106974055642, 85.38101137017168 20.08419624746321, 85.38522820012442 20.08974713411806, 85.39097602709276 20.08981533639888, 85.39637248270336 20.08842425214533, 85.39992095449703 20.09188332752014, 85.40262055434417 20.09601695498314, 85.40456749232366 20.11278047730488, 85.40673664715929 20.11582951286187, 85.41442293696046 20.12281784055041, 85.41451636260484 20.12750603489561, 85.40598696230867 20.13572680581022, 85.39982148570402 20.13981392241404, 85.39668690411713 20.13698359805268, 85.39559127667755 20.13398751824548, 85.3924374760244 20.13548151820325, 85.39002767357098 20.13851235833648, 85.38866496760875 20.14334525461249, 85.39011561598222 20.14789246747062, 85.38797510504105 20.15036166297624, 85.38697528409428 20.1545374848678, 85.38468894702322 20.1558159635398, 85.38339139406564 20.15264299779955, 85.38327983856868 20.14988722992425, 85.38006977681263 20.15000307181382, 85.37540206564304 20.1453878060008, 85.36265570574744 20.14575470307694, 85.35629966123778 20.14515522975148, 85.35798345960865 20.15309808268422, 85.36203013085097 20.15681639207013, 85.36405444181685 20.16594296261861, 85.36747716091833 20.16867167013484, 85.37036823320172 20.17270736069206, 85.37037766168055 20.17776675384492, 85.36883861820688 20.18067404213462, 85.36595796393438 20.18312981765473, 85.3630923649652 20.18557256453359, 85.35840240186427 20.18767297672863, 85.35180054401378 20.18827798255381, 85.34892448028522 20.18460933416831, 85.34773598727239 20.18170809071661, 85.33334814785222 20.1801073564294, 85.32410244985807 20.17307805205512, 85.32086926139775 20.17121379712399, 85.3125337233451 20.16640706926566, 85.31484472175869 20.15841339205358, 85.31484293911552 20.15592966274658, 85.31233380981836 20.15408721001365, 85.30179458477573 20.15363435291222, 85.29781556607603 20.15156795131249, 85.29497768374226 20.15369254964618, 85.29116039925783 20.15079229790887, 85.27111170633513 20.14635083078516, 85.26757968807624 20.14325599133709, 85.2587855981825 20.1327116504165, 85.25605483227243 20.13262394560201, 85.25178793522853 20.1308246524115, 85.24848145360666 20.12829130608583, 85.24481697390186 20.12428077346142, 85.24102197123148 20.11447962712551, 85.23250737914881 20.11836611931977, 85.22953603968645 20.12205792474848, 85.2276524389661 20.12617137047798, 85.21769927225306 20.12817570151781, 85.21444635546757 20.13215299167805, 85.21502633180323 20.13700803676652, 85.21460112323109 20.14107038734294, 85.21591254891457 20.14470405487051, 85.211044990339 20.14974968433747, 85.20731582934613 20.15153569554726, 85.20587442995163 20.15452971022225, 85.21206793389162 20.15845287779207, 85.21465135731243 20.16470993575334, 85.21324239466666 20.16853082306976, 85.2098262085085 20.17085797906122, 85.20422626628429 20.17215733390409, 85.2039660814519 20.18044561596928, 85.20204492186291 20.18364035950631, 85.20152162343277 20.19019007046492, 85.21189380709902 20.19875137436022, 85.2134651695668 20.20154829267563, 85.21398051646246 20.20971777770578, 85.21627298832048 20.21350143102227, 85.21904505795834 20.21708429306721, 85.22688230789892 20.22306568206518, 85.2301804546701 20.2201902246261, 85.23582057736003 20.20996483572911, 85.24012766037673 20.20797371639395, 85.24451430925551 20.20800361031497, 85.25173855449555 20.21078531905376, 85.25666354303608 20.21456768640334, 85.25585083092678 20.22112808041265, 85.25634988166395 20.22635433001621, 85.27420937602099 20.22692005392726, 85.28003845640397 20.22643790612845, 85.29714693437093 20.22824623241962, 85.30871844860314 20.22946821794823, 85.31381843488288 20.2326906089807, 85.31950254600025 20.23101610167218, 85.32417460924006 20.23084946342762, 85.3263794929573 20.24208673750874, 85.32903933731613 20.24521182772993, 85.33465592191979 20.24427510650934, 85.3406345946868 20.24507328243908, 85.34311729663986 20.2510565515778, 85.34282394712294 20.25345908302224, 85.33876100282745 20.25424851046285, 85.33060180282301 20.25500015236852, 85.32743121419439 20.25373338797232, 85.32766692302957 20.2596130963241, 85.33128082983291 20.26463615176175, 85.33041679834731 20.27469539023951, 85.33172525453317 20.27814474569284, 85.3350307108139 20.28032676712449, 85.33507746474251 20.28034028355962, 85.33708177890961 20.27215482100025, 85.34360888120288 20.27322312859196, 85.34981823240159 20.27220941716861, 85.3550132275419 20.27288338238439, 85.36196271173695 20.27486957479459, 85.37133221447878 20.27580921958254, 85.37969570382639 20.28188168218685, 85.38291832611414 20.28560670910629, 85.38640071503025 20.28190437673245, 85.39127366538811 20.27883253559278, 85.39572920786924 20.27725236840768, 85.39622299258471 20.27068374820831, 85.39875411301271 20.25954476790568, 85.40356851753859 20.25721762653716, 85.40832499988294 20.25610689621981, 85.42195492978868 20.27223759847856, 85.43113471180976 20.2729388241469, 85.43762390313282 20.26841052309535, 85.44718601759693 20.26393306699187, 85.45032324516205 20.26339987697924, 85.45468883897145 20.26654570585771, 85.45664665143292 20.26982085544022, 85.45541101496063 20.27558652264714, 85.45660314558533 20.28158323871417, 85.45911736347972 20.28640914538435, 85.46151818697217 20.29451921505218, 85.47318394246649 20.29538925681926, 85.48448790142209 20.29717798669146, 85.49365437775758 20.29608871001208, 85.50220519190454 20.29403019870036, 85.51057364696639 20.29087376628591, 85.51965622673484 20.29411737520403, 85.52302794070131 20.29334857676472, 85.52211167044469 20.29957709519072, 85.52522171957628 20.30365311056168, 85.52988417679947 20.30506764913987, 85.5349882258089 20.30244708678503, 85.55062909492597 20.30248047213138, 85.55003830531564 20.30421385333133, 85.55276802898628 20.30558454884029, 85.54988528880664 20.30755498060499, 85.55312714836089 20.31312539422727, 85.55920180442079 20.30992730453798, 85.56721399833417 20.30083460278265, 85.57409355950048 20.29963938959937, 85.58466359447648 20.30085679635508, 85.59696489005493 20.29848220479826, 85.60276166424219 20.29798406961125, 85.60669119699746 20.29842310515457, 85.60950457239539 20.29610219070505, 85.61911135690424 20.29667944447899, 85.62674591935838 20.29202348111144, 85.63445454617053 20.29798036653517, 85.63342120960387 20.30443272975745, 85.63400723816804 20.30985559125191, 85.6400544766002 20.31915304507422, 85.64400990448532 20.32293726800409, 85.64771632789211 20.32521942460171, 85.65186804638374 20.32374877730447, 85.65874298582072 20.32930150964073, 85.66309595402821 20.33129196110331, 85.66901853732809 20.33074052856401, 85.67550069031543 20.32718854565021, 85.67898097756544 20.32427955867671, 85.68154610325523 20.33521489022195, 85.68430851175921 20.34015008879535, 85.69335653123811 20.34649508916153, 85.70181333893707 20.36166402270132, 85.70185500458885 20.3662703797402, 85.70586352246438 20.37598433713242, 85.70885637912761 20.38703236500522, 85.71468211281665 20.39143143959353, 85.71455414836326 20.39662189498494, 85.71584167998897 20.39932186426036, 85.73271943202712 20.40895428735033, 85.73705873231798 20.40794338105132, 85.74235740179881 20.40473971820589, 85.74695769929031 20.40638027771684, 85.75999093052253 20.40427931218303, 85.76784341692262 20.41212993039533, 85.77364690828394 20.4031516061503, 85.77615594737136 20.40618811723031, 85.78736071359081 20.40951140443531, 85.78863865276443 20.41654342674979, 85.78463660042979 20.41621992408476, 85.78275502275118 20.42176847334348, 85.78738519812546 20.4328006008146, 85.79476340045426 20.42635781955451, 85.79590281682043 20.42640333193254, 85.79889540515394 20.42886634462622, 85.80201564540972 20.43391037285012, 85.80752034921919 20.43364126201868, 85.81072771603715 20.42739652717262, 85.81681645921213 20.4263128926062, 85.82329311525459 20.40770305760171, 85.83087467147672 20.40384806607065, 85.82721280915611 20.39292234890158, 85.82181414504171 20.39123023182133, 85.81852351028388 20.38830550492824, 85.8197798420367 20.36731151931687, 85.81474762706526 20.35836264262047, 85.80581640497422 20.35317269071221, 85.79920682882556 20.33644453921052, 85.80230514003534 20.32518039592185, 85.80245518933468 20.32079899528427, 85.80673970259639 20.32128808089182, 85.81384387711989 20.31922175892823, 85.81937513641779 20.31554857472082, 85.83376493133119 20.31146253535697, 85.84549818662016 20.30676602632654, 85.85763702102413 20.30044686954916, 85.8646985752349 20.30021789836069, 85.86878778870192 20.29828119353426, 85.87171497611901 20.28914585649404, 85.87411062805657 20.28630712023845, 85.87748212112102 20.28524500368269, 85.88462265393743 20.28703637401284, 85.88508877086217 20.29238502931349, 85.88410504593169 20.30265644133696, 85.89012089761982 20.30710761374154, 85.89222605598434 20.31245383589208, 85.88904416426098 20.31461537640491, 85.88464811097811 20.31568600172494, 85.88045068582993 20.31849008657853, 85.88431620491052 20.3252601546783, 85.8769492172636 20.32578268972978, 85.87674595370001 20.32912651373515, 85.87882136017386 20.33182161672116, 85.87145597721717 20.33238982812928, 85.87040440421805 20.33574862580253, 85.87177732545736 20.33965852464773, 85.87627067252608 20.34297173268572, 85.88152023637734 20.34903416480039, 85.88564650981785 20.35748288063439, 85.89022498715921 20.35664435875751, 85.89445693101921 20.35690295691114, 85.89559680601847 20.36213566296213, 85.89922118188477 20.36793514728493, 85.90048631804706 20.36752623727713, 85.90090735756003 20.35460061290691, 85.90189261066837 20.35108080990076, 85.90965709316562 20.3488250446203, 85.91663901706256 20.34565437744949, 85.91889442418743 20.34119833613118, 85.91960336673671 20.33455595046112, 85.92295659581448 20.33153335537223, 85.92897209892725 20.32837742573714, 85.93073439080514 20.32305286662075, 85.93210100823627 20.31520648621655, 85.93176801943162 20.31157330050641, 85.92928030834383 20.31014917268983, 85.92184667452135 20.31637743789235, 85.92094842071681 20.3234735154189, 85.91770296931846 20.32431309043691, 85.91663380434002 20.32046060204688, 85.9144292546622 20.31706950119105, 85.91622930685362 20.30973759656769, 85.92211449721017 20.30652038976081, 85.92728604595341 20.29212769926589, 85.93075440464493 20.28876230230502, 85.93750279503374 20.286994045026, 85.93930856502828 20.28048078373365, 85.93409590412685 20.27262489282924, 85.93875267517258 20.26760867492609, 85.94265207717815 20.27052224549485, 85.94582895770564 20.26861743636224, 85.95174452312709 20.26820450901899, 85.95407526785584 20.2603704061143, 85.96093511847407 20.2521047334468, 85.97297200205145 20.24395828486515, 85.97595785000944 20.24053990941342, 85.98245518757378 20.23921669678809, 85.99416591655618 20.22864778308744, 85.99986842086894 20.22560743959374, 86.007824036521 20.2241071562133, 86.01177147321064 20.20867806596631, 86.0153769655536 20.20854420927814, 86.02166766795654 20.18634947611059, 86.02504131956957 20.18444656751236, 86.02867893829364 20.18557168244389, 86.03043435840794 20.18495324790375, 86.03091710215291 20.18259653293939, 86.02615090689029 20.17570652933803, 86.02784320757253 20.17079597786997, 86.03191515773649 20.16990440298594, 86.03485122107428 20.17007317977028, 86.03759807222629 20.17229912920112, 86.03944657911387 20.17512727552401, 86.03931800248137 20.1770164590236, 86.03744650583513 20.17786745127814, 86.04294659753795 20.18008993765709, 86.04572429385166 20.17687882074935, 86.04645149147913 20.17411883496402, 86.04950272295015 20.17210422118771, 86.0489443005051 20.16936189353663, 86.05487081692117 20.16511653910771, 86.05547387224074 20.16252487664172, 86.04892166776877 20.15740581475034, 86.05094109655992 20.14632395280896, 86.04890153948465 20.14304140350677, 86.04485468996039 20.14221408124774, 86.03633098034742 20.14331853593376, 86.04021872536694 20.13796251904991, 86.03983847195938 20.13516703473228, 86.04395732177069 20.13415367456311, 86.05287079777227 20.13392089090025, 86.05933985504183 20.12515646419477, 86.06341130870368 20.12674597301992, 86.06521318591226 20.12545588145526, 86.06764613370011 20.12518665154691, 86.07067954312299 20.12249382109734, 86.07296501288107 20.11889059042352, 86.07336095343705 20.11561505294927, 86.07471908509537 20.11357235231107, 86.07815925022751 20.11200829112247, 86.08268494057508 20.10634502638688))</t>
  </si>
  <si>
    <t>Khunti</t>
  </si>
  <si>
    <t>POLYGON ((85.61387360720502 22.93333399882797, 85.60709542796695 22.93568230323281, 85.59325950557395 22.92187997756863, 85.58342328998093 22.90987876193228, 85.58095931665547 22.90565406629165, 85.58218888547003 22.89974774079186, 85.58348001599578 22.89818900406779, 85.59109796547645 22.89860938884208, 85.60357031608841 22.89543839002024, 85.60038193765155 22.89160931310741, 85.59146187052075 22.88539924141475, 85.58808319431429 22.88082818888844, 85.58039195384315 22.86599498431407, 85.56196407798527 22.86133480689961, 85.56061000957348 22.86573174249355, 85.56086075668536 22.87418237125072, 85.56000597753145 22.88061385325975, 85.5488801598393 22.87450736390827, 85.54383959397052 22.86975185570022, 85.54138234806405 22.86598711553901, 85.53407333143882 22.86846055230134, 85.53425891233178 22.86568457659422, 85.53062505156646 22.86371345741443, 85.53253993327517 22.85328793476434, 85.52842295000281 22.84471544649374, 85.52326544409279 22.84326038061271, 85.52141774255495 22.83636767521542, 85.52093163609196 22.83040001472391, 85.51490717010435 22.82888171638798, 85.51693883392898 22.82026080818001, 85.51686693334925 22.80856233893945, 85.51682580619982 22.80855069748151, 85.51259117605315 22.80735370358723, 85.50466297856758 22.80049943173092, 85.50036180979261 22.80009313859054, 85.4917699426762 22.8031915804866, 85.48255849277764 22.80456334165417, 85.47119783140107 22.79984014913941, 85.46413222912605 22.80023270160158, 85.45798953347833 22.80166070269719, 85.45406842652638 22.80547144319082, 85.45301729469774 22.80981493339545, 85.44920732274528 22.81820145225246, 85.44772462618417 22.81923833739306, 85.44373753109672 22.81957938180675, 85.44060278423267 22.82164758057184, 85.43826454237573 22.82911488847425, 85.43561729373836 22.83275055161405, 85.43242721598816 22.83529047561227, 85.4205721206778 22.83160629889797, 85.41805077936856 22.8357715389739, 85.41429559123162 22.83668411158638, 85.40814490663661 22.84385125394941, 85.40089751621684 22.8442334352263, 85.39027903632478 22.84135758318251, 85.38830726569088 22.84621934321232, 85.39185873943477 22.85468635448279, 85.38951497960997 22.86318509768424, 85.38576479720616 22.86508502864544, 85.37420622254125 22.86174832347834, 85.37310177585765 22.86209609028073, 85.35804400922666 22.87136349376527, 85.35667559980683 22.87848652453209, 85.35255428019983 22.88008767566288, 85.34382964256626 22.8795422910129, 85.34254052532501 22.88497834425895, 85.33375014260757 22.88222312642256, 85.32140660330359 22.88073444967661, 85.31826959675398 22.88246147177572, 85.31494471660628 22.88238656005765, 85.3127945196686 22.88429319064817, 85.30996267283128 22.88277032001114, 85.30862800383939 22.87709912928786, 85.30574468624729 22.87430635499984, 85.29898405089912 22.87508814136256, 85.29111645606443 22.8729756574747, 85.28959081972427 22.87029886613402, 85.28780596208924 22.87214403003722, 85.28633670948906 22.86901609746345, 85.28289730860598 22.8702782674509, 85.28172320177455 22.86940220448203, 85.27780503114896 22.86411542591874, 85.27615060583892 22.86045705292569, 85.2737522637085 22.86201003407831, 85.26877781540772 22.85973147413695, 85.26884920318847 22.85620436092829, 85.26688454879336 22.85445945857399, 85.26769201131358 22.84970663519411, 85.26610109756037 22.84576260218612, 85.26205168886183 22.84470728762071, 85.25897378945326 22.84654157850488, 85.25603748795371 22.84386957082883, 85.2496059456227 22.83463079016832, 85.24426420495871 22.83443053755664, 85.23479063499029 22.83705625635557, 85.22858367398698 22.8377214491607, 85.22299356115877 22.83392613538285, 85.21602482937722 22.82410784445235, 85.20632970853332 22.81855465682201, 85.20056602454834 22.81435672616227, 85.19791593336775 22.81770013876029, 85.19602357627781 22.81236291542277, 85.19117811985102 22.81199409631062, 85.19000258267268 22.81430332794511, 85.19422629770597 22.82040406047275, 85.19439723121077 22.82382602359165, 85.19182222571617 22.8253169247406, 85.18302652914926 22.82486627365136, 85.17858898734141 22.82952806236845, 85.1736652544956 22.83309358989375, 85.16868593729409 22.83463370218369, 85.1622375014057 22.83233740158922, 85.15862641537277 22.82913363943155, 85.15648678603389 22.82379050319859, 85.16018533338718 22.82166773296496, 85.14874017410413 22.80620275645341, 85.14084479934877 22.77784140333104, 85.14076383210771 22.76493041162177, 85.13949574411204 22.75883896394268, 85.14044352813642 22.75161754308705, 85.14715271953695 22.74488503366015, 85.14600183528393 22.74151940326951, 85.14282690399317 22.73796437832377, 85.13263406190322 22.73744772209487, 85.12974579921413 22.73586838200022, 85.12976900940653 22.73089427765715, 85.13137366294994 22.72749073042143, 85.13010931093004 22.72197965618671, 85.13232151463741 22.72013808478282, 85.13202887026543 22.71660743017451, 85.12743669300512 22.71323134355344, 85.12296815990489 22.70857018861136, 85.12188786990795 22.70191496292517, 85.12253466041354 22.69422013865596, 85.12408057063091 22.68780569907479, 85.12017694296301 22.68385105209623, 85.11959767303668 22.67337360444424, 85.1172205857725 22.66769276385069, 85.1159019433467 22.6578483964589, 85.09692163498089 22.65038811718275, 85.09646785071321 22.64460554404807, 85.0937766235389 22.6396122234617, 85.09204443152088 22.6326033943536, 85.08845663968395 22.62726002485953, 85.08392784277835 22.62578561940074, 85.08059133799233 22.62038298819526, 85.07725111897518 22.61666653776879, 85.07746035949185 22.61413036262819, 85.0878180255238 22.60817217502185, 85.09072504365066 22.6053497182268, 85.09718026646223 22.59566815334444, 85.09480002764997 22.58640549116792, 85.09205555094549 22.58141401926886, 85.09222692284679 22.57447500939693, 85.08950017107659 22.57197063434049, 85.08018515972833 22.57059456460609, 85.07701618814475 22.57330123023452, 85.07447052514091 22.57762695144576, 85.0721145118186 22.58467355975205, 85.07218988027471 22.59710477492231, 85.07298987828628 22.60161115992298, 85.06981812297143 22.60478070917124, 85.05786278239226 22.60806137173973, 85.05636761967443 22.61071407565174, 85.05764451552866 22.6203780755304, 85.05246915919027 22.63400249506032, 85.05686649819084 22.65068480817786, 85.06176864339125 22.66332390373668, 85.05758054217571 22.66798519783658, 85.05111926473499 22.6706121000284, 85.04552628001267 22.67451817419168, 85.04358894257713 22.68040567631877, 85.05008708788984 22.69606038196428, 85.0535990502562 22.70829469121054, 85.05564442719538 22.71803478003809, 85.05884440376965 22.72795522856501, 85.05895500879623 22.7347859329581, 85.05462335191363 22.74067513817606, 85.05233190756492 22.74641335726228, 85.04827363573138 22.75232547396, 85.03167095935919 22.75370807133675, 85.02541040594964 22.75780130093816, 85.02208483358899 22.7644624505594, 85.01534864072259 22.76641042378693, 85.01075474338126 22.7700748030725, 85.0077844751944 22.78265995440724, 85.00588899160108 22.78441089909602, 85.00110659768208 22.78369539051717, 84.99153821424387 22.7850259830369, 84.97899570122281 22.78510677012492, 84.97896562706268 22.78510692588651, 84.9850251260804 22.79936476999086, 85.00113448442859 22.80232739222195, 85.00374323245127 22.80206410728961, 85.00736211917274 22.80352049082837, 85.00834490325953 22.80983880186471, 85.00817876540331 22.81651982817173, 85.00538791823574 22.82824447603328, 85.00229004306831 22.83184094046917, 85.0027130070667 22.83937560923998, 85.001202981787 22.84121973634776, 84.9926551937653 22.85751715148396, 84.98786953615037 22.86901223031759, 84.9908234722368 22.88697022355928, 84.99105430394845 22.89573449355998, 84.98880292235252 22.89681041942738, 84.98199329344075 22.8971558293786, 84.98722943353346 22.91575106708042, 84.99057222069722 22.92187476266357, 84.99588095648618 22.92438406108931, 85.00131869297797 22.92311800714441, 85.00933954017194 22.91814092911982, 85.0096073081483 22.91164296332156, 85.01151654464988 22.91305203128851, 85.01552266967272 22.92320531136068, 85.0163588881047 22.92761896259124, 85.01519692470001 22.93064502783577, 85.01315440204134 22.93315414651275, 85.01562381789468 22.94317154613445, 85.01490073220458 22.94726583208658, 85.00995849197868 22.94682055903594, 85.00536954635544 22.94494913299662, 85.00136590573027 22.95029613736331, 84.99614758022467 22.95433303568718, 84.99134567954623 22.96093839731626, 84.98533702116954 22.9642337448504, 84.97293528110301 22.96702850396541, 84.9641669243059 22.96594662151438, 84.95229486332101 22.96265945014493, 84.94688852512752 22.96493855037917, 84.94446881734666 22.97368777724776, 84.94302679241137 22.9838195559209, 84.94271495988056 22.99476002184513, 84.94666251349221 22.99951062155066, 84.94607638813665 23.00649331180589, 84.94550674981903 23.00997638033965, 84.94260631411106 23.01146195420529, 84.96773571157419 23.01505024244322, 84.98419045118038 23.03126374645666, 84.9966106310701 23.06017201555995, 84.99709177869558 23.07272009042662, 85.01137732415603 23.09109634636169, 85.02744355468958 23.09684862193183, 85.03680970395052 23.10491507289602, 85.04230268108029 23.12986146726211, 85.04771669760885 23.15271640239236, 85.04812203448779 23.16317312976386, 85.05410674822966 23.20066741510196, 85.09112393125457 23.2203756359952, 85.13637938551895 23.21885688274511, 85.16394698989168 23.2283956771457, 85.18950575993394 23.24428043839605, 85.21674728096889 23.24544454743232, 85.2363582838247 23.22592463158604, 85.27909671902006 23.21816746981576, 85.28007555597976 23.21859896042765, 85.28678887026011 23.20750760762403, 85.29984744031009 23.19810866029562, 85.31486903460852 23.18416742382326, 85.32393359909008 23.18236000841776, 85.33324184662712 23.18650706052842, 85.33623094591697 23.19385682885308, 85.33717467679556 23.20376304399615, 85.34473158694638 23.20449205669894, 85.34931870751188 23.1983674827766, 85.35231534019036 23.19279561157475, 85.36175329162727 23.18699709535975, 85.37399715831879 23.18408081262812, 85.38285239656798 23.19022875434689, 85.38885997429485 23.19250120716145, 85.39472380800829 23.19129972536999, 85.40839218875664 23.18385745758571, 85.41351233985564 23.17771190616887, 85.4477602714547 23.17400599255296, 85.46293441994759 23.17694137203025, 85.46700415666886 23.18425006016028, 85.46765021842819 23.19963328190815, 85.47199212234604 23.21339289745023, 85.47860188107857 23.21713123735849, 85.49105530643044 23.21916786881192, 85.49738050499533 23.22887952539554, 85.50015745285373 23.24368895089936, 85.50914454086775 23.25101781043578, 85.52748508993521 23.25124519727711, 85.55353890822168 23.27752444080391, 85.5850482504178 23.27218448818357, 85.57736159446524 23.25152240979402, 85.55764949374108 23.21454447837697, 85.54167109335836 23.15857996266734, 85.55173015964556 23.12889326399648, 85.59640910573833 23.11469164059298, 85.60274134754094 23.10398708687084, 85.58982385813792 23.06676426864942, 85.58015767841765 23.05245887956226, 85.59417947006858 23.01005804779776, 85.61559677141267 22.98204303707422, 85.6193925086706 22.96514848714181, 85.61387360720502 22.93333399882797))</t>
  </si>
  <si>
    <t>Kinnaur</t>
  </si>
  <si>
    <t>POLYGON ((78.66790774556245 32.08904555055742, 78.66923712871927 32.0839435748485, 78.6735429089311 32.07951193029675, 78.67422046729637 32.07699513177615, 78.67478942724478 32.07655810104759, 78.67658301866358 32.07514743330479, 78.67664963853069 32.07468355020929, 78.67761220066302 32.07394915532156, 78.69119894328854 32.06493779442464, 78.6975833102812 32.05950186283459, 78.69810921472431 32.05907349413513, 78.69883865651748 32.0578771892067, 78.69934513178636 32.05652896177159, 78.7016131303082 32.05420648766815, 78.70289036367714 32.05326949518749, 78.70439603677451 32.04899685158897, 78.7049278708261 32.04875514062182, 78.70560746572973 32.04820500099994, 78.70617538593227 32.04660218413311, 78.70686267129781 32.04136231007964, 78.71019687589762 32.03877481019612, 78.71072288930168 32.03832358900697, 78.71068192806727 32.03740807279749, 78.71224539152095 32.03692393548145, 78.71269068343307 32.03552953544865, 78.71373792869498 32.03482737032135, 78.71423205611593 32.03435764587051, 78.72195124258785 32.02930868860201, 78.72217178154128 32.02867746883051, 78.72867991188083 32.02486183687423, 78.73364507218565 32.02084282058004, 78.73387645567021 32.02018893770746, 78.73932416774733 32.01599576447251, 78.73956614619395 32.01534645919195, 78.74220582295797 32.01310345621892, 78.74266527091346 32.01184563667528, 78.74360587959103 32.00878369522611, 78.74438078090438 32.00853002689465, 78.74565714657059 32.00759706528317, 78.74588595304 32.00666991549607, 78.74641465548871 32.00644622547406, 78.74689123995543 32.00507920299555, 78.74685569572426 32.00438676982786, 78.74788417212592 32.00389823873288, 78.74812912662912 32.0032170295145, 78.75378284865461 31.99963956282235, 78.75618910004657 32.00001288948147, 78.7672648051431 31.99919420394345, 78.76984685508403 31.99858046168633, 78.77727183724149 31.99677306028152, 78.78510068606754 31.99543279997896, 78.78666620275118 31.99492517033667, 78.78775470740958 31.99534756790272, 78.78771686779592 31.99195016477595, 78.78729628698191 31.9904761960146, 78.78709493426499 31.99004209565027, 78.78587681377498 31.98685003654009, 78.7777014553979 31.95929723123099, 78.77412190700606 31.95017133357976, 78.76918328718392 31.93506873738293, 78.76684914820432 31.93013701431508, 78.76195721048762 31.92052210640402, 78.75681611301731 31.91545510761809, 78.7560836739937 31.91527650204732, 78.75404470792068 31.91286534436882, 78.75251260796531 31.91153291544065, 78.75174846382122 31.91132673592465, 78.75144620100413 31.91060935389984, 78.75108150572051 31.91024675253467, 78.74928140744824 31.90850233712224, 78.7488708352287 31.90511041320872, 78.74779194233504 31.90436891802081, 78.74667833378247 31.9036271507887, 78.74596309634941 31.90206395777493, 78.74579347132773 31.9011790080929, 78.74756222266637 31.89976674556931, 78.74789955343709 31.89839372671075, 78.74810386327403 31.893644433531, 78.7448627397699 31.88548001083424, 78.74414239730319 31.88493704552752, 78.74368395837307 31.88410452319548, 78.74123952971269 31.88045999236905, 78.740820662891 31.87942281544745, 78.74057165380046 31.87873303522471, 78.7402245518774 31.87695847403495, 78.74048326402588 31.87061046524117, 78.73979402750393 31.84240253525763, 78.73830861016501 31.83340738379194, 78.73816617021666 31.8327457611127, 78.73689841242212 31.83074519852901, 78.73607554212843 31.83033800027686, 78.73472709941298 31.82967164416299, 78.72015513080161 31.82224720812754, 78.71839222597062 31.82118113241052, 78.71784509760934 31.82119964908895, 78.71769784244971 31.82074747299737, 78.71730682561159 31.81988338479943, 78.71677036824248 31.81990197997278, 78.71100304126405 31.81260399835783, 78.70929984594503 31.80972497864277, 78.70874962887456 31.80804861017985, 78.70711662018633 31.80212662349849, 78.70762306794701 31.78874909682656, 78.70949406384103 31.78192021776405, 78.71011922492836 31.78132364503947, 78.71056419217642 31.77912640455856, 78.71252435059021 31.77415246548181, 78.71708989962212 31.7699232371088, 78.71809720966137 31.76899696989489, 78.71956084690433 31.76577777521769, 78.73180901920811 31.76225911043289, 78.73806842536209 31.76042071334377, 78.74090784345074 31.75920299269785, 78.74026239644411 31.75538876206923, 78.73311573611045 31.74908678382496, 78.73136257591146 31.74566944209326, 78.73037951058768 31.74458191063357, 78.7279594778702 31.74020241530774, 78.72753364856624 31.7365946530576, 78.72806390664951 31.73637092049422, 78.72858108128659 31.73612427667105, 78.7287816312689 31.73430307605724, 78.72953027487966 31.73384401324759, 78.73028989968225 31.73335774251044, 78.73049641683313 31.73197860095678, 78.73464076926754 31.72981853601916, 78.73625624760193 31.72728819315848, 78.73678962547322 31.72726947144312, 78.73763300330808 31.72565364863715, 78.74183489517686 31.71310372749141, 78.74472554154882 31.69765397202333, 78.74807348930091 31.69299905537913, 78.74935756590347 31.69125421594474, 78.75049969199212 31.68726601494826, 78.75125856818124 31.68680687805807, 78.75138987488459 31.68622455707736, 78.75218111503962 31.68573836901861, 78.75606500080157 31.68331581021827, 78.76362909625179 31.68036477172359, 78.76454256075068 31.68042176452623, 78.76600469921871 31.67998608093984, 78.76971873465641 31.68032377460602, 78.77074744181594 31.68005801064093, 78.78091601370666 31.68142789348951, 78.78751312834937 31.68313092127791, 78.78927727382431 31.68366796221228, 78.79577602422623 31.68510563225552, 78.79633716126165 31.68282193381731, 78.79686189234069 31.6679043056815, 78.8003115631125 31.65649412701873, 78.80211886573352 31.65506247046856, 78.80259081319625 31.65368485986761, 78.80279693693021 31.65278390573672, 78.80357705593124 31.65229735132613, 78.80533169462682 31.64999013511457, 78.80840747265837 31.64743265110907, 78.80913747836857 31.64635314262904, 78.81065335948563 31.64554369734548, 78.81063118958089 31.645087746858, 78.81140814965103 31.64437320871765, 78.82496535453282 31.63510839023713, 78.83273967353189 31.63168135663575, 78.83592242378413 31.62897811780503, 78.84010259668078 31.62557538949106, 78.84086635328308 31.62454147486354, 78.84291719364575 31.62317023391715, 78.8432646060449 31.62249352543076, 78.84366581903603 31.62176245272665, 78.84362647450278 31.62086880151847, 78.84434618018579 31.62025392361362, 78.84666245440813 31.61562532267374, 78.84719793218073 31.61505472733479, 78.84709577824766 31.61041825749053, 78.84355595550508 31.6023935286707, 78.84046396907942 31.59797288773935, 78.83978356289491 31.5975578076109, 78.838786064353 31.59578213512275, 78.83490393133069 31.59269591891609, 78.83393677738381 31.59137166825491, 78.83097921189292 31.58880699110909, 78.82992318933533 31.58841656413955, 78.82892991831235 31.58731999296568, 78.82820790888771 31.5859928783811, 78.82694440133956 31.58421511109432, 78.82622655496287 31.58355359288353, 78.82543243148218 31.58334735195635, 78.82513325782095 31.582624956358, 78.82106861413395 31.57840190924493, 78.81320117530801 31.57131122333548, 78.80728065397327 31.56880671053583, 78.80067375810646 31.56654763340041, 78.78401371108714 31.56090458580294, 78.78398074469801 31.56021141356983, 78.77962545293411 31.55730702047331, 78.77706628093311 31.55266067737165, 78.77346477689733 31.54871309071182, 78.76587060937409 31.54398780932151, 78.76242955245841 31.54287692032053, 78.74591948312344 31.53942369893885, 78.73707453616878 31.5361099013543, 78.73497318207684 31.53191296410524, 78.7329605278404 31.52562388640486, 78.73223954501098 31.52508945525512, 78.73143504159718 31.52490998564223, 78.73113334482399 31.52423744891858, 78.72449123641901 31.519125176513, 78.72254430011911 31.5162513157936, 78.72242655798834 31.51354663712743, 78.72384143091715 31.51010154339129, 78.73091361704282 31.50287009646003, 78.73181634713625 31.49900598083762, 78.73176840338942 31.48229421072897, 78.73231124580217 31.48000477768585, 78.7348972805103 31.47923588681834, 78.73947454776226 31.48114966370497, 78.75991346284323 31.48544084484532, 78.76254065230123 31.48558375724248, 78.76390131184299 31.48599524535564, 78.76468615427744 31.48573667973286, 78.76723360456472 31.48405045369144, 78.77030519381816 31.47582016293061, 78.77618780414392 31.47156859965042, 78.77694253997313 31.4708537511122, 78.77690112614364 31.46995516549688, 78.78128848393327 31.46751621810122, 78.78183680261319 31.46722390569574, 78.78206993688036 31.46652798410034, 78.7838918721439 31.4660261549131, 78.78718731342801 31.46422194906436, 78.78875177649627 31.46259188885612, 78.78989267742247 31.46129153123235, 78.79481126333636 31.45807634973787, 78.79589084970146 31.45704456352854, 78.80816535433651 31.45041698456088, 78.81118318818397 31.44782127574847, 78.81263168585306 31.44414253115316, 78.81296319335171 31.43963485111959, 78.81167941626632 31.43469131818219, 78.81128934429756 31.42568171873729, 78.80810477833681 31.41289375578551, 78.80536042223672 31.41050233021027, 78.79920335761858 31.40799469990307, 78.79744318927291 31.4069282846732, 78.79727671980996 31.40602405136583, 78.79674678969855 31.40557325827526, 78.79208214698545 31.40168977187443, 78.79163311661624 31.39740848919203, 78.79202480394811 31.39625752293824, 78.79343451990582 31.39645940124318, 78.79761109108641 31.3954000300926, 78.81009365380365 31.39156405807041, 78.81732208707766 31.38884782148634, 78.82356313772486 31.38731003650318, 78.82688993398222 31.38582419082795, 78.83231239122264 31.38340905981335, 78.8366249428385 31.37918429445232, 78.83658572936952 31.37829009594289, 78.84225848702948 31.37605421982611, 78.84279604027721 31.37626784327993, 78.84570049726916 31.37051858474354, 78.84978846972795 31.36745032825337, 78.85034318470335 31.36613603010611, 78.85030984818115 31.36545161310203, 78.85133544206947 31.36436867582679, 78.85312336329959 31.35941409891881, 78.85361981771302 31.35919404702042, 78.85583068497783 31.34940737269048, 78.85566514166119 31.34555648215551, 78.85327839367604 31.33998862687133, 78.84724064292956 31.33387964988046, 78.84419881720666 31.32741282698088, 78.84450203263494 31.3251570217089, 78.84894165895706 31.32406604362439, 78.85053153591684 31.32424141983222, 78.85336366389478 31.32370926035658, 78.85416949722755 31.32334542598651, 78.85557900388392 31.32264821009871, 78.86104048614047 31.319114460339, 78.86386341782901 31.31727742430185, 78.86484351499344 31.31589291684228, 78.86611167596062 31.31494828264358, 78.86607243659667 31.31403567751212, 78.86710979574259 31.31333577602193, 78.86760046110807 31.3128601982573, 78.8688686123043 31.31191553693549, 78.86882930956371 31.31100292537058, 78.86936078828101 31.31098835115409, 78.87370402174857 31.30790255145016, 78.87627952520222 31.30319872057096, 78.87681100999475 31.30317956360534, 78.8768909796959 31.30257796260356, 78.87967271342305 31.30024308719271, 78.88008048143257 31.29923768601001, 78.88013919352977 31.29863593264969, 78.88291019757118 31.29629638632374, 78.88548361240063 31.28627301875041, 78.88601189735938 31.28601657295263, 78.88644625763938 31.28441824593174, 78.88697183654172 31.28417089707195, 78.89373820565532 31.26776573383878, 78.89426630901978 31.2675183682529, 78.89495302066382 31.26560685075595, 78.90035326105622 31.26168312010873, 78.90082102415191 31.26134409543495, 78.90495424684487 31.26005321993532, 78.92226624525543 31.25406363401893, 78.92123135986984 31.24504602825807, 78.92525538692369 31.22874769867536, 78.93099012767239 31.22001118618242, 78.93495071828055 31.2179244412065, 78.95047626540227 31.21718957859776, 78.95039750785132 31.21402251169943, 78.94856103312371 31.20937947406084, 78.95116230478905 31.20050772607943, 78.95698811458553 31.19561231172352, 78.96016379325279 31.19174937067698, 78.96149067504604 31.18836741648999, 78.96812586497342 31.18461286442712, 78.97619586016748 31.18122744966864, 78.98145156895369 31.18078564496905, 78.98372320455945 31.17826263971424, 78.98715847300262 31.17715678124303, 78.98993008345215 31.17289360634329, 78.99274010434614 31.16493887476164, 78.99291801542711 31.14959785938029, 78.99102349033912 31.14547906384712, 78.99330461739241 31.14042763543706, 79.00002376082008 31.13570429375974, 79.00228150863012 31.13536211615908, 79.00440127198009 31.13211201715658, 79.00597184667454 31.12563197495789, 79.01187093911807 31.11233220976429, 79.01188512187463 31.11091748225797, 79.01175670493335 31.11008150936395, 79.00597364414199 31.11183100999619, 79.00002423437142 31.11121061079957, 78.98080405162445 31.11012456678051, 78.97097290572016 31.10563607329819, 78.96758593583731 31.10316389050719, 78.95725050676545 31.09977580694122, 78.95265966913566 31.10009335959851, 78.94770464065112 31.10173203158322, 78.93559229655528 31.10234748426183, 78.92779851949929 31.11094996821442, 78.92293557236503 31.11108686123972, 78.91891431173771 31.11023428402881, 78.91571158221494 31.10683123159231, 78.91454216110048 31.10236445789331, 78.91190768048989 31.10039813634805, 78.90585687140972 31.10084618527732, 78.89928313327987 31.09899932149797, 78.89514683852617 31.09861088675764, 78.886493020947 31.1020894145781, 78.8773542594152 31.10718887235416, 78.86713870445264 31.12100189089213, 78.85945010656515 31.12285162453976, 78.85290769473885 31.12549402655232, 78.84411042817671 31.13116879103783, 78.83986866682719 31.13837225024274, 78.83388022588791 31.14203538311092, 78.83102968310868 31.14876001499623, 78.82537762710305 31.15869531241113, 78.82689990533561 31.16425531656472, 78.81568973967113 31.17312333261376, 78.81278473999919 31.17737351191212, 78.81325242813026 31.18381097896633, 78.81635949636473 31.18877073927416, 78.8184068906328 31.19409692118345, 78.81541396408696 31.19725114117009, 78.81026786587454 31.19991513184308, 78.8040625191355 31.19933159191709, 78.78610371994156 31.19217709324828, 78.77981153430184 31.19078881581386, 78.77278255989685 31.1895727453795, 78.76464594301594 31.18923784059287, 78.73556392298816 31.19191823007039, 78.72821297676194 31.19157382213222, 78.72265194011634 31.18987419253582, 78.71588216394196 31.19129970595635, 78.71074481231551 31.19120464977932, 78.69127122534594 31.19811389743786, 78.68092734330337 31.19740130933246, 78.67501312180774 31.19817948826894, 78.66583565048003 31.19278911323302, 78.66284500461836 31.18960705801961, 78.66066406393118 31.19746511826186, 78.65317473289564 31.20334024551843, 78.65119730111903 31.2145350433422, 78.64964498426303 31.21685843939804, 78.64350436240167 31.21688534402612, 78.63230368979183 31.22021889176669, 78.62848257185354 31.22241367311641, 78.62525832611615 31.22603230509394, 78.61580776187637 31.23083944574282, 78.61055526632482 31.23137904359705, 78.59910969973723 31.22929690459142, 78.59458545853938 31.22999733136656, 78.58175795211989 31.22874622264083, 78.57707276955681 31.22461281307577, 78.57149725370864 31.22238790340856, 78.56539559835913 31.21349640411408, 78.55223414405673 31.20171319438026, 78.52924660084369 31.19892585107823, 78.50165694078716 31.19919615871122, 78.49207373399544 31.20013497371956, 78.48517601102041 31.19878913861945, 78.48231928660172 31.20688947712854, 78.48168205231711 31.21600491902959, 78.47233589946177 31.22286732532643, 78.4592801524136 31.23928051715578, 78.44684014722117 31.24468848860712, 78.44221194704626 31.25107778634822, 78.43460659439572 31.25498385875493, 78.4295154607 31.24601089640293, 78.4202004621674 31.24377244656194, 78.41265225116152 31.24289651203093, 78.40647386222258 31.24810193105361, 78.4082262692224 31.25740358638438, 78.4013466882087 31.26475516319891, 78.39843218613427 31.2694533397371, 78.39654188472802 31.27661593204957, 78.3886383432603 31.27435771002204, 78.38443460751729 31.28305761369432, 78.37853486600764 31.28526225292942, 78.3714747946201 31.28603632310858, 78.36264482237138 31.2852960108271, 78.35125608281164 31.28266821545938, 78.34179762868254 31.28342601245052, 78.33207159834896 31.28027081007912, 78.32147332876289 31.28143547906748, 78.31350624416528 31.28342957939245, 78.30673505429368 31.2859329243739, 78.29536579864691 31.292749660603, 78.29559448040311 31.29914348421909, 78.29801638762707 31.30411843155261, 78.29769466879986 31.30942061742309, 78.30179098551687 31.31512895228258, 78.29191799222485 31.32377605545542, 78.27483948203469 31.3246101192937, 78.25999358195577 31.32778806398617, 78.25569841933846 31.33025595506069, 78.253216347395 31.33413891491415, 78.24958619131517 31.33672321485075, 78.24751229160613 31.34083392040021, 78.24458885461617 31.34213008916491, 78.240971940642 31.34085062512355, 78.23525851972897 31.33446689740485, 78.2287481240506 31.33155483556553, 78.22561849314482 31.32825025629589, 78.21997284243093 31.32583982896663, 78.21469644696778 31.32560919835433, 78.20900122284307 31.32890001775777, 78.20287106049255 31.32943059329871, 78.18601862184057 31.33688151402038, 78.18013753172244 31.33654272530916, 78.17150317564258 31.3443018924922, 78.16423266013884 31.34461304447219, 78.15969267905022 31.34955255952841, 78.15329112003101 31.35993556927099, 78.16604924530337 31.37815504240119, 78.16325499233758 31.38377510402376, 78.15962968229508 31.38738796741196, 78.15339478702761 31.39073425104921, 78.14674070208568 31.3875851438799, 78.14069430040149 31.394385745676, 78.13550877087708 31.39652082238121, 78.12952416343646 31.40337634916039, 78.12641609240232 31.40576732465343, 78.11677154249971 31.40887248852512, 78.11042322980198 31.40946090954163, 78.10469734632534 31.41579382224705, 78.1036216314577 31.41978119103652, 78.09406855704516 31.42068770758164, 78.08875201287796 31.42224045515854, 78.08605638187741 31.42134254772615, 78.07951901287468 31.41721171241348, 78.07377582660706 31.41750023788018, 78.06928306379264 31.41558667822813, 78.05461849359469 31.41867465481357, 78.04775316768668 31.41483510116761, 78.03290776810549 31.40450089817007, 78.02887033509066 31.40212639450157, 78.02444374633411 31.40079612363908, 78.01425258380883 31.40336880723872, 78.0087009928581 31.40238484636003, 78.0000095226264 31.40267605591747, 77.99551692939922 31.40470110492363, 77.97675730825455 31.40156574701629, 77.96367279334814 31.40251694457329, 77.96072546491392 31.41424766568114, 77.94891844367625 31.42209583907448, 77.94440394618877 31.42343956189633, 77.93262676468595 31.42243436891155, 77.92810068924167 31.42443884347933, 77.92197437565555 31.4316495395374, 77.91656008892788 31.43284886970089, 77.91232677548435 31.43588269888775, 77.90889744319996 31.44039520280953, 77.90271021511194 31.4430344767648, 77.89817857310425 31.45674931605321, 77.89508010583879 31.46053129306174, 77.88864511538891 31.46570230042943, 77.8800713824441 31.47082263949771, 77.88325297382487 31.4805541025095, 77.88257731554681 31.48691589981557, 77.87955627052878 31.49151913429026, 77.871453267072 31.49773915498044, 77.86951459622962 31.50400221139182, 77.86339788271243 31.50753429545103, 77.85942266597725 31.51139493769974, 77.85595946528672 31.50589626991685, 77.85137573097039 31.50849937342243, 77.8409173251237 31.50698532103521, 77.84078661102893 31.51324885565227, 77.84419796655885 31.52088106562198, 77.84520690708277 31.52742829268063, 77.84336644956912 31.53732584893589, 77.84063664719622 31.54572965026057, 77.83656431070183 31.55385573840948, 77.83538088233229 31.56283564325155, 77.83916012584848 31.57956270921731, 77.83540927679923 31.58573188532907, 77.82046582037341 31.604964628518, 77.81428961868531 31.6109732134863, 77.81561314466629 31.61701277871648, 77.82373405737999 31.63239598476391, 77.82493402206109 31.63809159603308, 77.82028790948419 31.64323579044987, 77.81594072113819 31.65759592847298, 77.81217508787763 31.66320257661611, 77.80407079451446 31.6693939693746, 77.79466018569107 31.67381713621212, 77.79329882219596 31.67888559499927, 77.7896225434567 31.68708149425097, 77.78345985794695 31.69493837592458, 77.77187926666672 31.70368790227659, 77.76351162397678 31.70442227271363, 77.75529611490734 31.7078564108704, 77.75077505344281 31.71385175389546, 77.75187601432472 31.71685194102975, 77.75618833600331 31.71977279055494, 77.755854613767 31.72680946432122, 77.75278798719197 31.74355212877021, 77.75264735585063 31.75151607623555, 77.76160888944008 31.75516516067244, 77.76295562395558 31.76205078789848, 77.76815601704052 31.75774202345159, 77.77963118098938 31.7521094918208, 77.78902605187487 31.75195776847563, 77.79900342635732 31.75903161662887, 77.81082249791314 31.76066537384558, 77.8285950667745 31.76048569574883, 77.84911988478507 31.75477593271133, 77.85378543392989 31.75903370077305, 77.85675924484084 31.76815424660638, 77.85823027050441 31.77466222519535, 77.85534739806889 31.78122744852923, 77.86683265351365 31.78334488873935, 77.87183872539634 31.78021075603545, 77.87625456411971 31.77317287906794, 77.88448005538615 31.76982912239813, 77.89765579951511 31.75926620703841, 77.8992020687793 31.7530292003475, 77.90602857574743 31.75150744552681, 77.91448778559977 31.75285415546731, 77.92115610793553 31.74812617008363, 77.93059847825363 31.74688236140042, 77.9366597203542 31.74873559049559, 77.9360144789505 31.75619639490836, 77.94221433471071 31.75839737769087, 77.94559804098942 31.77826618646604, 77.94554028351538 31.78477231935339, 77.95421951958136 31.78463872322601, 77.95964916929381 31.78187176075701, 77.96544121738407 31.78005686912882, 77.97335398323969 31.77963938412382, 77.97753005980455 31.77762647802115, 77.98235075009912 31.77963120766306, 77.99196734012416 31.77636298524931, 78.00001374705661 31.775426389373, 78.00431812887001 31.77496817693825, 78.01002960527681 31.77554298692053, 78.01399533428834 31.7705510714675, 78.02024431831619 31.76616969354298, 78.02606113485351 31.7602973302074, 78.03325300821611 31.7609802386977, 78.04683335259898 31.77275681223959, 78.05238008725526 31.77609862932369, 78.05490591176259 31.78038888485327, 78.05817604672747 31.78352130214521, 78.07629776875488 31.78385219801251, 78.08352107676103 31.78752221293965, 78.08397212887627 31.79068965555152, 78.08280649415106 31.79403421343214, 78.08565790084894 31.80092008957084, 78.08617523771186 31.80931878711042, 78.09094824150291 31.81485524404329, 78.09542186211272 31.82298032109079, 78.09270064446025 31.82986039780926, 78.09676312219267 31.83298252293682, 78.09582805792067 31.83777370855081, 78.08544509066874 31.8451388704783, 78.08827716214569 31.85063861060651, 78.09408874149477 31.85322968666406, 78.08999016612175 31.85838947649259, 78.09571661932742 31.85930753295228, 78.10577599780947 31.85862600459903, 78.11226555923794 31.86109204530488, 78.12404041124233 31.86747651834166, 78.13244082768341 31.8676081811321, 78.13806388380877 31.86680160525276, 78.14889358938116 31.86777526283098, 78.15286461801007 31.86382452678953, 78.16157675755797 31.86223166547526, 78.17314222859301 31.86289763732562, 78.17667838201105 31.86626225815127, 78.18918765613498 31.87216716692668, 78.18799461745706 31.87782557403393, 78.18330798994182 31.88784130210396, 78.1860880947135 31.8941398461877, 78.18392675312218 31.89830680567984, 78.18676095164481 31.90386785221888, 78.18668039810844 31.90743811129503, 78.18452470396963 31.91580920952605, 78.1922398106703 31.9191232084273, 78.19544360840052 31.92253796793914, 78.19639238979389 31.92800045007836, 78.20251937282161 31.93293622552515, 78.2127693960032 31.93489205358367, 78.22114487684732 31.93324254959534, 78.25859633959602 31.93458892251425, 78.27281278116175 31.93620475978918, 78.28650964179323 31.93102754198147, 78.30277964575102 31.92697324023521, 78.30457628493924 31.93495782883803, 78.31189089048149 31.93820273930631, 78.33975861889448 31.93613495351062, 78.34341757477952 31.93418130316981, 78.34800643030843 31.93936941113414, 78.35441457294108 31.94084068664307, 78.3621354172644 31.94771726878942, 78.37141340874294 31.96037449541532, 78.38970420706323 31.95628636387907, 78.40185008670845 31.95503793038949, 78.40863952271114 31.95103183298733, 78.42191837537105 31.93789657419064, 78.42833071976399 31.93890956814794, 78.43359042614026 31.93636338599424, 78.44129740002397 31.93845400859427, 78.44772871894332 31.93738955855191, 78.4530406576734 31.93800415219392, 78.45696987204077 31.93961674885062, 78.45843248839361 31.94219005169439, 78.45439837252863 31.94996776665718, 78.45891027420011 31.9542819060871, 78.46054920950186 31.95915663223048, 78.44973189942911 31.96759016150761, 78.44407583322597 31.97054737508189, 78.43617840377475 31.97266331671884, 78.43326091682866 31.97944408185147, 78.42013304803555 31.98957925648133, 78.42070750823095 31.99607857901202, 78.42218813467964 32.00092888171682, 78.42698070714775 32.0059062587116, 78.4263664421802 32.01647855513262, 78.4302518986778 32.02569087548062, 78.4350775221843 32.03417864881341, 78.43795515554699 32.04349463990253, 78.44105260466303 32.04723928734606, 78.44415089626827 32.05279145111743, 78.44923705279524 32.05513855454763, 78.45547931602447 32.0549101192487, 78.46085947664346 32.05312077592504, 78.47038426271014 32.04849658771157, 78.47553945348695 32.04775192835367, 78.48223153750381 32.04827788149021, 78.4825638503991 32.04419215171469, 78.48382553069138 32.04207734725578, 78.48649319137311 32.04334025674238, 78.4903238922338 32.04692678105788, 78.5052098542327 32.04995779217402, 78.51557923087536 32.05338862553067, 78.52442065127167 32.0582939650948, 78.54261624727907 32.06348633466862, 78.54756532664474 32.06211386982039, 78.56008997241277 32.06057058756345, 78.56869424821606 32.06156953240018, 78.58791543087048 32.06046439591955, 78.59740283880642 32.05820030435982, 78.60134142304257 32.05239662929549, 78.60557398433114 32.0525461947347, 78.61685754074435 32.05972088919709, 78.62561883046338 32.06385057459653, 78.63508898664166 32.06447079180549, 78.64417983070663 32.06602069059513, 78.65344724915315 32.06972502178957, 78.65961236763457 32.07379523176287, 78.66241306781582 32.08038297846454, 78.66282769295144 32.08588144157089, 78.66517266123216 32.08925112635513, 78.66790774556245 32.08904555055742))</t>
  </si>
  <si>
    <t>Kiphire</t>
  </si>
  <si>
    <t>POLYGON ((94.88039205768675 26.01261557954109, 94.88106359178379 26.01076743243787, 94.89073202204786 26.00417976035144, 94.89380253869196 25.9998416502636, 94.8942986207107 25.99898533389045, 94.89322585722111 25.99747070004156, 94.88912731241523 25.99813320944189, 94.88499744470036 25.9985290271845, 94.88209231403013 25.99665074978344, 94.88194946078758 25.99289029843018, 94.88146684694175 25.99131904837326, 94.87804810994 25.98760284430101, 94.87773547673423 25.98493697041901, 94.87276218821884 25.97813458191092, 94.87257468706284 25.97653504064836, 94.87095746252885 25.97291574588085, 94.86794195106442 25.96754322813434, 94.86578019683218 25.96181933970597, 94.86433334262264 25.95710532056187, 94.86260904649615 25.95511369629272, 94.85847719931786 25.95038702567816, 94.85904970604903 25.94763638022554, 94.85681228165785 25.94380670138971, 94.85482462026289 25.94210978738575, 94.85415531896128 25.9389387874445, 94.85207417713256 25.9364420266409, 94.84959056573975 25.93560125935131, 94.84825520554298 25.93438105035647, 94.84611188686016 25.93135099344057, 94.84533510712824 25.92980775743032, 94.84466610653635 25.92663668733363, 94.84513105382649 25.92551387516624, 94.84834300387693 25.92493709235357, 94.8525501141489 25.92776968440873, 94.85720828470187 25.93190695082733, 94.86400701536193 25.93395203611244, 94.86874201288656 25.93619451065372, 94.87383451703066 25.93894178345708, 94.87900332024169 25.93979445350384, 94.88080371599574 25.93989148743923, 94.88919812781951 25.93773867945052, 94.90000042071478 25.93831986461584, 94.90501283011716 25.93783871052178, 94.91356332416929 25.93701754567349, 94.9195727111087 25.93994493723827, 94.92117231939791 25.94086960420188, 94.92502401690139 25.94319536878719, 94.92859362030018 25.94312176607279, 94.9311971418667 25.93990577428397, 94.93317949076861 25.93647986809849, 94.93597099282985 25.93486329913738, 94.93942725532989 25.93129546065089, 94.93951484142868 25.92697333506847, 94.93668575056711 25.92320149175844, 94.93599562337394 25.917336543536, 94.94260555499096 25.90510710464999, 94.9495036787512 25.90039859756742, 94.95381144986931 25.89647857920771, 94.9609165859674 25.89606338002589, 94.96841070192809 25.89641918877218, 94.97338185583831 25.89054721736917, 94.97360578022925 25.88486356708525, 94.97668230170491 25.87809570762277, 94.97790419449962 25.87582076874187, 94.98174671750319 25.87302316018075, 94.98681917612963 25.87307252898121, 94.99254394513831 25.87359795658406, 94.99841491250578 25.87788384346728, 95.00426594903654 25.8794751735286, 95.01303252401803 25.88051459449161, 95.02079346472256 25.88058170852388, 95.02080215468106 25.8805492196466, 95.01765850433455 25.87779970574474, 95.01418582996115 25.87369380468776, 95.01402063027842 25.86502955611582, 95.01683798555608 25.86082855554513, 95.02001480470098 25.85482504939021, 95.02294322165999 25.85143675827135, 95.02610876829341 25.84443471185937, 95.0318001526595 25.83946435984421, 95.03275672560254 25.82680882349256, 95.03332266198501 25.81975298787751, 95.03598841812828 25.81311819357178, 95.03882485352803 25.80991406292052, 95.0423354738501 25.80588560258004, 95.04786781420196 25.80291485402549, 95.05026587373887 25.79799923721366, 95.04995363545598 25.79195381204628, 95.0460470610128 25.78054700156144, 95.04395518968359 25.77561358299915, 95.04408076954225 25.77145060002408, 95.05095068075903 25.75544825037456, 95.04279688197083 25.74609637789066, 95.03910003791053 25.74037458214688, 95.03210640656175 25.73425067197275, 95.02561497980358 25.73345028617677, 95.0172956548264 25.73131822092216, 95.00783003059331 25.73137448514584, 95.00083436628668 25.72551790868294, 94.99772974471276 25.7195112333314, 94.99714582280131 25.7145608684975, 94.99162341891115 25.70714999177454, 94.98744279519229 25.70197374231914, 94.98206607113805 25.69717683122981, 94.97833820047448 25.6947978277577, 94.97470698754269 25.69241406540985, 94.97156895901875 25.68966323085841, 94.95219587331553 25.67640270563794, 94.94128099372078 25.66825669611477, 94.93598825762524 25.6620157933826, 94.93351222552305 25.65753922576163, 94.9325531027531 25.65402232949553, 94.93103517168664 25.64700548987549, 94.92822083700678 25.63964156828337, 94.92501905919485 25.6335411817482, 94.92387348465729 25.62534072314062, 94.92064578945002 25.61744730253359, 94.91928011559098 25.60780107730782, 94.91802161726767 25.60411854857032, 94.91556568915703 25.60062541939047, 94.90981630374955 25.59628802562564, 94.90180311615455 25.59405637118239, 94.89408777551283 25.59100904075146, 94.88732311646052 25.58613923986636, 94.88161691783435 25.58813631972562, 94.87469149308799 25.59856570268228, 94.871414863705 25.60629350532702, 94.86191766722023 25.60935718215676, 94.8556482152886 25.60925089712418, 94.85483291564439 25.6105738601029, 94.85377946810569 25.61868927742145, 94.84983445957189 25.63356465684908, 94.8503312980402 25.64998043150189, 94.85264010731942 25.66219208880805, 94.85893050210636 25.68540436977065, 94.86124405225003 25.71656745020611, 94.85778448293509 25.72411718165458, 94.83723795563694 25.74586068000924, 94.83370739731124 25.75242618844867, 94.80672613093661 25.76782612298107, 94.78847203100908 25.77641565861592, 94.77154262954164 25.77936188845454, 94.75739069913519 25.78022365302044, 94.75472749466269 25.77982015150153, 94.75294916904974 25.77867546616726, 94.75148393537221 25.77371194179414, 94.74328637190514 25.77026318957039, 94.74194448871366 25.76715228705165, 94.74156075242411 25.76208125494477, 94.73711319614362 25.75862258712073, 94.73526597887086 25.75401442494091, 94.72967280275596 25.75309790705965, 94.73055595416217 25.74877159876959, 94.72598362878486 25.74744797802088, 94.72742980059705 25.74127769896518, 94.72299124201442 25.73995987445531, 94.72278932664935 25.73384905644082, 94.72595563622927 25.73154961565573, 94.72708765554135 25.72866623173602, 94.72569365097635 25.72699434337756, 94.72841615287668 25.72567152864977, 94.72917124068985 25.72226872862637, 94.72485559403862 25.72094849221249, 94.71967057894341 25.72513297911758, 94.7212518195584 25.72705542359482, 94.71993601397423 25.73695604490842, 94.71950058265239 25.74197537526729, 94.72021804723485 25.75037815675075, 94.71547517968146 25.75764306727358, 94.71010341170405 25.76967694978309, 94.70095102052352 25.78592252479713, 94.69880238601874 25.78850872086473, 94.68309733892208 25.80043763062849, 94.66597120841072 25.80773886329216, 94.65856014801447 25.81212173422528, 94.64809936840918 25.81585775790416, 94.63229701723931 25.81418054278597, 94.62342153028727 25.81855169283363, 94.61452500917385 25.81612431920875, 94.61262547138894 25.81756148787871, 94.60559379788891 25.82833104121269, 94.61278725936332 25.83576710686115, 94.61380640551471 25.83876109655921, 94.61286708590751 25.84717123479272, 94.60818632092945 25.8544348720186, 94.60426758664045 25.8646840755442, 94.59546350346926 25.87803374863207, 94.59007631492928 25.88263847397975, 94.57915141930889 25.88689364745544, 94.57579553866478 25.89213953886107, 94.5761853056016 25.89553502519318, 94.58184308392481 25.90285294398524, 94.59595800014701 25.91583745507294, 94.60167478148657 25.92413906271945, 94.60949137923842 25.93174336105227, 94.61220792705932 25.93872185547028, 94.62462184293879 25.95179938625679, 94.65479217938554 25.99768850559674, 94.65796183451791 26.00075670876463, 94.65933282097518 26.00509075791253, 94.66241426102057 26.00726070997936, 94.66754370770819 26.01359424963385, 94.67149767297956 26.01715247076682, 94.67152224191629 26.01719053626139, 94.67720255377675 26.01237034841171, 94.68357059833581 26.01069047208639, 94.68711135772176 26.01035578322323, 94.69266951339324 26.01198655403756, 94.69683130323534 26.01186245347484, 94.7015523088985 26.01141578263575, 94.70521667345086 26.01214715256536, 94.70915932772672 26.01527797553539, 94.714670341087 26.01906880822077, 94.72425094859864 26.0219347700082, 94.73159697354855 26.02096888245051, 94.73409781190448 26.0193840108049, 94.73686268118637 26.01750450003465, 94.74031054132803 26.0163687765595, 94.74599362016129 26.0190640725838, 94.74951840180294 26.02115543682135, 94.75757840940643 26.02119872266001, 94.76574726985829 26.01961393349561, 94.78107476051154 26.01033930880198, 94.78509640186195 26.00645234853474, 94.78854353222496 26.00531554915673, 94.79517442937164 26.0084580147731, 94.80174343276569 26.01106699675589, 94.80720972051715 26.01189389100553, 94.81328246380652 26.01535840919734, 94.81606402721719 26.0212931143038, 94.81834747121489 26.02296228056687, 94.82033835733878 26.02450456869378, 94.8239895373987 26.02455150973649, 94.83520779935394 26.0283479729924, 94.83930607058608 26.02795660791939, 94.84403082671581 26.02937730055824, 94.84424752082083 26.03122861723757, 94.84722670224126 26.03543681021299, 94.85128180350569 26.03467487115543, 94.85376038958043 26.031068293494, 94.85632558275356 26.02820218721453, 94.85990317847256 26.02336714521336, 94.86438686477824 26.01919411124013, 94.86440610906176 26.01582255160748, 94.87115525510066 26.01330455465135, 94.87452024037914 26.0137312316125, 94.87825158530873 26.01374833295464, 94.87952665305501 26.01232299480805, 94.88039205768675 26.01261557954109))</t>
  </si>
  <si>
    <t>Kishanganj</t>
  </si>
  <si>
    <t>POLYGON ((88.24318098729542 26.44919985588476, 88.2499205847144 26.44919442459679, 88.25486597758443 26.43869763620091, 88.25869987801239 26.43369048174263, 88.2661414983974 26.43057463257726, 88.26924776518267 26.42799185491612, 88.27208225417141 26.42328591445495, 88.27440114618463 26.42165679597291, 88.27482565341643 26.41781534738336, 88.2696320105275 26.41490700798917, 88.26186088614885 26.41577863814014, 88.24229432371423 26.396086192448, 88.23692722167787 26.39386768965021, 88.23572490537565 26.38977119759673, 88.23819043696552 26.38481334790157, 88.24406263588247 26.37529929288591, 88.24956895017598 26.37400895744703, 88.25155521007076 26.37592187249197, 88.25770956250629 26.37578562145718, 88.26133225296977 26.37439635044191, 88.26806772551407 26.37995526300578, 88.27402371188543 26.38108653938901, 88.27637124398387 26.37881080598647, 88.28040459306087 26.37721045211527, 88.28830087015808 26.36006405263063, 88.29627852410155 26.35685336399498, 88.29829649039694 26.35385299619514, 88.2955124097704 26.35108464925166, 88.28973683349815 26.34925358477094, 88.28572845045538 26.34629204120331, 88.28808290024864 26.33975414993382, 88.2859169874351 26.33548315383155, 88.28264015611892 26.33244123465429, 88.27882644355284 26.33049192865759, 88.27614417420325 26.33263812647173, 88.2749637323794 26.33695757160172, 88.27165734701966 26.33643706727889, 88.26751756636497 26.33779876624422, 88.26439316173293 26.3341863894472, 88.26268788564256 26.3300657653096, 88.26007973514152 26.32770211269408, 88.2545861791954 26.32648605797873, 88.25108712643186 26.31624062101795, 88.24550800712524 26.31314909551494, 88.24283342389592 26.30534770825245, 88.24052981715073 26.30663489129032, 88.2381463030391 26.31031269415663, 88.23329417499815 26.30392061774732, 88.23315171993605 26.29660745507502, 88.23096431810782 26.28936523247847, 88.22737618500469 26.28818142587924, 88.22537068563442 26.28562876700178, 88.2213519348621 26.28489599366568, 88.22063044167786 26.28164910614553, 88.21752132856098 26.27996529553178, 88.21047724545998 26.27954809201027, 88.20085375780364 26.27409229370848, 88.19574418735409 26.27505631340028, 88.18974784758949 26.27463386989329, 88.18326127191649 26.26169629896775, 88.1734444323307 26.25716586087584, 88.16949550240152 26.25749694933083, 88.16520916024869 26.25687351504284, 88.15084749132873 26.25276363197335, 88.14703704926237 26.24959938820972, 88.14702101397101 26.24568876333189, 88.14378853368058 26.24372434343767, 88.1422968492828 26.23711720388999, 88.14517570941456 26.23078876725628, 88.14219408738937 26.22818926656315, 88.1374297057184 26.22678380908769, 88.13250136541572 26.22688405806984, 88.13198633981318 26.2278553900668, 88.12634548023227 26.22791886067849, 88.11826470646697 26.22617409272841, 88.12030362139407 26.22394872671696, 88.12240026741233 26.22294580354696, 88.11477290927431 26.21702160968658, 88.11211520541012 26.21635808524595, 88.10884261716254 26.21222514289284, 88.10357292926921 26.20640820822164, 88.09997361262907 26.20651218768228, 88.09605970352278 26.20320463182936, 88.09398274986444 26.19794499713967, 88.09361451955291 26.19441194093735, 88.08800715150325 26.19233003556457, 88.07935258145233 26.18537468116658, 88.08118968034344 26.18126197953119, 88.07779421652252 26.1787794465084, 88.0761993184168 26.1757015346169, 88.07348165896366 26.17761136836626, 88.06981542616562 26.1766492520128, 88.06502995269783 26.17374079585299, 88.05871866023941 26.17164818675292, 88.05474616046617 26.174626918463, 88.05257128628637 26.17785370714506, 88.04686619183676 26.17678437681421, 88.04382811475874 26.1776736100672, 88.03873335961804 26.17349950895349, 88.04002452798909 26.1702632153043, 88.03493303234264 26.16726366225386, 88.03302588675434 26.16278231323876, 88.02392972489665 26.1555426716751, 88.01814829323447 26.15478035553056, 88.01719344119785 26.14927770815619, 88.02146171397847 26.14289830304243, 88.0194496366136 26.14086399561224, 88.0131852054933 26.14327773199216, 88.00549839103834 26.14037835393832, 88.0024319428537 26.14177970559955, 87.99480519689077 26.14858876348551, 87.98853186124616 26.15915198859426, 87.98121177315087 26.15283255490287, 87.97596878811515 26.1543769448586, 87.97050661992142 26.15194259548619, 87.96976193157012 26.14886159123142, 87.97512983679478 26.14784543378707, 87.97518187803919 26.13932407180764, 87.97737147591042 26.13712499833019, 87.97424578073979 26.13181150845983, 87.96354994658982 26.12884280449035, 87.96509256974156 26.12568637650639, 87.97380989894518 26.12535600581468, 87.98201755240449 26.12162339498839, 87.97571659075501 26.10930338077525, 87.96463800242266 26.10882854546261, 87.96133758329741 26.10567528802484, 87.96080448610796 26.10278606589712, 87.96452064694076 26.10085009735643, 87.96404526815627 26.09709171410239, 87.9691067360974 26.09472291732672, 87.97208458575739 26.09192139120502, 87.97584896797561 26.09165510599924, 87.97660467149224 26.08735456214803, 87.978534958862 26.0848599361817, 87.97449410360765 26.08136699628852, 87.97036232284961 26.08325545112773, 87.96622773773234 26.0840427195679, 87.95689433092649 26.08304512574681, 87.94939507866684 26.08469479425359, 87.94425363494082 26.08447777681351, 87.94331031056421 26.07975262529095, 87.94458742557863 26.07675723344663, 87.94106103552063 26.07053731723476, 87.93751363746458 26.0689580017945, 87.92892678644918 26.07180937691332, 87.92824761398697 26.07687052753121, 87.92292392767774 26.07969831433363, 87.92390082387861 26.08800173492186, 87.9193453524815 26.09096538205041, 87.90215823517565 26.07985872245932, 87.89895905870729 26.08034800366307, 87.89570917470088 26.07509449113129, 87.89469177357051 26.07193934801953, 87.89113483048665 26.07151133207091, 87.88247833337577 26.06618106246577, 87.88409248634683 26.05790759731853, 87.88161197865894 26.05558195009589, 87.86967714319823 26.05610221165156, 87.85558415522904 26.0449771367813, 87.84853478900956 26.0444753778646, 87.847675304555 26.04121062941101, 87.84805889415267 26.03230373084217, 87.84533008071969 26.02287626287387, 87.84701586744576 26.01978272718059, 87.83971489313851 26.00111248009236, 87.8371455339885 25.99218355625535, 87.83358823670619 25.99237168952171, 87.83241709615413 25.98833913065429, 87.83256091336419 25.98371981405107, 87.83623896039121 25.97192386601171, 87.83760010392575 25.96414686165634, 87.83731157770069 25.96227687633407, 87.83173372329601 25.95877473808028, 87.833389716951 25.95363226486389, 87.83291197955784 25.95009463313371, 87.83023425337488 25.94650172551949, 87.83114433061016 25.94373290100295, 87.83463562542376 25.94117046143372, 87.83343202359507 25.93784443103865, 87.83624915794884 25.93550938095066, 87.83312825421625 25.93191581697714, 87.8298364660853 25.93142252930132, 87.82420077441975 25.93308819031155, 87.82415131538146 25.93307410594817, 87.82240228408003 25.94296053728385, 87.81553752976494 25.94736000364063, 87.81151723334399 25.95825135509385, 87.81319978560943 25.95908844061602, 87.81495554942613 25.96111978503363, 87.81863111884525 25.96287045163728, 87.81763165040626 25.96651448167696, 87.81086708206796 25.97090856397822, 87.81107591493088 25.97264898692343, 87.81843347139369 25.97126608114091, 87.82079941036878 25.97658409951275, 87.82375830830779 25.97827846853066, 87.82383353533532 25.99174976415415, 87.82353319135926 26.00114283565971, 87.83273417814264 26.01363821875048, 87.83877983070374 26.02184684138024, 87.84071416355269 26.02645710804963, 87.84183833634589 26.02960959321832, 87.84317681257816 26.03360465554949, 87.84337599263604 26.03912288908369, 87.84360843399128 26.04556194132614, 87.8450384707975 26.04889935018645, 87.8431242131954 26.05424808454831, 87.84595015204302 26.0587130833387, 87.84900896293037 26.06694425137833, 87.86499889176284 26.07802476570643, 87.86501651526974 26.07995892816788, 87.85983442088607 26.08031250106941, 87.85977343762374 26.08427775350157, 87.86206373720805 26.08830874790159, 87.86675077936388 26.09314012495144, 87.86093710971768 26.09979131957169, 87.86141331432837 26.10419017505239, 87.86422407512914 26.10837910506444, 87.86441609693233 26.10898181209989, 87.86587085645836 26.11354812807824, 87.86278996364909 26.11324278791382, 87.85661962638028 26.10258898836135, 87.85301324961675 26.10203352996306, 87.84997852188894 26.10412137651837, 87.83980938591222 26.1014081015518, 87.8325688015599 26.1014956410631, 87.82745375662391 26.10626751793691, 87.8321398241432 26.10778282625669, 87.82385328257116 26.11077886587824, 87.81822880848996 26.10728323723828, 87.81339590330101 26.10669620818652, 87.79751194485875 26.10896575309906, 87.79290581185944 26.10541831101881, 87.7887290161903 26.10387633127584, 87.7839990420505 26.09996632236163, 87.77767410997868 26.10000559443346, 87.77349210292998 26.09837139222752, 87.77248282741495 26.10689849142848, 87.7727637672442 26.11149142168301, 87.76801454055183 26.11393949023693, 87.75483698533829 26.11542472488616, 87.75597471033657 26.11232751753753, 87.75461356964661 26.1100918128971, 87.73322226589538 26.112444235682, 87.73038202203553 26.11608623979745, 87.72270127430086 26.11397916661208, 87.72226124265892 26.12017417896332, 87.71926291582187 26.12290240576705, 87.71296058412163 26.12164796375812, 87.71138115856571 26.12421375032141, 87.70656341188364 26.12555760075062, 87.70234292438307 26.11655252275008, 87.69649819627429 26.11610406249615, 87.69186682022938 26.11209435383026, 87.67760623612099 26.11086244475957, 87.68162858196983 26.11831152488013, 87.68069257337842 26.12646549900816, 87.68317207043097 26.12864674092365, 87.68100187860915 26.13833553312055, 87.68455296408564 26.13797631633087, 87.68487933370601 26.15012187888878, 87.687672425389 26.15578853177102, 87.68445404166562 26.15659205962654, 87.68394176687217 26.16500131207557, 87.69093074707335 26.16576249999742, 87.69642786552279 26.16549136677823, 87.6975961066295 26.16792128753544, 87.69706724867424 26.17098768194439, 87.69479647877891 26.17395584140875, 87.68463478331985 26.1781419749733, 87.68226553721817 26.18286513971742, 87.6829673376287 26.18771349654067, 87.68587582317707 26.19190034609442, 87.68957080819311 26.1905206019999, 87.6946194907039 26.19294351079429, 87.69611973198587 26.1974759994174, 87.69488461018744 26.20136073209369, 87.69299674647117 26.20482539186391, 87.69048537975083 26.20899350055218, 87.69000621563363 26.21288654743521, 87.68845856514456 26.21600298265067, 87.68552753155532 26.21651592439553, 87.68555566208867 26.2220421876114, 87.68282076182008 26.22411153969567, 87.67965446668389 26.23255876986802, 87.66885021038495 26.23972309555568, 87.66715906424827 26.24385969551625, 87.66850154106295 26.24747874387295, 87.66804375148797 26.25173894697356, 87.66593382544127 26.2557118344324, 87.66493118301214 26.26110427618501, 87.66064691082282 26.26122241795952, 87.65959067114478 26.2640379420502, 87.66737934233581 26.2678012435077, 87.66756610928901 26.27258239747541, 87.65598571973304 26.27711191796621, 87.65491943990897 26.28315211051148, 87.65261248307 26.28556829801013, 87.65247853375229 26.28843056428503, 87.65448450161898 26.2911880206797, 87.65975903007302 26.29221909608941, 87.65729647322605 26.30560517905896, 87.64590880762488 26.311690356987, 87.63917986085123 26.31367770845872, 87.63376784918641 26.31716649118772, 87.62994816031977 26.32334081672118, 87.62195369026657 26.322994144187, 87.62183296339668 26.32779009124253, 87.61859616557001 26.33006674008559, 87.61889410409577 26.33502650873708, 87.6109513981949 26.34066427700105, 87.60573563956655 26.35086672205043, 87.60792891240459 26.35333909908921, 87.61778219986699 26.3505561738434, 87.62106406498707 26.35242262576788, 87.62076728279122 26.36109588283222, 87.62426991891623 26.36322790901371, 87.62948398022732 26.36490783471437, 87.63622106714384 26.37489549020167, 87.6305089412097 26.3802408083622, 87.63162025399663 26.38341049637964, 87.63471023505991 26.38547030030829, 87.63784937931696 26.38494845372788, 87.64420413314396 26.38178222861596, 87.64691080431864 26.38257094857465, 87.64842987063415 26.38374426061866, 87.64937813629426 26.38447666741928, 87.65065503901764 26.38699336699959, 87.64932485199419 26.39037452928286, 87.64833726061904 26.39292598478003, 87.65282645263187 26.39280532180629, 87.65151386544252 26.40562720852031, 87.6786295735897 26.4162261147738, 87.67923888371469 26.42298936633607, 87.67912896711007 26.43552653394784, 87.69405792638987 26.43562157664622, 87.70036968520388 26.4287801690059, 87.71538298335368 26.42733072688729, 87.71773546777311 26.42395841962863, 87.72233202172607 26.41686898834882, 87.72456564097388 26.41197332174675, 87.72964327972751 26.41010114347015, 87.73561269428524 26.40759048536938, 87.73706838227859 26.41082534092782, 87.73815412261639 26.41604056325756, 87.74029774339196 26.41872547563835, 87.74761869058955 26.41890628557882, 87.75001074722898 26.41778828524544, 87.75201870925403 26.41181182748079, 87.75406107846224 26.40790617299567, 87.75837716704751 26.40839209961567, 87.7666041950235 26.40901061301433, 87.76862417192544 26.4103380390257, 87.76731048068346 26.41586115315611, 87.7714733623118 26.41851448599351, 87.77592545601634 26.42179342091618, 87.77632314368981 26.42710711403514, 87.77847603213472 26.43042666742661, 87.78003885234121 26.43446642374408, 87.77940718071933 26.43826069663358, 87.7788747926619 26.44250601397641, 87.77842433127934 26.44566949173472, 87.77736329088818 26.44838891747772, 87.77701002859921 26.45146924940675, 87.7790417871816 26.45297557312552, 87.78298915419096 26.45517866851088, 87.78253150108219 26.45789112883125, 87.78436042883411 26.4596746000568, 87.78929412676622 26.46068626255031, 87.79203597796294 26.46291695417273, 87.78921109147386 26.46782448500482, 87.79583588581357 26.46836944659535, 87.80569468753555 26.46417479578507, 87.81605562023265 26.46016626890104, 87.82546663436527 26.4535469249963, 87.83102093669798 26.44977773339667, 87.82955647483526 26.44032177380787, 87.83953860178988 26.43775817426944, 87.85052439401858 26.43562715487469, 87.85219726018489 26.43975290342512, 87.8527716291587 26.44390150019569, 87.85339891020013 26.44560179869573, 87.85471020885522 26.44603793879627, 87.85772382039474 26.44644844702037, 87.8612454034067 26.44721100789226, 87.86296901236118 26.4481883125131, 87.86378782668412 26.44934463394771, 87.8648452994926 26.45203650851492, 87.86285826181646 26.45332932769447, 87.8609786448327 26.45470425357224, 87.86100688564115 26.45614904342265, 87.86174237728497 26.45884786383234, 87.86066497575248 26.4601225640098, 87.86021470480702 26.46292704956353, 87.86162404011151 26.46353787926131, 87.86494630329184 26.46421364933917, 87.86606765304539 26.4653777866922, 87.86521176890216 26.46791253488277, 87.87126277157411 26.47008599238639, 87.88720979097792 26.47600697294718, 87.89139359941842 26.48614959232274, 87.9018683097102 26.47716463812131, 87.90527106553434 26.47116637459588, 87.91137077568413 26.45845445453792, 87.9006752679046 26.44884849810719, 87.91388567795772 26.44767839129004, 87.91999894685169 26.44741032764864, 87.92439392375442 26.44699420098454, 87.92678503365906 26.44587352285565, 87.92724275347028 26.44362100683692, 87.92578560094584 26.44020358141369, 87.92300935637239 26.43663651976754, 87.91917524033225 26.43488704379297, 87.91774346922773 26.43309872842386, 87.91982035557704 26.43153805263857, 87.92270286865038 26.4305076733646, 87.92589100561393 26.42937420370119, 87.9265816696512 26.42855616519577, 87.92699607910841 26.42340406583432, 87.9278362396751 26.42015105708163, 87.92941151568488 26.41850970449203, 87.93209964627022 26.41756723895626, 87.93471422666556 26.41798269041761, 87.95543239149873 26.40542354935582, 87.96742780251553 26.39785720698691, 87.97211601148805 26.39643894825565, 87.97571846778368 26.39630122339235, 87.97841239630138 26.39562476456214, 87.98260309842561 26.3947567249896, 87.98629228081812 26.39380359898446, 87.9891974677935 26.39339716162229, 87.99078384101956 26.39284162158928, 87.99328966287834 26.39307735251738, 87.9928426458479 26.39036872160053, 87.99289480824967 26.3873028645722, 87.99332633619808 26.38368326921051, 87.99367711561978 26.38089233779164, 87.99300810750442 26.37693287323113, 87.99334491624859 26.37367736551029, 87.99242354855961 26.37260975983542, 87.99427354378248 26.36950716616796, 87.99553181616673 26.36724096098702, 87.99791278320454 26.36566806043702, 87.99932016352138 26.3627676921439, 88.01023484367393 26.35503168344213, 88.02000922771396 26.35281197998522, 88.03118513294312 26.35544858428546, 88.03313093915779 26.3637231284163, 88.03275340957589 26.36995203813016, 88.03338513956824 26.37725758976596, 88.03953217558661 26.38483223836247, 88.04925294232247 26.39019575996819, 88.0613306431772 26.39858333272432, 88.07673457335223 26.41306276914219, 88.08703952285097 26.42238747255627, 88.09838769541904 26.43448123546009, 88.10342638914601 26.44614120703531, 88.10070602444456 26.45105425050157, 88.09675183544836 26.45364046516763, 88.10388822528179 26.45976088486949, 88.10880770148013 26.46545711280452, 88.10640699111795 26.47080959675561, 88.10446687113158 26.47472403867601, 88.10842238472085 26.48206385174559, 88.10746449327229 26.48964909440974, 88.104398645855 26.49709476873808, 88.1013751551402 26.50192654078356, 88.09970420284453 26.50861809169307, 88.1062674245172 26.51637084185064, 88.10895208270803 26.52535150797389, 88.10528841143652 26.53298912533038, 88.10987544150407 26.53688757973968, 88.11223429394276 26.53885634793863, 88.11180379395157 26.5356545461638, 88.11494443861541 26.53504031639382, 88.11706275658629 26.53006199032598, 88.1218779866808 26.53001016817468, 88.13025581940907 26.51997157180649, 88.13889439013028 26.51241527998957, 88.14435335609147 26.51402427330692, 88.14801356470512 26.51162740063655, 88.15208770649294 26.51081175985421, 88.15438792968736 26.51647709774265, 88.15759640470202 26.51676583186499, 88.16174573308082 26.51560514884289, 88.16413952299821 26.51858476696568, 88.17206811899223 26.52147796657018, 88.17272653666467 26.53429445051251, 88.17498230051208 26.53718895016061, 88.17733933875073 26.53633804169773, 88.18053854225445 26.53267024329199, 88.18534317183958 26.53071012361406, 88.18631952027955 26.53432546671608, 88.18582565895551 26.53682475947661, 88.1891234995061 26.54275978834021, 88.19243864505401 26.54397266827973, 88.19719714253702 26.54414260322735, 88.203381748247 26.54339936929398, 88.20567647189449 26.54158862418981, 88.20592048022893 26.53855882142642, 88.20816615802555 26.5384410357474, 88.210742078631 26.53938837339282, 88.21161211626845 26.53709031976664, 88.21409710286598 26.5350575716833, 88.22122986490504 26.53543838210894, 88.22201028989942 26.53775570204772, 88.21775885802336 26.53853175517401, 88.21632345821753 26.54056012102703, 88.21903338068836 26.54151866503547, 88.22356351254275 26.54140502088088, 88.22747529036634 26.54611868945258, 88.22589419723586 26.54842654507364, 88.22057627472951 26.55060829388728, 88.22207941355101 26.55711133160332, 88.22849575540188 26.55307086182408, 88.23786905399227 26.55181770780464, 88.23779651874406 26.53905797648703, 88.23998420359469 26.5322270807896, 88.23246776930137 26.52649653522764, 88.22530173587238 26.52354773951459, 88.21330233037904 26.51483689087784, 88.213008639248 26.5099144470064, 88.20646776513856 26.51050645554896, 88.20051595600928 26.50786140523872, 88.19297813969825 26.49992838643022, 88.18585702416719 26.4938340870463, 88.18567766961588 26.49042566075037, 88.19003182072457 26.48825387576981, 88.1895835883367 26.48512210535607, 88.19825212683081 26.48294057516592, 88.20037241797272 26.47188941782992, 88.22135314562031 26.46960397767749, 88.22353388645583 26.47252490885458, 88.21923167618391 26.47445544093653, 88.21975615384564 26.4776477126398, 88.23281190547125 26.47611802518258, 88.23254756688246 26.47189405001069, 88.22767701338347 26.46672863859948, 88.22191245492328 26.46560384371625, 88.23116317737022 26.45563249925247, 88.23552773203426 26.44703731599752, 88.24043296935628 26.44613393749331, 88.24318098729542 26.44919985588476))</t>
  </si>
  <si>
    <t>Kishtwar</t>
  </si>
  <si>
    <t>POLYGON ((75.70735390049657 34.21581773201514, 75.74169078054386 34.19810704228173, 75.75624784529759 34.16767550532377, 75.76872477386934 34.14062069250543, 75.77906761000176 34.1237259745507, 75.79351223189376 34.10346331339234, 75.80991766110415 34.09168805870095, 75.83237764623397 34.08672741692194, 75.84055626494371 34.0833810695231, 75.86307678144561 34.06993674693651, 75.87542912232345 34.0530445338112, 75.90009420700228 34.02264743757511, 75.92468309907308 34.00072375248718, 75.94309729735794 33.98724522964044, 75.97359920719805 33.99246907449998, 76.00207943228472 33.99598125861567, 76.0163007453848 34.00112606924035, 76.04279593232715 33.99614220186011, 76.05710041514054 33.98602159249423, 76.08168791174825 33.95389241802112, 76.08997702703903 33.92339929945364, 76.1104517276064 33.89464156589775, 76.13087501644927 33.87435862468639, 76.16148446757018 33.84562315820919, 76.19002867932431 33.82026614522317, 76.21046193292243 33.78640453927736, 76.21873244421461 33.74233880688937, 76.22092030449133 33.69486775476502, 76.23323108569021 33.6508114317627, 76.23734949856726 33.63047340663336, 76.24957757447453 33.60845732123391, 76.27997439201043 33.60851692490887, 76.31236753513116 33.62213665954111, 76.32244729646609 33.64758492104959, 76.34269310992431 33.66287296836956, 76.36701048143233 33.67307568547171, 76.39743677506789 33.6680189665452, 76.42584378287134 33.64938887044833, 76.44613034560413 33.63074885878798, 76.47046194436956 33.6087148590071, 76.48465169285565 33.58498027185125, 76.51908644115119 33.56124211653297, 76.54135660485287 33.54428131167742, 76.56766678293432 33.5273139792454, 76.58182644572338 33.51543656891094, 76.58787808245631 33.49508666308571, 76.59797558609326 33.47642840696204, 76.61616614131422 33.46284820201923, 76.63839035837159 33.44586977780194, 76.66465127529814 33.42888143146808, 76.66664328318507 33.4136193922942, 76.67270866419641 33.41361113387148, 76.68073750681474 33.3864717857199, 76.67665140621682 33.36613219223794, 76.67459669143237 33.34918097246727, 76.68669583911797 33.33898957844639, 76.71697330809106 33.3304616759845, 76.73311750564913 33.32534468077364, 76.75330389737353 33.32191314222719, 76.77546473528325 33.30490960799942, 76.78750390894969 33.28284104582532, 76.79105033400532 33.2723002853653, 76.79156465955525 33.27077140550249, 76.79158341370038 33.27076914706989, 76.79157920056933 33.27072818069328, 76.79359204849423 33.26474433124357, 76.79549517934744 33.25908597396368, 76.79597692058719 33.25491722081048, 76.79597690427906 33.25486279848069, 76.78162306878831 33.25353873251224, 76.77802991021552 33.25218997393495, 76.77491753888761 33.24975207996386, 76.77339608949293 33.24869714983031, 76.77339608596657 33.24869700182872, 76.77323935902992 33.2466201171252, 76.77323935194364 33.24661998085264, 76.77560053947526 33.24232674914567, 76.78039451251564 33.23873374638445, 76.77787544219471 33.22383531774265, 76.77402755284641 33.21898661080552, 76.76852506593636 33.20928563914517, 76.76353971160881 33.20351127041691, 76.76005335957137 33.19664446787215, 76.75226328259841 33.19228598006588, 76.74851601102083 33.18443769707847, 76.7477511163147 33.17857626893905, 76.73206680762586 33.17660968151777, 76.7263429813634 33.1804834178385, 76.71459331022328 33.18068465166315, 76.71151591674506 33.17680670552092, 76.70312095268015 33.17324622642148, 76.68730792113928 33.17255294444329, 76.67728603887397 33.17035709238185, 76.66892537668731 33.17109893205632, 76.65854414243053 33.16395579589164, 76.64478499313824 33.16178320428852, 76.63036018800595 33.16528869799898, 76.61737901758967 33.17312105213711, 76.61626942358851 33.17587210452885, 76.61667838116679 33.18328864803826, 76.61667833697976 33.18328875880229, 76.61514059708522 33.18741572266411, 76.61036632874426 33.19002460265759, 76.60581362962846 33.18941495923239, 76.60184920851768 33.19248475806737, 76.60253747596444 33.19898056599195, 76.60404228737529 33.20365002613792, 76.60404220714258 33.20365007534421, 76.60404223886482 33.20365017402098, 76.5997378240249 33.20631809714751, 76.59457962216773 33.20524653750086, 76.58545877963803 33.20649526613572, 76.5807853383965 33.20565555404627, 76.57371087863964 33.20634170688251, 76.56531202342769 33.20902935059225, 76.55977621308021 33.20627864994786, 76.55198178068267 33.1988603883324, 76.5380276731949 33.19995259380273, 76.5235359827724 33.19534483981138, 76.51660069838283 33.19626296411475, 76.51374761256669 33.19560445715402, 76.50654258602498 33.18973940536184, 76.48677549579183 33.17950734627993, 76.48385025179378 33.17948226863481, 76.47327383776958 33.18295053234572, 76.46791390559281 33.18255617896488, 76.45951613989718 33.18012278702043, 76.44747928675891 33.18248723117775, 76.4394677397072 33.18149552811188, 76.42539253430101 33.18814568385005, 76.41834875896657 33.18629747281024, 76.4093768738562 33.1864413745109, 76.4022307116944 33.1826428726531, 76.39749979186804 33.17621759287749, 76.39116137557386 33.17322574027552, 76.38378257404078 33.1678095765108, 76.37841655728721 33.16252287350889, 76.37646114136319 33.15727335658794, 76.37338165148707 33.15436925363564, 76.36971981679828 33.15462136377381, 76.35315911989179 33.14606684191187, 76.33306356451556 33.13000064035555, 76.32442676631467 33.12703710767123, 76.30941884698416 33.12004615857627, 76.30546233980445 33.11298919287783, 76.29244026820544 33.10383337488083, 76.29244032123421 33.10383326618154, 76.29430709639698 33.10046456682432, 76.29326614020356 33.09786699370831, 76.28865199493417 33.09618905546731, 76.28490271721738 33.08593884250381, 76.27256190408546 33.05207767623398, 76.25455343219295 33.03239635309288, 76.24704368960398 33.0306474849294, 76.24673835570773 33.03007290576994, 76.23340841304133 33.02840612923091, 76.20552188633532 33.02746683542882, 76.1694320069373 33.02285156110738, 76.16107190155604 33.01644180486655, 76.14535543716049 33.01006654432907, 76.13763746136799 33.01041530438906, 76.13310892151468 33.00859371925769, 76.12444869667281 33.00791623950221, 76.11079304254037 33.0048738100095, 76.11108720691902 33.00334715723523, 76.10339956590732 33.01293066673997, 76.08927241313238 33.04810764952826, 76.06392788142225 33.07892004498088, 76.04546397760625 33.09760053951018, 76.01133383487182 33.09952131409065, 75.99609245087932 33.07048296485667, 75.97544277067888 33.05769761545154, 75.94303665125562 33.05691477253701, 75.90057924450008 33.06543861927852, 75.85654291210027 33.07254699105975, 75.84205430915146 33.06945642225877, 75.82623416641938 33.05813780191026, 75.795207342517 33.0641887377387, 75.81267657286479 33.12061105631703, 75.82454027720527 33.15230883942544, 75.78145737426398 33.17716732733457, 75.74341912364009 33.19668137507539, 75.72488637916274 33.21531972614052, 75.64503962582779 33.22281848507244, 75.62881506063373 33.22239606548754, 75.632726588135 33.24843152548791, 75.58895848488835 33.2895940984335, 75.55789513854721 33.33790021548644, 75.54240535586568 33.36068533248577, 75.52874052424289 33.37805883242167, 75.50196966358044 33.39780835083972, 75.49990583140639 33.39902230461268, 75.50621352237917 33.40622395007697, 75.51808570824937 33.42836410954281, 75.53404840041044 33.44714473305066, 75.5438528306456 33.4743522753938, 75.55979176705688 33.4965205497255, 75.57371531261884 33.51867142249134, 75.57544163170739 33.54581440269716, 75.56700344002255 33.57626968550736, 75.55863551981139 33.59994311682385, 75.54812111695421 33.63377266079693, 75.54580539253001 33.65918847340929, 75.53541439624996 33.68114911499659, 75.52285098888638 33.71496026165943, 75.51242757757689 33.73861429272005, 75.5018771247952 33.7724406395723, 75.49146016018035 33.79439735141867, 75.48103868426863 33.81635344453175, 75.47660338586995 33.84683817089513, 75.47413540933458 33.88242665259207, 75.47183214339736 33.90445116842724, 75.48777299056182 33.93171748914106, 75.50567794364564 33.96578043714691, 75.53383546872234 33.99483608098356, 75.55402041980527 34.01025710543091, 75.57015808659057 34.02394845245888, 75.59455913676156 34.02752512908157, 75.61068914720009 34.04290626195531, 75.61249236445948 34.06496364491176, 75.60810995240645 34.09375805760774, 75.60789272484736 34.11410533051266, 75.61177156754657 34.13278615926078, 75.62994694633356 34.14987575971891, 75.64408469891117 34.1635420740208, 75.66436507324632 34.1755538824955, 75.6662524621819 34.19082806408265, 75.67019915595586 34.20442058797993, 75.68237752498923 34.21128667757275, 75.70686976304583 34.21144948122843, 75.70735390049657 34.21581773201514))</t>
  </si>
  <si>
    <t>MULTIPOLYGON (((89.02623058805123 26.51818365418856, 89.03012022372667 26.51677493292897, 89.03719232182752 26.51639409563258, 89.04050390868886 26.51722106381385, 89.04769681556837 26.52096599881811, 89.05009689640396 26.52365634783045, 89.05113323466732 26.52632883283775, 89.05749821898596 26.53409778574804, 89.06547515050535 26.53560784277801, 89.06936100960831 26.53814728025364, 89.07486413539317 26.53858847776491, 89.0780402630254 26.53751483212402, 89.08107362455571 26.53480909234155, 89.08391952771032 26.5313492098618, 89.08545924715057 26.52653671524816, 89.08759124374991 26.52512267975446, 89.09355094373268 26.52672082365122, 89.09787548823245 26.52067720041153, 89.10390116870512 26.52205455342956, 89.12441149512331 26.52283160513903, 89.14490644992242 26.51729388420339, 89.15158944556937 26.51925309892587, 89.17646805631178 26.50630270554085, 89.18705754658576 26.49991149920446, 89.19939069114197 26.50885907795653, 89.22091817937863 26.50406131103816, 89.23457225665105 26.50320029405025, 89.24578965505178 26.49156039181454, 89.26817668588632 26.48820729972327, 89.27773862201006 26.48555257006921, 89.2836967888401 26.4863464343699, 89.28564718326147 26.48745183787295, 89.28978643093333 26.48725666039226, 89.31034763204447 26.48298281209679, 89.31818021961752 26.48447022765697, 89.32213705598188 26.48666767157982, 89.3263689300457 26.49078879374385, 89.3304588970764 26.49339749514781, 89.33793782297458 26.48945312989895, 89.34323660574631 26.48803511841221, 89.34758215753595 26.48772006764254, 89.36145687144419 26.49513017328923, 89.36584495403297 26.49289486731038, 89.37581922109362 26.48019471918815, 89.38581243865686 26.47164502139317, 89.39450449629044 26.46490107203065, 89.39851023674409 26.46429612894825, 89.40376154803005 26.46550121128219, 89.41292057150801 26.47146226125799, 89.41815596771765 26.47230832930186, 89.42249491059582 26.47170581555552, 89.42629421421083 26.46970236075569, 89.43146736508088 26.46874968968611, 89.43924254872324 26.46993500692684, 89.44372093053057 26.47195971280128, 89.45423652001895 26.47849556687719, 89.45530834752606 26.48379548053649, 89.45934797117729 26.49001271516405, 89.47925702951646 26.4865854521694, 89.48287955378206 26.48516742678617, 89.48422137458614 26.48277236327382, 89.48824163494623 26.48304002147134, 89.49643840863111 26.48060655613214, 89.49750243913617 26.47349019439099, 89.49969751505711 26.47237049076934, 89.50300270708097 26.47410075856622, 89.50880878782633 26.47162295158171, 89.51574936981515 26.47368024414708, 89.52092195021014 26.47395064369131, 89.53309947247526 26.47685428140621, 89.542148715545 26.47534808088576, 89.54097815856628 26.47354365066413, 89.53662619043133 26.47036619901569, 89.53280021738547 26.46852549881491, 89.5346577418333 26.46605695146727, 89.53898968208624 26.46434999733129, 89.54697474869226 26.45940543736856, 89.54735862834552 26.45777337146486, 89.54357216358004 26.45353372553773, 89.54530533356137 26.45084675173198, 89.54476508195539 26.44653323925672, 89.55103490250022 26.44649591650779, 89.55412263249612 26.43394052299239, 89.55610863208177 26.43142223665511, 89.56121441260495 26.42987925653422, 89.56055442546004 26.42737528500985, 89.55516872607647 26.42554754738394, 89.55850740500617 26.42121337966121, 89.55843430667481 26.41922662560963, 89.55395488734335 26.4165137146344, 89.55736763030819 26.41404638253267, 89.56103993485543 26.41291829025457, 89.56063636226202 26.41197961248895, 89.56360503265364 26.41109267411708, 89.56710250095001 26.41124270455843, 89.57228590456511 26.41331287305263, 89.57378532444372 26.4158115062762, 89.57187195270004 26.41833481506408, 89.5722212499419 26.42282140021317, 89.56787999996986 26.42255261246587, 89.56843195665151 26.42721575858284, 89.57514496911544 26.42479023826322, 89.586550818643 26.42856658056725, 89.62169092469426 26.39536616247062, 89.62442817958915 26.39750690019011, 89.62808316915459 26.40296534334909, 89.6296894518769 26.41076250669624, 89.6261740698036 26.41644142611427, 89.62806234104076 26.4186528997707, 89.6322561967598 26.41657824245354, 89.64035301594232 26.41816234226669, 89.64824010284315 26.41799820458669, 89.65570023558965 26.42244193379462, 89.6621578744348 26.42870356394924, 89.6635904140898 26.43097041879489, 89.66142597726147 26.43541878787885, 89.66730701495327 26.43485221141345, 89.66963415523919 26.43582376870939, 89.67313768609871 26.43604024281064, 89.68043026207086 26.43464826601715, 89.6811317374043 26.43283933983196, 89.67943533077074 26.4303400492028, 89.68103323562411 26.42887200498404, 89.68997290952389 26.42980674779921, 89.69184160507652 26.42880121760288, 89.6937484210216 26.4249491318135, 89.69615218695604 26.42598461860194, 89.69831767841129 26.42223629929283, 89.70031274840608 26.4208770522459, 89.71121985185245 26.42570806982029, 89.71402694180105 26.42912916380512, 89.71343029679798 26.4358363900952, 89.71735248813687 26.43336606931486, 89.72466020657583 26.43377805534039, 89.72816716069016 26.43556959363431, 89.73094698440515 26.44289180584748, 89.73766450863037 26.44214607383825, 89.74111773426132 26.44416653819105, 89.74880914673885 26.43664791221496, 89.75200608194349 26.43919582201006, 89.75176287949694 26.44893743008049, 89.74901548477418 26.45402734128453, 89.75144107076768 26.45785875322515, 89.75612458936507 26.46068251865008, 89.76118174296876 26.46257021984962, 89.76714512204749 26.46398620424785, 89.83392589249846 26.45820826084712, 89.83315605422651 26.46742098376239, 89.82857611937033 26.46780583894958, 89.83084805391491 26.46935935557828, 89.83750695352515 26.46843791058254, 89.85167355614882 26.46815874887586, 89.85581125399406 26.46748758766634, 89.86605838784683 26.46390924148553, 89.86657716129011 26.45696164698061, 89.86500361596426 26.45464538853519, 89.86292800967638 26.45390513466513, 89.86106503138927 26.4553688047672, 89.86049167415626 26.4487298337346, 89.86124341356827 26.44569054228243, 89.8597337144401 26.44366524827318, 89.85049423099845 26.44431248971956, 89.83770919783792 26.44691572343787, 89.83568887973149 26.44635604240066, 89.83511745793075 26.4395924181124, 89.83007772030091 26.4395176986846, 89.82853067840159 26.4326494682585, 89.82993818597168 26.43105809118757, 89.8386753246478 26.43087698381533, 89.84007408798537 26.42917540369063, 89.82997636834632 26.42026840681671, 89.83284905352161 26.41657946192963, 89.83884053289985 26.41356072786127, 89.83830671341651 26.41222516777301, 89.83447882537826 26.40321379540401, 89.83228639001106 26.39640449608025, 89.83297105558239 26.39342020242813, 89.83559322305003 26.39013866979203, 89.83565432736752 26.39014252550031, 89.84536781865222 26.39076293374404, 89.84573449890003 26.39107805467873, 89.84947098739852 26.39428916409077, 89.85014099899756 26.39574690422423, 89.85104837455688 26.39772103949659, 89.85180232745431 26.4026754698242, 89.85402376302295 26.39986035420199, 89.85532070246757 26.39821683405679, 89.85814678944026 26.39591785814535, 89.8622410845318 26.38439677205542, 89.86223265149684 26.38438756139725, 89.86002489050944 26.38196872026506, 89.85629551131065 26.38397914670274, 89.85623821944797 26.38397898608579, 89.85623016528118 26.3839832706877, 89.85047054771712 26.38396863124975, 89.84591402027584 26.37772238994278, 89.83907422421937 26.38118782075617, 89.83901920984496 26.38118675443501, 89.83900896259317 26.38119193229513, 89.83597753905693 26.38196840234671, 89.83286201011128 26.38106732131299, 89.83058338999705 26.37927456823338, 89.82940117983686 26.37683639132269, 89.8323783793256 26.36975676074282, 89.83203156980207 26.36660688423769, 89.82601768645014 26.35901437937134, 89.82836781686512 26.35520135211443, 89.82614499455885 26.35108604509118, 89.82505494851576 26.35033872141343, 89.82058584139962 26.35140799642925, 89.8186661536905 26.35311477958428, 89.81650885030822 26.35796650073097, 89.81659408736971 26.36065352134408, 89.81770737588626 26.3623399763639, 89.818533615696 26.36301065259432, 89.82001887150034 26.36421612371609, 89.82226215317633 26.36603670554361, 89.82546835217941 26.37055581467023, 89.82536731092415 26.37050937593518, 89.82540327428453 26.37056006052595, 89.81754842466096 26.36694637168686, 89.81482766612096 26.36644432334362, 89.80897862403427 26.36228931785962, 89.79531155422653 26.35801615446317, 89.78699976847406 26.35323564160976, 89.78588579754553 26.35212987256206, 89.78403927131335 26.34736807240885, 89.78419016672123 26.3431587628411, 89.78601141726584 26.33579734996564, 89.7860052064964 26.33561812200064, 89.78583847404067 26.33084298314836, 89.78282515675872 26.32783283126407, 89.78271189157783 26.32771967810964, 89.77350456972911 26.32376451302156, 89.7669397891619 26.31706583926976, 89.75863177604532 26.32176751388504, 89.7566280567264 26.32212328852435, 89.75552095807637 26.3214317835709, 89.75584893270006 26.30621599402255, 89.76408250200723 26.29257102836069, 89.76359569874464 26.28930511157159, 89.7620408516828 26.28850796234425, 89.75383713625745 26.28937593518407, 89.75100639162281 26.29074228552536, 89.7473027264012 26.29519204714217, 89.73675699298201 26.29287668980542, 89.72842935159807 26.29473300945778, 89.72586715176118 26.29627115729402, 89.72478293703647 26.29860692117903, 89.72775809570088 26.30751748275641, 89.72523584825959 26.30811259778147, 89.72282925561434 26.30568080616066, 89.72067190046037 26.30196117407122, 89.7204406620079 26.29701030911552, 89.72202830923506 26.2930342702439, 89.72605849434123 26.28816363854859, 89.73415600846548 26.28291480136961, 89.74238676995401 26.27108743032856, 89.73860909273878 26.26644551056872, 89.73839189295641 26.2624848751989, 89.73720899579915 26.26033188709124, 89.73015230554053 26.25839779878574, 89.72227886670781 26.25914680958592, 89.71636680138587 26.26327254997683, 89.71580010456397 26.26455258862867, 89.71648600011351 26.26956742184635, 89.71391184132759 26.2708110958458, 89.70977129287063 26.26989778869153, 89.70563090936099 26.26083337550507, 89.7059405954535 26.25920052307834, 89.70857684179194 26.25696644917073, 89.71632267146821 26.25802412843474, 89.72031547598762 26.25647989902109, 89.72134605656387 26.25524925707507, 89.72145493846384 26.25233326570989, 89.71994373264248 26.24896052639307, 89.72063105741567 26.2463865420509, 89.72849081014741 26.24353605928362, 89.73367957601612 26.23819623548657, 89.7282088760558 26.23292656066913, 89.72309332272367 26.23161805503634, 89.71772198571118 26.22896979807557, 89.71661652669377 26.22775233301223, 89.71512382269617 26.21914076581342, 89.71046155489302 26.2170659329741, 89.708006608145 26.21731560062846, 89.70447871161775 26.21890903859452, 89.70213758410732 26.2172382305228, 89.7024480994159 26.21595100915154, 89.70514395553622 26.21377305424523, 89.70797479168087 26.2132926008137, 89.72038702726101 26.2147786166249, 89.72924870642173 26.2172874183999, 89.73614613001108 26.21491140184688, 89.73689551921819 26.21228728775862, 89.73617623457714 26.21077381372781, 89.73052134302672 26.20608742813122, 89.72806187650603 26.20534179725922, 89.72547856128344 26.20618066527413, 89.72212855525333 26.2056195742101, 89.7190951765472 26.20598843573129, 89.71649537914551 26.20320894263957, 89.72042433570438 26.20265520812045, 89.72234202236498 26.20013350089986, 89.72296117197094 26.19680755476853, 89.72098336236708 26.19133825640836, 89.71890084053604 26.18937028372448, 89.71560494715754 26.18857511572556, 89.71307005256759 26.18683811913498, 89.71023710722997 26.18808421571786, 89.70669668646251 26.18816634179072, 89.70244737218935 26.19087436997426, 89.69972452896208 26.18908427654248, 89.70505792472632 26.18484722365072, 89.70738650774618 26.17714090461976, 89.7091106585129 26.17456223059137, 89.71136334344304 26.17314936470319, 89.71645594792342 26.17352371498083, 89.7219000060178 26.17721860723756, 89.72461894838439 26.17795734785657, 89.73507355457195 26.17701444910175, 89.7379609499251 26.17588434397792, 89.73899205452092 26.17500385846492, 89.73858633037355 26.17337853632256, 89.7377428328324 26.1729747998189, 89.73187996937126 26.17388493653185, 89.72992319301181 26.17162335253192, 89.72991432919694 26.16964123577054, 89.72269250638755 26.16555030279565, 89.72243934171929 26.16611475240434, 89.72170975753347 26.16652912145639, 89.71911374334908 26.16665873294894, 89.71824514737118 26.16645928934995, 89.7177299987588 26.16553693318741, 89.71616886524627 26.15695689828497, 89.7139037738318 26.15379679868541, 89.71065080130214 26.15334936511482, 89.7096518924803 26.15358216542092, 89.70765091429929 26.15494250844524, 89.7076605926373 26.15540293841578, 89.70663874506312 26.15607060444968, 89.70455151464907 26.16058068919127, 89.70260288866427 26.16189149751377, 89.70051788457 26.16309095610236, 89.69333288464999 26.16528537022968, 89.68866395913207 26.16797771978174, 89.68994161106185 26.17199709500404, 89.69577249072896 26.17300861844985, 89.699878980055 26.17258260969325, 89.69876048785176 26.17753943070334, 89.69216195608334 26.18354242882017, 89.68855470714922 26.19345791676716, 89.68480343332021 26.1980110009301, 89.67739466545969 26.20226077338637, 89.67902145727109 26.208443877402, 89.68806413743023 26.20986027760084, 89.69423823886372 26.21179570731969, 89.69357445185204 26.21428054114366, 89.68752593694005 26.21646820293655, 89.6892024623241 26.22001553571991, 89.69606453726449 26.22184819273745, 89.68819206035812 26.22579524758652, 89.68343136055962 26.23012958925695, 89.67570941444046 26.2282851309787, 89.67570019136194 26.22782923733618, 89.66853109339404 26.22344218851418, 89.66439888535507 26.2222090843317, 89.66272016998821 26.22258509773809, 89.66122605643501 26.22236417744621, 89.65814023955313 26.22292412860632, 89.65701813550989 26.22342695652427, 89.65674139989532 26.22361925768925, 89.64874591871811 26.22871983676585, 89.64645032598841 26.22858052739368, 89.64441011347257 26.22695940778062, 89.64284883448512 26.22545156808825, 89.64284509383532 26.22432685299977, 89.64230956356076 26.22239143278845, 89.64136833237447 26.21901947647628, 89.64104522626781 26.21550792974861, 89.64175209452979 26.21350944075233, 89.64300484995528 26.21008487177612, 89.64751942857599 26.20600213945444, 89.6492680459905 26.20191052393506, 89.64974065948857 26.20167377941419, 89.6502520043212 26.20147618256608, 89.65188916560874 26.19558417958862, 89.65149199219059 26.19446082077581, 89.64922654713831 26.19242486319265, 89.64797760873347 26.19219787894472, 89.6457086464258 26.19267015954611, 89.63732715792443 26.1966369526924, 89.6350579769466 26.19421383507087, 89.6347615577796 26.19219431520465, 89.63569400402757 26.18885869017349, 89.64056653785887 26.18613245857987, 89.64142604769417 26.18567360177337, 89.64731252311672 26.18607024748534, 89.64843220293558 26.18634670415984, 89.65343970560251 26.18405426903296, 89.65570051835502 26.18381283271928, 89.65669405732132 26.18404182294231, 89.65870634171715 26.18449807317221, 89.65982091162873 26.18336401071569, 89.66017877568765 26.1772559178092, 89.65917676445827 26.17604093932932, 89.65807806672844 26.17496557175232, 89.65758970670748 26.17432269581422, 89.6563743730589 26.16936322365628, 89.65513829074347 26.16822722584138, 89.65389982755892 26.16799964889177, 89.64983809577797 26.16968499281158, 89.64437605146077 26.17278006071726, 89.64117722374098 26.17997659361551, 89.63855595442807 26.18071961972089, 89.63661867250661 26.18010627211923, 89.63462735501093 26.17891535557533, 89.63462818384234 26.17845422207381, 89.63388282038785 26.1777902993824, 89.63238844086236 26.17803015470337, 89.62837074978306 26.17996574703746, 89.62486584118096 26.18165746469163, 89.62211254343039 26.18120044121219, 89.61915266678506 26.17990303713634, 89.61767207508862 26.17715443944399, 89.61773598853691 26.17381710772971, 89.6194533932871 26.17106016263597, 89.61908348710826 26.16658319760957, 89.6190503673928 26.16628089862687, 89.61866083384824 26.16538744861868, 89.6167724289846 26.16244722637749, 89.61526019328596 26.1611020331709, 89.61324668977669 26.16021649170633, 89.61200673277993 26.16044055205354, 89.60552900995154 26.16429763354195, 89.598501583724 26.16170141453432, 89.59737639148346 26.16080705703707, 89.59724190739195 26.15875912795232, 89.59899602633912 26.15763219946287, 89.60022668854106 26.15661128598665, 89.60058322210152 26.15571792287323, 89.60032618041909 26.15549399632938, 89.60119544293104 26.15043806050095, 89.60193832722031 26.14985749059559, 89.60249244330205 26.1482004890219, 89.60340953013173 26.14303553818013, 89.60492012599714 26.13896351956619, 89.60773814200653 26.1256405055277, 89.6083298846543 26.12090580383292, 89.61034245208364 26.1204359562827, 89.61109831162383 26.12043542107867, 89.61285937791128 26.12089388202869, 89.61560928792464 26.12267453587044, 89.61685740823179 26.12290187293134, 89.61812308211164 26.12221513333486, 89.61911651576726 26.12103339889338, 89.62010990599063 26.12079689959188, 89.62259504420032 26.11948618263997, 89.6241066125899 26.12083136474125, 89.62500164627016 26.12354246816256, 89.6293424705248 26.12838290807037, 89.6306741449161 26.12398505187247, 89.63035492753168 26.11923738152605, 89.62860176332212 26.11450449930149, 89.62784017395701 26.11382310986284, 89.61859997704713 26.11205611787798, 89.61808051619963 26.11214347730332, 89.6100561007616 26.11341315509102, 89.60931856700218 26.11318200692159, 89.60468687800255 26.11184003199096, 89.60353582588237 26.11140844084806, 89.60314610894737 26.10915932353577, 89.60326475453138 26.10667608338038, 89.60251789583958 26.10598445368105, 89.60089238545514 26.10576183189096, 89.59914242507271 26.10531177766142, 89.59852854335355 26.10462115428391, 89.5983965335984 26.10395606562762, 89.59813026002776 26.10124301992555, 89.59825083599087 26.10081135291331, 89.60074297818142 26.10033963362233, 89.60123137061514 26.10018051534828, 89.60472931980358 26.09828662448067, 89.60624716874607 26.09580472529503, 89.6072010216444 26.09423817313914, 89.61323437781586 26.08914471051835, 89.61450916957702 26.09438218056728, 89.614563096659 26.09495977179219, 89.61663763267852 26.09504386176427, 89.61909280621461 26.09698557541819, 89.61950359505371 26.09735212711622, 89.61988628424437 26.09916817511311, 89.62002310231401 26.10164951516306, 89.62092038159263 26.1021013018824, 89.62290382439483 26.10232925662461, 89.62705264630344 26.10228962841334, 89.62804683600451 26.10321032075905, 89.63004587360962 26.1065401890455, 89.63217918361943 26.10746425544543, 89.63560689413802 26.10518662800787, 89.63902264885633 26.09548644896119, 89.63886430767612 26.08862159316941, 89.63866015222209 26.08572935358031, 89.63915471018127 26.07952947855092, 89.64151821612367 26.07689796810937, 89.64915360917156 26.07174975165676, 89.6533527394518 26.06828503924687, 89.6477927998824 26.0631748574793, 89.63763542606667 26.06320430318289, 89.6316918184564 26.06191204656528, 89.62824123116789 26.05834902212557, 89.62560219069059 26.05633116265883, 89.62151893184212 26.05836328782602, 89.61969507430493 26.06313286902208, 89.61467493480612 26.06290797709856, 89.60994395351977 26.06745115376422, 89.60676839076918 26.06603320114089, 89.60714565727469 26.06103024734053, 89.61332752001518 26.05576127092912, 89.61475475494927 26.04932402992004, 89.61210878519726 26.04754623556135, 89.6045956740122 26.04911171976363, 89.60076273909239 26.04709335309192, 89.60007500727536 26.04042233257827, 89.59296566558778 26.04401878351738, 89.5908444956699 26.04127693367779, 89.58969615328327 26.03431143672552, 89.58280560888856 26.02598421806299, 89.58344382797492 26.02097898399196, 89.58566455820198 26.01631892690187, 89.58640824062624 26.0029705514985, 89.59047812218121 25.99807195417005, 89.58991765636128 25.98949314132278, 89.59048419116274 25.98394803532238, 89.59125825908514 25.9795336058046, 89.58532759886228 25.97835429575337, 89.58228690285718 25.97645731284657, 89.58146447965642 25.96811577926651, 89.57619045344273 25.96765184621774, 89.57224389780473 25.97004807738194, 89.57252640823637 25.97529183409481, 89.56829871413824 25.97327856961713, 89.56194456368547 25.96625451313303, 89.55403485740639 25.96662502624199, 89.54825477984889 25.9706961965219, 89.54774238565695 25.97773170346009, 89.54473777173044 25.98500763974134, 89.54740739337612 25.99453612947341, 89.5501990125106 25.99882365886893, 89.54771023464495 26.00359642298176, 89.54164951939893 26.00789645976851, 89.53664473319114 26.00648326058226, 89.53287740019107 26.00380922835388, 89.52285559218983 26.00632678990193, 89.51533193782137 26.00527441385355, 89.50913192137617 26.00302045590362, 89.50373386600954 26.00541572488464, 89.49435879130738 26.00150145424396, 89.48471848379431 25.99757968648705, 89.47726223707673 25.995982035038, 89.4580246315835 26.00280930372105, 89.44592221695082 26.01009580091317, 89.43194526098175 26.01524476058222, 89.43625141334726 26.02245302350892, 89.4298406333523 26.04045829384886, 89.42575583724827 26.0428448145097, 89.41017818867019 26.04084076033987, 89.40489923034357 26.03619876893494, 89.40289367954493 26.02785500200584, 89.395770584963 26.02262328062726, 89.3953374949605 26.01034393543132, 89.39296131437894 26.00891510840524, 89.38584538205789 26.01011880546433, 89.38188716061838 26.0113117149305, 89.37218905959047 26.0099548165396, 89.35768964195128 26.01115881633609, 89.34477944363798 26.01677050144659, 89.33753921091004 26.02344732011383, 89.329246583832 26.03526267460505, 89.32562069338049 26.03877618339459, 89.31349466951245 26.04212042058812, 89.30162892500309 26.05000302393285, 89.29490867146498 26.05107266665305, 89.28659142065531 26.05012579028839, 89.28236989083553 26.05298216903284, 89.28384064117569 26.06228530132296, 89.28146781951102 26.06467180717188, 89.27605747469323 26.0629979137078, 89.27044125135968 26.06151124889316, 89.26279264441263 26.06617061002565, 89.2596363984423 26.07462402956939, 89.26439740450998 26.08440004618054, 89.26954802154917 26.08809982142769, 89.26836750378781 26.09298281169433, 89.2597908669663 26.09453458117907, 89.24977442754863 26.10204898282602, 89.2458159778535 26.10693991065988, 89.24344223536508 26.11003560496256, 89.23519963450012 26.11760496324143, 89.22425194836696 26.12619134622313, 89.21659619176756 26.12618322153445, 89.19032557328065 26.13011760578658, 89.17665739054229 26.13136085270135, 89.16148074581476 26.1395874442433, 89.15725379097384 26.14959878329815, 89.15435752307592 26.15448440833731, 89.15383657552277 26.16950497560303, 89.14710204390336 26.17557904147749, 89.14082643156992 26.18541011094799, 89.14069105352272 26.19339214683873, 89.15099745329152 26.20722422727566, 89.15117144039456 26.21410032767014, 89.14843967509901 26.22221147532795, 89.14767833696297 26.22263869384971, 89.14617297172872 26.22422953312433, 89.14429902196407 26.22808210439644, 89.14378967805311 26.22831932848579, 89.14243573872827 26.23690724035094, 89.14039712153544 26.24209677942255, 89.13716820011149 26.2436778914722, 89.13717077149154 26.244138615351, 89.13716743446355 26.24459054693051, 89.13490383468962 26.24616113588252, 89.13490118638481 26.24662216305295, 89.13040079174246 26.24886287153808, 89.13039312852689 26.24932426568249, 89.12965426931763 26.24978230428529, 89.12762307935063 26.25430276136867, 89.12613710525035 26.26285185058092, 89.12601423152319 26.26355965870673, 89.12486750332801 26.26581141688535, 89.1238754644003 26.26673133745821, 89.12339579529407 26.26695752861617, 89.1231432281987 26.26785263604991, 89.12143132701247 26.26978247922342, 89.11987455802144 26.27102572293767, 89.11610425619166 26.27938542408039, 89.11284882527481 26.28232246079357, 89.11182159181814 26.28503262305303, 89.10657674713943 26.28932069686293, 89.10645120913213 26.28977973393413, 89.1068320204965 26.29294683999021, 89.10920636130059 26.29610363617322, 89.1093833766157 26.29764190013146, 89.1095860466794 26.29904040358116, 89.10946040436187 26.29971140580814, 89.10709250603604 26.30177140459362, 89.10558683205647 26.30266584614957, 89.10655278221978 26.306361044178, 89.10953591887689 26.30780931855922, 89.11225958069751 26.30756734245245, 89.11411237768476 26.30673563812532, 89.11412010892542 26.30627434223121, 89.11763117609739 26.30311501108448, 89.11786103322765 26.30176042393057, 89.11911247668417 26.29932297616066, 89.11962107296054 26.29907201506897, 89.12000170497726 26.29817874752239, 89.1202591931154 26.29791942256032, 89.12112468656294 26.2929603356671, 89.12362053947672 26.29204485258963, 89.12438767853939 26.29204607450394, 89.12563781918142 26.29250762270253, 89.12640353586515 26.2932003105263, 89.12937694141364 26.29884746457464, 89.13136477025428 26.29932578176334, 89.13684715732451 26.31686439358853, 89.1291748415066 26.31926734916916, 89.12759238315722 26.31930912589675, 89.12609474137179 26.31974696662887, 89.1250706123442 26.31951648609204, 89.12135791753865 26.32001916126464, 89.12061228577845 26.32024704024747, 89.11987701296862 26.32204138082071, 89.11835010994359 26.32392332538862, 89.11760445533575 26.32415126544796, 89.10961123866906 26.32302319822254, 89.10808286167467 26.32346257655332, 89.10734086370753 26.32481014036311, 89.1065710628974 26.32662483698122, 89.10583166786812 26.32708273224649, 89.1042591425819 26.32655223090737, 89.10321076012623 26.32591285300867, 89.09979384725111 26.32255869416769, 89.09610332329896 26.32144642946828, 89.08891460755774 26.32197560534611, 89.09106108680936 26.32594785261201, 89.09729813177881 26.32933143582529, 89.0997984349389 26.33160075571072, 89.10142762700485 26.33897650847085, 89.1018089779174 26.34065488838773, 89.10193837328913 26.34516380974423, 89.10144794577538 26.34538599613195, 89.0994292161172 26.35588687343096, 89.09805699719728 26.35964908273984, 89.09427979646902 26.36233466791089, 89.09158078633952 26.36200787150712, 89.09000211366349 26.36189694341658, 89.08574817486051 26.3627896594195, 89.08535857311847 26.36370639495982, 89.08536238696749 26.36483069204742, 89.08587176621906 26.36572737540994, 89.08775576725925 26.36595875987753, 89.09226699964644 26.36800974673361, 89.09274992436796 26.36846555568007, 89.09364593306563 26.37161169612155, 89.09300522082694 26.37772761303131, 89.09226813091468 26.38043420882098, 89.09257153043932 26.38131061281411, 89.09351828812605 26.38380868860776, 89.09466308641447 26.38450234898932, 89.09578675319717 26.38540015345763, 89.09815816774947 26.39084750038476, 89.09840969931889 26.39242744580545, 89.09840869711422 26.39355192619731, 89.09778940347282 26.39490592931994, 89.09727931385797 26.39514311872497, 89.0960294595922 26.39491175594006, 89.09228565095511 26.39672418271983, 89.09202632559838 26.39738906597223, 89.09126602596322 26.39963146998678, 89.09075598332512 26.39986855702209, 89.08951046801018 26.39919903954377, 89.08873852368674 26.39942372170942, 89.08673136593062 26.39919480800999, 89.07972031538699 26.39783741402315, 89.07418889045816 26.39420008998139, 89.07319481923558 26.39396758477456, 89.06640804145373 26.39623708373427, 89.06566977603917 26.39600342781569, 89.06416448666036 26.39577742414357, 89.05510803928199 26.3962241945522, 89.04707805804854 26.39800275117145, 89.04330401558485 26.39710605960101, 89.03933257141756 26.39480592775503, 89.03708560987612 26.39580223089519, 89.03646806348605 26.4005614674572, 89.0356525125551 26.40606027080684, 89.03178545445874 26.4075234303156, 89.02812268137845 26.40697011618749, 89.02405009223087 26.40806246130327, 89.02282478481119 26.41191206193716, 89.01916317627422 26.41209581157187, 89.01285037660659 26.41062136943941, 89.00959744428222 26.41280889822086, 89.00918530049297 26.41996609350277, 89.00511559070056 26.41995641539789, 89.00002056440843 26.41848043352197, 88.99676817735204 26.41462634493758, 88.99576206476969 26.4080254387834, 88.98985120511568 26.40874813482564, 88.98598528921455 26.40727465017317, 88.98110498817913 26.40708523711938, 88.98089557143466 26.4122169243518, 88.98219529526149 26.41401771006878, 88.98319000933056 26.41555961446462, 88.98456083731126 26.41894140404624, 88.98596252370197 26.42008662049933, 88.98479957650261 26.42959547344271, 88.98683635240725 26.43593886010641, 88.98744859000514 26.43663176290779, 88.98774775728394 26.43890012009719, 88.98805222979759 26.44384087175885, 88.98679663494771 26.44634613295945, 88.98452436216026 26.44945807606838, 88.97900740679195 26.4515031277817, 88.97058403712582 26.45624444595156, 88.97058878785256 26.45667269061785, 88.96772409441961 26.45887378925453, 88.96533130602127 26.45797884785499, 88.96408509519219 26.45621175307981, 88.96457137280409 26.45237771711657, 88.96395857702397 26.45124243532248, 88.95794121155534 26.45034327233476, 88.95391117520794 26.44808119883172, 88.95341129715948 26.44716529500654, 88.95348731675631 26.44628540776978, 88.95417936900584 26.43992819367326, 88.95291973250471 26.43427268247567, 88.95166574367315 26.43268099983873, 88.95003733351875 26.43151163868545, 88.93258902996807 26.43159284071667, 88.93262026113415 26.41606676258492, 88.93262291226969 26.41298380308083, 88.9311256094842 26.41003722990174, 88.92987461379566 26.40891532390701, 88.92056525905194 26.40730893758117, 88.91677833958964 26.40629011984796, 88.91534183810462 26.40456575839575, 88.91553031940192 26.40215416371381, 88.91731496996631 26.40119066386096, 88.91782334025891 26.39983453932323, 88.91782654886043 26.39915230332512, 88.91833917752683 26.39894796410619, 88.91884962705397 26.39871150871723, 88.91928175600297 26.39692651592174, 88.91960629882733 26.39012486513136, 88.91860933400892 26.38853672806466, 88.91651271433987 26.38288243661014, 88.91625320290269 26.38130284826718, 88.91632951628637 26.38049668678299, 88.91784171556566 26.37937353484995, 88.91876847842796 26.36956978653053, 88.92053132427255 26.36888384706029, 88.92091287363378 26.36798187154919, 88.92127905894021 26.36773513620252, 88.92114928886195 26.36298229734863, 88.92416439251073 26.36163036018118, 88.92540812354758 26.36142105364333, 88.92717513371996 26.3618869375754, 88.93055870942955 26.36503905694922, 88.93269931156978 26.3655065492137, 88.93320482270167 26.36527480591804, 88.93321516364001 26.36484117738586, 88.93823715970007 26.36227736696172, 88.9429814167374 26.36100126030453, 88.94651431032671 26.36169749502798, 88.95304868022089 26.36056270706057, 88.95503821340114 26.36214919207297, 88.95589594182759 26.36350088242143, 88.95778503087735 26.36417136280545, 88.95979322595441 26.3626183943734, 88.96018245834343 26.36146700461872, 88.95985792173747 26.35781740812198, 88.9586863773294 26.35730859883793, 88.95649996493326 26.35489015599301, 88.95479544627564 26.35176211235613, 88.95418146882751 26.34994930569661, 88.95405739821969 26.34746791444711, 88.9573178189934 26.34655748048078, 88.95981962626183 26.3469991991672, 88.96084097118697 26.3461065160261, 88.96096969841253 26.34380420088641, 88.96013473745481 26.34269999884933, 88.95873884270534 26.33684442833942, 88.95874445497782 26.33525890020689, 88.95919989604053 26.33316358112771, 88.96096089593271 26.33268003313047, 88.96287400477715 26.33232137740327, 88.96559890158687 26.33411432625845, 88.96785737893599 26.34022899482496, 88.96858275925088 26.34838569104219, 88.96960062376317 26.35041022793275, 88.97123460545833 26.35087397140565, 88.9717488967278 26.34997342102663, 88.97212843508325 26.3502050836951, 88.97689317647098 26.34727687864595, 88.97815057187204 26.34704792889556, 88.98188290013805 26.35178736169889, 88.98339360246958 26.35224425365348, 88.98565662721268 26.35090208290188, 88.98565782711012 26.3499802613755, 88.98616526216576 26.3486238555581, 88.98967135319458 26.34706723380392, 88.99066055629301 26.34615777043161, 88.99104158083369 26.34525560479042, 88.99219788959803 26.34208752564125, 88.9919171362647 26.33885011242493, 88.99169328860785 26.33576616289739, 88.99571403497522 26.33418886452642, 88.99671634995457 26.33418646709376, 88.99898094294986 26.3333047765024, 88.99898400402452 26.33284378930772, 89.00275440231681 26.32990289272069, 89.00413018355492 26.32630264436463, 89.00426367762577 26.32515653992356, 89.00375598127718 26.32448994973548, 89.00250767648268 26.32390751343399, 89.00110422602798 26.32344462756803, 89.00062587066604 26.32275783728137, 89.00062273134061 26.32163357868074, 89.00098255467165 26.32050674329886, 89.00148817908662 26.32027946505271, 89.00162920259115 26.31722509793127, 89.00162715501732 26.31633114180081, 89.00072881745963 26.31520313880343, 88.99999122766621 26.31496915182015, 88.9925822141136 26.31902292919347, 88.99056795275585 26.31881636329124, 88.98970201805595 26.31835927383224, 88.99048219729391 26.30613853509491, 88.99198130330196 26.30478020586325, 88.99198471438285 26.30432379521284, 88.99674724366476 26.30117831799433, 88.99825542719705 26.2998055752704, 88.99825025717466 26.29937261027069, 88.99826036154028 26.29893883930268, 89.00404625566468 26.29508881929413, 89.0050319596472 26.29485678198672, 89.00555024449756 26.29531542190172, 89.0061494</t>
  </si>
  <si>
    <t>Kodagu</t>
  </si>
  <si>
    <t>POLYGON ((76.02082192367543 12.56649570613455, 76.01459595333286 12.55794354931052, 76.0148591436663 12.55312243112372, 76.01127127224505 12.55363327355952, 76.00430066005256 12.55759597914953, 76.00003853890422 12.55896527402616, 75.99631618545038 12.55854702693146, 75.99376501559075 12.55680220120701, 75.9935399510064 12.5545569116977, 76.00003971294862 12.54960695392422, 76.00163879348358 12.54820645805082, 76.00255770358483 12.54636181533868, 76.00209724972299 12.54357413611243, 76.00092421511594 12.54282002172137, 76.00003422522161 12.54231122525177, 75.9988307694814 12.54133686376276, 75.99561350078096 12.54162020018222, 75.99072703335383 12.54381296578751, 75.98858517024053 12.54114333780319, 75.98961152973288 12.53575589113096, 75.99617755240143 12.52841120162307, 75.99780207349788 12.52365569667162, 75.99412793863949 12.52025383378486, 75.99124142966923 12.51946307008522, 75.9838811598373 12.52031314123287, 75.97680891715599 12.51750759826547, 75.97470028442427 12.50944576725202, 75.96895346327267 12.5088071957407, 75.9667744184389 12.50768311564974, 75.96395090941965 12.50293201865721, 75.96519896657023 12.49288464875819, 75.96167046862345 12.48785834588279, 75.96205763540456 12.48618249820009, 75.96958025881858 12.48049059662753, 75.96740739720849 12.47221984972554, 75.97332881143218 12.46862407242502, 75.97119830197106 12.46363992228287, 75.97128901823157 12.46178857408188, 75.97330568313217 12.45201960196551, 75.97500590244032 12.44790296785914, 75.97362832958942 12.44630661476248, 75.97123063452577 12.44640425585569, 75.96751291568454 12.44806539646153, 75.96097943448866 12.44948207915314, 75.95658561338537 12.44931526890481, 75.94752426090474 12.44599372678575, 75.93938210774135 12.44185668532047, 75.93764611906536 12.43924155192587, 75.93454322822333 12.43922817205846, 75.93070810405744 12.43728361410831, 75.92567083048448 12.42913543224386, 75.92339942094368 12.41839172411858, 75.91901623556376 12.41126600514773, 75.91131677642953 12.40173782862926, 75.91127706546095 12.39887724760369, 75.91259542481409 12.39317111760716, 75.91557192292156 12.3887036197894, 75.91591329780448 12.38469218345203, 75.9203241643972 12.38592764051486, 75.93454617654204 12.37764776807393, 75.93916492948236 12.3694407605609, 75.94398814788822 12.36310421431859, 75.95772166793594 12.34992721149775, 75.96174498042348 12.34503244340782, 75.97247474209813 12.34199193296105, 75.97589193753198 12.33957712878186, 75.98318730351444 12.33810044940433, 75.9916402684816 12.33132919004102, 75.9965894908574 12.32813651038242, 75.99997276353693 12.3250400901088, 75.99838207509767 12.32226129791739, 75.99703159194152 12.31586451005554, 75.9999704906425 12.30554280167716, 76.00619728995704 12.30088310799376, 76.01564595880541 12.28909799572454, 76.01710973380955 12.28222456110284, 76.01720166616201 12.27710937073332, 76.01595737111172 12.26485132003853, 76.01756134629777 12.25964518078463, 76.0231429740377 12.25175942219112, 76.02703481923541 12.24998773570812, 76.02935195282384 12.25145725563375, 76.03753756106622 12.25160033238711, 76.03862557581654 12.25259513379417, 76.04079121071229 12.25245846064404, 76.04824329439164 12.24787693899564, 76.05176967805423 12.24690330891084, 76.06225083824279 12.2498419209143, 76.07013956121895 12.24319740191374, 76.07367220328095 12.23883241858559, 76.08233986911061 12.22466356357355, 76.09361728525182 12.21129800308177, 76.10167992686624 12.19850434353766, 76.10660475834688 12.1944482085878, 76.11814277075332 12.19021231275027, 76.12283492160988 12.18943819500899, 76.12691227328035 12.19036617705737, 76.1318295915024 12.1936139485502, 76.13348293890392 12.19254274538773, 76.13476243791639 12.18923207636626, 76.13611607890843 12.18523681254044, 76.13684104295044 12.17702349812957, 76.14005339700996 12.1705849608613, 76.1445098754176 12.15646718218016, 76.15112631003747 12.14554044192048, 76.1571578190057 12.13845538664166, 76.16473003126244 12.12634847812549, 76.16896344485116 12.12182118618772, 76.17099391788993 12.11827143702956, 76.17349130835171 12.10520496135628, 76.17547334901843 12.1017353089088, 76.17771826407325 12.10079497738421, 76.17609600141459 12.08956098444224, 76.17691826757152 12.07979940838507, 76.17833048295441 12.07309742989371, 76.17993471531798 12.06858173904512, 76.18668046966715 12.05812317470938, 76.18930743396801 12.05218539420219, 76.18745198251024 12.03841197976601, 76.18638027139002 12.0344304975318, 76.18415865481039 12.03048157633205, 76.17885829755512 12.02665373750874, 76.17185739184256 12.02595189424606, 76.16605441771573 12.02406278014687, 76.1625791536005 12.02284544197585, 76.15600041847087 12.01891704634298, 76.15213527748094 12.01456926040854, 76.14990508696357 12.00610289723179, 76.1422973453766 12.00021862145767, 76.13310602658959 11.98824197873448, 76.12890303718301 11.98389613319841, 76.12340552271429 11.98133209462678, 76.11815925352705 11.98020354098899, 76.11396785137774 11.97694108608639, 76.09729648376099 11.96786300347072, 76.08697914312826 11.96692215277315, 76.07875955880756 11.96752093938117, 76.07268742517989 11.964496961401, 76.05363847943588 11.95066339898228, 76.04779935608263 11.94948203757409, 76.04435066304978 11.9451821643732, 76.03541066563827 11.93894719472224, 76.02882497348426 11.94080473560984, 76.02422356900109 11.94116442755344, 76.0196669815882 11.93940147759839, 76.00970075407015 11.93805407539566, 76.00390509460155 11.92974521682022, 76.00015834328961 11.92940804051164, 75.98903161853931 11.93152481465139, 75.9855153920562 11.93074461248887, 75.98189001940572 11.93104231073949, 75.97824675818386 11.93361649096304, 75.97350098564203 11.93302937097265, 75.96442327599884 11.9346512505733, 75.96043564122294 11.93754484022725, 75.95389082260752 11.93993271830561, 75.94264825290094 11.93882439803857, 75.93655804678181 11.93710332058914, 75.93060239720276 11.93884787142953, 75.92497951896998 11.94158792537505, 75.92080194315905 11.93999284430145, 75.90911153935303 11.94070621202651, 75.89971211323254 11.94246384812497, 75.89493609372687 11.94405795376222, 75.88851839634265 11.94481252121198, 75.88194385808825 11.9466005276702, 75.8710311563966 11.95149963706345, 75.85614137292578 11.96288261079366, 75.85158336642192 11.97048348253509, 75.84944606246748 11.97609160235628, 75.8446446080128 11.97862932000059, 75.83550631332315 11.98043125807184, 75.83187053628124 11.98376323267761, 75.82928722024303 11.99006485499821, 75.82844340864102 12.00035423735358, 75.82860855851047 12.00035224629743, 75.83238917995098 12.00862087565575, 75.83147942832508 12.01157199622801, 75.8283479342923 12.01511306601727, 75.81668163378231 12.02186351367833, 75.81675285997774 12.02771281879731, 75.81495110681188 12.02980488748647, 75.80465941882069 12.03601697168166, 75.80284409041957 12.03839756551758, 75.80325602943384 12.04539966240769, 75.80251753515179 12.04736482469016, 75.79789413976931 12.0532259436101, 75.80081644228549 12.05520603861887, 75.80633419975534 12.07369772382046, 75.80430101692259 12.07689190802974, 75.79993185633127 12.07993632921945, 75.79414748938142 12.08031064507879, 75.78826224542391 12.0821156594717, 75.7723466188704 12.08318419526858, 75.76741355655767 12.08422614118237, 75.76256351999413 12.08284972188163, 75.75630016140208 12.08304573709568, 75.75196134261326 12.07906928782859, 75.74730639865277 12.07740237223272, 75.74325830573648 12.07779461508271, 75.73869492238627 12.07330304183328, 75.73238368513664 12.06970087610577, 75.72133944884212 12.06766180995651, 75.71892389801951 12.07091788548722, 75.71844427930748 12.07478283009236, 75.72179932020275 12.08301907530418, 75.72139721591712 12.08400282978419, 75.71072996059274 12.08836242777951, 75.70482904134728 12.08906842216468, 75.70448777609997 12.09356325688628, 75.70574744583334 12.10586561603996, 75.69605698867683 12.10811289238834, 75.68825592300072 12.10775168851326, 75.68568502140576 12.10208944591802, 75.68236389787901 12.09856349025784, 75.67677953386973 12.09616381214777, 75.67162128986531 12.09548397801309, 75.6664258051339 12.09665688648094, 75.66219542135059 12.09976707304697, 75.65671417107815 12.10675517778324, 75.65546244613525 12.1094204200988, 75.65197165451103 12.11102853302793, 75.65133071540733 12.12019171830859, 75.64684155727095 12.12536939363145, 75.64817338797187 12.12915223686759, 75.64768941625528 12.13250270251886, 75.64634275605412 12.1362041559092, 75.64450710266198 12.13858983381052, 75.64141864411397 12.13920277241874, 75.6405741478314 12.14583546109966, 75.6388567428267 12.1478113975771, 75.63312156363853 12.14702449629802, 75.63060288018211 12.15045533102403, 75.62078797622463 12.15432048344891, 75.61496675630781 12.1512398749193, 75.61179467592757 12.15404510845159, 75.60570088827897 12.15210996116101, 75.60119912454812 12.15188137838802, 75.59832286332006 12.15071327119542, 75.5967714417194 12.14831203280583, 75.59502169231756 12.14839597872096, 75.59071827118076 12.15362793782915, 75.58624463967152 12.1557601364247, 75.58035048556452 12.15606616618817, 75.57383373053059 12.17076167170097, 75.56725541632221 12.17212127994945, 75.56301766309218 12.17395525938335, 75.55862548754966 12.18160558474891, 75.55575896594189 12.18141271103907, 75.55447325703318 12.18970843151081, 75.55206402682417 12.19365019201068, 75.54714707450594 12.19722482413845, 75.54365274318525 12.19761985872811, 75.5411787213431 12.2006355761834, 75.5369811973587 12.20132487239057, 75.53620690066219 12.20432796480138, 75.54011784794905 12.2087625548795, 75.54127149317279 12.21202462578325, 75.54115502830949 12.21628637908171, 75.52847538484872 12.22484672223574, 75.52796305214848 12.23025763548132, 75.52648889369807 12.23407960692594, 75.52160903995825 12.23580236618537, 75.52304191124682 12.23837993696089, 75.52238053462264 12.24114514740496, 75.51973433723941 12.24894791264294, 75.5161265366138 12.25450862832532, 75.51444755011055 12.25562648558339, 75.51413838407535 12.25850451542249, 75.50685988981246 12.26486760595878, 75.50689941457304 12.2683237941355, 75.50498207145647 12.26920365998959, 75.49693213709008 12.27028625964532, 75.49543656204196 12.27197239994593, 75.48955106429581 12.28659972964285, 75.48557800542822 12.29131281070356, 75.46996734691864 12.30048770782801, 75.46110167055022 12.29364435092421, 75.44405463874372 12.29507147861531, 75.43869132654974 12.29686013212151, 75.4333185899451 12.2970482437277, 75.42997044895924 12.29570982276126, 75.42624316849685 12.29207447049577, 75.42168404859618 12.29143167455287, 75.42419690759198 12.29599554779522, 75.43297179332637 12.30456726737367, 75.43248486249747 12.30727502787678, 75.42559918153815 12.3131731302082, 75.42246667279097 12.31948710275469, 75.42235662995476 12.32448518679565, 75.41882161669589 12.32648540323388, 75.41682009936999 12.33875740969625, 75.41360012593796 12.34282451498608, 75.41247413545267 12.34634615688013, 75.41672216894197 12.34893905224144, 75.4201806901402 12.35344140331839, 75.42180574688078 12.35755974043989, 75.42386504385189 12.36690901735922, 75.42382037706275 12.37173817559922, 75.42127689417634 12.37452544938711, 75.41380152417919 12.37957378449345, 75.40569807720604 12.3775441316006, 75.4034599044661 12.38068005645071, 75.3994141226341 12.38021339788008, 75.39659891986229 12.38478876977684, 75.39296689929665 12.38840202748146, 75.38802240327371 12.39053751197147, 75.38338497759669 12.38973485819644, 75.38077435434541 12.39160390065557, 75.3783433291301 12.39739193488594, 75.37434734140136 12.4006540612002, 75.37184655618393 12.40672705955517, 75.36770379901741 12.41195576720959, 75.37261898497387 12.43385298170979, 75.37149721378105 12.45054385747242, 75.36790794900271 12.45397786836677, 75.36864996607449 12.45655689847875, 75.38794938876252 12.45562809507337, 75.39408367403918 12.45003016332457, 75.40570521222807 12.45252858346697, 75.41129662071657 12.45481279838789, 75.41691544275136 12.459053541082, 75.41902529921759 12.4638558541463, 75.42478014360164 12.46504360383002, 75.42655920168055 12.47123277052145, 75.42277154225708 12.47651623176266, 75.42240433375414 12.48462705392889, 75.41666663772126 12.50165966965263, 75.41875830329157 12.50939520206507, 75.42209670417068 12.51354771682653, 75.42906828993277 12.51420209870346, 75.43367167733139 12.51679579263099, 75.43388012156015 12.52345602577718, 75.4361079712705 12.52814746641792, 75.44247705208927 12.52265530469904, 75.45008717292153 12.51818843161241, 75.4560320097184 12.51247662479141, 75.46345588868842 12.50726835737557, 75.46532963130733 12.50270070610182, 75.46859276684164 12.50145607658397, 75.47216554399243 12.49778114110477, 75.46622275739986 12.49061466759253, 75.46332812451828 12.48518861903638, 75.46360909470093 12.47535421249676, 75.46520004055537 12.47188838554309, 75.47064351721124 12.46721249548342, 75.47465755983343 12.46549646256091, 75.48093207476407 12.46656943157601, 75.48308832291167 12.46578950930438, 75.48729758137995 12.46090238837012, 75.49156215033436 12.46010051514482, 75.49388885554188 12.46369195058355, 75.49336700543664 12.46812998988218, 75.49765328881243 12.47784312238139, 75.49474118784269 12.47886191877499, 75.4963647129605 12.48229349093178, 75.49987555979347 12.4818994854579, 75.50036488394655 12.48362438061203, 75.50433183830584 12.48661843335871, 75.50929852494664 12.48597359610841, 75.51622918429253 12.48806967679956, 75.52444084275957 12.48934614622548, 75.52900895624488 12.49761821478792, 75.53465352749213 12.49530212983421, 75.53828586557074 12.49542878925487, 75.55817026398263 12.48993622137594, 75.56620812741814 12.48666650031481, 75.56763830830513 12.49274158699549, 75.55750352991262 12.50110015991879, 75.55889062876867 12.50377761721955, 75.562749668709 12.5077528193905, 75.56923726009245 12.51066040598835, 75.57283793044957 12.51308510826132, 75.57943649787062 12.52052997217529, 75.58854306361968 12.53518497572309, 75.59267060336742 12.53714380961674, 75.59581754248602 12.53187147427895, 75.5989314819177 12.52429816357703, 75.60245624950396 12.52102534137285, 75.60555111200419 12.51207665073523, 75.61278821237597 12.51054341138059, 75.61793450229156 12.51041136481772, 75.62066865208246 12.51325837408249, 75.62568876417086 12.51646683000024, 75.62796795078215 12.52017055305428, 75.63271359762413 12.52056396196757, 75.63569409395325 12.52846144824059, 75.64484613981986 12.53799862847845, 75.65819371010961 12.54190441081769, 75.66751474416118 12.54700367236578, 75.67112958631992 12.5499422067468, 75.6726613437408 12.5549257462365, 75.66533043015139 12.57439776174415, 75.66559335175614 12.58893856152477, 75.66439002167814 12.59470646452375, 75.65790181553102 12.60410806504962, 75.65595880730407 12.61551827773642, 75.65417150149958 12.62152456027048, 75.64292184602635 12.62960789919294, 75.6430139815149 12.63202228926404, 75.64435358014367 12.63959654367607, 75.64524057199502 12.65240157363882, 75.64877869543125 12.66649348120773, 75.65422985799404 12.67510272868278, 75.65977094624063 12.68600675358189, 75.66735370526165 12.69585027890987, 75.67280457688253 12.70049058266322, 75.68109651884178 12.70192612468434, 75.69104922137382 12.70133157373003, 75.69545538880666 12.70202276086278, 75.70714188642735 12.70831504859542, 75.71213966211658 12.70554542960036, 75.71576373264016 12.70515137814333, 75.71937226859902 12.70310039393226, 75.72299325795703 12.69833209803185, 75.73220027097808 12.69947745124343, 75.73952781641157 12.69168289609896, 75.74901606259154 12.67932068202716, 75.75506346326934 12.67607868371715, 75.76242681745653 12.67500445157704, 75.76573088095684 12.67697771468849, 75.76883026013424 12.68044492614289, 75.77159313211328 12.68075492622801, 75.77466474269109 12.6791054915086, 75.77584969352982 12.6839190017447, 75.77802570238039 12.68843140059849, 75.79373405188325 12.68926615553835, 75.80395243494205 12.69505235100361, 75.80924104522163 12.70009664195878, 75.81198813906299 12.69995282776651, 75.82145621520772 12.69034550025054, 75.82714854390713 12.68309431774836, 75.83114147746659 12.67585929940538, 75.83684819441348 12.66970130505088, 75.83941662912062 12.66858124741831, 75.84558133688596 12.66970559812973, 75.84853242845558 12.67157162318637, 75.8546432003042 12.66873695379661, 75.85892208117356 12.66897366611131, 75.86951913505347 12.67268647552409, 75.87951279275478 12.67130188588352, 75.88457434620894 12.67319381202851, 75.88749804884219 12.67654245793688, 75.88909560622434 12.6896228551093, 75.8904351940773 12.69270448669011, 75.88789711543184 12.69543968307595, 75.88745684866983 12.70497337914118, 75.88653908641692 12.7065377439232, 75.88314682002682 12.70651963622651, 75.87340217048326 12.70905457365291, 75.87350387307728 12.71221180429683, 75.86670451058094 12.71597827688315, 75.85702049614792 12.72276359388648, 75.85304291460533 12.72672187694966, 75.85202046016111 12.72937611007373, 75.85268078987427 12.73426053090555, 75.855667334816 12.73783856876906, 75.85754993211484 12.74240990197695, 75.85433022188973 12.74675695149002, 75.8496119279246 12.74848306162492, 75.84957026707748 12.74964054635636, 75.85472768140048 12.75003403673233, 75.85898719713781 12.75261697434456, 75.86167004906069 12.75557529838908, 75.86238488509866 12.76797768357582, 75.86640200888675 12.76642769409221, 75.87156745678119 12.7673458673061, 75.87471451910412 12.76983534333922, 75.87525900977869 12.77500435486821, 75.8740988930214 12.7799546958149, 75.86819174283148 12.78848040492059, 75.8650435968016 12.79742969947507, 75.86578893597844 12.80852171628124, 75.86530930871294 12.82016057932377, 75.87708837857322 12.82269279315677, 75.87818502261591 12.8254473866261, 75.87705432337839 12.83218544056503, 75.87935108424226 12.8330708433301, 75.89069319549704 12.83110061337403, 75.89988461884286 12.82680678421319, 75.90276989261704 12.82355940520457, 75.9062255345959 12.81616107848404, 75.90996076368562 12.81457897788518, 75.9180229167907 12.81722366937104, 75.91999004415304 12.81950689675688, 75.9206877878019 12.82673846971527, 75.92402896628376 12.8271797333804, 75.92661933862968 12.82390089053967, 75.92841663463599 12.81872303622197, 75.92631324294572 12.81534504944911, 75.92732708513232 12.81240863213567, 75.93059676699465 12.80798121487811, 75.9352601099432 12.80666472056054, 75.94838465520921 12.80673017411862, 75.9510583533596 12.80490442975552, 75.95299772815473 12.80192385256385, 75.97459157749275 12.80434631444651, 75.97072484357307 12.79607605548444, 75.97173102249823 12.78909020775938, 75.97376359828529 12.78375839288584, 75.9733232968717 12.7820101222097, 75.96498642479879 12.78059910394032, 75.96090585905584 12.77811018658172, 75.95832145688537 12.77390707510123, 75.95742000836741 12.76814453871584, 75.95301734082929 12.7635213283641, 75.95049493221279 12.763359666439, 75.94256848664541 12.76607779990666, 75.93996731795316 12.76482744871567, 75.93920674993491 12.76112609356427, 75.94136351521877 12.74852976492244, 75.93709557294297 12.73371329824952, 75.93782865109436 12.73151642336216, 75.94014452646316 12.72982144966142, 75.94393227467718 12.72046304081606, 75.94445094925591 12.71637524039148, 75.9616998780933 12.71028165486367, 75.96790825796383 12.71031823441839, 75.96676390005483 12.70016280531634, 75.96282897734125 12.69205603040921, 75.96231651279128 12.68521769776315, 75.96061381688543 12.68110623122965, 75.95840243256546 12.67831538276578, 75.95616873937965 12.67731574856747, 75.94744459870689 12.67754472200757, 75.94420523677296 12.67650292420476, 75.94385394751791 12.67276668973076, 75.94493161655735 12.67027678907634, 75.94842150965309 12.66850436141172, 75.94974407576386 12.6669308641058, 75.94959131360041 12.66451706607811, 75.94757979852601 12.65987667982242, 75.94289111909099 12.6553959348791, 75.94044728494696 12.64909186028257, 75.93962222598269 12.64431317195806, 75.94561745069947 12.63776620835442, 75.94538808932857 12.63458814312691, 75.94299903088101 12.6314531142298, 75.93881481668571 12.62952043055739, 75.93838574794655 12.62797228297402, 75.94964821341736 12.62591326421053, 75.95123550075289 12.62228669165157, 75.95131130262769 12.61906763970372, 75.94860539243196 12.61432691264564, 75.94878893758583 12.61081465050082, 75.94308567644299 12.60988436036545, 75.94162441507778 12.60599311599363, 75.94291222869479 12.6020553244873, 75.94979525893704 12.59619016311856, 75.95358034117918 12.59079389007516, 75.95945811802123 12.57247633936895, 75.96673738559139 12.55855265643511, 75.97898836267851 12.55950280687519, 75.97289867318233 12.57365729999395, 75.9802707488482 12.57258174176556, 75.98389643201443 12.56888594991468, 75.9919458358365 12.56984848048828, 75.99100978002262 12.57275118408946, 75.99336314448945 12.57966548158959, 75.99324637019991 12.58298246521039, 75.99793976882614 12.583369098921, 76.00004547391821 12.57919382358507, 76.00546166480716 12.5745612534256, 76.02082192367543 12.56649570613455))</t>
  </si>
  <si>
    <t>Kodarma</t>
  </si>
  <si>
    <t>POLYGON ((85.70789137052692 24.10513923944721, 85.70789010242488 24.10513830427462, 85.70095276163273 24.0986460794681, 85.69679749080284 24.09707024908773, 85.68886194464302 24.09786933292003, 85.68489206591231 24.0959384457795, 85.68042901675526 24.09637562479196, 85.6619501562983 24.1097158463707, 85.65780430645071 24.11752432311552, 85.65301423404009 24.12312866794825, 85.64543970223779 24.12671577139326, 85.64234328124132 24.13007801555474, 85.63590783571539 24.13389690971333, 85.6270815091206 24.12824716554044, 85.62032695332204 24.12854537972387, 85.61629718935788 24.1295006450748, 85.604534297475 24.13228838182141, 85.59718694900741 24.13246899800475, 85.58156843439765 24.1288750724649, 85.57630075215224 24.12931080580352, 85.575293786857 24.13599366049163, 85.57349634059483 24.1403001393959, 85.56857679904731 24.14614589021037, 85.56107378203785 24.15077665842373, 85.56047539207624 24.15612448991255, 85.55709865243784 24.15992351726568, 85.55115130706919 24.16373717348855, 85.54333661522307 24.16547320397732, 85.53662189181578 24.16522263147062, 85.52191129216226 24.16741117646997, 85.51149443310068 24.16725573223817, 85.50505980060338 24.16874675369196, 85.49966804640874 24.17232644676693, 85.49602547168253 24.1761842921787, 85.50000102793905 24.18463227390591, 85.503824874668 24.19563575644792, 85.50649210708885 24.19775851115072, 85.51630818353371 24.19543418751953, 85.52304362408883 24.19683688586668, 85.52597525510609 24.1990258171425, 85.52805953674952 24.20336231290161, 85.51913465743144 24.20997701992918, 85.52623681189868 24.22838592596375, 85.52649560016252 24.2327903800936, 85.53502742273757 24.23162844836559, 85.53768409137459 24.23300473615618, 85.54383700186068 24.2331927842156, 85.54958515542627 24.24161708399044, 85.55926600304471 24.23818920665808, 85.56106110673009 24.24031960377419, 85.5651153441422 24.23867077911471, 85.56661520334448 24.24887013118036, 85.56861827840747 24.25523399188068, 85.57259907747459 24.26002404806227, 85.58575864503725 24.26438614624428, 85.59591201778528 24.2631457680424, 85.60430891583535 24.28164701984615, 85.61182275625714 24.29261702086156, 85.61071801733716 24.2980779513821, 85.61341454714746 24.30066785822515, 85.61689200807656 24.30133089784668, 85.62162829471669 24.29903830158839, 85.62546238424444 24.29877130460113, 85.62813114868047 24.3000258529459, 85.63124409964207 24.31503086363074, 85.63718213661545 24.32274935403302, 85.63662827271365 24.32699008441284, 85.63897854586266 24.33440230717421, 85.63720023180677 24.33731951919278, 85.63048736561193 24.33133414229007, 85.62393774487228 24.33115696564016, 85.61264873223072 24.33368909054169, 85.60975403310587 24.33685167453583, 85.60662817184304 24.34476361973244, 85.60305151804704 24.34577866524866, 85.59925102008482 24.34465012419853, 85.59421390987242 24.34063168559593, 85.58958641598589 24.33921287565694, 85.58558749798939 24.34069669294786, 85.58198809448882 24.34397649517339, 85.57638179864618 24.35749042129267, 85.57261328603452 24.35826976347049, 85.56995414610482 24.35690330960623, 85.56964082852228 24.35034472595357, 85.56866594089193 24.34814787070886, 85.56521988989093 24.34625465375277, 85.55939584810304 24.34787298398124, 85.54942751701398 24.35404515679824, 85.54636059001534 24.35499901140283, 85.54400831420129 24.35327555409164, 85.54212397122096 24.35015065131645, 85.53708585470638 24.33915738167226, 85.53436685025962 24.33825325028175, 85.52904285717702 24.33992383594051, 85.52389241020909 24.34048214534421, 85.52080775256655 24.33690721635152, 85.51813643922483 24.33146990467927, 85.51209127870995 24.3243775159809, 85.50109086636499 24.33194041394694, 85.4966343072182 24.33263281592333, 85.4892822886984 24.33377477813596, 85.4780284273965 24.33837802676442, 85.47238709412626 24.33981367002975, 85.46935427518098 24.33873071808384, 85.46734193783148 24.33526629216436, 85.46485099025898 24.33284633951707, 85.46062626838911 24.33270158583896, 85.45665942331262 24.34091419469433, 85.44908410197959 24.34300041911717, 85.44131150971995 24.34124867942583, 85.4316219110819 24.34137257188074, 85.43141541194548 24.34793575458546, 85.43224221472371 24.35252281789396, 85.43091033972502 24.3561265327849, 85.42757725931664 24.36009807129826, 85.42210374436324 24.36484301634496, 85.41829082841356 24.35848147059623, 85.41566966890173 24.35594087117856, 85.41143075285143 24.35463432948123, 85.40677236393155 24.354957212092, 85.39443621357482 24.350744410532, 85.38641729758355 24.34922658391666, 85.38361110839449 24.34669194575049, 85.38210882347607 24.34310506115856, 85.38166981329238 24.33933110689075, 85.38193597549655 24.33148754256098, 85.3757525174525 24.32571711523595, 85.37383269463251 24.3149922479077, 85.36839317854695 24.31293874525823, 85.3605834615139 24.30828181359541, 85.35783589825427 24.30458377524836, 85.35313859563844 24.30210759194944, 85.34297860831074 24.31277407693211, 85.3505906957279 24.3177658268211, 85.35203400447853 24.32117080249672, 85.34276591794023 24.32232946638368, 85.3350012519853 24.32678001830376, 85.32996602306798 24.32757208010707, 85.31466009421523 24.33791494681606, 85.30498467502855 24.34179886676087, 85.29867049124391 24.34611679967036, 85.29380690168973 24.34609084555071, 85.28902337030058 24.3429892060766, 85.28295701868323 24.34256673731258, 85.27193629612778 24.34493754632502, 85.26726096554947 24.34496422665294, 85.26255769536361 24.34701644869111, 85.25792673906284 24.34798794774937, 85.24825426864231 24.34976465248838, 85.24201759492298 24.35075651412187, 85.23682732278058 24.35048884977334, 85.23222261396111 24.35126759130394, 85.22864672707108 24.34902135530493, 85.22329903605355 24.34817768950208, 85.21292302424902 24.34654017976521, 85.20751039686772 24.34436955612114, 85.20065090880453 24.33399230086394, 85.19620657761301 24.33337560712354, 85.19358503987658 24.33632271058068, 85.18890676956578 24.33726621226487, 85.18714898131799 24.3389425017301, 85.18642453572708 24.3421847867481, 85.18320972258932 24.34426726451738, 85.17194865647544 24.34457282763602, 85.16741758957023 24.34631453765313, 85.16440506141271 24.3555970317422, 85.16086316033825 24.35605690713272, 85.15363511083004 24.36129768180747, 85.14597486709506 24.36214624198289, 85.14022529320289 24.36223495687529, 85.13778293681071 24.36101289473961, 85.14018722477047 24.35320011375392, 85.13954447294158 24.34123033024601, 85.13222221687471 24.33651813032806, 85.12790371028794 24.33880670311671, 85.11869631908158 24.34017079131959, 85.10960222663503 24.34033750304983, 85.10587350945728 24.33873617258204, 85.10277517915301 24.33616486625775, 85.09883390346171 24.34572094356747, 85.09463230192607 24.35150115720843, 85.08633429770573 24.36001951388974, 85.08456783790514 24.36559903832692, 85.08392021650457 24.37136954845463, 85.08781116634663 24.38096274186805, 85.09655285918807 24.37941323545969, 85.09958743426158 24.38173824101266, 85.10307686711475 24.39097941097457, 85.10578735727775 24.39413048351987, 85.11645561876306 24.3990256572677, 85.1221936033334 24.40922588281456, 85.12611258759584 24.4093394641019, 85.12780557338824 24.40864267762138, 85.13404618687494 24.41171931898102, 85.15507836212845 24.41840099092554, 85.16240788599322 24.41823117804216, 85.16497329384919 24.42436692545016, 85.17149059629058 24.42790041478205, 85.17648366575237 24.42968358164837, 85.17594754704805 24.43199825345233, 85.17337350435649 24.4336903887893, 85.17195156307838 24.43600489972719, 85.17084342087543 24.44162591360659, 85.16845179495924 24.44348229938966, 85.1658613448237 24.45142894150003, 85.15973553362494 24.45393110789664, 85.15704584228581 24.45602075659745, 85.15640757421465 24.45944214118111, 85.1578045709893 24.46303254701665, 85.16003995393912 24.46430286911064, 85.17036571492831 24.46736085161086, 85.1746159654523 24.46753122875405, 85.17700113929985 24.46625778359147, 85.18343985535114 24.46815104204818, 85.18972454343731 24.46883989668896, 85.19764450192291 24.4687591323214, 85.20636080617075 24.46758222613308, 85.21036067388255 24.47313658704014, 85.22288948514031 24.47274412307882, 85.23103983162089 24.4713868877221, 85.23564247318674 24.4796060745693, 85.24242634598829 24.480043143958, 85.24653693931161 24.48901130300344, 85.25359719241764 24.49547381525919, 85.26153443635901 24.4981166511513, 85.27666310626758 24.49856852866932, 85.28904718003699 24.4974109248066, 85.28813481414838 24.49996236275908, 85.28945190928904 24.50395987657101, 85.28902900177447 24.5093578326553, 85.28688565259365 24.51406393661496, 85.28644984973619 24.51927571463879, 85.2896066675045 24.52686346451804, 85.29513628936206 24.52857609884219, 85.30443827896306 24.52882021668151, 85.31958854670285 24.52677249544513, 85.32562712359383 24.52482683632735, 85.32957007821106 24.52579145774261, 85.33861694265337 24.52644315813687, 85.34497509492307 24.52820134113199, 85.35287767523911 24.52821473164826, 85.36820904138948 24.52992456915721, 85.37731512391774 24.52980947886291, 85.38981797976633 24.53275622696419, 85.39041346298812 24.5354329352536, 85.39562474552385 24.53731669985806, 85.40220235064572 24.5415112927456, 85.41009258574262 24.54516650519225, 85.41364391881605 24.54588940851689, 85.41806353982047 24.54534002600617, 85.43454872873471 24.53755095823372, 85.44027500608276 24.53634430338144, 85.44930722344021 24.53970841896179, 85.45355096190342 24.54024692322108, 85.46358218861444 24.53947892116206, 85.47913872772372 24.54806235589494, 85.48792800492662 24.54839895875325, 85.49346523424387 24.55102577958621, 85.49641454722736 24.54943004220535, 85.50142907208188 24.55090040650867, 85.50449216834481 24.54878671993372, 85.50445819357923 24.54716614067166, 85.50694491771576 24.54418150498665, 85.50951603686572 24.54317265402025, 85.51015745798851 24.53602900885896, 85.50938455928306 24.53173729746863, 85.51132178583143 24.53004384821569, 85.521772449501 24.52815582278809, 85.52525792176348 24.5248723592684, 85.54112439336339 24.53252169302166, 85.54340405671266 24.53633747237784, 85.54730417373405 24.55064352354966, 85.54682873736036 24.55644755966732, 85.54515255498336 24.56174418590461, 85.54342461975737 24.56408705902916, 85.54376405879664 24.56553536413843, 85.54597732356436 24.56615599882413, 85.55076437149165 24.56477405683159, 85.55927689402695 24.55971445938953, 85.56156369491647 24.5564389387772, 85.5632105933737 24.55712816936202, 85.56353194680267 24.56095220123825, 85.57138796325066 24.56216095879753, 85.57523530081124 24.56549799557581, 85.57269862205995 24.5719595433063, 85.57406554605319 24.57851247553376, 85.56917676598958 24.58127867578613, 85.56834546196394 24.58396030103755, 85.56979749079873 24.59155143515173, 85.57216188186209 24.59693253488672, 85.57684124859017 24.60048823692894, 85.58352872735296 24.60327990140705, 85.58891122606791 24.60038247844709, 85.59809200927835 24.5973422485458, 85.6051797141164 24.59785849050018, 85.61480258388276 24.59110141025871, 85.6154587266594 24.58534812864741, 85.62236620375459 24.58325083742321, 85.62890213814774 24.58418468934945, 85.63970745585026 24.58089128729602, 85.65117769071269 24.57863932989215, 85.67158873515368 24.58227992771697, 85.67720137034212 24.58843609773801, 85.68013141578277 24.59328575579354, 85.68043077284425 24.59595855022622, 85.67927377865534 24.59851923801651, 85.67746380487999 24.59975861548156, 85.67902415699406 24.61970903027936, 85.67586524493937 24.63082805451699, 85.67261921529072 24.63655257273858, 85.67124635790235 24.64131885489033, 85.67055570447016 24.6447514249358, 85.66812038799101 24.64691894714279, 85.66762911073037 24.65087404596983, 85.67065697548711 24.66123757823511, 85.67027641580192 24.66495824265552, 85.66774055811209 24.66782746123621, 85.66670612252904 24.67055850827263, 85.66691584294135 24.67497615571576, 85.65744707268077 24.67947297458386, 85.65521287078114 24.68210513549364, 85.6564984794236 24.68725962901788, 85.68661086231968 24.69400486643646, 85.69401207002214 24.7011311165599, 85.70360211695231 24.71369328300248, 85.70334573890007 24.71746699458944, 85.70569402852014 24.72128020403723, 85.71038984918492 24.72558701915624, 85.71172404634733 24.72893548148901, 85.71230227777161 24.74025039831317, 85.71509339949019 24.74788266300603, 85.71250780427812 24.75180485595921, 85.71052608687512 24.7576259014126, 85.71044599589931 24.76366206701058, 85.71174235855678 24.76899075339016, 85.716172952166 24.77579966719252, 85.71678379586767 24.78113762441954, 85.71929063326682 24.78348883730612, 85.72796140191126 24.78712016435389, 85.72995200379663 24.79905503792324, 85.73529964269591 24.80080520186755, 85.73676920116327 24.80862433798748, 85.73951334987413 24.81660795891589, 85.74200917912 24.82151162590767, 85.74374185277379 24.82277865083037, 85.75426692852851 24.8200529236196, 85.76524805823243 24.8152361748053, 85.76772063278267 24.81521287251181, 85.77241717367509 24.81266679790887, 85.77575925059132 24.80896645256509, 85.77555046332189 24.80420801322854, 85.77635597868927 24.80303756451697, 85.78419061868492 24.79912498519259, 85.78618328553225 24.80066974356278, 85.79266875693531 24.79886216881685, 85.81758708246772 24.79470161170372, 85.81951786287361 24.79955409558406, 85.8249705401158 24.80715548414024, 85.82950244756717 24.80913365373586, 85.83414284360023 24.80982902895806, 85.84885785523565 24.80827439173092, 85.86070637619999 24.80785003943819, 85.87092910996938 24.80565067009564, 85.88467216735738 24.80052423840812, 85.89655767963652 24.79189903127436, 85.89406427883524 24.78584566507807, 85.90852924001155 24.77013578901908, 85.91140558336031 24.76157072117025, 85.90159524087727 24.7563943835727, 85.90188520011515 24.75534658092815, 85.90052479691933 24.75396108026132, 85.89754792541649 24.75462554228156, 85.89079525478823 24.75404970104962, 85.88983001293593 24.74817966691514, 85.89513496708636 24.74150796376164, 85.89505256004529 24.73882950659448, 85.89345652231121 24.73581956632474, 85.88481630410008 24.73851555274073, 85.87690431782151 24.74004063025529, 85.86538982299361 24.73847016397223, 85.86259054100265 24.74169823304402, 85.85792461185656 24.74249759563694, 85.8549126610006 24.73817951054766, 85.84765189018692 24.73883056335251, 85.8388242206789 24.73742117802542, 85.83023178012118 24.73507396082105, 85.82235790730692 24.72975956117225, 85.81988157136864 24.72241658486326, 85.82102200732777 24.71595984558463, 85.82707910465065 24.71148061689393, 85.82894282382854 24.70630271020213, 85.82985307397229 24.69834101244895, 85.83291818122707 24.69297014643303, 85.83385465997837 24.68570544392195, 85.83706130263079 24.68479840553352, 85.83728876750928 24.67991958813214, 85.84208627094982 24.67273655483536, 85.84103061459965 24.67047737770184, 85.83406361254877 24.66973914370498, 85.82800625704331 24.66748484333482, 85.80986256069451 24.67394091058241, 85.80106073864474 24.67321738894255, 85.79549859178475 24.66985579190854, 85.79017663774903 24.66532616676008, 85.78620294611254 24.65915158459984, 85.78523670170625 24.65167753519708, 85.77997652425317 24.64726509362545, 85.77507636285739 24.63895708528707, 85.76637578395756 24.6294066857063, 85.76473083768113 24.62599414058363, 85.76758462856408 24.61633579762008, 85.77144775329086 24.61379974621367, 85.77713236774116 24.6131074738755, 85.78626976112071 24.60872130830722, 85.79003619386148 24.60763292325179, 85.80358655030092 24.61272354521388, 85.80143891415659 24.60879810519876, 85.79666245500167 24.60368374038298, 85.79454127168597 24.59877117558629, 85.79453563268461 24.592039629305, 85.80190299376154 24.58017854708714, 85.80681489385738 24.57624275297105, 85.80573766082418 24.56911376024478, 85.80678539461219 24.56474991402302, 85.8047157393364 24.55873884893245, 85.80816610092822 24.5576042576671, 85.80989961250704 24.55258782703583, 85.81221162051104 24.55135095290978, 85.81712505479753 24.55060322444226, 85.82570787345671 24.55045380236454, 85.83610138345544 24.54901650230804, 85.8401693271082 24.5474038894225, 85.85347224699751 24.53960218402921, 85.86654039490281 24.5297784792454, 85.86787334592366 24.52686158076013, 85.86399239971476 24.51297625877131, 85.86670458537506 24.50307887959553, 85.86271256825047 24.48983355881388, 85.85343616516188 24.46875077680984, 85.85094621071164 24.4668041889815, 85.84858872167945 24.46311532831416, 85.84353717782605 24.4597407780172, 85.83903539081378 24.45549504336791, 85.83204332724785 24.44982988319676, 85.83172253092614 24.44652203721876, 85.83615240356258 24.43173771057657, 85.8377480173792 24.42951603714953, 85.84124915434272 24.42791780124702, 85.85288730430547 24.42008188602422, 85.84897776541374 24.41100545845842, 85.84927195738052 24.40717426833797, 85.8521769791234 24.40099505088961, 85.85003243603919 24.39509775583019, 85.85071116594517 24.3912035209006, 85.84765671272223 24.38132267967604, 85.85124255225067 24.37774174865109, 85.8501921617199 24.37288573175908, 85.85242450859178 24.36775498150143, 85.8483084111863 24.3612991012385, 85.84734302443049 24.35753650402049, 85.84465369237273 24.35269434205409, 85.84460035734458 24.347298069601, 85.85020129159308 24.34081112560922, 85.85127637386442 24.33545941558365, 85.85492247547347 24.33489893882379, 85.85984731607743 24.33525268617258, 85.86349007068388 24.33428659028853, 85.86615349182819 24.33490151424742, 85.86787214353475 24.32989374825993, 85.86775625100927 24.32502278902904, 85.86634854572179 24.32138315649437, 85.86667214575677 24.31865664855857, 85.86904185995903 24.31735421263928, 85.86836296270889 24.31237805236021, 85.87135030274256 24.30509138307453, 85.86978911381706 24.29995308110533, 85.86985613676079 24.2947940531334, 85.86015836335446 24.29216205026344, 85.85745198715975 24.28714560218733, 85.85667027660145 24.28310413408056, 85.85099274444718 24.27741516998751, 85.83316683450055 24.26385864433688, 85.83457598781013 24.25955874085564, 85.83927688853903 24.25858290326438, 85.84482911500204 24.25875881433434, 85.84876348716935 24.25761830566782, 85.85041074362073 24.25481372205927, 85.85551698296621 24.24172551066009, 85.85529305843794 24.23534714952072, 85.85321259479505 24.22980678981353, 85.85257377846543 24.22425064679818, 85.8569164866426 24.21928565679406, 85.85353510973343 24.21741002188405, 85.8499815893236 24.21883344537808, 85.8461846540158 24.2229825494412, 85.84412729364769 24.22393640112094, 85.83541548663494 24.22286454403043, 85.82780959046154 24.22357962761457, 85.81947505948627 24.21983594875466, 85.81766063209081 24.21759603754959, 85.81107617355669 24.22403179119998, 85.80704190074128 24.22650918104488, 85.80069876226773 24.23207357053789, 85.7981414337706 24.23018406899443, 85.79300886144473 24.22096108623039, 85.78309526190925 24.21659996871159, 85.77240810522996 24.21391473548764, 85.76455404147646 24.21705526149023, 85.75750166995135 24.21068656983356, 85.74845019498535 24.20792450667373, 85.74260899088682 24.2076338895714, 85.73879753892827 24.20609675202195, 85.73170593532414 24.20615890179971, 85.73182267093701 24.2025626151907, 85.73016334263701 24.19822849481677, 85.72553546998263 24.19594505232031, 85.71198558122757 24.19309515069319, 85.67865525921174 24.18286240517654, 85.67534625777833 24.17351762675154, 85.67467056541551 24.167397890034, 85.67319430690269 24.16134454462268, 85.66983090723429 24.15611897815198, 85.6786186088477 24.14911939172101, 85.68851386319172 24.1451701855469, 85.7016345118394 24.13534739937691, 85.70776069596388 24.1301152798954, 85.71241754220281 24.12391463397141, 85.70962709578059 24.11928371290147, 85.70987990675768 24.11455103271706, 85.70788775450714 24.10513942467283, 85.70789137052692 24.10513923944721))</t>
  </si>
  <si>
    <t>Kohima</t>
  </si>
  <si>
    <t>POLYGON ((94.35924293292464 26.00955489870272, 94.36322086137649 26.00518260355723, 94.36436475461682 26.00077625204741, 94.36438224867058 25.99487396063515, 94.36303428385871 25.99101240562069, 94.36353465189092 25.98697992309011, 94.35602227724341 25.97837927626418, 94.35338704797979 25.97711060674546, 94.35208739202227 25.97353580930624, 94.34884242832938 25.96886438529614, 94.34276802536723 25.96251188739309, 94.34164975339456 25.95773178679638, 94.34248224677174 25.95450568586348, 94.33807023874002 25.95190257666379, 94.33743541184351 25.94913565957285, 94.33870905608764 25.9472330184278, 94.35469872794133 25.93406522172732, 94.35274031279531 25.92864127829349, 94.3534486570537 25.92450157408188, 94.35393088033462 25.92379110318847, 94.34385492081083 25.92038897296467, 94.34029196329467 25.91669011217518, 94.33920297675463 25.91012672416733, 94.33987709207659 25.90223968383871, 94.33540100004097 25.89452302817949, 94.32363398505561 25.88176784353211, 94.32279715502793 25.87543533535465, 94.32043414440139 25.87138950367596, 94.31998171299317 25.867648281489, 94.31133702082619 25.85126514585692, 94.31076176180649 25.84838152154956, 94.30657970299693 25.84260711198604, 94.30658237604274 25.84145068243881, 94.29928521957041 25.82956269564911, 94.29890416119935 25.82622180141162, 94.29580507431312 25.82079587890903, 94.29605757044877 25.81550044337173, 94.29745244046879 25.81336474656858, 94.29669404682097 25.80921226101997, 94.28921504535289 25.80308910022506, 94.28154190540265 25.80064166834356, 94.27862138965762 25.79642918099054, 94.26906188482431 25.77940195540407, 94.26369037075479 25.76503673371625, 94.25901181528873 25.75638394724416, 94.25046504556506 25.74442375368988, 94.23800180567925 25.72323568607764, 94.23250204904767 25.71077273369534, 94.23106492087361 25.69861182305913, 94.22752583216284 25.69266539602084, 94.2198647032933 25.68486340101359, 94.21835033103446 25.68231991476875, 94.21563506731181 25.67464661673125, 94.21742320282137 25.66872453702257, 94.21833637256321 25.65858151340536, 94.22055700328613 25.6565786164425, 94.22101129542853 25.65196746636854, 94.21699336070172 25.6336327385744, 94.21439503354117 25.6320674506799, 94.2119858933695 25.6318306275767, 94.21068972985577 25.61679331701984, 94.21259295011049 25.61391765031723, 94.21411854757558 25.61346316900469, 94.2149433457064 25.60942837400429, 94.21040735184251 25.59749107532824, 94.20706234997056 25.59384350270462, 94.20175972369348 25.58599551116002, 94.19507742503779 25.57184952152762, 94.19408275047259 25.56493828443686, 94.19885881973984 25.55279862694145, 94.19481498797136 25.54771639411016, 94.19396370944317 25.5471238104539, 94.19094454106475 25.54565229515763, 94.18187862401047 25.54798172949059, 94.17866200782363 25.54491854439471, 94.16701878741424 25.54177113401129, 94.16264291930106 25.54469224182159, 94.15925936413829 25.55002925926267, 94.15200854223096 25.54263545036994, 94.15095004466554 25.53664102990811, 94.14731377908757 25.52648373390919, 94.14435160442 25.52243928921044, 94.13784911416877 25.51850547760374, 94.12764402589954 25.52070928462876, 94.10523008172602 25.52378508981401, 94.09129253167431 25.52764462147497, 94.09170936292395 25.53288833366526, 94.09537155023659 25.53663861937502, 94.09415051096252 25.54136084864761, 94.08516701713806 25.55467945567616, 94.07927611434397 25.55655186749481, 94.06865608156517 25.55397013610577, 94.06394610653152 25.56136756082179, 94.0534053393143 25.57179604660053, 94.04529837467203 25.5760093724254, 94.04292643395287 25.57253406856967, 94.03831039405915 25.57492735535048, 94.0384814132707 25.57809817894352, 94.03722281205016 25.57699603264826, 94.03419759358208 25.57656730498169, 94.03273167904648 25.57978475350486, 94.02659377532532 25.58308785404346, 94.02485362525832 25.58849430758979, 94.01409198616778 25.59126284691191, 94.00974973810986 25.59054585367371, 94.00701470256065 25.58608092146327, 94.00717523450601 25.58267206554269, 94.0110948874771 25.57421996754676, 94.011610282551 25.57042284789298, 94.01093236844248 25.56787594754572, 94.0097382894306 25.56643014047595, 94.00676922202982 25.5649784495203, 93.99994857593911 25.56902670036609, 93.9798295474624 25.56643280585215, 93.97721205557052 25.56135101631515, 93.97199646824612 25.55637885196922, 93.96458028912546 25.55178999178303, 93.95676004638163 25.55197725288221, 93.943107576705 25.55859527077842, 93.94366116891459 25.55943527003429, 93.9470470892372 25.56648190714619, 93.94815808355375 25.5694647566763, 93.94802599204424 25.57303387728214, 93.94416430413798 25.57836178017276, 93.94242521056481 25.58397273281246, 93.94265472333119 25.58845782281284, 93.93895041850024 25.59045130401278, 93.93641228895521 25.59115402677511, 93.93276123439213 25.59124540904773, 93.92662333456948 25.5925089308082, 93.91903190826213 25.59722280066156, 93.91768340899782 25.59924110426799, 93.91659384425699 25.6012361221605, 93.91609684715854 25.60626067746358, 93.91594051305415 25.60722327410791, 93.91637680677761 25.61121540623142, 93.91658213094189 25.61309405307053, 93.91753880968292 25.61466805212409, 93.92113693659681 25.61647894289425, 93.92388109126411 25.61765511362772, 93.9244504738685 25.61807820419163, 93.93001813253331 25.61876329078718, 93.93343463350028 25.62130166658785, 93.93428676494521 25.62430781059945, 93.93456947833357 25.62689089519318, 93.93679592345676 25.62811342908154, 93.93860718761164 25.63032184412186, 93.93865667470384 25.63316304162641, 93.93676431194952 25.63499325431497, 93.93502812362759 25.63586084408927, 93.93336901632864 25.63743288775613, 93.9333669842447 25.63980442678927, 93.93453171701451 25.64088534822905, 93.93569646960002 25.64196626111013, 93.93683553271933 25.64281234138618, 93.93696407937477 25.6439864548088, 93.93688498422729 25.64565351690353, 93.93507477182787 25.64647892981724, 93.93621353132919 25.64811598071062, 93.93722428086099 25.65289048775233, 93.93823510698483 25.65766497348081, 93.93605488473747 25.66449569694892, 93.93044328357475 25.67119253171053, 93.92580182802539 25.67337890161086, 93.92188312064717 25.67771168620985, 93.91723693319197 25.68432114353129, 93.91544273042214 25.69023207055076, 93.9152946211095 25.6933414168667, 93.91606543125047 25.6959259664086, 93.91930129591056 25.69873145985615, 93.92538995207002 25.70083833922951, 93.9281427075333 25.70368706897266, 93.92871808979986 25.7089428797504, 93.93185479404639 25.71529538503032, 93.93446032979554 25.72125328057212, 93.93726171360412 25.72453978812733, 93.94165782351644 25.72900972655558, 93.94755619937418 25.72936380353805, 93.95577614363087 25.7286241167928, 93.96012783899356 25.72823234203797, 93.96336549125395 25.73103685852921, 93.9685855365652 25.73410502568838, 93.97056779641724 25.7343687226801, 93.97414503175864 25.73581554636052, 93.975545211249 25.73967002782312, 93.97714026918102 25.74085314420439, 93.9786850007023 25.74602145752938, 93.9811007655527 25.75022662705581, 93.98192140172458 25.75324870613698, 93.98211400336325 25.75500052039893, 93.98540098158342 25.75824248093969, 93.987672680174 25.76113366180537, 93.98588263403647 25.76262198809916, 93.98302893380416 25.76332161048477, 93.98346236353758 25.76726316100325, 93.98138113116694 25.77054683263181, 93.98408847591298 25.77295649030066, 93.98471665829355 25.77422672020778, 93.98457013896248 25.77733595872148, 93.98481098283888 25.77952568701578, 93.98713122569636 25.78285477798697, 93.98862868477526 25.7875849037896, 93.99027265511057 25.7892057889505, 93.99210946389195 25.7925784119739, 93.988189347127 25.79691252204294, 93.98755910362782 25.80006533579907, 93.98639684881795 25.80282382049031, 93.98227934151971 25.81425195130493, 93.97729192187836 25.82221999852397, 93.97361113478081 25.82874331783833, 93.97409026513017 25.83754554511191, 93.97481026513387 25.84853735569649, 93.97403495593581 25.85037622055152, 93.97461289204335 25.85563133540965, 93.97528721117708 25.8617622764635, 93.97557622484709 25.86438981268098, 93.98007487419706 25.86973407841821, 93.98433288134963 25.87288860999523, 93.99047915555599 25.87543060691174, 93.99478585085558 25.87902275375622, 93.99899627530064 25.88173895301983, 93.99831762387957 25.884453714425, 93.99405719364552 25.88572233559083, 93.9907649029747 25.88690358655261, 93.98834245105819 25.89154443241019, 93.9900842201246 25.89404102007644, 93.98945354316815 25.89719362619957, 93.98611269441227 25.89793686109369, 93.98146606509953 25.89570185463786, 93.97706052905004 25.89565626923831, 93.97517210762001 25.89626850896024, 93.97047505837907 25.89801796519225, 93.96824429217789 25.90441010830534, 93.96808470233583 25.90626710722856, 93.96902021229408 25.90688457428354, 93.97183528409226 25.91300228057765, 93.97922593223664 25.91512047170202, 93.98252896131366 25.92171648663609, 93.98830867420105 25.92080763741116, 93.99565065193774 25.92089970441346, 93.99865449708042 25.92593204232407, 93.99168544118851 25.92802101674027, 93.99148684907011 25.9297449239739, 93.99497365819539 25.92941690634422, 93.99655214230893 25.92833609318541, 93.99995829546747 25.92996630337929, 94.00510004797549 25.92832376647672, 94.00850424010592 25.9320206174575, 94.01646991714703 25.93576354232271, 94.03676751333654 25.93799911772703, 94.04677483028996 25.93979913106016, 94.05243631823549 25.94456242295458, 94.060397633926 25.94921448389823, 94.06519562879906 25.95402313593092, 94.06906676234605 25.95318711917878, 94.07901286720843 25.96193529295022, 94.08453301379173 25.96282196770328, 94.08853027176065 25.964688060433, 94.09788347771619 25.98028087927828, 94.10162004646446 25.9830626528336, 94.10706034954914 25.98533829433722, 94.11617514098816 25.98578201218154, 94.12568655490512 25.98863952207558, 94.13639078197372 25.98943224861902, 94.15785514465921 25.97679255525948, 94.16496052094239 25.97376362532049, 94.16892038323149 25.97372157276641, 94.17286216352714 25.97621954377794, 94.17545404278043 25.9799132612995, 94.18669864707469 25.98732535855339, 94.19027111219377 25.98779441717283, 94.19400863112817 25.98694901739967, 94.19889172110994 25.99341545233415, 94.20323455843625 26.00053687832823, 94.20915099077804 26.00424986171167, 94.21355793648434 26.01161482110682, 94.21260828757327 26.01597408838355, 94.215855057437 26.01919118603415, 94.21920002529342 26.02442445938846, 94.22209358477265 26.02193100109575, 94.22546765015028 26.01651296464168, 94.23216505532571 26.00993037142187, 94.2389577501673 26.0047951884531, 94.24265149139376 26.00369375645875, 94.25857756995069 26.00721318233188, 94.26549133154501 26.00685145099575, 94.27716966179264 26.01122138646407, 94.28721646230731 26.0087767086344, 94.29484049197734 26.00790445062745, 94.30048491375936 26.00740363177576, 94.30618105515948 26.00840527093449, 94.31011036635073 26.01306987108961, 94.31442465839956 26.01307019618017, 94.31695389133749 26.01788674999464, 94.32300984023105 26.01613107258517, 94.32925138189572 26.00419404672128, 94.33272123385889 26.0007526954316, 94.33615871655955 25.99720785352195, 94.33965941067488 25.99653334515727, 94.34112832964442 25.99735038954313, 94.34438943548001 26.0007580072644, 94.34675863504613 26.00311036123871, 94.35483413383257 26.0069101961222, 94.35924293292464 26.00955489870272))</t>
  </si>
  <si>
    <t>Kokrajhar</t>
  </si>
  <si>
    <t>POLYGON ((90.42508870263001 26.89856748217282, 90.4283108928288 26.88749248589468, 90.42900135416561 26.87939940514384, 90.42818891195785 26.86628519533009, 90.42642514528249 26.85152705244679, 90.4255933158155 26.84146207509408, 90.42478165818157 26.83163952427958, 90.42335442156474 26.82258941932686, 90.4254665196255 26.81525481776418, 90.42496048596136 26.80748460323792, 90.42191692563318 26.80024890753313, 90.4216564517078 26.79380356630333, 90.4214110728803 26.78918625178412, 90.42185133694252 26.78464525578204, 90.42478869120733 26.77908454820689, 90.42736566172201 26.77574264402049, 90.42902649530696 26.76953508382696, 90.42797028869538 26.76497162499995, 90.42798490975848 26.76021492927705, 90.43118677344042 26.7562215590703, 90.43272730594981 26.75185097032468, 90.4331169288391 26.74670339272133, 90.43117534259788 26.74293048986461, 90.42734284282758 26.73928344765738, 90.4270226225926 26.73869504281338, 90.42546652354714 26.73465250813019, 90.42506603244767 26.72980136131543, 90.42229951153665 26.72425404232759, 90.42147905538468 26.72089415083887, 90.42137392641952 26.71797443378063, 90.42155891273997 26.71527929642348, 90.42067849681403 26.71119168327605, 90.41889789375142 26.70935900628599, 90.41552685829591 26.70799794456345, 90.41107557549039 26.70670863818357, 90.40982533152739 26.70471865341681, 90.40839499956095 26.70383815473792, 90.40654958594602 26.70286328247819, 90.40572453632724 26.70108890123173, 90.40521952653587 26.69990298525824, 90.40600489832018 26.69789962790727, 90.40700520941276 26.69685756080775, 90.40681564680682 26.69126053221114, 90.40438555828383 26.68812941732951, 90.40163562617025 26.68440976751714, 90.39969593415134 26.68063624719199, 90.400736099152 26.68007934821452, 90.4022663709566 26.67888012850636, 90.40298655595959 26.67773472276549, 90.4012466189405 26.67638693250525, 90.39839147428538 26.67633270338025, 90.39562144376177 26.67566302231167, 90.39338743035033 26.66995775141333, 90.39203807393211 26.66675467136631, 90.39060365827905 26.66416697431032, 90.38930429595317 26.66157029873223, 90.38789990701152 26.65934643313092, 90.38759082411981 26.65558644841157, 90.38528691234195 26.65232468117616, 90.37712574162308 26.64384153892473, 90.37479244419126 26.64021570393033, 90.37235856271187 26.63866969615661, 90.37102876497731 26.63900173071553, 90.36947877625244 26.63995810599569, 90.36837910015524 26.63978705979125, 90.36843446784032 26.63880777307271, 90.3683449145489 26.63771613313541, 90.3693351090113 26.63655295341682, 90.36924554954986 26.63546131165518, 90.3680563645808 26.63419862025123, 90.36593240005064 26.63311979524668, 90.36470348475179 26.63137189820037, 90.36511402922314 26.62975931453015, 90.36697927237883 26.62768450039016, 90.36691958364565 26.62695673263412, 90.36577028917101 26.62617919254466, 90.36422608482575 26.62554975487592, 90.36156817426759 26.62292083799775, 90.3593251684798 26.62038636381867, 90.35819585957427 26.61985135556515, 90.35605234461042 26.61852978945976, 90.35616325102886 26.61657118252868, 90.35735371829905 26.61454111439594, 90.35721458915 26.61284295887426, 90.35511672579098 26.61042076494364, 90.35478308244042 26.60800374610934, 90.35586836208407 26.60634649648069, 90.35587413286804 26.60476069308186, 90.35677475554073 26.60250587304255, 90.35817951234129 26.60143722489932, 90.35874484900944 26.60005827560727, 90.35982007072103 26.59827968756471, 90.36127445663402 26.59781750062713, 90.36381818913253 26.597405093378, 90.36374859016857 26.59655600516167, 90.36362927985128 26.59510042398, 90.36380964468009 26.59399086046003, 90.36504949574419 26.59256718379793, 90.36630920735419 26.5913860942891, 90.36791397571307 26.58945037349123, 90.3676454387587 26.58617529873035, 90.36808130799422 26.58321940206659, 90.36699770150985 26.5815837985079, 90.3660390877058 26.57981794421526, 90.3658246330433 26.57885648310145, 90.36520546438715 26.57792184175764, 90.36385640404292 26.57801123431972, 90.3609182785912 26.57857175843867, 90.3589600232667 26.57784774781931, 90.35581904408309 26.57427501014545, 90.35493016765621 26.57335818759926, 90.35370198386661 26.57161010619681, 90.35482669500638 26.57043801578778, 90.3563560768922 26.56923911878973, 90.35892485421449 26.56748352548663, 90.35932532920302 26.56574955804575, 90.35854157435625 26.56445990662807, 90.35534966112412 26.5635736404412, 90.35381620202666 26.56306536521166, 90.35376241463418 26.56075168083898, 90.35407770538312 26.55963316182982, 90.35409342581971 26.55816859290776, 90.35520392821265 26.55516800132578, 90.35798678571832 26.55437389893287, 90.36055946547111 26.55432543792663, 90.361414199675 26.5531711533376, 90.36048568659277 26.55176912967165, 90.35964660982691 26.55145883205836, 90.35821835683265 26.55057774895008, 90.35702014588088 26.54919356930246, 90.35763492688933 26.54842107798974, 90.36048717170442 26.54847605481391, 90.36265510606687 26.54845436762232, 90.36501892223663 26.54585844968476, 90.3679718303333 26.54383324193101, 90.37041500785004 26.54220766591542, 90.37190849717747 26.5422305721139, 90.37515968380582 26.54384434012153, 90.37775204711349 26.54403820464217, 90.3806395230896 26.54287082982657, 90.38241814835374 26.54141113448135, 90.38240458724337 26.53628951493858, 90.38214574372881 26.53313560821061, 90.38291053411128 26.53088944290287, 90.38518314539043 26.53049457393884, 90.38811468393185 26.53151948382226, 90.39086692663267 26.53036086781769, 90.39160629873165 26.52945796312522, 90.39228587257946 26.52782722890298, 90.3917418231363 26.52615585750416, 90.38833151077232 26.52260152723104, 90.38599473480757 26.52056137957415, 90.38524625774315 26.51804979259169, 90.38636024384066 26.51675611194908, 90.38852302930574 26.51502682382344, 90.39058543610051 26.51537762700785, 90.39342169009866 26.51689663687372, 90.39482459647959 26.51912074935101, 90.39780579720076 26.52075201378116, 90.40044281830433 26.51984479552224, 90.40248578262644 26.51665966058593, 90.40092798840594 26.51420197230301, 90.39878581564376 26.51288086101668, 90.39702825064428 26.51129020413544, 90.39644434123122 26.50913360013904, 90.39728847610536 26.50785776567163, 90.39843215601525 26.50692790551168, 90.39948086985102 26.50649223071009, 90.40093405898111 26.50602963647326, 90.4021626595456 26.50448424522456, 90.40132899124153 26.50258820267014, 90.39962660208897 26.50001813551656, 90.39708022381907 26.49872389375273, 90.39602686367965 26.4974522862415, 90.39583751777758 26.49514744340672, 90.39596763127417 26.4934312009809, 90.39781515568235 26.4928204206381, 90.40235890432551 26.49203018985028, 90.40360729782147 26.49072738334033, 90.40388208302387 26.48912346173514, 90.40269392677568 26.48786086185756, 90.40057211809402 26.48678235915821, 90.39770131087418 26.48648549189112, 90.39603380838486 26.48598656350026, 90.39461132074739 26.48351977670176, 90.39490144454389 26.48045118345242, 90.3963197514054 26.47791739402777, 90.39951026428008 26.475509601722, 90.40150269154071 26.47171780127359, 90.40206219613376 26.46863121795171, 90.40207256961423 26.4654592053048, 90.40047598875012 26.45922281367906, 90.40044132760232 26.45715154914539, 90.40094099149182 26.45333705833638, 90.40123609052273 26.44868233856395, 90.40160571050536 26.44658413851963, 90.40348759889972 26.44475116576041, 90.4056489239733 26.44302152887316, 90.406921868781 26.44037522022706, 90.40907819576128 26.43693816857318, 90.40934282265097 26.43521284658894, 90.41011334198011 26.43324259706976, 90.40349810294573 26.41365469325291, 90.39950808313345 26.40129286734999, 90.39755512489046 26.39100593369387, 90.397506958497 26.39097106136131, 90.39885637700623 26.38788498000273, 90.39864362213477 26.38541818691601, 90.39347570465004 26.38015920450368, 90.39119805048189 26.37648337362324, 90.38947509610928 26.37039565867979, 90.38806609380042 26.37075687079728, 90.38670590143856 26.373281266158, 90.38626195238909 26.37410475876467, 90.38466890463538 26.37182910005871, 90.38437737908444 26.37141265428372, 90.3819324666261 26.36987825488271, 90.38344157531635 26.3676795307938, 90.38591306378684 26.36616411863324, 90.39985232520594 26.36272296979297, 90.40527291861513 26.36308580927939, 90.4173221280615 26.36225460758554, 90.42422199621053 26.36330190292432, 90.42640654633104 26.36477486049372, 90.42896582154079 26.36004302884698, 90.42908940899557 26.35992938194147, 90.41656040416663 26.34527862918232, 90.41143368233232 26.34050206549826, 90.40774270448978 26.33975293627978, 90.4026044755541 26.33867363435836, 90.39881525321495 26.3348028178346, 90.39513679503986 26.33035580055326, 90.39030752960051 26.32726496988577, 90.38657696855695 26.32410088096341, 90.38210832625261 26.32155454385203, 90.37702376767976 26.31919122586502, 90.37539154836823 26.31659825979121, 90.37509057872521 26.31292148461621, 90.37698631568134 26.30909863532624, 90.37825433300044 26.30531749292527, 90.3785114264067 26.30075045128652, 90.37816409441336 26.29650796747582, 90.37670060533135 26.29404594734328, 90.37476008538279 26.29346405864504, 90.37279644121863 26.29259931207176, 90.36814263850636 26.29162896071199, 90.36249474903981 26.29200417490322, 90.35654460469463 26.29254143123717, 90.35131157411422 26.28833877328378, 90.34700861514985 26.28393208207216, 90.33902173394078 26.28076475965989, 90.33353815076588 26.2792796626879, 90.3282346074304 26.278066830583, 90.32341762585131 26.27895439594501, 90.32078960262147 26.28154540554738, 90.31774535752135 26.28871374706504, 90.3180373494228 26.29423955810971, 90.3190908410127 26.29943062321901, 90.32366543254821 26.30524183928019, 90.32819876152358 26.31247746121518, 90.33226889267927 26.31789526335089, 90.33595631926376 26.32248522292558, 90.33977092452703 26.3286306474145, 90.34321430818709 26.33408967518567, 90.34924522820673 26.3383818261596, 90.35359151717458 26.34136371481639, 90.35669395781302 26.34457020003648, 90.35835415842394 26.34943629990109, 90.35660266189727 26.35310696710423, 90.35346821810614 26.35530537027693, 90.34973364419908 26.35981831496974, 90.34839756560761 26.36857962014386, 90.34696633377366 26.37038058082552, 90.34380354780603 26.37030579935199, 90.33877087193689 26.36665824197999, 90.3372958011204 26.36405458843196, 90.33407100296851 26.3612823992768, 90.33083926915019 26.36035888288176, 90.32908193780338 26.36134224446804, 90.32304026216815 26.35633820439086, 90.3207921853474 26.35526016198333, 90.31987913576252 26.35284880864936, 90.31357629528891 26.34810990253024, 90.31282824375963 26.35030351130534, 90.30919851600353 26.345198718204, 90.30490584825408 26.34270149597641, 90.30192491233744 26.33794280293888, 90.30192385360452 26.33794113539956, 90.29477804653099 26.33860908535322, 90.29471604688761 26.33861491185753, 90.28958787871994 26.33634759561592, 90.29204583905576 26.33327577895599, 90.29246310296836 26.33091488150494, 90.29043102975621 26.32580568985477, 90.28919797096589 26.32316161412657, 90.28721058941464 26.32156334693754, 90.28253437363941 26.31981016784354, 90.27746573987616 26.32312300861317, 90.27630459920596 26.32773702332433, 90.27527297858155 26.32863088233464, 90.27503747882018 26.32883496461398, 90.27214283625977 26.33035272124744, 90.27091385637127 26.33099706591852, 90.2602381419271 26.33428146233122, 90.25749327305535 26.33470166135692, 90.25669196211869 26.33068253135695, 90.25499974648186 26.32795840866732, 90.25494431705532 26.32786919622923, 90.2537209271706 26.32703191473308, 90.25243604225685 26.32615250298021, 90.25122942614983 26.32610263558762, 90.24945445225752 26.32744125296458, 90.24562734234928 26.3278603152574, 90.24556376341197 26.32786728485212, 90.24394286832747 26.32522533174081, 90.2407151080487 26.32376495524784, 90.24067620814509 26.32374733594497, 90.23018139373684 26.33250530778629, 90.22517578450433 26.32977137539055, 90.22140483227122 26.32933590960057, 90.22072577952694 26.33163990009497, 90.23123412624787 26.34953928712457, 90.22269263546443 26.34936108704518, 90.21894484438289 26.35036262229482, 90.22132582899015 26.35253079571697, 90.22591668385789 26.35233623374464, 90.23180696435898 26.35454172725423, 90.2359584738102 26.36183192723164, 90.23631413416717 26.3652208527307, 90.23450083640968 26.36989552884824, 90.22861006283908 26.37320958382651, 90.23025014508973 26.37912878309529, 90.23022177095021 26.38264428255809, 90.22873121846736 26.3853380289909, 90.22872059402215 26.38535708253102, 90.22290037457597 26.38378311206848, 90.20899310646726 26.37689571598573, 90.21076650453064 26.36243933156778, 90.20798378412999 26.35865112740028, 90.19714982050851 26.3530189183776, 90.19120477250787 26.34522237454076, 90.18131590338804 26.34521283853539, 90.17625718136571 26.34225498098372, 90.17421994269732 26.3423785513844, 90.17111239026453 26.34561972786295, 90.15667673293336 26.35281845721369, 90.15664866564927 26.35283237120357, 90.15434562515163 26.352963629666, 90.14347048103419 26.34939627815062, 90.12232756617411 26.33914442286932, 90.10916308626422 26.32930459296622, 90.10509036507383 26.32659613179059, 90.10658707430676 26.32570676956663, 90.11198286608382 26.32483889492651, 90.11882991732057 26.32413594834478, 90.12119935463193 26.32139031756271, 90.11811148696751 26.31873932482219, 90.11547450655738 26.31813265523888, 90.11105902589465 26.31686357238829, 90.10860543091441 26.31494891037038, 90.1078069832309 26.31214942124235, 90.11326201015616 26.30842639840597, 90.11841207371654 26.30809256852724, 90.12413212724955 26.30409273233435, 90.12701147235511 26.30053623580352, 90.12931848167088 26.29701681851136, 90.13274907019597 26.29316518096068, 90.13583407784137 26.29218719081437, 90.14126949743637 26.29183402010173, 90.1447849140919 26.29264234073649, 90.14817652941927 26.29190337531654, 90.15093105119195 26.28679918842413, 90.1524172684468 26.28022217081956, 90.14998145350141 26.27493716673655, 90.14417544525891 26.27064893901672, 90.1364501578101 26.26752208383058, 90.13191260638327 26.2647062847186, 90.1291324998126 26.26229468393277, 90.12328878658994 26.26111873533722, 90.12187718759068 26.25784055427613, 90.12117958214779 26.25270152479527, 90.12133783688067 26.24387790342077, 90.12119166727379 26.23844381523061, 90.12396669604752 26.23359776042248, 90.12608956691489 26.23138617764319, 90.13303204252747 26.22834302972422, 90.13687022664136 26.22601980753166, 90.1372566097605 26.22366168107384, 90.13670024187536 26.21669879226015, 90.13677752780183 26.21047235095966, 90.13946891590376 26.20459435771542, 90.14048876162759 26.20297266220847, 90.13879149788575 26.1997130697763, 90.1347868407006 26.19634423739685, 90.12925255291901 26.19540775633099, 90.12378007251034 26.19524475396343, 90.11777701232556 26.1956344486122, 90.11252874024196 26.19467882179635, 90.10180659740574 26.18993018881239, 90.09486272970287 26.18571391518172, 90.08314106977564 26.17921420003841, 90.07170642541782 26.17269510288195, 90.06600944908892 26.16606400548881, 90.05776109851109 26.15622741496157, 90.0567805888907 26.14747693238571, 90.05759669919995 26.14327659401009, 90.05610638509947 26.13896585591278, 90.0506771537932 26.13568689332165, 90.04426859125633 26.13091549677003, 90.03347246814944 26.12875950951328, 90.02165525696365 26.13185303308047, 90.00038503516221 26.14255157823095, 89.9862187325386 26.1450153106341, 89.97705390397424 26.14534308376246, 89.96507414664093 26.14273972077197, 89.94660606982686 26.13795755825478, 89.94411507011669 26.13915339502016, 89.92868733509471 26.13650807295808, 89.91964751487266 26.13475083558209, 89.91385188574246 26.13408279636145, 89.9001558101203 26.13521271900889, 89.88419348131519 26.13674438782075, 89.87859383211446 26.14228359543848, 89.87902010034824 26.14407102175507, 89.87311901008839 26.14574099719385, 89.87084776749722 26.14977293216826, 89.8687819776878 26.15275499047048, 89.8691429143415 26.15739778990748, 89.87038139618461 26.16224420737184, 89.87202616545416 26.16862007698716, 89.87007539153194 26.17677878823335, 89.86943844946437 26.17967029306743, 89.86996500547221 26.18274732847088, 89.87155483650893 26.18472024806207, 89.87414281623606 26.18844431680786, 89.87348584130709 26.19107788579983, 89.87119875118455 26.19122270333948, 89.86660964995096 26.18762524920094, 89.86424242468506 26.18673825767076, 89.86036037130056 26.18853899666113, 89.86002907748053 26.19167028186267, 89.86223074016543 26.19412297445839, 89.86784321928219 26.19610061709115, 89.87073729054686 26.20006453785529, 89.87167026635214 26.20467095422294, 89.87054162823688 26.20863028624327, 89.86635300951787 26.21019131801353, 89.86115556536099 26.21725900551523, 89.86119035500619 26.22140382032901, 89.8644108680364 26.22586553376627, 89.86816343130614 26.22977514124395, 89.8700999988437 26.2325036574312, 89.86776692235591 26.23576151660203, 89.86398369583191 26.23885185255039, 89.85740038561281 26.24289660414967, 89.85571897528152 26.24714976813926, 89.8552216275985 26.25184645231163, 89.85319388289592 26.25534388458742, 89.85461855774409 26.25888240790082, 89.85864317230224 26.25888730705758, 89.86550812229216 26.25845332969269, 89.86785662643402 26.25908233835013, 89.86938717012099 26.26028142302732, 89.87146474802333 26.26481522532634, 89.8712740508509 26.26975170156999, 89.8738186504156 26.27658850512196, 89.87583639563383 26.28034847018143, 89.87746771724454 26.2828369819508, 89.8807057096524 26.29118479864837, 89.88400909573734 26.29667745571544, 89.88565629018395 26.30305247596843, 89.88671581267677 26.3055770922494, 89.88799072651182 26.30835725402818, 89.88816185902742 26.30855673370401, 89.89104083451861 26.3131126161022, 89.89178312395545 26.3172352726817, 89.89476865636344 26.32045760259883, 89.89631880178527 26.32414994828192, 89.89637769888476 26.32490433748755, 89.8979899649196 26.32669741680279, 89.9008727560449 26.32859942990817, 89.90142392952087 26.33027024370568, 89.90089916900736 26.33163023842192, 89.89940155218147 26.33399957488254, 89.90026515206834 26.33697727646971, 89.89842248660626 26.34031611096671, 89.89154463926076 26.34113110341642, 89.8879388483538 26.34344432264155, 89.88793552696293 26.34609790564055, 89.89204511237318 26.3475433130023, 89.89389637878681 26.34970032509445, 89.89315891510591 26.35372710289048, 89.89033127132032 26.35523292341104, 89.89094130160466 26.35765810533855, 89.89291370051015 26.35867029594679, 89.89176069907963 26.36007001775979, 89.88960509381359 26.36210180442921, 89.88731364461067 26.3650897710678, 89.88512507712461 26.36939783520118, 89.88284810045097 26.37257430767005, 89.87922655407861 26.37469867324273, 89.87481508297287 26.37478817145164, 89.86833927122052 26.37538704835938, 89.86634834954302 26.3768394829794, 89.86152884848205 26.37979715822188, 89.86010159453339 26.38205276023248, 89.86223265149684 26.38438756139725, 89.8622410845318 26.38439677205542, 89.85814678944026 26.39591785814535, 89.85532070246757 26.39821683405679, 89.85402376302295 26.39986035420199, 89.85180232745431 26.4026754698242, 89.85104837455688 26.39772103949659, 89.85014099899756 26.39574690422423, 89.84947098739852 26.39428916409077, 89.84573449890003 26.39107805467873, 89.84536781865222 26.39076293374404, 89.83565432736752 26.39014252550031, 89.83559322305003 26.39013866979203, 89.83297105558239 26.39342020242813, 89.83228639001106 26.39640449608025, 89.83447882537826 26.40321379540401, 89.83830671341651 26.41222516777301, 89.83836549219149 26.4122054162513, 89.84134541433092 26.41120395494522, 89.84985974634751 26.41015102159169, 89.84986395519286 26.41015445681451, 89.85481377743906 26.41413977926051, 89.85266439301117 26.41974743611856, 89.85281428922197 26.42167420823586, 89.8547637209015 26.42218280391857, 89.85801558724732 26.42449013835432, 89.86022874148385 26.43397620231377, 89.86272171504737 26.43804154703698, 89.86617355496439 26.44034527033012, 89.87452957293154 26.44833667579624, 89.87447304441531 26.45720053372089, 89.87566023337133 26.45981309800468, 89.87524627695296 26.46389596992814, 89.87215711637045 26.46572763421607, 89.8675000758802 26.46598988599619, 89.86743473928929 26.46599359535003, 89.8660947488067 26.4746939665507, 89.85780012656734 26.48770059645593, 89.86005997527833 26.49421913278138, 89.86073008689841 26.50505577881855, 89.85864373398871 26.51714485382598, 89.85957835676322 26.52098560910552, 89.86698232633094 26.53037393678946, 89.86742719216038 26.53719575953265, 89.86657484719534 26.54308979521225, 89.86979221749117 26.54819697857891, 89.86952044888373 26.56067823984931, 89.87066425372115 26.56574560351241, 89.87018482788358 26.5701779013702, 89.86673066138314 26.57446129938195, 89.8672152287152 26.57778172840712, 89.87506320531544 26.57941148013307, 89.88275322740441 26.58413455573475, 89.87942499742942 26.58911082455948, 89.87733733250244 26.59461260720562, 89.87775511043994 26.59746699568269, 89.88044602961862 26.6010629097816, 89.88184554625938 26.60624300626218, 89.88248703739144 26.61294128554061, 89.87687624653265 26.61485097832799, 89.87686732758466 26.61485403369425, 89.86709237525265 26.61504191993679, 89.86425897253413 26.61711035987626, 89.86231127162709 26.62330339894329, 89.86258328945389 26.63198372745068, 89.86656732196677 26.63545227337846, 89.87895432597125 26.64340067470298, 89.88111617314514 26.64618647201304, 89.88166428937886 26.64939203290777, 89.87804791264632 26.6517543329327, 89.87336167310698 26.65651146002211, 89.87360252670618 26.66064444671788, 89.87517276664209 26.66255500802934, 89.875845784611 26.66611217857275, 89.87465578228559 26.67084237605605, 89.87481236926399 26.67369923188188, 89.87681026904568 26.67910866901717, 89.87678291370489 26.683419709196, 89.86678795056942 26.70024082600838, 89.8623242634803 26.70366980185974, 89.86517446663404 26.70850464973279, 89.86366876486089 26.72011230951942, 89.86501206998518 26.72429070023343, 89.8638914476073 26.7311131611419, 89.86787349588185 26.73688136577239, 89.87306044670316 26.7345497349504, 89.87895937715759 26.73161085153883, 89.88669920179888 26.72806231834121, 89.89483980542454 26.72426227372282, 89.90290705993193 26.72352671702024, 89.9117457553984 26.72352996626623, 89.92625450931307 26.72246839688358, 89.93700356700205 26.72313727565298, 89.94524969624865 26.72284902972644, 89.95289424667847 26.72300415196448, 89.9631514206003 26.72302960487296, 89.97266108055923 26.72457223087096, 89.99000314380136 26.72662438646582, 89.99968561454553 26.72988744196803, 90.00741332855661 26.73419203980546, 90.02501065651367 26.73037974809875, 90.03920734388184 26.72958120821309, 90.05048657682063 26.72889019528798, 90.05589615589821 26.7297182897106, 90.07283864884498 26.7319392279002, 90.08292054147239 26.73502405063119, 90.09101147333486 26.73734238027362, 90.10031432451828 26.73959599500068, 90.119591965864 26.74491550028462, 90.1330832678683 26.74886938684242, 90.15134873319592 26.75471618897484, 90.16610942119688 26.76031351611546, 90.17867219376231 26.76487235925972, 90.19394274453063 26.7703925500412, 90.19237292641718 26.78154314528303, 90.19054495391789 26.7870178819696, 90.18827681919173 26.79824125704437, 90.18784151476061 26.80392035748789, 90.18931776412964 26.80954435109943, 90.19223638766168 26.81419878196431, 90.19716779718172 26.82710145446128, 90.19995338395333 26.83283371620671, 90.20977821644315 26.84338953307434, 90.22011865198382 26.85350093787036, 90.23149377842547 26.8580365586409, 90.24961447642247 26.85772890356686, 90.25820388751443 26.85680773787286, 90.26759310876 26.85517009828487, 90.28256449290241 26.85191210689103, 90.29563311943528 26.84826609920062, 90.30671714038013 26.848012666511, 90.31692082156663 26.85062800976488, 90.34615280945525 26.87189111991887, 90.35099934053473 26.87620810777462, 90.35461757080488 26.88746440791682, 90.35793135305805 26.89257380459766, 90.36027869737273 26.89586638800342, 90.36926526822288 26.89781700340795, 90.38534573433957 26.89899787438558, 90.3961953041634 26.90008141989746, 90.40494096081146 26.90077373464559, 90.41489625633126 26.90167094747607, 90.42508870263001 26.89856748217282))</t>
  </si>
  <si>
    <t>Kolar</t>
  </si>
  <si>
    <t>POLYGON ((77.9256812148711 13.23828518331036, 77.93388408046867 13.25741268505416, 77.94563761030118 13.2772527062178, 77.96551471173413 13.29130608160311, 77.98938404267335 13.30738050655049, 78.01362710815833 13.29788047320267, 78.0238095612457 13.28818419396443, 78.04790776694794 13.28851324845776, 78.06980529798336 13.30257993462614, 78.08788090812367 13.30282133555196, 78.11806072178962 13.29928465330002, 78.13008423323163 13.30140877890372, 78.12186325553495 13.31507332353862, 78.12170258444246 13.326875953842, 78.13158656150152 13.33880980532365, 78.14345488559768 13.35273664539434, 78.14731464702334 13.36459245741625, 78.13710866968292 13.37626717878054, 78.1287504632551 13.39977299966208, 78.14070332725929 13.40779971873748, 78.16270790636925 13.41595429342437, 78.18463738084618 13.43000896270724, 78.20445835085354 13.45190734683075, 78.20809596662707 13.48147734373313, 78.19164637258419 13.50883040616066, 78.19951214583203 13.52270921077109, 78.20134400502387 13.53651290165915, 78.19897211820356 13.56404655815029, 78.19960438385083 13.5661521931948, 78.20539647375212 13.56980104710026, 78.21195834976967 13.5770974155606, 78.21806219586578 13.59099743889454, 78.22437146766133 13.58923130417885, 78.22799262885987 13.58713928566268, 78.2322012142948 13.58624063145463, 78.23727743125241 13.59636680909312, 78.24616580796508 13.59365817373043, 78.25932871526335 13.58350904848, 78.26794861720622 13.584531513265, 78.27507008716493 13.5874567325076, 78.29030894139865 13.58693302506645, 78.30157775156269 13.58811195504978, 78.32225301613441 13.59282481803562, 78.3326290502246 13.59233744608782, 78.35351206896165 13.58717717422522, 78.37128637998504 13.5882978460157, 78.37698063984183 13.58973891284188, 78.39023921918168 13.59077909231778, 78.4007040945814 13.58759317947179, 78.40385801680436 13.58015708180054, 78.40774912507193 13.5757093608945, 78.39599294043508 13.55347291316509, 78.39547972436594 13.54120256463326, 78.38310674081413 13.52178374345978, 78.38421924502669 13.51506127367932, 78.37960118524299 13.50946503100042, 78.37732324011256 13.50472502103727, 78.37832775539559 13.49931691471862, 78.37750416018191 13.49152099046939, 78.37736211254388 13.47642055294471, 78.37366127029048 13.46881716808361, 78.37266158204415 13.46165251674756, 78.37430598307142 13.45520714771579, 78.37428543929848 13.44751424274183, 78.37715714235344 13.44088347079167, 78.37545684420689 13.4340108123526, 78.37748265738779 13.42463669108974, 78.37965201303942 13.41859466121193, 78.38147810314544 13.40685880935693, 78.38148362680069 13.40066574997071, 78.37892416616099 13.38949097033384, 78.37467631076241 13.38016750105661, 78.37004904213384 13.37400186802404, 78.36539172874423 13.36474417589493, 78.36666882895608 13.35640632347558, 78.37077476688789 13.35666365119536, 78.37429618635126 13.35800444193073, 78.37846282631475 13.35802657475537, 78.38505934745018 13.35614242694758, 78.39399330748849 13.35210599039969, 78.39524066419558 13.34795635251108, 78.40288453756848 13.34531705682257, 78.40772912855481 13.34212065576535, 78.40558500405628 13.33237170696958, 78.4016094852615 13.33349704838167, 78.39875652491756 13.32823906788889, 78.39492718046522 13.33332069332587, 78.38931935868897 13.33428697176977, 78.38570530458591 13.33615476143723, 78.38785368329509 13.341069812485, 78.38159368986496 13.34215316576212, 78.37822340762695 13.3382237477966, 78.37732504795017 13.3297870926611, 78.38545411047762 13.32834877282768, 78.38948257601294 13.32664656761144, 78.39326903993853 13.32385824259646, 78.4016582007816 13.31351314717625, 78.41246924213226 13.31721129899811, 78.41748312537119 13.31992941264522, 78.42568095329177 13.32697918112507, 78.43121315985795 13.32894792634653, 78.4348975459864 13.3289676295299, 78.43951424424122 13.32697808597561, 78.44077142451216 13.31772477024021, 78.44647849347635 13.30826147925224, 78.45182033426747 13.30941817462931, 78.4584176468224 13.31275466521542, 78.46469975003038 13.31407958715811, 78.4710565583527 13.31787079279192, 78.47693593949239 13.32006568145093, 78.48230585929535 13.3178924319187, 78.48076371412355 13.30389129791555, 78.48314055230692 13.30112217439543, 78.49412330402734 13.29809897476493, 78.50587420622382 13.28926360978054, 78.51183055308239 13.28726776548087, 78.51459788871927 13.2825286270778, 78.51902336744133 13.27956272098381, 78.52267880060393 13.27006060015987, 78.52622039115421 13.26727135827947, 78.53153449407729 13.26573050124995, 78.53450927213537 13.27076169429822, 78.53635609273515 13.27942061541242, 78.53946774624919 13.28599424937071, 78.54632082903581 13.28622226963258, 78.55437213061627 13.28339609411085, 78.55793859478302 13.28284726120086, 78.56137409841155 13.28620363313403, 78.5639732016331 13.29479760093907, 78.56486541717916 13.30845549653223, 78.56640179105021 13.30958803632491, 78.57084753153319 13.30352041925953, 78.57232315605981 13.29822322292803, 78.57520543238127 13.29360402531681, 78.5779652339392 13.28198384958251, 78.58693855579455 13.2773658190593, 78.58829522372562 13.27230116739855, 78.58300825488881 13.25885097706899, 78.57938698685926 13.25377837071975, 78.57407106388506 13.24865714489081, 78.57074371071097 13.24362811028616, 78.56974452967594 13.2373761613874, 78.56807387552803 13.22228848229225, 78.5752400394661 13.21832691743728, 78.57959179307937 13.2145502252288, 78.57680518837482 13.2111923843115, 78.5710451721009 13.20848236990923, 78.56928769337502 13.20246593212673, 78.56417108006627 13.19952649275441, 78.55185169474298 13.19750907861087, 78.55336170008842 13.19043812715206, 78.55780309540485 13.18890376364817, 78.56442331403622 13.19016839938599, 78.57034521546971 13.19010959254131, 78.57429816095743 13.18772036794404, 78.57664993071465 13.18207582042474, 78.58007119263942 13.16683279376891, 78.57634376433491 13.16715155150253, 78.57223810934406 13.16603716279942, 78.56904818186831 13.16267109413412, 78.55782075322799 13.16375494584329, 78.54972898671483 13.16186594749981, 78.5446477983083 13.15640542759328, 78.54367540502506 13.15238633465609, 78.54766134668823 13.14724185814723, 78.54642983261863 13.14105037139699, 78.53237926835581 13.13933571886805, 78.52387112870106 13.13051256319881, 78.51970887611422 13.12985824753245, 78.51965411425576 13.12354081108093, 78.52210386682889 13.11662189448569, 78.52719788864522 13.11112760355437, 78.53338448416233 13.10998143987311, 78.5389798843575 13.10769663285256, 78.52581552933792 13.10143377750377, 78.52482134529002 13.09500307877383, 78.51779816832351 13.09449826142654, 78.5129180885526 13.09195216032304, 78.51057818410925 13.08611456261055, 78.50957576565652 13.08009162510503, 78.51583508746771 13.06969641375769, 78.51563346007757 13.06309782774735, 78.49894477594634 13.06002824353007, 78.49210334398633 13.05468727318674, 78.48839040272848 13.05350929338211, 78.48208005422183 13.05413340118605, 78.47805140648035 13.05164296983572, 78.47571142197863 13.04517149224308, 78.47205256857248 13.04227278622034, 78.46600192848841 13.04284008333282, 78.46255622701115 13.04177751449356, 78.46089930826496 13.03605596181968, 78.46136508801062 13.02513369230264, 78.46365881697101 13.01885694859707, 78.463340699559 13.0140309380034, 78.46647789486221 13.00039165762995, 78.47252368572508 12.98944398057963, 78.47048535462677 12.98607844763685, 78.46871093867337 12.98099063132884, 78.46903096232279 12.9735708220633, 78.44464453624005 12.97905683094981, 78.43668506713713 12.98002766492608, 78.43367637852883 12.97885618308761, 78.43295781789554 12.97300529785868, 78.43388256611448 12.96800099911796, 78.4348922554736 12.96465705767952, 78.43841900269753 12.9608130799603, 78.43164012503492 12.95791859704756, 78.43086172947262 12.95694800708713, 78.4274857105008 12.95463602598497, 78.42438931892015 12.95513862431378, 78.42018852144795 12.95714569321601, 78.41968119359869 12.95427874591459, 78.42245782625422 12.95085261730645, 78.42165498201793 12.94798927557233, 78.41434713687168 12.94561573108329, 78.41214294148671 12.94300630904789, 78.4140846162355 12.93470445920705, 78.41836017457919 12.92550958515491, 78.4187370800059 12.91838375847622, 78.42118040543909 12.91680358557584, 78.42514891631392 12.92433922550711, 78.42572296517145 12.92783131839362, 78.42809963224992 12.93049662530948, 78.43357278513766 12.92772703546258, 78.43709060967113 12.92745072162015, 78.44564547508705 12.91861635303466, 78.45241530306086 12.91599372595861, 78.45408904593889 12.91447936543576, 78.46027055845558 12.9070516814965, 78.46736741721104 12.90315991590562, 78.46959269441386 12.89014711211018, 78.46823516014661 12.87649462719507, 78.46553617964227 12.86360688011277, 78.46340410666475 12.86616170781408, 78.46394847440872 12.87591927407226, 78.45768402685921 12.88513567171597, 78.44971963496472 12.89011956079373, 78.44951526092689 12.89661520406153, 78.44691096462836 12.89923286354133, 78.44701390822161 12.91101700277306, 78.43758849744312 12.91239504985256, 78.43607265641003 12.90850815052039, 78.43583577699152 12.90374797561433, 78.42850919942164 12.89935408839544, 78.42266214871549 12.90121156043237, 78.41405825386093 12.90161245645157, 78.41065438411073 12.90647951098883, 78.39947369425838 12.91576436665021, 78.39617764871007 12.90649740205701, 78.39446374227299 12.90565890300532, 78.38942014187779 12.90543270517054, 78.37972154828722 12.9119892944874, 78.37199589039922 12.92180002532604, 78.35638346814444 12.93819595952081, 78.35171062236135 12.93504351692704, 78.35137392556081 12.93211965142236, 78.35495585248074 12.92822440466613, 78.34923756137459 12.9258794417669, 78.34868054368378 12.92324735596107, 78.34929722595834 12.91663375968509, 78.33815860646581 12.89936237227343, 78.33312913089625 12.89971377648599, 78.32741681481488 12.90271870477461, 78.32444025595892 12.8987299241778, 78.3233719886464 12.89340548147754, 78.32425907954229 12.88988737337188, 78.32093063402314 12.88659618126681, 78.32189726058371 12.88394140352188, 78.3271560130963 12.88232801041204, 78.33242236206215 12.88180079075782, 78.33371506457968 12.88632639801053, 78.33848863367533 12.88419315795907, 78.33372323379967 12.87799563129303, 78.33260000493426 12.87300361366885, 78.3220205374116 12.8754966090412, 78.31505150118114 12.87586990609515, 78.31720828692281 12.86659821700385, 78.31410571907399 12.8573285274925, 78.28663614576715 12.85922798915387, 78.28149601167667 12.8606058603062, 78.27354365340706 12.86662077384016, 78.26902072260111 12.86565207663233, 78.26471612245376 12.85960974829875, 78.25962466064564 12.85984909425063, 78.25553073562564 12.86110071277237, 78.25197438269436 12.85741166258451, 78.2528049998521 12.82235781937129, 78.25116390611309 12.81318046245646, 78.2463921341797 12.79762069850638, 78.24049916927284 12.77206355039158, 78.23612661511751 12.76498739276518, 78.23164340969402 12.76263591633581, 78.22347049218492 12.76509148939778, 78.20987530643133 12.76508546265282, 78.20116284615079 12.77105565543555, 78.19484994627044 12.77257143313999, 78.18960180474748 12.76987186660743, 78.18618741241283 12.77324730121705, 78.17701144046667 12.77491389243682, 78.16898109718939 12.77012841513931, 78.1585280743775 12.77318020204852, 78.15382476580557 12.77651123867506, 78.1472881374003 12.77900625878746, 78.13787161269626 12.77998399251647, 78.1314187442258 12.77983000866552, 78.1285511813188 12.78969129331289, 78.1251871988344 12.79685158153695, 78.12013916590377 12.80117054312773, 78.11272232850331 12.80315262154572, 78.10830461380897 12.80567620659271, 78.1057764389149 12.80996243222327, 78.09708013902542 12.81304919020553, 78.09305257899943 12.81884051727875, 78.08668795971393 12.83017639323406, 78.08423716171451 12.83096062739924, 78.07647079477327 12.82857582404827, 78.07691642104677 12.83632769635899, 78.07508299181953 12.83980162688285, 78.06186343178909 12.84191167419024, 78.06105591045775 12.84818060604846, 78.05718326638004 12.85195955953712, 78.05242883682324 12.85167565351902, 78.05044695817533 12.84779028466354, 78.03255028073936 12.8507551720276, 78.02996990925321 12.8557279240393, 78.025280109405 12.85543495632927, 78.02471063368039 12.85251229913487, 78.02723305111883 12.8478919088897, 78.02717743791737 12.84306407400349, 78.01943960334168 12.84321330781614, 78.01750261666662 12.83771696833852, 78.01842869090282 12.83248202561165, 78.01751811357285 12.82955929266795, 78.01420873710362 12.82747476070508, 78.01023816835647 12.82855121189154, 78.00366718027601 12.82317167588551, 78.01370942478451 12.815357158054, 78.01602663980944 12.81280510539774, 78.01188714104767 12.80497530160257, 78.0001119113391 12.80670337946705, 77.99640167319629 12.8048075127837, 77.99178083981498 12.80512987548048, 77.9916930447652 12.8199045969635, 77.98490581874464 12.8238984793611, 77.98391978339343 12.82762738887154, 77.9815945857538 12.8320888944872, 77.96773933703538 12.83094980488855, 77.96528059242226 12.83457414579763, 77.96823214252842 12.84574982101049, 77.9654665755457 12.84810720564452, 77.96157888823488 12.84725549295543, 77.9570690191149 12.84745390872746, 77.95877062475483 12.85748993099624, 77.95574495584719 12.8586916277363, 77.94877593652743 12.85903804742271, 77.9436404476517 12.85413060314361, 77.94272990619518 12.84897815609008, 77.94632443027297 12.84316832507822, 77.95011746754783 12.83872825083204, 77.94319838121699 12.82230007191554, 77.93500012286547 12.82308075200255, 77.93095032849513 12.82556590195064, 77.92841738600789 12.8285458252309, 77.92063370371177 12.82902166269068, 77.91938348102212 12.8313389126659, 77.92196687195478 12.84174524057425, 77.92501205321082 12.84830453095221, 77.92546568871327 12.85357952121926, 77.92856771790737 12.85668173490166, 77.93794387516905 12.85979950289547, 77.9389509257777 12.86357751803331, 77.94120997509339 12.86554270460238, 77.94460111811385 12.86537629396046, 77.94370753298904 12.87101922339124, 77.92978182026505 12.87279943313109, 77.92846956734664 12.8781602666305, 77.93883337504882 12.88074467980793, 77.93913205524788 12.88407602300487, 77.93438207876154 12.88713792920401, 77.92781974019181 12.88765002394509, 77.92444542735994 12.88281657737515, 77.91939490367179 12.88222067694796, 77.91225762967854 12.88262407967873, 77.91057339433614 12.87713375021909, 77.90430476018126 12.87747243992842, 77.89748692456602 12.87614609623443, 77.89229239767919 12.86762128268741, 77.8880298839526 12.86849337711264, 77.8768727680841 12.86781284406754, 77.87215150172337 12.86610894764198, 77.86881666502148 12.86680180227122, 77.86809695117532 12.87577390576886, 77.85708706205943 12.87657875117459, 77.8556112045367 12.87936313315414, 77.85586280633845 12.88693997621474, 77.85484286640015 12.89230022531743, 77.86416736370529 12.9127016991251, 77.859977587119 12.91443658673755, 77.84354430771161 12.91343702306787, 77.84146629712944 12.91927296264976, 77.84259461529858 12.92327385431971, 77.84813166933233 12.92456569546815, 77.85178551750326 12.9289824271373, 77.85510012888867 12.93088138079731, 77.85774034294877 12.93118336513972, 77.8611249727181 12.93319186627256, 77.86960363471599 12.93219510154563, 77.8756481019102 12.94255052137343, 77.87004602723583 12.94706298581705, 77.8678700183799 12.95031546332588, 77.87230906442794 12.95913775113621, 77.86818956523165 12.9616190640709, 77.86623644256964 12.96417316435588, 77.86501936164457 12.97182753358124, 77.87326134180648 12.97330589297656, 77.87172214652843 12.97626021961905, 77.87312015612994 12.98547737972726, 77.87749331679768 13.00018856851259, 77.87772425580944 13.00018519176781, 77.88389236385443 13.00436754209916, 77.88833466732345 13.00968582989313, 77.88933900524677 13.01876437163843, 77.89084896423211 13.02514247119802, 77.89495632097089 13.03340424051861, 77.89011937971374 13.03480512822723, 77.89292552722212 13.04449955745332, 77.8965720950513 13.04620835887565, 77.89370746822019 13.0480549715845, 77.89729634444654 13.05234443325146, 77.900343041836 13.04992066909712, 77.9057732990609 13.04857097561444, 77.91637703723457 13.04816807015152, 77.9288475502526 13.06744989045539, 77.9353968555924 13.06729953678518, 77.94089243079495 13.06840651986862, 77.9421965455557 13.07654399244849, 77.94179547139711 13.08268465005647, 77.93646781346887 13.07555824847052, 77.93191608544926 13.07342514341195, 77.92741523909901 13.07499316189833, 77.9254593709467 13.07984986135538, 77.91859608869279 13.07872022615563, 77.91433927767775 13.08047481056999, 77.91643004650086 13.08416038678856, 77.91240447027228 13.09368653234045, 77.90272266538197 13.09903101246889, 77.91475110213149 13.1090514910491, 77.91585564068041 13.11640594635931, 77.92387264030783 13.11516524466976, 77.92499783888798 13.11179767313392, 77.9289629270981 13.10843934635942, 77.93821413371309 13.10668111751484, 77.93825760797066 13.11615143014231, 77.93995349046907 13.12237274749563, 77.94487630545183 13.12189509706117, 77.94978171293035 13.12492325757167, 77.95758119876926 13.12449065635635, 77.95815246931187 13.12993489263657, 77.95668565722089 13.13768780844654, 77.95880368238774 13.14623260906978, 77.95881516256499 13.15718051651412, 77.95484437056159 13.15978806011629, 77.95677010021265 13.16478321486761, 77.9575345510996 13.17311461201436, 77.95928085613509 13.17884823031983, 77.96307287660966 13.18587951039951, 77.96154464873597 13.19448482033952, 77.95682695458501 13.20108759045119, 77.95681529735199 13.2087473851444, 77.95820929777594 13.21737891707633, 77.95398757042386 13.21651684562624, 77.94922291281497 13.21235042692516, 77.94635860251987 13.21446190401401, 77.9494332546775 13.21873802991009, 77.96472946066967 13.23019107671683, 77.9664990482248 13.24336007346569, 77.95039907079827 13.24698805531736, 77.94639013885411 13.24078133138425, 77.93461550459007 13.24178185622581, 77.93019239672876 13.23672438664503, 77.92735658913885 13.23842143509489, 77.9256812148711 13.23828518331036))</t>
  </si>
  <si>
    <t>Kolasib</t>
  </si>
  <si>
    <t>POLYGON ((92.78077475705136 24.47567697597158, 92.78171235993477 24.47208438513131, 92.78210821533065 24.47142295177636, 92.78386957165321 24.46847913592347, 92.78571881527479 24.46101628425588, 92.78933516529567 24.45334594288338, 92.7933399149001 24.44130913322319, 92.79674513798913 24.43307739828593, 92.79720321567962 24.43196986446483, 92.79751721096299 24.43162831592241, 92.79972760088715 24.42922359968189, 92.8022600274207 24.42453036542502, 92.80271790557869 24.42311881726916, 92.80365479029176 24.4202301194052, 92.80321603006129 24.41896761858543, 92.79945364843978 24.41870590509976, 92.7994536651797 24.41870585008081, 92.79945351778719 24.41870584018612, 92.80020883296112 24.41629901085685, 92.80020887401781 24.41629900743207, 92.80022352848715 24.41629764540568, 92.80310057857814 24.41603005443598, 92.80321112904869 24.4160641984873, 92.80366715597916 24.41620494107564, 92.80562607362698 24.41681003672498, 92.80655949765179 24.41709830608352, 92.80679687737005 24.41704110298222, 92.80889185981459 24.41653606987797, 92.80844988497159 24.41482742239938, 92.80826791748613 24.41412409897285, 92.80884422720628 24.41245786091001, 92.808844267534 24.41245786031718, 92.81010394550722 24.41254266736252, 92.81079110231298 24.41258892244247, 92.81073938617151 24.4122281368529, 92.81054342109401 24.41086209483759, 92.81318807384423 24.4101674257244, 92.81583257094682 24.40947272165229, 92.81583261346225 24.4094727328939, 92.81583269410905 24.40947271136536, 92.81677542879733 24.40971179948743, 92.8177181823508 24.40995084355281, 92.81980223988043 24.40548071130874, 92.82049685782573 24.40399065171127, 92.82089872513423 24.40370397337066, 92.82415930441037 24.40137768672676, 92.82913268073004 24.39919384955246, 92.82969271069408 24.39894791543389, 92.83070858447824 24.397693365387, 92.83070886171572 24.39769250085949, 92.8309999072866 24.39662837580164, 92.82594740968837 24.39075204003698, 92.82546114028622 24.38979678106022, 92.82439082267246 24.38769454362594, 92.82466733498659 24.38618768683287, 92.82477022492482 24.38562632121636, 92.82545788993983 24.38493489484106, 92.82760572862266 24.38277488452093, 92.82750642370857 24.37651184915787, 92.82805579682808 24.37547038033994, 92.82832143604475 24.3749665672922, 92.82909317277543 24.37467452907256, 92.8320377203233 24.37356007642313, 92.83203785714488 24.37356016298068, 92.83203793303106 24.37356013444316, 92.83240028569428 24.37379198243765, 92.83554616502423 24.37580489606272, 92.83893915866939 24.37797569471151, 92.8394067272551 24.37788149818374, 92.84359054851555 24.37703846980968, 92.84359070540265 24.37703861569915, 92.84359076873771 24.37703860299979, 92.84506014120679 24.37839753181383, 92.84622647089448 24.37947610871593, 92.84688915406768 24.38063177918182, 92.84841484143065 24.38329199533363, 92.85097504181086 24.3895199408195, 92.85380343263331 24.39114865840864, 92.85838316122928 24.39555441478289, 92.8622157907844 24.39662252197983, 92.87109272486242 24.39416520507281, 92.87316620815986 24.39435188121043, 92.8775004784781 24.39599230389381, 92.87750057820229 24.3959923722635, 92.87750073981577 24.39599243358932, 92.88352877474797 24.40012806156227, 92.88729998040267 24.39871559941218, 92.8900665050167 24.39936863066966, 92.89100508952254 24.39885974797557, 92.8936627869011 24.39238105514925, 92.89562557829153 24.39136307395555, 92.89562565910708 24.39136306438854, 92.89562638621476 24.39136205925992, 92.89636853322331 24.39022187538345, 92.89716989181113 24.38899092289353, 92.89713247688643 24.38889574517289, 92.89709780598812 24.38880730634675, 92.8969025286864 24.38831059466811, 92.8964246281089 24.38709552310924, 92.89541310990941 24.38662348870684, 92.89409796090462 24.38690045117099, 92.89214259827834 24.39051152576267, 92.89133419580158 24.38687607428072, 92.88714136172544 24.38034652705257, 92.88723256694071 24.38026538860182, 92.88839593650576 24.37921472707075, 92.89329303412059 24.37869724395265, 92.89485993069233 24.37720689736782, 92.89362685614171 24.36893906920547, 92.89362681104025 24.36893861901975, 92.89362652714449 24.36893826379948, 92.89276542417025 24.36780455546254, 92.89247101733282 24.36780127346845, 92.88885246266746 24.36776108585816, 92.88944459397719 24.3649446530633, 92.8894657291106 24.36484356897716, 92.8868254582829 24.36286640478081, 92.88674795050483 24.36280837844942, 92.88863333687335 24.36081917220187, 92.8904063803104 24.35642743024765, 92.89350900844477 24.35542891409154, 92.89361170972261 24.35539588915966, 92.88803941727942 24.35092352114451, 92.88796459836662 24.35086337535464, 92.88136501226174 24.34051304987271, 92.87914762061403 24.33703103438818, 92.87755617341236 24.33309488337438, 92.87752322089382 24.33301341732124, 92.87419621131525 24.32976738654526, 92.87074825882796 24.32870727017546, 92.87074795660632 24.32870714391004, 92.86729855086828 24.32603505844167, 92.86563920058697 24.32558693140032, 92.86553540956359 24.32555882474679, 92.86420877823457 24.32727911086587, 92.86288987313229 24.32421723042318, 92.86284219175511 24.3241065463025, 92.86510676932824 24.32308658280823, 92.86671475414126 24.31987950105062, 92.86994180404555 24.32013225640752, 92.86920517608866 24.31673922714146, 92.86437381544947 24.31546021508787, 92.86405361707084 24.31537542538679, 92.86110626705154 24.31380098428617, 92.85759462051379 24.30793831853748, 92.85753996398496 24.30784707981652, 92.85949987772469 24.3062032508145, 92.86187863990222 24.30729334581732, 92.86320071768456 24.30789932332819, 92.86471036713166 24.30750677956598, 92.86699817196821 24.29952020282657, 92.86705923856339 24.29930665313536, 92.86721821935396 24.29924664776939, 92.87064692575393 24.29795136551551, 92.87193915537317 24.29516352164178, 92.87197476743009 24.29508652365483, 92.87273458073319 24.29103107644676, 92.87306031559486 24.28929252857099, 92.87579740703441 24.28601628383211, 92.87583106146802 24.28597596050803, 92.87364302632108 24.28193832037605, 92.87360715072322 24.28187209733583, 92.87357959554144 24.28182131073212, 92.87511995860439 24.27952797761814, 92.876424769632 24.2775853644941, 92.87642489480312 24.27752710196204, 92.87642491382464 24.27752232847334, 92.87642874710828 24.27644233390593, 92.87642922864848 24.27631821409113, 92.87448225248576 24.27596620198305, 92.87259270061615 24.27669128417751, 92.8710929567912 24.27633409051676, 92.86983389893966 24.27603757526363, 92.86700961080257 24.27251952461635, 92.86684878271458 24.27231918344225, 92.86427750730569 24.26911618403473, 92.86426342870227 24.26909850387356, 92.86427354963004 24.26455515048094, 92.86432627098546 24.26449974542625, 92.86727535930216 24.26139924299511, 92.86736344845214 24.26130666701267, 92.86297018194236 24.2598353234222, 92.86295136025997 24.25979660349885, 92.86200666182437 24.25783911938669, 92.86196535882345 24.25775357911231, 92.86240669170748 24.25712243233739, 92.86403438028339 24.25700187681436, 92.86592043079773 24.25686219044643, 92.86531676102906 24.25369249478627, 92.86530640791383 24.25363806616565, 92.86532687350486 24.2536047219649, 92.86733621015101 24.25030882312048, 92.86739495135389 24.25021242228977, 92.86328787672899 24.24841287336739, 92.86325513576719 24.24839857756378, 92.86456340294899 24.2441233957065, 92.8645896221001 24.24403764163949, 92.86307451218727 24.24246832224855, 92.86303995566162 24.24243251450486, 92.86302059708376 24.24241239839428, 92.86340493363311 24.24121267143642, 92.86591939656242 24.2409415834636, 92.87546253254082 24.24061613311923, 92.87629599512761 24.23973813992049, 92.87892968851975 24.23696353869592, 92.87898238150105 24.23686669349441, 92.88095305781529 24.23324496724688, 92.88371716319919 24.23234672393503, 92.88752759836676 24.23565130705511, 92.89077870235361 24.2419961954459, 92.89081385246473 24.24199573855379, 92.89086525488266 24.24199505075136, 92.89317073351697 24.24196372800073, 92.89612119748605 24.23733111166614, 92.89619502455916 24.23721524757374, 92.8962554017413 24.23718456207802, 92.89921813022337 24.23567996907785, 92.90151588352479 24.23141058709851, 92.90168381820456 24.23109858863928, 92.90257908791028 24.22156856110694, 92.90258393207498 24.22151630068223, 92.90258428867647 24.22151202843659, 92.90251677042011 24.22123250534047, 92.90168738352631 24.21780045553367, 92.90136027834491 24.21644672704153, 92.90134467967663 24.21638251471848, 92.89949007029918 24.2127288525408, 92.89837966113801 24.21054120665315, 92.89822059965937 24.21022787775296, 92.89815450272677 24.2100973148979, 92.89852412205212 24.2101252824117, 92.90066899874604 24.21028776355398, 92.90084206689983 24.20938832204789, 92.90085798051683 24.2093055475598, 92.89951890580711 24.20726185382863, 92.89948175133884 24.20720506257705, 92.89942385657869 24.20711683733381, 92.89962975728675 24.20694261550428, 92.90030694354647 24.2063697916204, 92.90049929539191 24.20460324957948, 92.90050642984119 24.20453591049838, 92.90048331892471 24.20448573886424, 92.90044770140841 24.20440881949816, 92.89999814741995 24.20343658852744, 92.89986800890694 24.2033902778456, 92.89641936101891 24.20216218155503, 92.89636505915891 24.20214281543754, 92.89746216026423 24.19934789743176, 92.89750529471848 24.19923836266016, 92.89750984737751 24.19922608669406, 92.89749808906731 24.19922495562856, 92.89496366797333 24.19897963887579, 92.89492906198593 24.19897634042917, 92.89651933193264 24.19013392826879, 92.89590639227869 24.18795021981308, 92.8947238884857 24.18367565588083, 92.89492550288347 24.17325333968195, 92.89487737139045 24.17322330377178, 92.8948774125713 24.17322042098678, 92.89467172326125 24.17242559198912, 92.89438444622833 24.17131537804876, 92.89187821995735 24.17094844635164, 92.88744245487554 24.16857634469044, 92.88698499668743 24.16833175171148, 92.88536454092144 24.16803774831281, 92.88529642181052 24.1680253746694, 92.88574371655608 24.16710696481913, 92.88705258353286 24.16721227307741, 92.88818747978279 24.16730357494144, 92.88862405330643 24.16520461714545, 92.88862990957799 24.16517647493002, 92.88765330062455 24.16002414684076, 92.88764878974159 24.15999967970987, 92.8854514313871 24.15889004822132, 92.88487421345563 24.15781202265089, 92.88483189414009 24.15773308874491, 92.8862726820558 24.15540759948349, 92.88627665866299 24.15540112895994, 92.88628554946364 24.15538682099434, 92.88590840333553 24.1529749999421, 92.88417794221563 24.15015087387393, 92.88410214436628 24.15002688125784, 92.87959093277453 24.14693866293427, 92.87678114055507 24.14352704035899, 92.87475101561968 24.13905322134656, 92.87475084016478 24.13905270536302, 92.87466545848605 24.138864822405, 92.87466386297223 24.1388612451069, 92.87466206705231 24.1388573055626, 92.87461129469554 24.13511894855216, 92.87878580707179 24.12895111585863, 92.87885608012034 24.1288472559061, 92.87890522886065 24.12877486852669, 92.87886713904928 24.12875549785988, 92.87602870761957 24.12731533445936, 92.87421098216718 24.12440347523357, 92.87415156009209 24.12430847900989, 92.87193953959158 24.12216970716527, 92.86966996753371 24.11997537252899, 92.86959587708363 24.11990372708029, 92.86965285583098 24.11972038903799, 92.8696529821548 24.11971999931971, 92.87073579496555 24.11622593771161, 92.8702503160111 24.1107125011683, 92.86913434230306 24.10981229823198, 92.86599910886127 24.10728322730994, 92.86179770989123 24.10627002772478, 92.86093662347635 24.10529714820435, 92.86092926685801 24.10528875120857, 92.86084366677549 24.10397107509576, 92.86071335449589 24.10196250722885, 92.86056340342569 24.09965102783807, 92.8601374371882 24.09861185482167, 92.85840311872084 24.09910552407895, 92.85837414374424 24.09911371496706, 92.85882150665196 24.09541290998245, 92.8588324515203 24.09532320868198, 92.85701692032062 24.09479607330534, 92.85655618067958 24.09394445939886, 92.85651682739881 24.09387170998451, 92.85972826093392 24.08741182761944, 92.85973464990794 24.08739894236261, 92.85878327044975 24.0845107493141, 92.85707696634307 24.07932984885818, 92.85685008515185 24.07560401712898, 92.85681240886055 24.07498427112401, 92.85659145175694 24.07135414496051, 92.85658722693576 24.07128442873113, 92.8521400905714 24.07026852873999, 92.85134338408648 24.06544571005527, 92.85134076399792 24.06543017353584, 92.85132988450887 24.06542366342176, 92.850650922399 24.0650257147198, 92.84862349893646 24.06258463208155, 92.8485796268568 24.06253180470599, 92.84971440594238 24.05978564765442, 92.84971573961388 24.05978246774338, 92.84788712339227 24.05514988100777, 92.84785028514703 24.05505665503843, 92.8483761282653 24.05310172872661, 92.84911434547691 24.05035704936614, 92.84908430970194 24.05028904580608, 92.84908409362193 24.05028853414091, 92.8475837322336 24.04690139891025, 92.84755551917571 24.04683759893625, 92.84787141963655 24.04545866790875, 92.84790331826409 24.04544599027481, 92.85013797221843 24.04455867677779, 92.85018998798137 24.03864524181789, 92.85021441724584 24.03587148343481, 92.8493309025144 24.03397605174137, 92.84806583552609 24.03355752313259, 92.84532018285445 24.0341090035156, 92.84530287615135 24.03411246406192, 92.84529689398499 24.03411368664675, 92.84529774751691 24.03411066079371, 92.84734585598652 24.02691052781034, 92.84738520771464 24.02677185429545, 92.8473214427726 24.02673448427375, 92.84380319354244 24.02467067890004, 92.84129317796089 24.0153470724381, 92.84090439155828 24.01390299537021, 92.83886882742785 24.0151465867172, 92.83613085737537 24.02185160512578, 92.8360839741821 24.02196647839779, 92.83273079056731 24.02039150778734, 92.83177119881638 24.01871259443384, 92.83170870319887 24.01860329953684, 92.83170699887623 24.01860026088513, 92.83264584818713 24.01395783665922, 92.83265860858828 24.01389457414078, 92.83215017370168 24.01262876643204, 92.82986039023559 24.01369694498303, 92.82808228230172 24.0166201702341, 92.82279212767799 24.02082726458078, 92.82130203382123 24.02135564990397, 92.81755017524743 24.02268595433901, 92.81317917792551 24.02206448565336, 92.81194376193078 24.02188881679961, 92.81042817973797 24.02015939480965, 92.80605481480109 24.01834327081025, 92.80605340178774 24.0183431616527, 92.80579652628549 24.01831679152929, 92.80119831999205 24.0178459000552, 92.79060044473219 24.01868618167157, 92.7849791129636 24.01789804549338, 92.78493960210402 24.01789256048443, 92.78361228542069 24.01739128024018, 92.7790254342115 24.01565899983015, 92.77150649607169 24.0117537456537, 92.76371212749102 24.00438954929856, 92.75931832276575 24.00023785193538, 92.75867532441455 23.99859283160013, 92.758653732908 23.99853789774472, 92.75932513510755 23.99295695120169, 92.75930738191833 23.99289495518221, 92.75915650940996 23.99236541015497, 92.75871643518455 23.99082102431269, 92.75736559757155 23.98967848081397, 92.75505812844246 23.98929532537595, 92.74786849288968 23.99277098225956, 92.7478583367532 23.99277584330562, 92.74555755085031 23.99302084438164, 92.74438028523865 23.99229242402939, 92.74436228557309 23.99228131185193, 92.7445112000873 23.98864187367631, 92.74454224111015 23.98862307729896, 92.74625907716671 23.98758011922483, 92.74608964525808 23.9841899033188, 92.74493707361128 23.9824043052939, 92.73976402091461 23.97893552952647, 92.72369593150276 23.9749912395814, 92.7201256931327 23.97537149291368, 92.71659425071708 23.97973966957794, 92.71655544818009 23.97978766237913, 92.71348300952758 23.97970565950635, 92.70944676403329 23.97823611235828, 92.70914613029119 23.97812668519478, 92.70486541483412 23.98144998032395, 92.70387776807323 23.98221669076313, 92.70381459691254 23.98220141156539, 92.69973342622232 23.98121322387443, 92.69875275028609 23.98215247471666, 92.69736644890733 23.9817565223107, 92.69674450735599 23.98192503237199, 92.69493054881531 23.9824165084319, 92.69258931542412 23.98143507361305, 92.69242809966056 23.98136755734901, 92.69223299553013 23.98128573464951, 92.69155025026181 23.98227398566536, 92.68900406640748 23.98247654956471, 92.68895749706087 23.98008277655582, 92.68895567617466 23.97999044302352, 92.68727671235315 23.9746305674898, 92.68555542120846 23.97056511646731, 92.68555146614473 23.97055590054237, 92.68394190050236 23.96675438210131, 92.68392574015695 23.9667568588539, 92.6838652450799 23.96676619355324, 92.68076005192857 23.96724474620868, 92.67866306869448 23.96819674858195, 92.67453696484665 23.97006988715345, 92.67091011867342 23.97033340353356, 92.67082745415601 23.97030669735475, 92.670796555623 23.9702967598208, 92.66864984459939 23.96960302480372, 92.66707419671921 23.96783744460641, 92.66578710021648 23.96339379963286, 92.66577127007234 23.96333913525716, 92.66406048799948 23.96133582987482, 92.65918384179734 23.95703540044006, 92.6589442269163 23.9568242939865, 92.65888189396799 23.95680559538362, 92.65536799834774 23.95575193287194, 92.65086858770904 23.95653933331247, 92.64788630493186 23.9578988639909, 92.6460581574739 23.95996360654297, 92.64602914239219 23.95999641732422, 92.64464134904118 23.96416548677307, 92.64357040157326 23.96450262749624, 92.64351897970734 23.9645196043743, 92.64125200798067 23.96315368601637, 92.63568476822313 23.9566938018292, 92.63533907778172 23.95629275461535, 92.63523038902173 23.95616668632972, 92.63173044582379 23.95561442864924, 92.62750461962617 23.95370989924034, 92.62741848588587 23.95375283833787, 92.62023271038493 23.95733588936774, 92.62021323858939 23.96096372109978, 92.6202123098043 23.96114228408077, 92.62022513815987 23.96118329941586, 92.62295746625394 23.9699236317791, 92.62546826230052 23.97795430575637, 92.62551046354015 23.97800187188193, 92.63211494161483 23.98546322778391, 92.63210324468112 23.98550039852385, 92.63208893645755 23.9855462682202, 92.63062719660243 23.99021137377127, 92.63070415503148 23.99264361545292, 92.63071377148187 23.99268038949117, 92.63128463643504 23.9948796855726, 92.6313662559552 23.99519394061335, 92.6327190731219 23.99698448416044, 92.63270882735765 23.99708114432402, 92.63236563088789 24.00032186759376, 92.62439697079225 24.00564157894199, 92.62306597060891 24.00777773650762, 92.62304415218388 24.00781263592843, 92.62307978042612 24.00787089483693, 92.62570322542688 24.01215375452847, 92.62571451840503 24.0122784786026, 92.62572807017141 24.01242797218899, 92.6261411220313 24.01699015665495, 92.62614241847581 24.01699413963589, 92.62718256596735 24.02022638572758, 92.62725471894932 24.02045098828365, 92.62947524632578 24.02375106164491, 92.62974143060029 24.02593855341841, 92.63195314180732 24.02906391061039, 92.63663215056106 24.03042966640289, 92.63781873820734 24.03118686217692, 92.63832362447526 24.03269385803172, 92.63829725431079 24.03270459544934, 92.63335881905834 24.03471336157725, 92.62973135580651 24.0383521719802, 92.62744008513006 24.03896195071414, 92.62570656568553 24.03842772240674, 92.62513585987375 24.03730165450321, 92.62503295777277 24.037098750362, 92.62501619175178 24.03445819501398, 92.62625097213035 24.03073002306489, 92.62628996099691 24.03061266316034, 92.62630632158941 24.03056325476426, 92.62238589556776 24.03144612615973, 92.62067141415869 24.03333157925606, 92.62052263637726 24.03349518235542, 92.6192051242475 24.0359811413512, 92.61706767978356 24.04001407237016, 92.61599284906481 24.04633254437237, 92.61449737158412 24.04925211191152, 92.61136430620986 24.04990325980517, 92.60135770227743 24.04986830689483, 92.60135274982443 24.04986826082316, 92.59915153739014 24.0525091702808, 92.59913484922994 24.05252917627346, 92.59246576149381 24.06052953371868, 92.59244747274872 24.06053315939508, 92.58828688465677 24.06135412286968, 92.58701665792583 24.06231839375149, 92.58618388502407 24.06353206242056, 92.58611744665923 24.0636289436896, 92.58611566675653 24.06369695262114, 92.58587942628301 24.073111304016, 92.58357072807708 24.07423018836548, 92.5835476541816 24.07424143925681, 92.58352553873833 24.07424136427908, 92.58340464096128 24.0742409272903, 92.58226235130772 24.07423690580172, 92.57424464382616 24.07420863278279, 92.57407313872149 24.07331060281417, 92.57406060089845 24.07324460391417, 92.57409074619737 24.0731874065128, 92.576937970294 24.06779978257883, 92.57683481940278 24.06607012901182, 92.57625292460465 24.06537816797299, 92.57610476261546 24.06520201828254, 92.57279154394521 24.06126188146609, 92.57263950426896 24.05866418851407, 92.57263260368919 24.05854807997173, 92.57362860105071 24.0491347362783, 92.57095549333692 24.04582720015084, 92.5678230421008 24.03826747835398, 92.56543210625583 24.03946332528146, 92.56116205447664 24.03923512665627, 92.55952367328483 24.04008844730508, 92.55957409219121 24.04021965294542, 92.563147731147 24.04951321574547, 92.56316142838379 24.04954886242187, 92.56424861482478 24.05237594713264, 92.56420964514348 24.05237979024881, 92.56419133866743 24.05238152075636, 92.558393972611 24.05294668558945, 92.55860461344865 24.05692109973231, 92.55859872466351 24.0569423730656, 92.55854941923103 24.05711842063703, 92.55789883199799 24.05944519823955, 92.55536595450198 24.0606816128509, 92.55424718216979 24.06057874623296, 92.55409495338803 24.06056472581056, 92.55398417789719 24.06055457544807, 92.55388548465302 24.06044732235855, 92.55363125886625 24.06017086830754, 92.55131565248105 24.05765313632715, 92.5506784056207 24.05570546871388, 92.55060847031142 24.05549186859481, 92.55039141566581 24.05482825739744, 92.55027376142458 24.05372800843229, 92.55026149696958 24.0536137788286, 92.54927710009987 24.04440535337574, 92.5501508525052 24.04034435624962, 92.55017668062906 24.04022408727482, 92.55018886281883 24.04016787517341, 92.54174452944879 24.03392393117365, 92.53929343529293 24.03309634565776, 92.53907345979295 24.03751509236211, 92.53886598538755 24.03836365226137, 92.53883667516442 24.03848340886567, 92.536688529206 24.04726551394287, 92.53683762639002 24.04822205268924, 92.53683772858763 24.04822310465219, 92.53688504788431 24.04852679640366, 92.53734359577588 24.05146925654521, 92.53754183372806 24.05184787089134, 92.53755195092815 24.05186711254412, 92.53852409208335 24.05372311535767, 92.53849841391244 24.05786247269786, 92.5384674981095 24.05795005818112, 92.53846278750349 24.05796354626558, 92.53658036397206 24.06330324513003, 92.53662492910017 24.06342403060123, 92.54001538055125 24.07259464952023, 92.54001593984914 24.07259615675556, 92.5400364053052 24.07265139592174, 92.54058303949728 24.07708357428028, 92.54070851123213 24.07863998816308, 92.54071384279884 24.07870585961472, 92.54075486617081 24.07921444260216, 92.53830178373143 24.09189640862872, 92.54028430456063 24.0952952679717, 92.54028726426066 24.09530025135578, 92.54028978228715 24.09530451380778, 92.54029877306179 24.0953999622869, 92.54030951838027 24.09551219534134, 92.54070511188677 24.09968052621431, 92.53833751709807 24.10982684131391, 92.53928245247701 24.11212280626376, 92.53949657615131 24.11264299844196, 92.53949754003339 24.11264526755967, 92.54285456730324 24.12080082684266, 92.5441645306182 24.12230673785866, 92.54384542133718 24.12356931824012, 92.54380848966024 24.12357226814435, 92.53801527540006 24.12402380682138, 92.53775611152317 24.12539941948701, 92.53905295809653 24.12811758295302, 92.5394195953176 24.13111076128359, 92.54235880327948 24.13400102149914, 92.54249923906414 24.13423997962512, 92.5447811209101 24.13812101394912, 92.54527224739108 24.14087439354101, 92.54525765458669 24.14093648153288, 92.54382653120041 24.14702362684681, 92.5412635942226 24.15033060597307, 92.54041535250384 24.15283709951382, 92.52938961973248 24.16146281240444, 92.52926570897948 24.16440598837012, 92.53208437762036 24.16562974000924, 92.53218505404874 24.16567353252837, 92.53600708234391 24.17089469085586, 92.53600791637035 24.17100557561698, 92.53600824370972 24.17104417401801, 92.53604345771446 24.17591850723967, 92.53250562112949 24.17824868309172, 92.5323970742907 24.17832019724676, 92.53245609302735 24.17835066103632, 92.5329646520108 24.17861343349965, 92.53262707272398 24.17906312575035, 92.53260811142191 24.17908845783025, 92.53099273967223 24.18124084418211, 92.53725327499507 24.19409225123264, 92.53732694317344 24.19424352447883, 92.53731167768466 24.19428097501092, 92.53592663876631 24.19767235874867, 92.53679951069415 24.19969963315132, 92.53682172594142 24.19972258042566, 92.54098669262723 24.20399104229643, 92.54195759068399 24.20837692301021, 92.54175486533087 24.21193671571253, 92.54529574552498 24.21765841515334, 92.54690895266494 24.2221649694778, 92.54691479941496 24.2222733607002, 92.54730876158149 24.22963457065335, 92.5464791457494 24.23250825602634, 92.54664902652483 24.23544127793589, 92.54666859469674 24.23550397466592, 92.54837755354589 24.24097390832223, 92.54849719519693 24.24114985251137, 92.55018970543307 24.24363825330726, 92.55792286641426 24.24548726889822, 92.55846964003713 24.2456180212999, 92.56410768953266 24.24780464211532, 92.58133881607063 24.24303516274509, 92.58750458542605 24.2425172529614, 92.59088605365673 24.24364013068622, 92.59306746059097 24.24625075896756, 92.59356686552293 24.24640005178608, 92.5954511329078 24.24696312380978, 92.60334820270637 24.24685665852053, 92.60544074274665 24.24682831710838, 92.60544131953614 24.24682830756914, 92.60743875426046 24.24771559332859, 92.61107028620458 24.25097173440701, 92.61256370741179 24.2534559763026, 92.61497980193408 24.26123826263624, 92.61498417915149 24.2613437079171, 92.61526273478493 24.2681443172104, 92.61527162890587 24.26818493873056, 92.61630055206982 24.27292199696707, 92.61852775291047 24.27892612739029, 92.61853531292068 24.27903956581819, 92.61889123414574 24.28438788412232, 92.61889088648323 24.28438855615817, 92.61880013777744 24.28469197154937, 92.61856444438943 24.28548026111983, 92.61820292875086 24.28571556844961, 92.6180642027536 24.28580594324934, 92.61673905427359 24.28666825189221, 92.61629162039843 24.28884314669093, 92.61631202550691 24.28895613421885, 92.61781766953187 24.29731567119103, 92.61781526957938 24.29735949340009, 92.61754714619845 24.30196988690904, 92.61754781414092 24.30197164940322, 92.61756461618381 24.30201408083754, 92.61916356898524 24.3060595298987, 92.61896340533093 24.30911087715414, 92.62261782995566 24.31788208053293, 92.62262050463399 24.31798524212277, 92.622887595043 24.32835332147235, 92.62289722108159 24.32837309246944, 92.62295978664106 24.32850116420793, 92.62381553328468 24.33025523739911, 92.62570239271179 24.33205529894412, 92.62996324742623 24.33100063801919, 92.63016532355687 24.33095059611882, 92.63542618724971 24.33330243099926, 92.63555861536008 24.33328644570801, 92.63725610780402 24.333082205595, 92.6377599081855 24.33199596369515, 92.63674171847779 24.3318819221675, 92.63663298302157 24.33186978788494, 92.63607132117681 24.3318069280622, 92.63620667755298 24.33025636538999, 92.63878810997342 24.32931110980255, 92.63935685381905 24.32729485964084, 92.64049275725964 24.32627435410622, 92.64452624549325 24.32521853789372, 92.64461606178578 24.32537010725741, 92.64545139151772 24.32678085485971, 92.64475593253898 24.3293575585301, 92.64823374777745 24.32654299659387, 92.64834179000167 24.32645554501525, 92.64853688620855 24.32629755791751, 92.64928906864913 24.3267626197101, 92.64926205531251 24.32687637297194, 92.64890678387344 24.32836814986582, 92.64985778673453 24.32817663095574, 92.64989657169998 24.32816881207893, 92.65135566297936 24.32787482037242, 92.6515384784539 24.33040232215087, 92.6519079151302 24.33282426042559, 92.6559723781738 24.33665158273273, 92.6570934666597 24.33907616811788, 92.65702388530309 24.34103725572841, 92.6579226757313 24.34098519747956, 92.65796739618027 24.34098264269226, 92.6586725561598 24.34151134386698, 92.66022230436739 24.34267326047818, 92.66037538404098 24.34249983119537, 92.66044501130214 24.34242099545553, 92.66173412868844 24.34096051960197, 92.66273767371511 24.34131453101785, 92.66360770399565 24.34425688181779, 92.66474272657747 24.34271844292675, 92.66649907968927 24.34313273824492, 92.67428068021275 24.34729064358945, 92.67912230743029 24.34526564609469, 92.68326975415813 24.34495734940905, 92.68351239731393 24.34736883702041, 92.68746974466144 24.34947786910939, 92.69015612219317 24.35226266739511, 92.69115889857319 24.35388332345979, 92.69116088324338 24.35399737585586, 92.69126118424286 24.35963015829073, 92.69339314255853 24.36108788374433, 92.69370055948536 24.36241463271179, 92.69274182939765 24.36527930353892, 92.69449819125482 24.36702231945468, 92.69636977034602 24.37146258142122, 92.69774923937496 24.3724022937202, 92.70189410412418 24.3726672467665, 92.70359137704838 24.37365679194947, 92.7029267671542 24.38123794396612, 92.70694770799288 24.38443908345858, 92.70694710318371 24.3845552438046, 92.70692101195927 24.38984301403926, 92.70693403505217 24.38986768682928, 92.71372095642623 24.40272294122676, 92.71372043162465 24.40282477933932, 92.71369596659876 24.40778468600091, 92.71370903962361 24.40780397744917, 92.71764064238336 24.41362466710764, 92.72329132066375 24.43334183302632, 92.73007291585337 24.45012900048526, 92.74314627467355 24.47197827506555, 92.74837331420183 24.48587965112034, 92.75087091955679 24.49170725427204, 92.7540572903403 24.49846701834375, 92.75404636365303 24.49854377959228, 92.75321892108998 24.50437992679948, 92.75324630929941 24.50440317616283, 92.75873833972648 24.5090827888895, 92.76406728170566 24.51614275035419, 92.76474816737255 24.51816375767861, 92.7786576543872 24.48378732812222, 92.78077475705136 24.47567697597158))</t>
  </si>
  <si>
    <t>Kolhapur</t>
  </si>
  <si>
    <t>POLYGON ((74.69325209329291 16.71676155041022, 74.69097480757263 16.71210595311133, 74.69007762415306 16.69402253936454, 74.69065183797373 16.68741433079316, 74.68397101249897 16.68570516181536, 74.68253654344272 16.6832442951775, 74.6822887042195 16.68060475202095, 74.68961288855442 16.68023978048074, 74.69114988081424 16.67656260027259, 74.66669161447439 16.66512707530179, 74.66374920500748 16.6571534755967, 74.65541538352772 16.63919329110588, 74.65795791501618 16.63379010230021, 74.66092634079777 16.63034201112499, 74.66884138680422 16.6300890330084, 74.68030912581914 16.62151169920536, 74.68626034467354 16.61977738387148, 74.68935262588313 16.61683653396973, 74.68969422121118 16.61246912644614, 74.68843116939266 16.60891942170938, 74.68544095710848 16.60610503376509, 74.67354591051679 16.60820128294615, 74.67026151310345 16.60763316473677, 74.66376640483773 16.60432219562933, 74.65881265116147 16.60271856625462, 74.64662564242524 16.60860531387644, 74.6425778840093 16.60971026279733, 74.63763631283481 16.60839907226393, 74.63596279305311 16.60632725874299, 74.63457269219883 16.60116687589685, 74.63420772512202 16.59599612249352, 74.63535470900312 16.58359461052105, 74.63117417079862 16.57739650908601, 74.62545898526905 16.57930632154389, 74.62172186291859 16.5825854717657, 74.61868755740973 16.58356688602139, 74.6191520710419 16.57920672052544, 74.61740957108813 16.57530040488063, 74.61173678945497 16.56962311699516, 74.59951598182164 16.56379514078148, 74.59053830097477 16.56604932558137, 74.58797849093328 16.56548109347947, 74.58642079930961 16.56237949007572, 74.58623779656529 16.56048596662374, 74.58718660663791 16.5589317223301, 74.58658897147539 16.55720812435501, 74.57610159799361 16.55665659958469, 74.576094904059 16.5534981441012, 74.56859909010539 16.55362885580628, 74.56361077088087 16.5580536111574, 74.56004348386226 16.55943700610021, 74.55670686050367 16.55967854750576, 74.55415517530467 16.56139694311113, 74.55357079812048 16.56875515157091, 74.55418297311235 16.57300431583457, 74.55960412458316 16.57626637248163, 74.56433007897586 16.58285968869183, 74.56006253157045 16.59199765409627, 74.54905139991871 16.59402743476211, 74.54428818839617 16.5938015416224, 74.54468422699132 16.61062903007765, 74.54380418269031 16.61712153407037, 74.5458718719193 16.63480366354859, 74.52442865573947 16.63219678317713, 74.50453619704273 16.6330280393649, 74.49589377273837 16.62872961538799, 74.49219911075933 16.6282175138669, 74.48970144984825 16.62925322521978, 74.48595808918854 16.63391303791964, 74.48400311293487 16.63764765287167, 74.48001650991856 16.64069248751365, 74.47546508869338 16.65562867038702, 74.47148521067463 16.66233587520691, 74.46420427545635 16.6567510116188, 74.45884962875022 16.65450759406797, 74.45925052493078 16.64846570933614, 74.45686929022746 16.64605368697763, 74.45852428714032 16.63556479945415, 74.46388563363445 16.62505659539503, 74.46545178628824 16.62336159320845, 74.4648806181097 16.61653988535417, 74.46654412069758 16.6063996289075, 74.44094813770562 16.60193507736409, 74.43478438770835 16.60027998501169, 74.42747549118666 16.59595527070961, 74.42273180960304 16.58433842762307, 74.41614924085266 16.58510467201359, 74.407557666412 16.58183924546624, 74.3972789801665 16.5802696416349, 74.39593284447882 16.57633678450457, 74.39498619278119 16.57255189020527, 74.39217337009767 16.56703954454818, 74.39455203024848 16.56508626354743, 74.39491468586397 16.56250438684802, 74.38924914090941 16.56112955166806, 74.38939887856013 16.53730044745185, 74.38664621059705 16.53270772214245, 74.38366374617137 16.52954915831885, 74.37914693884598 16.52903916247072, 74.36475303901916 16.53927164093463, 74.35975260031454 16.53926608602798, 74.35618840320888 16.54036102122405, 74.35827359365035 16.54530371171251, 74.35648933861769 16.55018151561387, 74.36286946642747 16.55488995170044, 74.3592473438479 16.55868374585689, 74.35668664607631 16.55781634826322, 74.35334561709601 16.55529954421254, 74.34864112649245 16.55472188204912, 74.33964865650636 16.54807052666575, 74.33369776502808 16.5517413901617, 74.32560950216673 16.55530832125607, 74.32287055903082 16.55508063414457, 74.31721108815758 16.55307202536321, 74.31565939708425 16.546123096858, 74.31558910078429 16.54066358067241, 74.31665960122925 16.53383751712139, 74.31610516719857 16.5206272659259, 74.31734479586702 16.50794002219311, 74.31489368740749 16.50431374840807, 74.30751685154758 16.50374267242174, 74.30686152204731 16.5048994287273, 74.304965338215 16.50856897701417, 74.30182153818467 16.52349851332139, 74.30229883546988 16.52562794792919, 74.30028010797375 16.53079538466996, 74.29093641932299 16.53355199496012, 74.28779002803509 16.53315674351622, 74.28813568408938 16.53091306352547, 74.2828988665055 16.52419259325386, 74.28283991910003 16.52688884644568, 74.28039850726967 16.5289566569517, 74.27998637027464 16.53103078209434, 74.28148382190719 16.54107900658279, 74.27755639251831 16.54469870544609, 74.26958765755386 16.54613574735933, 74.26475814926756 16.5402765773137, 74.26516879123666 16.5350440256603, 74.2687349115249 16.52678403625097, 74.26985610346929 16.52223815140054, 74.27515503428791 16.52218076554105, 74.27765460046304 16.51811201783344, 74.27996243259661 16.50840322994523, 74.27901717636588 16.50501137247668, 74.27187176696756 16.50266384730459, 74.25627834720655 16.5005921183903, 74.24883955122591 16.4984125862509, 74.24628140297362 16.4965188882001, 74.25323587626225 16.49255084768967, 74.25531656991674 16.49031854777917, 74.25769241725199 16.48710307496002, 74.25834988473589 16.48405322831466, 74.26197513747934 16.47768319473767, 74.27167507981332 16.48129993500774, 74.27578725167642 16.48422590657344, 74.2742368002783 16.48743973462772, 74.27375955153433 16.49100207877664, 74.27656959198735 16.49766851272028, 74.28222869739987 16.50541847166249, 74.2932336084385 16.50427121920067, 74.29388809706177 16.50127593930092, 74.29089786950667 16.48325133612942, 74.28814944524731 16.47601159539125, 74.2897500340282 16.4683795609944, 74.28962791158231 16.4606848510664, 74.29473739966564 16.46073606924423, 74.29575241304514 16.46274908107193, 74.29801563940231 16.46246483248731, 74.3004550924344 16.46125671868461, 74.308243967848 16.45487703006267, 74.31537598678722 16.45172059817112, 74.32400254894121 16.45447097433442, 74.32906163653452 16.45475681594861, 74.33239362825023 16.45384130392303, 74.33352339003362 16.44981972601275, 74.33227061146717 16.448325998616, 74.3325604322533 16.44654689268948, 74.33601148503151 16.44401938218168, 74.33576866282567 16.44126160208051, 74.33415898756013 16.43787228965289, 74.33403685042646 16.43466418351145, 74.33730038946267 16.42724795259523, 74.33081122240951 16.42191097391472, 74.33170007230167 16.41508410431782, 74.3354868564932 16.40692717317117, 74.33619957878972 16.40221536171317, 74.34286102201709 16.40112028512501, 74.34274545637209 16.40566096499827, 74.35315397612051 16.40571439590928, 74.35821168790824 16.40496351732023, 74.36147712656309 16.40019255116412, 74.36278079149234 16.39605908999013, 74.36235997649139 16.39289922479282, 74.35324202836868 16.38056230741119, 74.35530396625845 16.36649548517375, 74.34549225950633 16.36804949737252, 74.34467618548773 16.37850215917378, 74.34217651898477 16.38211341977527, 74.34130044432943 16.38774008465191, 74.33934026786554 16.39124427283087, 74.33660146458804 16.39239996846165, 74.33387286905086 16.39268496620029, 74.32946326976914 16.39136364148429, 74.32851157312676 16.39044417778793, 74.32827252576948 16.38459360330264, 74.32605916366343 16.37730368200278, 74.31893123460179 16.38097224270773, 74.32124507256123 16.37207308940743, 74.32111566681816 16.36984131254221, 74.32574422333714 16.358693702946, 74.32502488372269 16.35731927864155, 74.3171738649971 16.35536756935463, 74.32507463410253 16.34824326221125, 74.32792351095566 16.34227324998038, 74.32173862699651 16.34285328089708, 74.31692569996166 16.34164853614504, 74.3182935346311 16.33843514364849, 74.32262622582385 16.33435424436782, 74.32078147360771 16.33096320757668, 74.31750798301583 16.32918978803623, 74.31649118366204 16.32689396851432, 74.32345077460164 16.3241315917182, 74.32689690740584 16.32551150760424, 74.33082253257807 16.32515896577452, 74.33355625316304 16.31869781891329, 74.32922850609791 16.31677636251981, 74.3250365858343 16.31818369094331, 74.3245279994477 16.31681293361308, 74.32562235950607 16.31254209825486, 74.33414847876892 16.31340392577608, 74.33589972901596 16.30687957251179, 74.33367805088143 16.30577609460276, 74.33471835414811 16.30461187209047, 74.33841848752684 16.30505503338679, 74.3423127657416 16.29326524725522, 74.33625007811465 16.29056812862461, 74.32991995024798 16.29196326857691, 74.32531237522734 16.28797831626173, 74.32567585708428 16.28590327248805, 74.32281605887614 16.28286166245653, 74.32220736575671 16.28122881306642, 74.32417447279664 16.27475233068987, 74.32738553809911 16.26988084926949, 74.33060460695751 16.26753528890319, 74.33398744402056 16.26937875945482, 74.33749209415762 16.27392621964472, 74.3430716280439 16.2750799134245, 74.34295231152822 16.27686722369396, 74.34437202745272 16.27806743628645, 74.34574043128825 16.27628969599264, 74.34877143136301 16.27630205376136, 74.35352397984325 16.28141866866799, 74.35400144342435 16.28371370475275, 74.3453096223904 16.29001002325352, 74.34690569140849 16.29363314186542, 74.34822486446481 16.29156302009674, 74.34976007290143 16.2927219995021, 74.3522008290758 16.29059939685618, 74.35624562028099 16.28894570927578, 74.36331138898394 16.29251733729158, 74.36748145008485 16.29212306627554, 74.37383022857392 16.29530076125291, 74.38120738805593 16.29215661253395, 74.38417757505141 16.2920447290448, 74.38508208198938 16.27741694206914, 74.3945945537145 16.27807093441456, 74.41194282761165 16.28275273619831, 74.4151542591748 16.28240722725911, 74.41552161351076 16.2732879160773, 74.4147584649499 16.26570940154564, 74.4164822266778 16.2592844617576, 74.43033438185775 16.25661235184723, 74.43497080761868 16.25450158847797, 74.43586329497073 16.25599378684668, 74.43681759957683 16.25140437663225, 74.45535826861168 16.25028919458338, 74.4555976251701 16.24563600606482, 74.45756026415265 16.24368799492191, 74.46736408881507 16.24038086771525, 74.4702814096385 16.24089838825545, 74.4750251521736 16.24619302673893, 74.47834838883929 16.2486044015543, 74.48911609887763 16.23989530083896, 74.48935123875276 16.23782905797006, 74.4974352121535 16.23291234959406, 74.50267312845384 16.22482340286776, 74.5020732165151 16.22316222428979, 74.49726765883774 16.21810409093774, 74.49643609122039 16.21603192707362, 74.49750552793144 16.21345112537682, 74.50767421063104 16.20313523817628, 74.50761329585141 16.20112886517172, 74.50517473945861 16.20072158960303, 74.5069008153216 16.19774508090367, 74.50726447979491 16.19131467342436, 74.50726093278895 16.1901719592002, 74.5034607505816 16.18975680117805, 74.49609724522728 16.18733770233975, 74.49211926648873 16.18325476029946, 74.48962973461477 16.17091725368414, 74.48897906814388 16.15697236781214, 74.48424564940738 16.14915473303982, 74.48008461172375 16.14892168880503, 74.48138944304985 16.14502051047165, 74.48525134677838 16.14393972740996, 74.4914473684092 16.11433427551125, 74.49073772629562 16.10354409589756, 74.48782629037592 16.1005598287619, 74.48694515114376 16.09751525783755, 74.48712295428712 16.09481697265981, 74.48475352875641 16.09234438155678, 74.48338793649856 16.08930208451596, 74.47614270810605 16.08894523944448, 74.47317040570528 16.08986290689877, 74.47222062770344 16.09387296843045, 74.45874389512531 16.10406700519485, 74.45416649073276 16.10486378821211, 74.44906167058237 16.10462597488561, 74.4386120740634 16.10712905153644, 74.43201429024356 16.11010536237343, 74.42863061924547 16.11256461527448, 74.41676227860094 16.10451114094576, 74.41242797455074 16.10283246423068, 74.41006162940829 16.0979528716051, 74.40917952187024 16.09376541630812, 74.40152097120244 16.09265108811205, 74.39795972212511 16.09293225536686, 74.39119412241529 16.08907580847477, 74.39220789634231 16.08207804021175, 74.39114247893897 16.08034866489136, 74.38431117044748 16.08188576048741, 74.38063208499244 16.08004637954673, 74.37481458144258 16.08020793252317, 74.37339269191531 16.07876167711907, 74.37440894485725 16.07498326242044, 74.37388266282129 16.07153603846067, 74.36890541337347 16.06533066399685, 74.36475767213173 16.06152863521697, 74.36191464328296 16.05492363926196, 74.36452759038202 16.05298695442859, 74.37395553705944 16.05673484486665, 74.37556427859579 16.0555405058424, 74.37270025200468 16.04537578262246, 74.37204171243346 16.0412451624608, 74.37238948363894 16.03860407271439, 74.38390381898358 16.03711138267333, 74.38996102941776 16.04158022292299, 74.40326908273649 16.04731452020835, 74.40356679695546 16.04909413113326, 74.40517152561064 16.05097879873176, 74.4095118396688 16.05304387292766, 74.41693076160887 16.0551675113775, 74.42619300308665 16.05711223960218, 74.43040633083851 16.05871269454205, 74.43456266495851 16.05899270263972, 74.44215504022389 16.05439380452885, 74.45004638007389 16.05415561572819, 74.45804665376004 16.04973144442688, 74.46219722563563 16.04869458526307, 74.46450466607428 16.04255042044611, 74.46187934057491 16.03565683689694, 74.46133897280083 16.03227370330492, 74.45812522325403 16.02458118551684, 74.45061953128803 16.01093458017414, 74.44752924654017 16.00783126908466, 74.44382051002083 16.00055390423702, 74.44432911427715 15.99462761342982, 74.44256598171577 15.99032094484266, 74.4426312428826 15.9884321738893, 74.44412029764842 15.98527294152387, 74.43809367376663 15.97637470408788, 74.43640305995662 15.96752789768423, 74.42933308149742 15.95322926568977, 74.40627828311592 15.92726328614344, 74.39600424270357 15.91312413840448, 74.38577895010683 15.90323649823512, 74.38626285039268 15.90134367207794, 74.39231820946543 15.89980499178972, 74.39326697511747 15.89785243591078, 74.39561253301054 15.88936529895147, 74.39653056767277 15.88035299868211, 74.39315887982717 15.87644835031428, 74.40625519824232 15.85975743902618, 74.40562021774674 15.85470712541986, 74.40052235242781 15.85401092512424, 74.39709702336924 15.85107954835928, 74.38736592772672 15.85388075410361, 74.3862166975609 15.85955880777969, 74.38242560267157 15.85932343845755, 74.38187033732018 15.86604061590058, 74.37947003990324 15.87532878366101, 74.37701544285522 15.87986278254515, 74.3704097741745 15.88702914752328, 74.36661040022743 15.88977323692412, 74.36832514371778 15.89202049427394, 74.36795903485267 15.89368483689764, 74.36435382680254 15.89246966320357, 74.36444357094275 15.88208251351756, 74.36380777893474 15.8777715417504, 74.36126229293923 15.87530709022451, 74.36085265062859 15.87317435106476, 74.3578919446975 15.87225116598773, 74.34671947424694 15.86133371204439, 74.34715268286078 15.85782936642457, 74.33826509301382 15.85414295343876, 74.34011821197565 15.85144524706774, 74.34753282988684 15.85019900297677, 74.38132738299194 15.84922234750697, 74.38324066805271 15.84624327637341, 74.38337647248834 15.8384255566231, 74.38018540573938 15.83537963506951, 74.36841186641284 15.82962460602415, 74.36723071728908 15.82795545661869, 74.36458878723765 15.81934321259043, 74.36021194161241 15.81761637657442, 74.36300291721217 15.81428822364673, 74.36787580368389 15.81257043400205, 74.36842414838385 15.80665981936405, 74.36968648239909 15.80333409432137, 74.36939962943613 15.798859335389, 74.36470123310239 15.78433011968282, 74.36174255677916 15.78374510068826, 74.3586845843481 15.77581608670309, 74.34472866404812 15.76552317730403, 74.34052377970984 15.76526597056421, 74.33601011037747 15.76767692151988, 74.32824321190888 15.76984446581364, 74.32342991021105 15.77253334943075, 74.32124109843581 15.77034288646096, 74.3186000133562 15.76344997647412, 74.31772798866399 15.75869005805045, 74.31228924773667 15.755578016213, 74.30826386009716 15.75430413953884, 74.30661408489684 15.75045211267763, 74.28566523382034 15.74146653049464, 74.27841843477682 15.74546664209306, 74.26741730379672 15.75526339870005, 74.2642760319798 15.75405512129498, 74.25943920904695 15.7491635326116, 74.25227719656934 15.7455292133315, 74.24339985751624 15.74333793189061, 74.23715936514824 15.746531187445, 74.23221844313701 15.75427334705546, 74.22847033907102 15.75610172656554, 74.2283945440368 15.76173560523494, 74.23358852098691 15.78286654093541, 74.23215483413722 15.78665686695161, 74.22870259253079 15.78894014852808, 74.22052890732623 15.78777990298845, 74.21562031660564 15.78380832921205, 74.21054094930604 15.78086638592907, 74.20049661784026 15.78533623072017, 74.19375805892054 15.78038677738002, 74.18429756358863 15.77502458542616, 74.17357109509855 15.77425728863862, 74.16686046441738 15.77872134310534, 74.15550079038708 15.7878228944456, 74.15572071156615 15.80728332340679, 74.15939376116893 15.82135732625535, 74.14202722519691 15.82160661744695, 74.14447598656172 15.83153785855871, 74.1257707485736 15.82466621944795, 74.11137301276315 15.82153799835794, 74.10798980316991 15.82324603206951, 74.10487466782786 15.83053439260653, 74.10347566432721 15.83937208245616, 74.09476180755314 15.83951872772595, 74.08693658063085 15.83783299637612, 74.07663658095319 15.83338573451337, 74.07029669843901 15.83314116663143, 74.07060800691715 15.83021489239105, 74.06624129856338 15.82463859330642, 74.06773925428982 15.82160320049376, 74.0661471434363 15.81780704626972, 74.06658945038572 15.81344308429761, 74.04882858848478 15.80668686706822, 74.05188362550973 15.79980634466935, 74.05548820974113 15.78815783600584, 74.05673504930716 15.7742167701872, 74.07970408994548 15.76846837536145, 74.07709847295108 15.76651741693631, 74.06958540670155 15.7632841521567, 74.06628037440451 15.76039809988435, 74.05638556338087 15.75854186628021, 74.05213605511905 15.75450728772627, 74.0408110234998 15.75534043597983, 74.02921364041413 15.76432855519162, 74.04258327834836 15.77090005065019, 74.0408474334197 15.77554844782306, 74.03589755304083 15.78110853425012, 74.03776925996499 15.78673150044575, 74.04106835389875 15.79196773990223, 74.04099183262045 15.79603811888872, 74.03966758753104 15.80092056487666, 74.03521309249525 15.80349177675745, 74.03116642698743 15.82007050025374, 74.03396063408925 15.83087212051666, 74.03234852139903 15.83390939338559, 74.0435335077055 15.83869982372452, 74.06463892396212 15.85391059808134, 74.07315048319711 15.85892771064204, 74.08378448030078 15.86784455555888, 74.08734848434838 15.86716956303345, 74.08989588341102 15.8684971529624, 74.09284768214461 15.87165670064809, 74.08850724296313 15.87320238282516, 74.09277347941416 15.88904709941412, 74.09156088807829 15.89627653569862, 74.09391780730225 15.89749359542355, 74.09004073538652 15.90275818779583, 74.08894976186865 15.9091910881916, 74.08698339772553 15.91262164927965, 74.08235514306182 15.92690502282792, 74.0811364292057 15.93338562856163, 74.0770956152594 15.93526776523724, 74.07360459795505 15.94817034079797, 74.07153081698307 15.94857011435694, 74.0685376556697 15.94155916122786, 74.06622162819851 15.94058310198539, 74.05980561078572 15.94348717550807, 74.0572492182216 15.94618094947496, 74.04946596746115 15.94983513389701, 74.04873109246786 15.95287504376621, 74.0459921252563 15.95671245243121, 74.04698982536279 15.95889815654432, 74.04988411832743 15.96080276036391, 74.05408834471278 15.96212811486867, 74.05632581707036 15.96621008543186, 74.05743729951034 15.97033976894141, 74.05694979249989 15.97269102530615, 74.05853655665192 15.97740432762178, 74.06685521152322 15.98729448350782, 74.07269838354527 15.99184544919506, 74.08067788339356 16.00012670108988, 74.08408668395268 16.00359371353058, 74.09091669285587 16.00644335348656, 74.0893718256619 16.01237737900846, 74.08744063739262 16.01567317747494, 74.08411574916687 16.01771528245088, 74.08030583132172 16.01868669166144, 74.07684378794247 16.02034611923373, 74.07550040231826 16.02391244794295, 74.07391665403794 16.02740964902265, 74.07188189069159 16.0306828946448, 74.06911552089717 16.03339399839753, 74.06667089982818 16.0363626449475, 74.06493122605696 16.03979638743385, 74.06335399413263 16.04329616704576, 74.06173235212756 16.0467827324486, 74.05981677460542 16.05012709260364, 74.05669802438466 16.05104398831529, 74.05415672249786 16.04809802780596, 74.05207497049095 16.04485555498055, 74.05093710431092 16.04121072568605, 74.05046732104736 16.03741728369518, 74.04866317187624 16.03415420535796, 74.04480786449996 16.03376810173186, 74.03706347634153 16.03506412948008, 74.02604472613046 16.0337671657505, 74.01144146590225 16.03705352288747, 74.00188070057956 16.03768126858378, 74.00182459147265 16.05231029063593, 74.00001161159085 16.05645325187749, 73.99759120954646 16.05738166710873, 73.99432249480701 16.0575050841519, 73.99654159139455 16.05980369388517, 74.00001547649678 16.06119210844087, 74.00215478233777 16.06246146950048, 74.00342944405924 16.06361980918964, 74.00466395769581 16.06483136570631, 74.00591964830727 16.06615335620452, 74.00673558723749 16.06758755325108, 74.00573018506451 16.06906100942296, 74.00549243854846 16.07070315043938, 74.0057505351504 16.07240916912075, 74.00613276728241 16.07414081647279, 74.0064749910328 16.07586853886214, 74.0000052651323 16.07842171970234, 73.99287192592561 16.0776364076681, 73.99432091466285 16.08084477852548, 73.99882360431711 16.08694603763421, 73.99759563325743 16.08836919894819, 73.98857509464509 16.09054260804174, 73.9736647559221 16.09131345862023, 73.96715910647363 16.09512514289391, 73.96525331157572 16.09487480647475, 73.9580738496494 16.09612412803902, 73.94805096408871 16.09843173715296, 73.94043480942183 16.09726966675452, 73.93655181610686 16.09513378736428, 73.93352871477288 16.09598132880679, 73.91856304139692 16.09738406550081, 73.90699444068824 16.09987806594902, 73.90318102149837 16.09846853600761, 73.9012173726035 16.08901082155377, 73.89853872006002 16.08902659549308, 73.89659626026317 16.09144272516566, 73.88658323677765 16.09545805615461, 73.88491075175298 16.09385688081905, 73.87637298361396 16.09722282222973, 73.87142315194589 16.0945490406508, 73.86508574823004 16.09738767008244, 73.86994063793905 16.10322028295242, 73.87352951215357 16.10635792558885, 73.86034738408162 16.10716707502669, 73.85823744491779 16.10258557035827, 73.85485494485476 16.10357634604735, 73.8527375206321 16.09801416838993, 73.85101028697409 16.0977904189194, 73.84825785612036 16.09493666155639, 73.84540777548675 16.09528925882316, 73.84530354312793 16.0894396751539, 73.84811866421222 16.08305767408551, 73.85120446909465 16.0822419704097, 73.85441961224427 16.08400460544851, 73.85691110517632 16.08284383339932, 73.85810720206975 16.07503618068066, 73.84512210342355 16.0787631727487, 73.84328237742567 16.08892236316728, 73.84091981257006 16.0914068899673, 73.83683638019079 16.09274229773117, 73.83577510039282 16.09389022333361, 73.83554560749222 16.09566971726048, 73.83994228853676 16.10391989832485, 73.84543118706922 16.10768474317368, 73.8483456204921 16.11621730708816, 73.84995722126843 16.11822088946047, 73.85075731893518 16.12097178658309, 73.84805006641461 16.12511026996441, 73.84924951661277 16.12671488650429, 73.84914313003908 16.12849291053329, 73.84754833511462 16.13108332877152, 73.8541036404518 16.13288661127297, 73.85495797786101 16.13569695580626, 73.85209075771867 16.14311064574825, 73.84585068492484 16.15231309594038, 73.85584712762748 16.14470201286104, 73.86727358488099 16.13833435996461, 73.86624552861974 16.14367526575598, 73.86732745963785 16.14647922309487, 73.87018312754789 16.14618116426389, 73.87288901275954 16.1424350994873, 73.87682424082305 16.14373404560511, 73.88657528570458 16.14511023888042, 73.8894635097753 16.1411361473193, 73.89165546544511 16.13992317291781, 73.89960128814326 16.13826105488382, 73.90553085758074 16.13547214783394, 73.90992361981108 16.1352673538097, 73.91208070105947 16.137363966498, 73.91397919043631 16.13757811583505, 73.91619218402245 16.13921995820969, 73.91669000007658 16.1418367752052, 73.91478226844376 16.14875468524909, 73.91751310308717 16.14849620378103, 73.91900922614559 16.15041663180732, 73.91992248668733 16.15336854080047, 73.91424545169467 16.15748053574235, 73.90907676060607 16.15857405853488, 73.91961011697227 16.16708140735325, 73.91607589454074 16.17239374044136, 73.9220321765997 16.17411414474578, 73.92458078268946 16.17281030843829, 73.92634369559833 16.17003387957968, 73.93150309673665 16.16846396527983, 73.93408251120182 16.17092076111673, 73.94009311851035 16.17269977917966, 73.94681451409743 16.17222042469568, 73.94890922284873 16.17425692220628, 73.94893479858742 16.17735010563393, 73.9492972997144 16.1785604638593, 73.9484816767504 16.180519476056, 73.94327088925935 16.18345008388407, 73.94227950782933 16.18675251037184, 73.94565363622269 16.19214477593058, 73.94879915047932 16.19241944244153, 73.95357470044465 16.19460379159313, 73.95961370362301 16.19912813399424, 73.95985838740194 16.20027649134497, 73.95737092758084 16.20163838869808, 73.95907211956067 16.20573150405508, 73.95764223572731 16.20618191602759, 73.95323711496478 16.20544612023405, 73.9460855523006 16.2030647813327, 73.94348647079545 16.20443095702363, 73.94218389213242 16.20627155807739, 73.93956725729274 16.20617190698165, 73.93289413577298 16.2032498609232, 73.93033422768961 16.20283470359321, 73.92751486656182 16.20007055299948, 73.92874757173486 16.20594789957711, 73.92798758291421 16.20728751583624, 73.92917397380607 16.20720669976463, 73.92990587269054 16.20909543374556, 73.93115327330683 16.20976900984149, 73.93034054538383 16.2119728032974, 73.92796131069962 16.21264620347415, 73.92791092841875 16.21414579630529, 73.9290602231704 16.2163307146329, 73.92698313132472 16.21717674761105, 73.92592551520916 16.21887435046615, 73.92706524660559 16.21978809837623, 73.93199601031945 16.21983345266665, 73.93488273196648 16.22369754729374, 73.93907232102698 16.22763635524879, 73.9384896059717 16.22961668651154, 73.94257391909429 16.2345453343199, 73.94770945631649 16.23818727463708, 73.94690126832975 16.24108861049161, 73.94417528368577 16.24300513172284, 73.94351062373624 16.24092720747592, 73.94159437483347 16.2389001107933, 73.94000288151 16.24164085555158, 73.93218237187756 16.23745484629386, 73.92968929486783 16.23764820449353, 73.92783452718446 16.23679379206992, 73.92711403628311 16.23459461962162, 73.92519598100162 16.23293293992661, 73.92156690199565 16.23292335117048, 73.91761707677692 16.23024430264702, 73.91727349996113 16.23157855289059, 73.91532679425066 16.23357503338525, 73.91069314566454 16.23391184987792, 73.8996826340083 16.23287992472033, 73.89401725317452 16.23068842749143, 73.89300774377168 16.23093412100474, 73.89898077160667 16.23449631503697, 73.91533330263167 16.24189315452517, 73.92011655675881 16.24589174978455, 73.91638446264402 16.24828241961264, 73.90830956271812 16.24978297985088, 73.910426327579 16.254776853575, 73.90746696590278 16.25691848785136, 73.89806525066487 16.25669894544643, 73.89652699509151 16.25722658389011, 73.89625979208955 16.26107170506595, 73.89380742970968 16.26820161708084, 73.88766379391468 16.27477685637755, 73.88163802859327 16.27940237611553, 73.89063088578315 16.29002315197589, 73.89160292073805 16.29293971884582, 73.89102493130952 16.29563592190264, 73.89135416066703 16.29947886358193, 73.8967295277869 16.30260503463964, 73.90262942429349 16.30412296369589, 73.90534146106032 16.31729471536088, 73.90470339458285 16.32830580038409, 73.90150572222848 16.33044462315739, 73.89906735714297 16.33017118701154, 73.88842975177238 16.32341117501274, 73.88748827754209 16.32502466786923, 73.88727201815789 16.3285181067405, 73.88480183142093 16.32400440590818, 73.87677825514548 16.3171063082291, 73.87070162452437 16.31524838186393, 73.86643612511996 16.30924617125967, 73.86328142426491 16.30938091097281, 73.86015652381322 16.31283863625708, 73.85701036129167 16.31503343168723, 73.85306119222241 16.31058502122733, 73.84978597820856 16.30228537257043, 73.84721603310904 16.30011942033799, 73.84867487938916 16.30486754382941, 73.84938460887237 16.31340888170151, 73.84784913541517 16.31485069934071, 73.84126053851092 16.31677875823445, 73.84884762054536 16.32219040548999, 73.84886844153522 16.32534174118967, 73.84597633935196 16.32897601038175, 73.84606583060565 16.33332832854282, 73.83864175501434 16.34363935340795, 73.83579225023722 16.34422999553559, 73.83573569933313 16.34594692665607, 73.83968684647938 16.3487957731494, 73.84072165619453 16.35240395010242, 73.84251290943915 16.35290715752531, 73.84329673158521 16.35531350565881, 73.84651613872713 16.35586780486303, 73.85156692468391 16.35509763476189, 73.85753940728833 16.35856170463563, 73.85673896309827 16.36275328993983, 73.85967518150061 16.36612142315633, 73.86420268124007 16.36666629934052, 73.86634075920833 16.37371391594237, 73.86281465435871 16.38067657628883, 73.85969089127363 16.3847019763531, 73.85257614931893 16.38824145581628, 73.83902398077444 16.39221541029215, 73.83785258056268 16.40300452258704, 73.84743496948391 16.41149453132627, 73.8527144835692 16.41707938293633, 73.85403615422729 16.41970758598702, 73.86215939460836 16.42435315101747, 73.86672066617983 16.42849873891095, 73.86774336098112 16.4300944319565, 73.86806188921358 16.43301201395366, 73.87137330844813 16.43887266140214, 73.87526148147617 16.44061837162178, 73.87942263785182 16.44035619094806, 73.8803842768102 16.44189209116678, 73.88040879528539 16.44434687113009, 73.88260473932944 16.44410279711531, 73.88392142915086 16.44522820255827, 73.88550307474797 16.44989330328962, 73.88775924565581 16.44862715985227, 73.88854011777332 16.45750539612212, 73.88613923768159 16.47178031907172, 73.8845441469158 16.47356821712987, 73.88490730457282 16.47476803136096, 73.88234005958309 16.4739309424832, 73.87890635134896 16.47659534524052, 73.87502497305233 16.47583099719271, 73.86935009596368 16.47331721956833, 73.86430063319055 16.47522272040974, 73.86165518072323 16.47979064994999, 73.86049487631432 16.48348797537684, 73.85645153975445 16.48462599815674, 73.85361195178197 16.48718683311861, 73.85207556960189 16.49002207641449, 73.85151656228722 16.49456811266152, 73.84685080163908 16.50069757942037, 73.84361590825463 16.50668608776148, 73.84385081769962 16.51494807836065, 73.84778983621906 16.51681581128609, 73.84867035693456 16.52318388402523, 73.84833764287093 16.52634225334732, 73.84360733580552 16.53130517773067, 73.83913740781064 16.53099079744668, 73.83199893142799 16.53304523477354, 73.82745959072918 16.5398410803265, 73.82364914478721 16.54118493135056, 73.81813472926358 16.54494980773401, 73.81874020323977 16.54654913329199, 73.82022109645482 16.54527599810356, 73.82616577167698 16.54352155221132, 73.832682177028 16.54645944516083, 73.83335594041797 16.54880496577224, 73.83253760739326 16.55167992981895, 73.83380708350943 16.55459048436707, 73.84071835038581 16.5621721398802, 73.84745013283286 16.57100864951129, 73.84793955564943 16.57376506712739, 73.84533109737673 16.57578935540228, 73.84644222590144 16.58163038959276, 73.84391162780285 16.58549026981269, 73.84962857285703 16.59324575348906, 73.85938880950937 16.60021721360934, 73.86337294235331 16.6083889952829, 73.86388832628899 16.61326044169202, 73.85826739062333 16.62018225448945, 73.85510431607335 16.62731265502247, 73.85447293549261 16.63150919411558, 73.85265936476736 16.63576587994629, 73.85400675048157 16.65019219354799, 73.8549745505949 16.6516193221205, 73.85711962603557 16.65183995179152, 73.8583299722529 16.6543067572118, 73.85609256008148 16.6594290433743, 73.85891276249136 16.6607304518331, 73.86316251622389 16.66432943749247, 73.86203328828897 16.66478758864374, 73.865037000135 16.66775762611905, 73.86600900736765 16.66993767543548, 73.86482482505859 16.67161069183382, 73.85965060597125 16.67296281337746, 73.85470022311786 16.67235656276098, 73.85344557187007 16.67327619002698, 73.860753478517 16.67754844277627, 73.86059929503087 16.68058952669939, 73.85563177325629 16.68659482787492, 73.8476109153812 16.69133895195711, 73.84339165669184 16.69291842485393, 73.83737617277933 16.69368986893473, 73.82743426853696 16.69747564716335, 73.82631099040999 16.69862940819439, 73.82543431005476 16.70151195710414, 73.82304658656923 16.7012325534026, 73.82170773483088 16.70560798919881, 73.82010602818889 16.70647154065685, 73.81612081869871 16.70763917422198, 73.81330621835903 16.70656590468493, 73.81344840750293 16.71000866299064, 73.81698724049754 16.71389729962304, 73.82093570176814 16.71588798157063, 73.82452192882164 16.71649950645632, 73.82803127383173 16.71441684016675, 73.83252854234404 16.72794908060141, 73.83900726780846 16.73290863479042, 73.84118152040858 16.73628155493347, 73.84107611589292 16.73881252857121, 73.83702372592188 16.7399780</t>
  </si>
  <si>
    <t>Kolkata</t>
  </si>
  <si>
    <t>POLYGON ((88.41075030455391 22.55996994710394, 88.40913747402223 22.55743988959639, 88.40246228077254 22.55834744915801, 88.40148195716706 22.55731106366296, 88.40198180178695 22.55257221685296, 88.39515402479145 22.54406578464656, 88.39070351854795 22.54249290833178, 88.39053137162313 22.5374132075688, 88.38321275883214 22.52711180510083, 88.37945759010826 22.52491218811749, 88.37506392238225 22.52646032150282, 88.37310909134803 22.51888267901201, 88.37312661948073 22.51109462485588, 88.37117950153825 22.50409768365343, 88.36791904292532 22.49883359212916, 88.36242497484272 22.49853058959872, 88.35593719520917 22.49914230992651, 88.35019670628211 22.4985549812582, 88.33968273219135 22.50141018362013, 88.33188155380485 22.50727448127519, 88.32786030057284 22.50905671014443, 88.32409722526131 22.5083458166473, 88.31568993236263 22.50953625376806, 88.30103764022748 22.5143935954865, 88.29745423533252 22.51479287251301, 88.29163976712069 22.51766148886758, 88.29147898885843 22.5287453070947, 88.29001974310179 22.5361878005619, 88.28516921386213 22.54668423836101, 88.27824482514029 22.54718489546734, 88.27550955951018 22.54954564178643, 88.27425096843666 22.55531215618157, 88.28717928205752 22.55160568704066, 88.31173223405484 22.54816244320342, 88.32426266480076 22.55039613624206, 88.33239933850591 22.55566986003582, 88.34698124408482 22.57702274280298, 88.35161955824995 22.59240617241008, 88.35585863408939 22.60020884121893, 88.36331144508776 22.60947367365236, 88.36801106078715 22.60839108906897, 88.36903624233884 22.61578743081182, 88.36765561048992 22.62409376375078, 88.36320304135194 22.63315757730128, 88.38408831572808 22.63118311051335, 88.3921208416396 22.62976553169322, 88.39410382786713 22.62815221666891, 88.39560727380513 22.62185882532364, 88.39652959729892 22.60119195682504, 88.3953782945329 22.59425237833037, 88.39781099774231 22.58681450417171, 88.40563233004332 22.57320209522535, 88.40719285892483 22.56580783180682, 88.41075030455391 22.55996994710394))</t>
  </si>
  <si>
    <t>Kollam</t>
  </si>
  <si>
    <t>POLYGON ((77.20859896445621 9.070532194132657, 77.20579439149988 9.065050387246709, 77.20147785876134 9.059192981464864, 77.19999086396624 9.055647248916554, 77.19732994790768 9.053338919203036, 77.19923984642605 9.045050121108286, 77.1872692234941 9.042390114895847, 77.18454079641475 9.047034605378141, 77.17084235518058 9.045019308327175, 77.16531718529549 9.041426189133411, 77.16241750309088 9.03565448596553, 77.16399552752947 9.029992641062536, 77.15767018303529 9.023842427948894, 77.15359305521226 9.021494008785194, 77.14926491327469 9.020235823252612, 77.15036828893156 9.016635126582317, 77.1522335162993 9.013857312784069, 77.15138247253174 9.008368132274711, 77.15438717606429 9.006599325440288, 77.16036916541192 9.00628651596225, 77.16112666412101 9.000245376164818, 77.16122537899255 9.000245088528676, 77.16410673261389 8.995357485215687, 77.17573721938301 8.986627337335088, 77.18055698359048 8.970777806075951, 77.1921345279372 8.965318117999921, 77.19270177019813 8.959289712412936, 77.19759817582684 8.955499343604597, 77.19868625513949 8.950444938335865, 77.19712498221996 8.945967150272914, 77.19913472751554 8.941029322452861, 77.19936186966677 8.937296229038903, 77.19669784345611 8.929429580839312, 77.19813887118369 8.926902569810213, 77.19795290033063 8.924202927628938, 77.20232510220683 8.918632079139272, 77.20723305066875 8.92104353408175, 77.20430066361625 8.924145470295034, 77.20729745490846 8.928048951815303, 77.21139955306616 8.930402085317331, 77.21566046738761 8.92781885810359, 77.22233863814314 8.925920702120736, 77.22498928028894 8.922418174903161, 77.21967223328845 8.915182871250762, 77.22392000829478 8.901689237536241, 77.22933510835898 8.901572221577425, 77.23244308316059 8.900651929277283, 77.23918064752776 8.896687499221498, 77.2416520211239 8.893701122468842, 77.2409491772062 8.886352179933008, 77.24492070223636 8.880378581166593, 77.24986671068531 8.87761875072526, 77.25771437778958 8.876640551554583, 77.25937680754473 8.873368731893459, 77.2608633587019 8.867853048269483, 77.26108651581795 8.863661778521388, 77.25831271407858 8.860045687012541, 77.2635502407846 8.853668800722678, 77.26389655238545 8.851660288167709, 77.26083700551177 8.849824502467143, 77.26502962804351 8.840462946037137, 77.25416845196492 8.826169901570891, 77.24995244679306 8.821978044378529, 77.24886016894772 8.820084546345035, 77.24960243000058 8.815605573780877, 77.24538603904321 8.80906228173186, 77.24198382889925 8.806823071293381, 77.23535716390852 8.805503715447905, 77.23337989516693 8.795110606945464, 77.23272825177649 8.784202296119103, 77.22765435682383 8.78213750362292, 77.22332927067073 8.778808080026808, 77.21641382405397 8.777890103576503, 77.21738971104467 8.773984997166266, 77.22031923708664 8.769275913664291, 77.21587478032922 8.766120145479034, 77.20948013148386 8.766754159757051, 77.20101467090225 8.769455023283562, 77.18846567662438 8.774911228206959, 77.18104102594982 8.779392192298111, 77.17482521155499 8.784674740416564, 77.16388584867761 8.790188045170398, 77.15939513219513 8.794093989889262, 77.15461711273414 8.795587112792733, 77.14972693195291 8.801156353602007, 77.14373714517924 8.804258491023239, 77.13532986278999 8.80678545444572, 77.12830875101348 8.812181902913277, 77.12336202749394 8.817807443667942, 77.11097935296075 8.824182084853867, 77.1078758802774 8.82883304993306, 77.09876545874896 8.830037644252103, 77.08224358932587 8.837040811335987, 77.05274766719309 8.844328015715137, 77.04479181415873 8.844385152129341, 77.03453057186746 8.841110051749048, 77.03046797430969 8.83323861563963, 77.02700668018271 8.829162651740122, 77.02440193243027 8.815150081638096, 77.01707905475332 8.813023474707895, 77.01344729319895 8.808257404671348, 77.01597584290042 8.797692724408963, 77.01953896579502 8.788505310008945, 77.02961132645858 8.773752063202902, 77.02142255066367 8.771567733781904, 77.00644699412555 8.77018451911243, 76.99993994575676 8.777474470676236, 76.99613700277374 8.781287145746472, 76.98778762288875 8.784595338432425, 76.98116817964693 8.785169769566833, 76.97775259542981 8.782935165972145, 76.97536186639286 8.778065929427388, 76.97406701987313 8.772460251691525, 76.97001956085096 8.771081196695679, 76.95993108980203 8.769663829306031, 76.95238589140456 8.770600286850502, 76.94874775816074 8.769055606708593, 76.94261281973263 8.764388322222933, 76.93499162008038 8.760506634176858, 76.93189814031562 8.765003457621903, 76.91576430252125 8.778244690344277, 76.92265547750405 8.784070885979615, 76.91997986354265 8.791331666228785, 76.9159617591712 8.794317652694756, 76.91309736466103 8.799136241081207, 76.90225612845411 8.810215355041702, 76.89205782089428 8.810315116257758, 76.88905307933044 8.808082668815779, 76.8869050845781 8.80481029363672, 76.88327733091909 8.805914042441113, 76.87988709231979 8.808625495656894, 76.87015887840083 8.811058796577766, 76.86096279845562 8.816532387777968, 76.85888255380733 8.815559074108936, 76.85497966410448 8.817115148032295, 76.85228738946513 8.821540072491917, 76.85160810110739 8.82464343717127, 76.84850652742404 8.826828064985071, 76.8481316674698 8.834525769572798, 76.84337042086975 8.838436739357743, 76.83463688180751 8.842755995756644, 76.83192161221751 8.843390815687494, 76.82765403805089 8.842593089509908, 76.82309357155216 8.853626234368498, 76.81711260353698 8.857192707582886, 76.81265586239157 8.853757333862342, 76.80788140553361 8.854338694491947, 76.80555353123607 8.849863188081336, 76.80146470296711 8.85056011672228, 76.79825754760736 8.854067974377109, 76.78713963123477 8.856096885590278, 76.78496448029335 8.859547693413035, 76.77994927582367 8.858885394202169, 76.78147605120176 8.852046839126551, 76.77880159571893 8.846599988946966, 76.77837898755593 8.842751574743428, 76.78131521277992 8.841193188831985, 76.79456678684507 8.826391078595707, 76.79240514270563 8.820368247960879, 76.78894661242059 8.820782505663903, 76.78559910160857 8.818896578719768, 76.78558745309147 8.81705960240995, 76.79036582890627 8.816354378325002, 76.79352495830706 8.811979129781296, 76.79257933004233 8.807963463861775, 76.77384623444435 8.807734119762598, 76.77251764190568 8.806359820368922, 76.77233372767186 8.803547232662712, 76.77071551645011 8.80297762048454, 76.77300576650933 8.800442143055367, 76.76856428427814 8.796955250709788, 76.76136198158606 8.797951973880654, 76.76030765762486 8.794221325528111, 76.74832046374019 8.794200685494644, 76.74341849829955 8.794848071852883, 76.72851616282128 8.799140572195567, 76.72547167806239 8.800931336189176, 76.72247151266896 8.800824031290622, 76.71397090251388 8.794187910425261, 76.71085348712572 8.793163842318954, 76.70975118992014 8.790296563478712, 76.707323660892 8.788809259507811, 76.70559980844884 8.791225284950318, 76.7041086845903 8.792035289837969, 76.70277070410216 8.790143123054756, 76.69914294540932 8.789579411607455, 76.69412838756394 8.790340585721912, 76.69376647949071 8.784312280235515, 76.6927347806498 8.782173157094787, 76.69042351765711 8.777389892847644, 76.69033168552423 8.777198311010993, 76.68646757667491 8.776980916743005, 76.68341184592749 8.775266870558816, 76.6820418961546 8.777394336179364, 76.68128268934174 8.77965202110677, 76.67981595583714 8.784063895979951, 76.67954462360626 8.78785531563614, 76.67781478002279 8.787859331770596, 76.67640870910704 8.781202537063114, 76.67225119515376 8.780694840006502, 76.6717568281224 8.790378248969331, 76.6698885844207 8.792337997994881, 76.66599835886623 8.793955972447057, 76.66336903451163 8.795877739143885, 76.66176461949134 8.797761191534036, 76.66042362198566 8.798837307845218, 76.65767094691861 8.800945561267703, 76.65551795382228 8.802615444410018, 76.65358542600957 8.806031303590888, 76.65296980046432 8.807131248112318, 76.65199450172489 8.807527254732944, 76.65178859330373 8.80845407090408, 76.65047013010958 8.810079023583542, 76.64735136802979 8.814267163439876, 76.64637721348035 8.816296996746576, 76.64545450250672 8.818143118718433, 76.64269767674155 8.821053590219192, 76.6371053990253 8.827521413114052, 76.63223060228013 8.833025358240398, 76.63223971915689 8.833484786349604, 76.63004340811727 8.835804476541476, 76.62916383016037 8.83649689828367, 76.62917293812612 8.836956332718071, 76.6284917895358 8.837412744660407, 76.62828568176602 8.838339647389585, 76.6265557690528 8.840645894353131, 76.62656490367495 8.84110537559804, 76.62543460973447 8.842059328296973, 76.62475342418617 8.842515731587268, 76.62349849037517 8.845292539503649, 76.62281728368534 8.845748903416492, 76.6228353260088 8.846208607870201, 76.62061179301455 8.848527604075453, 76.61991153575954 8.84921541268354, 76.61947261358036 8.850125656111906, 76.61727411828696 8.852237914750773, 76.61554153184173 8.85389981045992, 76.61470068514653 8.855948616236208, 76.61091457557605 8.859463135348351, 76.61093261823854 8.859922833284109, 76.60714120836826 8.863370308158602, 76.606952862414 8.864019037917743, 76.60424415224611 8.86635312443293, 76.60401259399285 8.867027599107063, 76.60320840300183 8.867833256805955, 76.59540022323888 8.874457231429654, 76.5916534530908 8.877143092019686, 76.58559778196586 8.880355124645266, 76.58388307105457 8.881071884607225, 76.58267141183595 8.881566668667308, 76.57999510861264 8.883461972463129, 76.57865778520434 8.884419697149314, 76.57544132619451 8.884283997965349, 76.56998151146036 8.881172977938201, 76.5694386066059 8.880818697978205, 76.56875531744788 8.881069706213745, 76.56690302626107 8.882088410940515, 76.56673965074846 8.882624026904343, 76.56483451868027 8.883875566335433, 76.55466941002466 8.889851992174551, 76.55376215331012 8.890545681353331, 76.55317099343783 8.892609502880212, 76.5524976463534 8.893090375923482, 76.55033467140025 8.896788333773291, 76.54997475324018 8.897925725196599, 76.5495185899039 8.898146498801466, 76.54741983817875 8.906147636582922, 76.54576846212075 8.920004921185885, 76.54273511512787 8.929409121605214, 76.54230759022283 8.93073684245603, 76.54050389977026 8.934655871796137, 76.54007173184603 8.934899566310248, 76.53964980408014 8.936269799040902, 76.539192948308 8.936512889714651, 76.53873385134143 8.936755924453344, 76.53598880617275 8.944084540264257, 76.53528320540546 8.950664730425192, 76.53153178671367 8.96255722826182, 76.52962580123372 8.974832285205451, 76.52749068786777 8.982580663884484, 76.52440199793709 8.993118927400426, 76.52362265921558 8.995857140969434, 76.51468594209977 9.017632578196773, 76.51449035334146 9.018997658754945, 76.51204722809156 9.025626393108142, 76.51061186789782 9.031075286862116, 76.50739503663554 9.040719782714538, 76.50321899983041 9.050550693702665, 76.50184630874614 9.05256972451452, 76.49992762109835 9.057480583128115, 76.49929257434478 9.058098631854483, 76.49568239907717 9.066716722245138, 76.49516429049866 9.067145758092531, 76.49430445833616 9.069563607578059, 76.49279151117605 9.07170199465337, 76.49258548456714 9.072397579266562, 76.49218971825087 9.073766890898675, 76.4907156811576 9.077216209468428, 76.48981679444407 9.078140173008881, 76.48891802444267 9.079061908007159, 76.48711213837399 9.082936006179189, 76.48662455358985 9.084559773296572, 76.4917708479054 9.087615279566348, 76.47958600084017 9.116316502938822, 76.48116499172153 9.119351139566094, 76.48288796386093 9.120322380050759, 76.48488337526953 9.121447773590083, 76.48571259722168 9.121430411355661, 76.49002921783023 9.121349870419158, 76.49847699983061 9.122947162099468, 76.50287193299624 9.122970816937304, 76.50846192588799 9.120916746137533, 76.50843314784888 9.123960588305874, 76.50712201166958 9.127359031674882, 76.50854465702497 9.131197651571357, 76.5118469334386 9.132263317160904, 76.51459354729751 9.135801936087036, 76.53666477526836 9.134362958407999, 76.54315112078129 9.135574854528443, 76.54336042585456 9.126553175180726, 76.54720875129095 9.122789920249257, 76.55119998456551 9.109658041558605, 76.55840471982458 9.106728556335744, 76.5650578813494 9.108052756591389, 76.56968373077791 9.108071060052376, 76.57667913814946 9.114967264225923, 76.58515678338003 9.113517869997718, 76.58635429184184 9.117644607967968, 76.58995088486735 9.11991410526519, 76.59077374535015 9.12771925069522, 76.59718963771513 9.128413634674795, 76.60319935903102 9.128077857189176, 76.61417180244938 9.126952005167759, 76.61846966807306 9.129043411703734, 76.62017147688513 9.131956713680326, 76.62371719569006 9.133766641293207, 76.63464840972667 9.135111397055597, 76.63988071645036 9.145179959763288, 76.64267652303002 9.148027599372199, 76.6560968961375 9.148949763018711, 76.65672359137507 9.134468593801262, 76.65614888514943 9.121948731370161, 76.65145102685184 9.119288890739535, 76.64952211169832 9.116835003265114, 76.65409510524412 9.110994896873398, 76.65637239091845 9.106667439428218, 76.65714274518395 9.102525504622966, 76.65691661060568 9.09666613553636, 76.66030175740178 9.093420603191571, 76.67369741772144 9.092331850730194, 76.69729174123692 9.0866728015266, 76.71178278840303 9.084885218309966, 76.71732455573955 9.084205816368048, 76.72515860050764 9.081610905076293, 76.72974604149421 9.084097972248447, 76.73613983376633 9.081344288317187, 76.73872049616598 9.086032027832422, 76.74115228334549 9.086125876955347, 76.74446551495588 9.082593520001806, 76.74875003714178 9.082669527102805, 76.75183932762138 9.08626187024799, 76.75574328279812 9.088812796716281, 76.75809729184 9.08712818113063, 76.75917460168466 9.072986803511306, 76.77121482990785 9.074662988205212, 76.77124932284281 9.08504503485209, 76.76874877066744 9.089196905198076, 76.76741030935595 9.094261305143482, 76.76737998560397 9.097422969854854, 76.784851242404 9.113318022743563, 76.80715397709542 9.10948342040478, 76.81369123178897 9.10721568768157, 76.81614755355456 9.104963175044993, 76.81772022978434 9.100584069373129, 76.82389262950349 9.095270411530453, 76.82917061455201 9.093237233604892, 76.83291406657817 9.094316267726423, 76.83738726072346 9.093610499870579, 76.84932660666864 9.098286205283356, 76.85114482093861 9.103109247482735, 76.85099393931337 9.11231209285223, 76.85570247428775 9.118447150850502, 76.86051947944705 9.116759482836994, 76.86207936745778 9.118304986897044, 76.86345836107594 9.124618400492468, 76.86787922479003 9.122872557880736, 76.87566343756201 9.130224612036006, 76.89039371246508 9.124118181204734, 76.89742260973009 9.130236040911917, 76.89971141333945 9.126377892677711, 76.90267206763185 9.116407907366494, 76.90429446467478 9.115755963885741, 76.90533041514307 9.123143851453394, 76.91437556641988 9.124019514017373, 76.92236952374586 9.122655503945685, 76.93697479336109 9.11740771872573, 76.94562676654365 9.116221837511073, 76.94887138262575 9.116452387941054, 76.95375494434765 9.118871920519272, 76.96598672168172 9.127320880363165, 76.9501399574518 9.132339797927742, 76.94205252079016 9.137562628665586, 76.93572770303012 9.137448360636647, 76.92931182264877 9.138925605388096, 76.92645061533561 9.156095828625428, 76.92861121064739 9.161439848240381, 76.92869885888528 9.165738927440046, 76.93067443188596 9.171541218240533, 76.93788676529593 9.169462573838491, 76.94841400097617 9.16124020810665, 76.97360958255595 9.146536552017476, 76.9838040346086 9.14148603911808, 76.99410306585001 9.137285296478456, 77.00024656758606 9.132130031518095, 77.01027020684063 9.138874944086247, 77.01897740441605 9.13058778209237, 77.02317687531223 9.12902887856186, 77.02634585233223 9.126809884295929, 77.03343819183485 9.127565548307434, 77.03646807665672 9.124481939242095, 77.04011193466725 9.124113921689091, 77.04340101626865 9.122359096851497, 77.04966977751545 9.125739337864962, 77.05485399258234 9.126561306205499, 77.05587562257706 9.124863997724328, 77.05612485039953 9.121878451097464, 77.05780148529003 9.119679175699043, 77.06178465422916 9.117367021279245, 77.06632135549398 9.11638970517706, 77.06808303982797 9.115053614138713, 77.06867033485463 9.112423308208403, 77.07176169525901 9.111179370290108, 77.0804637575535 9.110309959685857, 77.08264701470013 9.10823923027824, 77.08905892190273 9.106043352812993, 77.09269277262347 9.104180798883512, 77.0961818445783 9.101279758055032, 77.1075961978225 9.09581799717834, 77.11211099131656 9.095416860111248, 77.12259431987583 9.092923132770958, 77.13511076890613 9.087718307371617, 77.13741025674679 9.086164745571971, 77.13977302511582 9.086455719831653, 77.14696323235519 9.083762128487102, 77.15259520919531 9.083270706569673, 77.15446668673772 9.084756524271059, 77.1572999355438 9.084654920851042, 77.15576898371015 9.079556566359718, 77.16698841326911 9.075755807445974, 77.17531210812869 9.076136169967162, 77.17938395501731 9.077618537434624, 77.18414953634854 9.074863802490395, 77.18797883867873 9.074788106168068, 77.19256668476257 9.076742245785459, 77.20322886257317 9.07177628025304, 77.20590022127598 9.069084478047289, 77.20859896445621 9.070532194132657))</t>
  </si>
  <si>
    <t>Koppal</t>
  </si>
  <si>
    <t>POLYGON ((76.28562825512996 15.90133082794571, 76.2856289306803 15.90133013395446, 76.29043059641813 15.89131754313504, 76.29961606652626 15.89356010802267, 76.30918845798668 15.89197702886273, 76.3120643597033 15.89378470055595, 76.31818698483242 15.90115293337845, 76.32656668054906 15.90182113525792, 76.33347734183052 15.90129621946277, 76.33649445179242 15.9010669292422, 76.34593709345918 15.89728678264039, 76.34702914846176 15.89174463532055, 76.34593062043315 15.88696924825911, 76.34322566655199 15.87877529152614, 76.33916937037358 15.87173445554502, 76.35026475728982 15.86251796894611, 76.35321290649003 15.86514825830239, 76.35706572443615 15.86570123923424, 76.35725997938697 15.87255356692126, 76.35937392213074 15.87817583192015, 76.35845000544241 15.89157424325079, 76.35916452368869 15.89661391707008, 76.36065783501074 15.90075997856521, 76.35744699552082 15.90086232669133, 76.35543511267007 15.90199894488714, 76.35548795603206 15.90355248804691, 76.35731044614292 15.905972073046, 76.3751099818668 15.91436018446539, 76.37611217770345 15.90151076991599, 76.38084623063186 15.90089814359113, 76.39498306202238 15.90152283830258, 76.40379812264094 15.90000605762389, 76.40461025883452 15.89783474564994, 76.41640797159211 15.89410826101646, 76.42761436757185 15.88771860435695, 76.42277021370214 15.87098288398575, 76.41963919640935 15.86807561857631, 76.42160843369193 15.86492865734489, 76.43790125494358 15.85510309518682, 76.45121437751453 15.85095492078534, 76.4529615858135 15.84542854914944, 76.45114603758266 15.83908510356131, 76.45141293983177 15.83607900617154, 76.44776417752088 15.83133414471398, 76.4445449092897 15.82459140633406, 76.43866489931942 15.82225667745186, 76.42710722523103 15.81348354570288, 76.42572384041405 15.80870272197703, 76.42336239995267 15.80526713082811, 76.41696687979891 15.80465331456153, 76.41298226724329 15.8019992102412, 76.41358773787746 15.79690218135653, 76.41905576294378 15.78973426879442, 76.42341611902827 15.78883740713257, 76.42340799756579 15.78555110374681, 76.4265338243105 15.78498894392095, 76.43651102452436 15.7855988028785, 76.44023294066182 15.78386431365964, 76.43983652494369 15.77117021979383, 76.43972064299983 15.76745917703012, 76.44089818706787 15.75245562477164, 76.44032545576101 15.74781235470608, 76.44710075372736 15.74460093461997, 76.44758440017489 15.74050550827763, 76.4440276965063 15.73594637999079, 76.45092499205612 15.73164267352711, 76.4621815972405 15.72669470029076, 76.46941734632269 15.7235134883823, 76.48225715803734 15.71468403180827, 76.48351934531615 15.71381592923842, 76.49236584938335 15.7105615038346, 76.49076001566377 15.7070548085017, 76.49222170994135 15.70517353555846, 76.49914333108376 15.7108160952455, 76.51230856447096 15.71551310605539, 76.51503978981054 15.70818621635419, 76.51845631082121 15.71091464763673, 76.52120797759528 15.71015914892047, 76.52531739886682 15.70788457583012, 76.53194301541858 15.69928153324659, 76.53506406368976 15.69880838261195, 76.53750213764151 15.70297326064222, 76.54088961301849 15.70314508311775, 76.54182948429981 15.69951696758494, 76.54523246652671 15.70279204796551, 76.54487487725257 15.69831173447677, 76.55544312791297 15.70139153058195, 76.56024522158886 15.70150519385811, 76.56156332604027 15.70527808296429, 76.58787419144669 15.69677177596568, 76.59845701327671 15.69930114105942, 76.59996573982306 15.67278074690981, 76.61786437802984 15.66890926867979, 76.62659205192548 15.67020701553654, 76.65412724484239 15.66509436959125, 76.65377277264422 15.6603411326213, 76.67213011814164 15.65683873005151, 76.67023070411213 15.63818078099934, 76.6875793419261 15.64505551238091, 76.69256114205416 15.64544273554092, 76.69480745935381 15.62268278741683, 76.68521637259009 15.62602281659242, 76.68059836416684 15.62619116359286, 76.68116475460985 15.60676986364581, 76.68636657910028 15.6057937123277, 76.69263953126662 15.59945872422969, 76.69040668852347 15.59448119106124, 76.70163453146674 15.5895359935098, 76.70192056877454 15.59328311841379, 76.71614295950049 15.5929664846161, 76.72665431782863 15.59037530247112, 76.74792620518988 15.59048784987254, 76.75315287542965 15.58841516001386, 76.75543821548864 15.58335711685796, 76.75738191092749 15.56889483079148, 76.7602905497498 15.56531056827656, 76.76465009155366 15.56403930750035, 76.77369679660565 15.55817283872387, 76.77525946882888 15.55715939874968, 76.78132460533342 15.55537809668801, 76.79133800717869 15.55377502761216, 76.79783300810378 15.55121529413437, 76.80331997520538 15.54948258351361, 76.8139964724275 15.54661095532095, 76.80930898634927 15.53813140298011, 76.81074777979954 15.53393946379598, 76.81148423839888 15.52849156572303, 76.80914342202068 15.52044942078718, 76.81301235195804 15.51471928477228, 76.80795116603697 15.50896421728291, 76.80080484741406 15.50389060522069, 76.796207064143 15.49957290709638, 76.78639066968381 15.49437588943645, 76.78107233678757 15.49292647609844, 76.76212590339313 15.49178715905197, 76.7540187850968 15.49261640031682, 76.74390139736163 15.49046312972156, 76.73674312832296 15.49015886573166, 76.73223333741237 15.49140972019686, 76.72708447891873 15.49145117853273, 76.71358869843608 15.48928121131913, 76.70300902817146 15.48517182532621, 76.69257048558421 15.47652264986536, 76.68300604365727 15.46891897127024, 76.67888696301634 15.46425989507419, 76.66954180611881 15.45033090493339, 76.65504133509739 15.44752607082159, 76.64227706194687 15.44364267453019, 76.61185941531492 15.44153179056491, 76.60920236004463 15.43928090664048, 76.60202061499244 15.43030069728831, 76.59666933905513 15.42241883271534, 76.59175250745 15.41240856923008, 76.57239273511018 15.39965288412745, 76.55596540907818 15.3941391023724, 76.54891374409802 15.38423918158165, 76.50196983478558 15.35007379467111, 76.49737982498706 15.34546553101066, 76.49094163334092 15.34240358362609, 76.48109233752292 15.34793025240573, 76.47518168927121 15.34600878859476, 76.46933351650809 15.34249288502838, 76.46205703751808 15.34343727541027, 76.45844262989709 15.34285218033624, 76.44977464558853 15.33775989960303, 76.4425566335529 15.3372731646471, 76.43355538020843 15.3385066835708, 76.42995662371841 15.33688178434888, 76.40711848549061 15.32364413622951, 76.39900464391897 15.32527350885554, 76.39159378823535 15.32811668804739, 76.3853732327587 15.32848621004308, 76.37833912237973 15.32720071557177, 76.36810318778008 15.32716154769638, 76.36295852766868 15.32540970970965, 76.36003136957673 15.31977659872143, 76.35262150264485 15.31164432343488, 76.34673389568553 15.29606236367838, 76.34000257851433 15.27231113147325, 76.33407645842101 15.26292388613658, 76.33330621170403 15.26292951981195, 76.32318651148363 15.26293556429589, 76.31083570709276 15.26052749516158, 76.29805773944149 15.24928038467529, 76.2914801565889 15.24120621542828, 76.28738951027779 15.23251637762122, 76.28559104472771 15.22544188781524, 76.28143720144111 15.2180723971112, 76.27619960036124 15.21259396188004, 76.26848500217524 15.20613328445157, 76.25932920860122 15.20476945340944, 76.25756564232313 15.20206224091868, 76.25566109165098 15.19481876213321, 76.2486996520194 15.1913437227446, 76.23805599975378 15.18985350197606, 76.23101961576798 15.19056867004037, 76.2232467707225 15.19449803343112, 76.22066480071666 15.20046065138069, 76.22062812921814 15.20620476465536, 76.23229516367589 15.22400612008159, 76.23236528736201 15.23279358996017, 76.1953109785493 15.23531818169814, 76.18786411217488 15.23500191393996, 76.17730971388374 15.22828580835941, 76.16289174075212 15.21633232717124, 76.16019107972106 15.21270337252222, 76.15968069277912 15.20948106171021, 76.16173323247985 15.20299714475566, 76.16126841754631 15.20024329010765, 76.15892638496206 15.19747627389981, 76.15248541566037 15.19635071775735, 76.1301991854635 15.20267208640085, 76.12505668443674 15.20276500121851, 76.11807954689324 15.20117918272857, 76.11384190880214 15.1981715170172, 76.11166941030591 15.19517348932994, 76.11015715547556 15.19149129335876, 76.10694500394555 15.17539178291839, 76.10161365895992 15.16658476599522, 76.09372044163977 15.16280618715272, 76.08828491059447 15.16146334345541, 76.05974453271101 15.15706762433215, 76.056318110316 15.15596049689143, 76.05272565120501 15.15369798860998, 76.04715301233172 15.14689480566676, 76.04550105115473 15.14585170066772, 76.03705421485994 15.14402610136509, 76.02842095420206 15.14329772725323, 76.00945881721123 15.14922805335758, 76.00449745062139 15.14759891977136, 76.00313703999008 15.14798983836101, 75.99991198515688 15.14659752455684, 75.9876836693313 15.1496572201309, 75.98318926779491 15.15258853947848, 75.97839887313549 15.15304827822651, 75.97348933254726 15.1498243923272, 75.96475775268119 15.1417658221709, 75.95660567651871 15.13754886761272, 75.95046813729161 15.13709275635217, 75.94878599761928 15.16553887862597, 75.94680846494806 15.17035344904325, 75.94386777552116 15.17290331132187, 75.93744820198363 15.17454216443658, 75.92591238492965 15.18116233546307, 75.92664923375679 15.18675725933591, 75.92590572751314 15.19525282354981, 75.91912337945971 15.21427904131072, 75.91284022771106 15.23853252482157, 75.90487299873729 15.23725027404915, 75.90151833384046 15.24633185524557, 75.89853838489677 15.25793597841371, 75.89653273014059 15.27399003350581, 75.89927628079603 15.27615787268761, 75.89345366396971 15.28088493919245, 75.88995106567528 15.28795255974928, 75.89031476629808 15.30397912049725, 75.88931004092343 15.31067787849179, 75.89179163462809 15.31111058684182, 75.891903585481 15.33450826210378, 75.88889920422328 15.33418153313821, 75.88740752457053 15.35135433460232, 75.90211017177781 15.3533591838786, 75.9017238504609 15.3584073812893, 75.90097954433413 15.37358688073688, 75.903025862615 15.38865643134909, 75.90343031670226 15.40236909768105, 75.88351782324956 15.4071712176019, 75.86575603222836 15.40758094797274, 75.86680454628572 15.42467167296301, 75.85892321763379 15.42525210737787, 75.86001281907053 15.43405789289106, 75.85959195242982 15.44445356956131, 75.84084952339028 15.44315870758681, 75.83756628639281 15.44442373917796, 75.83080177472625 15.44873583960048, 75.82562646977004 15.44996684680358, 75.82304324529905 15.45216620371634, 75.82000713031898 15.45625445286196, 75.81862140357319 15.46772212398128, 75.81401872409545 15.46712431839403, 75.81427897706909 15.47551525121439, 75.81102156772226 15.47574975113848, 75.81027444282172 15.48722721005566, 75.81481577942948 15.48816094776975, 75.81397465426546 15.4957291667952, 75.82315901432558 15.49537088577195, 75.82353120765175 15.50088955757687, 75.81742886646235 15.50429017575909, 75.81831128577937 15.50804470866039, 75.83194501282108 15.50760174105367, 75.8330055578008 15.51100545255281, 75.84914475548655 15.51242086272335, 75.85158887017168 15.51482393913223, 75.8599549833711 15.51363480693456, 75.86792918824844 15.56139406505106, 75.86810592113707 15.59482477456311, 75.87954313313506 15.5974786347897, 75.88083141752793 15.59480274747636, 75.88525448674058 15.59596600243711, 75.88448397082708 15.59974020466559, 75.89484103204923 15.60319039312671, 75.89499313375359 15.60462960863272, 75.89927332341153 15.60688115957858, 75.89908969343099 15.62427574994248, 75.89487265751947 15.62483883327851, 75.89532845716768 15.6323073631402, 75.88658417282058 15.63464278706835, 75.88988502836358 15.64887909078314, 75.88658592476433 15.67099245005552, 75.87238696625157 15.67339875174123, 75.87078899220657 15.70978633761699, 75.87146114615142 15.71536633253537, 75.88333863950548 15.71711782654812, 75.88799169098321 15.71891295057881, 75.89025421361536 15.72819364996356, 75.8849412222087 15.73397196074794, 75.88529632859846 15.73696229514068, 75.88894400591641 15.7382863268787, 75.8923186025944 15.73850946822264, 75.89739453624469 15.74985522809676, 75.90807552607643 15.7454893136111, 75.90759889878142 15.74244771284678, 75.9125111305132 15.73948454800924, 75.91190527549297 15.7334407501537, 75.91829762434544 15.73068573536933, 75.92053971640966 15.72780266758885, 75.92029850808544 15.7211349677069, 75.91558047124086 15.70347561089772, 75.91573344256739 15.7011181832527, 75.91934994366805 15.69802754216426, 75.92462194056615 15.69415720198384, 75.93426173042208 15.69214759748369, 75.94087217445127 15.69314459755524, 75.94100392058007 15.68594488298667, 75.94324073297095 15.67971214211698, 75.94499408751136 15.67777599085279, 75.95117516849075 15.67679143990942, 75.96673324731299 15.6781593418283, 75.96671329329443 15.67222196427514, 75.96850295203083 15.6649750746762, 75.97290948396932 15.66336775357763, 76.00006774008199 15.66173327533269, 76.01169232985563 15.66356299984255, 76.01556428587504 15.66984078798022, 76.01806010509485 15.67720341897724, 76.01685782498815 15.68006588751285, 76.01323263179277 15.68153405111498, 76.00008218691245 15.67963956879183, 75.99561998259817 15.67904445769336, 75.99335344026372 15.67361790569895, 75.9906860469887 15.66973640981002, 75.98297735734384 15.66671501147168, 75.98669525980925 15.68499539553082, 75.98899775037989 15.68879630613852, 75.98286577544978 15.69082659308788, 75.99245854299605 15.70826148781877, 75.99661170523605 15.70834163757304, 76.00008401085795 15.71002990019397, 76.00225973778439 15.71006460543332, 76.00491328268185 15.71276619128951, 76.00718808392764 15.71674198726028, 76.0217258741993 15.71440910122692, 76.0218583696042 15.71245033911064, 76.02519207900816 15.71017752935739, 76.03297929818071 15.71555618723765, 76.03907328554595 15.71679244869135, 76.04243415870837 15.71950579029012, 76.04612734455749 15.72514428137709, 76.04462226442911 15.73805086980029, 76.03905606380168 15.73807963274981, 76.04185711590277 15.7525505909603, 76.0365888814641 15.75292743369814, 76.03644374108084 15.75557063446275, 76.03933475886295 15.7589126899409, 76.04190523899385 15.76396896709679, 76.04015936064663 15.76849933401572, 76.03309359623246 15.77069387443078, 76.01650644591957 15.77836044722904, 76.01066481858628 15.78275106003378, 76.00010531351063 15.78154819524452, 75.9961068223774 15.78045914503824, 75.99234802833975 15.7891010716471, 75.98893136425053 15.79451169574564, 75.98957401090178 15.80215677673859, 75.97727354102581 15.80023100992237, 75.9648056426811 15.7945725313432, 75.96350897442728 15.78422540640839, 75.94002253674444 15.78883923716917, 75.92756285923393 15.79285698999215, 75.91224520945678 15.80443010989747, 75.895543005902 15.81397727297691, 75.8761712247297 15.82658319693436, 75.84567954429068 15.83772874945137, 75.84688406753395 15.8450970539486, 75.84691060365465 15.85374896573773, 75.85017458205265 15.86087494108361, 75.84787511696366 15.86141653221914, 75.84806070309489 15.86670629142412, 75.8481340440196 15.86863496976955, 75.84549371484867 15.86983111426819, 75.84101695073487 15.87029903611917, 75.83746257421703 15.86396332024739, 75.83223626074886 15.86349644153757, 75.82548603660805 15.86435072623721, 75.82856143747658 15.86982613432181, 75.83210737425603 15.87426955190043, 75.83142921013821 15.87839788667531, 75.83386960113798 15.87912291765781, 75.83391227203548 15.88359157463961, 75.82902819728405 15.88764296165628, 75.82828609416714 15.89131073089878, 75.82946293249725 15.89594670835398, 75.82848512721979 15.89922202292023, 75.8245855521926 15.90068311948937, 75.8122805869405 15.89821567996642, 75.81170287887888 15.89329309370902, 75.80383452843141 15.89524210380776, 75.79535735076198 15.89542890857438, 75.79057198201129 15.89684296381425, 75.78061222889941 15.89744036571763, 75.77204906475711 15.90077377130638, 75.77260391488181 15.90289017037332, 75.77716466171157 15.90325771185964, 75.77885417996313 15.90598912550824, 75.77359181513599 15.91371274449003, 75.77706063512089 15.91735205115673, 75.78784071166797 15.92178749139324, 75.80859512648425 15.92178611733097, 75.81038909748341 15.92406373412547, 75.82072699957206 15.92581060059915, 75.82719097551676 15.92592982085922, 75.82925012877402 15.92379483607027, 75.83506802502301 15.92443625931877, 75.84004262282892 15.93052125255432, 75.84402349634115 15.93082672938473, 75.84642929285299 15.93418984971165, 75.852333141407 15.93543575599182, 75.85485523712948 15.93498476757067, 75.8639148515558 15.93239774319149, 75.86852852632316 15.93315887976001, 75.8774915065855 15.93250431127439, 75.88045460771602 15.92940332239652, 75.8845468673485 15.9223482044627, 75.88737201479768 15.92020899606976, 75.89232713305154 15.91839921082157, 75.90018089070978 15.91967764927772, 75.90333710066919 15.92260649183271, 75.91122967978464 15.91544533134928, 75.91945756252531 15.90627745710196, 75.92772746761224 15.89400590762871, 75.92511464730728 15.88758430846934, 75.93081114947091 15.88434920530126, 75.92943922889931 15.8744448469019, 75.94136652897063 15.87390136984182, 75.94496176664836 15.86499640433114, 75.96252882260336 15.86368155616928, 75.96433890170198 15.86180976884245, 75.9655897692255 15.8582721519469, 75.9718857064924 15.86061502074007, 75.97538696690843 15.86360171183531, 75.977647812751 15.86691013196917, 75.97933416207243 15.87210640659929, 75.97967183930736 15.87665144154711, 75.97663811268652 15.89401009504269, 75.97646991646101 15.89699135034655, 75.97768182739398 15.89885109111521, 75.97516295945016 15.92056233168359, 75.97825894235473 15.93318141143266, 75.97707433806848 15.93694078122004, 75.97699299737454 15.94497023970078, 75.9757183612269 15.94666102696908, 75.97616636327945 15.94827153777339, 75.98046960757314 15.95263240460146, 75.97632173542166 15.95267991748974, 75.97695613479776 15.96052856815916, 75.97568889674319 15.98170214405615, 75.97748961441938 15.9871495703958, 75.98015882394559 15.99044953530746, 75.98809972581903 15.99462548480864, 75.99103141879587 16.00009034421454, 75.99441332531697 16.00374082955662, 75.99997575271678 16.00292784838176, 76.01511298123468 16.00205272292506, 76.01826217678656 16.0026206264312, 76.02238681017784 16.00770649433609, 76.0303201526456 16.00687032540821, 76.03742128915385 16.00461134300352, 76.04537630101137 16.00480935013942, 76.052771403771 16.00208730291045, 76.05728711766773 16.00487651075121, 76.05844460458356 16.00974855503639, 76.08086591732686 16.01000428130738, 76.08216355582371 16.00839291414636, 76.08481489559691 16.00017574696927, 76.08612795276562 15.99235200012352, 76.08161062133962 15.98132349446633, 76.08046112577183 15.97385628984543, 76.07640615890912 15.96787252284335, 76.07419236553685 15.96229911450906, 76.07348896781495 15.95173690263015, 76.07088521009086 15.94128802358381, 76.06987982511838 15.93204680049179, 76.06456180451157 15.91928546161389, 76.06517949793121 15.91464280575287, 76.06009026889845 15.90469580732578, 76.07274639739686 15.9004516240703, 76.07773074660525 15.89955883365677, 76.10234219618634 15.89807184613435, 76.10360896119322 15.89452409841837, 76.10618662204855 15.89058235399189, 76.11171104266155 15.88859569731138, 76.11801507345356 15.8849039127041, 76.12923821862312 15.89103965888286, 76.13546020131332 15.89256092047112, 76.14358111773693 15.89208238403901, 76.14630310441137 15.89266805032186, 76.15609122836145 15.91136011311638, 76.16458918327415 15.91839619141653, 76.17204066594212 15.92147325100654, 76.17369270656371 15.92279965300302, 76.17377537737994 15.92859574282959, 76.19398880249757 15.92977848316454, 76.19652662790409 15.93116662158112, 76.19793800285672 15.93368954933995, 76.20278887628974 15.93463344347238, 76.20298915342806 15.94082537104104, 76.21960189600264 15.93901125781881, 76.22843984737887 15.93922449908038, 76.23157569501048 15.92071175388908, 76.25771329680302 15.9208312507116, 76.2581515183239 15.91715803098223, 76.25698879161929 15.91319268909234, 76.26060788986065 15.91241366030723, 76.26143366894368 15.90449778460903, 76.2710390931483 15.90304810623338, 76.27260641581726 15.90861927950878, 76.27795054512359 15.90772418128102, 76.27691062423922 15.90261402426491, 76.2856291781404 15.90132105223045, 76.28562825512996 15.90133082794571))</t>
  </si>
  <si>
    <t>Koraput</t>
  </si>
  <si>
    <t>POLYGON ((82.22658088439312 19.21901174827798, 82.22861070562436 19.2189812618646, 82.22971372931755 19.22135242964191, 82.23757380251965 19.22307080300516, 82.24030636013327 19.22459079861989, 82.24198344521847 19.22658593278919, 82.24791794287302 19.22300624693446, 82.2505827539369 19.22048621879293, 82.2530925111887 19.21590595723569, 82.25367813279877 19.21483714239423, 82.25912540391613 19.21108081246535, 82.26713030717053 19.20994843954992, 82.27254738079006 19.20444723914522, 82.27954474477929 19.20094193130319, 82.28317537328093 19.20410027895576, 82.28926647933656 19.19849626010853, 82.29455876065566 19.19143505525392, 82.29814853955293 19.19220595066133, 82.30066861630092 19.19822794743317, 82.30998738500517 19.2004708583849, 82.31434106773628 19.20067847781445, 82.32259496760264 19.19724330332593, 82.32278974728234 19.20288850824812, 82.32370004687482 19.20521577549516, 82.32362155519178 19.21182920662142, 82.32493542813239 19.2151148128217, 82.32779264071127 19.2181924118288, 82.3296006016032 19.21784093395178, 82.3324177229012 19.21729323184786, 82.33738126679089 19.21363344923117, 82.33862843829934 19.20755248909501, 82.34100772758745 19.20540271917878, 82.34515709592506 19.20496980005248, 82.35067553413069 19.20543351055591, 82.35843752866793 19.20154496335715, 82.36374968295183 19.20127666898696, 82.36718093086148 19.20397702663661, 82.37384996794333 19.1984521110835, 82.37830683426682 19.19902355967236, 82.38022143965037 19.20340101238878, 82.38848856467814 19.20620683944713, 82.39229884020466 19.208441390188, 82.39695102558028 19.20910092562315, 82.39983243330443 19.20804416831481, 82.40198748623715 19.20597892267261, 82.40363400798861 19.20440090169632, 82.40550418874523 19.20088071488686, 82.40438273014115 19.19226634274361, 82.40470166006327 19.18849590498695, 82.4090674432029 19.18401701829447, 82.41459355642098 19.18493726202087, 82.41817597256266 19.17991981069906, 82.42311972128948 19.17659027125791, 82.43083270003052 19.17250029127268, 82.43252312276633 19.17160381146584, 82.43618136328024 19.17080905236872, 82.44152060821636 19.17209876493536, 82.44721351203884 19.17687209427652, 82.45580131117379 19.17608725951419, 82.4584590086194 19.17870638816646, 82.4600725279368 19.1823530119209, 82.46221358850619 19.18314404174106, 82.46606180917257 19.18216174134534, 82.46766217340445 19.17983920944272, 82.4706202433577 19.17776962042592, 82.47466663547652 19.17705929404212, 82.47896570549688 19.17955880396045, 82.48485477605146 19.17918473275159, 82.48980318070386 19.18020378692171, 82.49409750268899 19.18242745662394, 82.50136160160889 19.18781884465415, 82.51699662534025 19.20252017466993, 82.52047751986061 19.20255291392925, 82.52287621646053 19.20159374605061, 82.52448102280539 19.19954595828369, 82.5272645542147 19.19848838456511, 82.52836714613539 19.20028257009841, 82.53005716674932 19.20303266058352, 82.53230258495108 19.20418822515148, 82.53479963128473 19.20331904296677, 82.5405005584476 19.19807849894437, 82.54414317392724 19.19645480242406, 82.55050895063567 19.19570258079739, 82.55314616364365 19.19712666164776, 82.54876679120025 19.20574298206526, 82.55146934446338 19.20551282431018, 82.55553039968777 19.20358915933019, 82.55951721092589 19.2017005228181, 82.56759976590035 19.19972403378506, 82.57225964698864 19.20074538333614, 82.57366373840779 19.20338431795523, 82.57362585025828 19.21146685815893, 82.57689066672629 19.21030811998611, 82.57776635004308 19.20055790186632, 82.57868144812483 19.19787870384124, 82.58192290381788 19.19552631387256, 82.58493625216437 19.19639219589055, 82.58967608712976 19.20154429352868, 82.59177910460545 19.2003136581074, 82.59307567880086 19.19239292845032, 82.60029111849229 19.19061346877845, 82.60323316838827 19.18780672752234, 82.60621982609143 19.18233583274991, 82.60891644173228 19.18182926535815, 82.61387843428014 19.18348675077641, 82.61627791508425 19.18261796216859, 82.61739230158304 19.17534309927231, 82.61704616848471 19.16258419296275, 82.61811570252115 19.15797353249951, 82.62161750345319 19.15359294779319, 82.62550174090615 19.15022075270252, 82.631410760525 19.15094245911098, 82.63744791210758 19.14835567897973, 82.64016544799188 19.14895014376197, 82.64272962441686 19.15156766752682, 82.64327012170946 19.15936397495989, 82.63927088381979 19.1722002247007, 82.63933242830325 19.17532156640993, 82.64469375604608 19.17761376263741, 82.65494458550978 19.18762451783942, 82.66235947527611 19.18620589993378, 82.66705772047027 19.1842847152592, 82.66947884024637 19.18451665254526, 82.67956638534463 19.19590632723379, 82.68156998973637 19.19458434697555, 82.68336462113916 19.18766402554036, 82.68682665770041 19.18677473830525, 82.69012864056958 19.18754146591482, 82.69355679247928 19.18977515458209, 82.69665455785542 19.18999435992788, 82.70190133212026 19.18880749970873, 82.70416022326816 19.1882964086555, 82.70720590096113 19.18594491144006, 82.70811279661518 19.17821396087339, 82.71263914065844 19.17739649076367, 82.72386720705805 19.17342526182262, 82.72595359465873 19.17145843445729, 82.72340982319287 19.16994395111197, 82.7238405562041 19.16736459079499, 82.72648593618533 19.16437716711408, 82.72368552022789 19.15974507992155, 82.73170586010383 19.15968929832121, 82.7369437604541 19.15743380833533, 82.74176066529338 19.15987104686559, 82.74170018853272 19.17107622622189, 82.74332889401251 19.1750869490989, 82.74630845590326 19.17898080249665, 82.7515011133973 19.18237441315529, 82.75644976476241 19.18329274520642, 82.7580432091973 19.18087525485453, 82.75885616935074 19.1734212429696, 82.7673224847282 19.17151857781141, 82.7740757082023 19.16624951856664, 82.78105654659089 19.16731260772627, 82.78674612538458 19.17133841229952, 82.78963116495328 19.17064128784341, 82.79294956600961 19.16754818996907, 82.79566504087575 19.16336438937049, 82.79483279275144 19.16053312735863, 82.79256860840371 19.1585553535254, 82.792903338727 19.15606947317883, 82.80175314311884 19.14947400732854, 82.81076152911925 19.15968098585034, 82.81214276053663 19.16562414372123, 82.81823505955231 19.17037591599626, 82.82164358248627 19.16700487135211, 82.81961259331598 19.15776796868715, 82.82451022551817 19.1517053654315, 82.82984224794922 19.147930262893, 82.8312509402129 19.15056664329802, 82.83039239117352 19.16090977102419, 82.82970079306853 19.16409618936797, 82.82705578324476 19.16699362933434, 82.82636232543092 19.1707722192732, 82.82811728025769 19.17606540389733, 82.82868771388553 19.18018723387155, 82.83513993137984 19.17905374709176, 82.83714854273177 19.18316077263398, 82.83740571072281 19.18562289278424, 82.8362273623008 19.18931904112293, 82.83731952756335 19.19067579115062, 82.84064389751939 19.19244895541829, 82.84264168468212 19.20003348690045, 82.85334747784736 19.19431738525935, 82.85636266789362 19.1951777476956, 82.85663751520525 19.20352624403318, 82.8635083262173 19.20609547385266, 82.87247685788219 19.19963307041752, 82.87314055097062 19.19767544649574, 82.87274621373592 19.1939405429074, 82.87521402561379 19.19159209148114, 82.87884511842458 19.18405344065258, 82.87884011776231 19.18399767588113, 82.88437734271798 19.18526763162794, 82.88701157342587 19.18191012950837, 82.89455534143258 19.17763021802716, 82.89688938980191 19.17381919270463, 82.89932471559007 19.17469005821238, 82.89965264159963 19.16752017744483, 82.90494727528346 19.16208988190897, 82.90468042934253 19.15869710772733, 82.91012421620758 19.16015159556861, 82.9130515103256 19.15980814183848, 82.91388390975749 19.15971038054181, 82.9163129688223 19.16030548985032, 82.91887486873372 19.16255106040734, 82.92363668229086 19.1637429079766, 82.93177604565534 19.16027601160147, 82.93460173604188 19.16132213252132, 82.94031366882643 19.1617600475646, 82.94358014249275 19.16086862978057, 82.94721474373421 19.15914337604494, 82.9505008513176 19.15476162367565, 82.96842612840032 19.16119982542375, 82.9726577145089 19.16460487083236, 82.97707386382604 19.1719552916054, 82.97952798800884 19.17365101014559, 82.98237529292197 19.17129771890762, 82.9810436885727 19.1624512289892, 82.98087780271476 19.15946402878257, 82.98080306451971 19.15277782514573, 82.98403799798535 19.13315147054522, 82.98656967953565 19.134018837106, 82.98884062723573 19.1318608554277, 82.99023605110676 19.12944501055171, 82.99999084893119 19.12493164874758, 83.00671606961805 19.11891796160165, 83.00952047093239 19.11472848655671, 83.01019402607028 19.11030678147534, 83.0102496871757 19.10453050927686, 83.01030990930678 19.09827438111643, 83.01466493941223 19.09432896796596, 83.02578463292508 19.09052088109627, 83.0282334131129 19.08666015914048, 83.03087078833568 19.08049921264472, 83.03032778753953 19.07784732610043, 83.02356467249871 19.07348589118448, 83.02144822981768 19.06958033974098, 83.02149302920486 19.06728380355111, 83.02306580913444 19.06422141793081, 83.02864513163121 19.05896509289886, 83.0317912616535 19.05715602320805, 83.04100601480764 19.05467150581194, 83.04823520583176 19.05406384905717, 83.05387170736515 19.05137660244776, 83.06375081289451 19.04419387721697, 83.06892532170849 19.04665781141426, 83.07101534978904 19.04936932018325, 83.0732487355159 19.05832206800937, 83.07030492830353 19.06471927017361, 83.07340911445147 19.06952181435037, 83.07618268085895 19.08094298848323, 83.08684371365274 19.08669031851309, 83.09113227651028 19.09121182794644, 83.09249121916969 19.09281714396877, 83.10039439292154 19.10872282940295, 83.10433151322707 19.1118545761056, 83.10988986501764 19.10990135699967, 83.11329637911223 19.1026667583526, 83.11925396450636 19.09299083746481, 83.12104790986518 19.09120827431508, 83.12693973620645 19.09117592082754, 83.13086201855691 19.0936643678703, 83.13299698231651 19.09821089252324, 83.13430415208575 19.1127849341259, 83.13595694349772 19.12147439231074, 83.1361819817821 19.13047545163778, 83.13756946867477 19.13668528615301, 83.14297397630122 19.13638706765192, 83.14785880694399 19.13453851041061, 83.15316952982198 19.12616025723526, 83.15660094803411 19.12415862078649, 83.1610239401848 19.12323784783189, 83.16349475696688 19.12557287663918, 83.16705513342987 19.13311935313516, 83.1726444049358 19.14062249338593, 83.18086899132174 19.14512998898795, 83.18404120599797 19.14441899931228, 83.18453557671921 19.14082666243382, 83.18242270865591 19.13324943014743, 83.18049389669687 19.12934172783883, 83.17488435955471 19.12505383842358, 83.16899842085138 19.12132260914871, 83.17064549547899 19.11743028410154, 83.17509946172333 19.11375327773493, 83.18124715123651 19.11224394593495, 83.18622452830562 19.11434109779174, 83.19475265456748 19.12756568758869, 83.20057581530722 19.13267484150288, 83.20205311160123 19.13787775489504, 83.20043528650814 19.13892294907708, 83.19237234920558 19.14120911376398, 83.18968285338082 19.14595085729746, 83.19177469013846 19.14856928522721, 83.19594584616527 19.14921405561239, 83.20086329349249 19.14874057903126, 83.20465022813357 19.14948537842554, 83.20596749228127 19.15202839181114, 83.20506307221495 19.15461952943934, 83.1993965585574 19.16420158932482, 83.20216959297744 19.16698889736432, 83.20650585240986 19.16643599855541, 83.22079416434559 19.16171779812794, 83.22412066902052 19.16339043835052, 83.22732047889338 19.16782120854214, 83.23164654233085 19.17084966329577, 83.23597836557406 19.17011230128344, 83.24483392712654 19.16459176358126, 83.24971833850805 19.16273978154811, 83.25990188879763 19.16416933301343, 83.25840637359585 19.15832425256565, 83.2559987794487 19.15470346181775, 83.25200325635871 19.14937253215538, 83.24370257990637 19.14183976148792, 83.24262775821143 19.13736306682387, 83.24493211140714 19.12877160211445, 83.24410384884766 19.12649373215157, 83.23445172877894 19.12293929744732, 83.22884164963352 19.12269432883141, 83.22559791204407 19.12441799293157, 83.22385795818076 19.12840487824576, 83.22363967477321 19.13538942997297, 83.21996505349608 19.13528557770286, 83.20767009758708 19.13031734767958, 83.20557376520316 19.12751577143763, 83.20535637673237 19.12246936716258, 83.19866643951036 19.11747104554729, 83.19625235064751 19.11348231457958, 83.1930086997304 19.11116443948254, 83.17718192485808 19.09157652948403, 83.18014456121352 19.09022730304889, 83.1838593753356 19.09207605145338, 83.1891915957807 19.09287972340212, 83.19077833440633 19.0905496964416, 83.19000663713655 19.08248501125723, 83.19494400205645 19.07484846665506, 83.19571655704885 19.07079122755783, 83.19400335715989 19.06375723015407, 83.19130950079756 19.06014202089926, 83.19122203074858 19.05647074040422, 83.19362898522132 19.05210292170887, 83.19403492739826 19.04888022244285, 83.19341892656871 19.0432919951802, 83.1900942212859 19.03344632425933, 83.19023177176319 19.01489470639007, 83.1951163744825 19.00514795705976, 83.20107683231697 19.0000608374441, 83.20247802038745 18.99406210715165, 83.20402144037377 18.97786838999633, 83.20657563580647 18.97570119788259, 83.2396343136852 18.96974795695621, 83.24153813510327 18.97264454068147, 83.24070218557142 18.98779737691575, 83.23970665122226 18.99270147346772, 83.240754734691 19.00011615027518, 83.23931320887033 19.01386676864144, 83.23880518597775 19.02329847867026, 83.2402814992945 19.02445991547035, 83.24971799776921 19.0273752831323, 83.25707640799578 19.03217231177968, 83.26004983218337 19.03532088667714, 83.26503042303176 19.04565951096629, 83.26696622628594 19.0496774065665, 83.26935420709322 19.05651198564982, 83.26745247935469 19.06169642411908, 83.26357536478542 19.06508777383056, 83.26263198364205 19.06997567904432, 83.26767691007564 19.08293109448624, 83.2692269788912 19.08691119141542, 83.27436577743396 19.10420695418713, 83.27733276745653 19.11419115982108, 83.28100259881779 19.12200796704536, 83.28317007293498 19.12320697755206, 83.2846039764903 19.12400015225057, 83.28531262953464 19.12439214175402, 83.28587354790648 19.11976419844615, 83.28611616970721 19.11776192282906, 83.28729044100072 19.11442973876825, 83.28824935187589 19.11413296133099, 83.29255700056996 19.11642508864452, 83.29934698615727 19.12141709029231, 83.30255720683959 19.11445772777478, 83.31061768451963 19.11611461268706, 83.31943823418914 19.11334582149021, 83.32400043717161 19.11030478942865, 83.32859816806666 19.10092602938539, 83.33216392763728 19.10057039227007, 83.33682611784735 19.10156749675298, 83.34107235843243 19.1013799649437, 83.34104638609119 19.08485012201106, 83.34553383619834 19.07887145731104, 83.3461224872139 19.07536845010225, 83.34602617951344 19.07151365506587, 83.34325042603285 19.06092369508991, 83.34454253990367 19.05464996996278, 83.34658346962351 19.05129798786783, 83.35419350718803 19.0513196333298, 83.360666332351 19.05061181548899, 83.36363312811011 19.04953436231875, 83.36432224968559 19.04621283374161, 83.36237326343337 19.04166558693817, 83.3535974075894 19.03442634308328, 83.35056667573849 19.0290770102913, 83.34908030472218 19.02369282420233, 83.34843686345852 19.01681852571397, 83.34280172737846 19.01450046446831, 83.34054511116739 19.00763690130498, 83.3385017744418 19.00622296813049, 83.33792944339456 19.00475747403965, 83.33859740443995 19.00037389886228, 83.33904694874627 18.99788221760934, 83.33702081879107 18.99599039029476, 83.33322336548866 18.99662228292829, 83.32426533160725 18.99819864945539, 83.31567736321142 18.9987424167017, 83.31312604973203 18.99746116518725, 83.31217647453593 18.99478051855351, 83.31559321009445 18.99104950855155, 83.31698406071348 18.98815578857733, 83.31746154941237 18.9846351804033, 83.32119128430077 18.97446731681202, 83.32767175738547 18.96918671570984, 83.33341885051971 18.96684003113859, 83.33477295874633 18.96521189330122, 83.33349560892503 18.96080806749904, 83.33386131948123 18.9580498593794, 83.33490053053231 18.95579293735415, 83.33675087271439 18.9547206165289, 83.33890186577611 18.95370802309742, 83.34030804069289 18.95127295676502, 83.34088300310231 18.94723838737622, 83.33898831272757 18.94555723595266, 83.32906197025386 18.94394672763963, 83.32636758925611 18.9415305303815, 83.32674106070846 18.93635977202155, 83.32777632865748 18.93375187586935, 83.32989340406527 18.93119084158269, 83.3368809461075 18.92486584906345, 83.34240676586893 18.92378859379124, 83.34693171065669 18.92417066274407, 83.34921548225589 18.92637078876822, 83.34744150284183 18.93415322999761, 83.34738077492193 18.93983573700422, 83.34770322894877 18.94115292996855, 83.35112911491177 18.94309539958533, 83.35264521886666 18.95317018554852, 83.35286304986704 18.96419274051578, 83.35360677097003 18.96498623180941, 83.36224651434304 18.96236396215431, 83.36671674317722 18.9626250535805, 83.36891815229626 18.9613193535954, 83.36869384326621 18.95604254062442, 83.37175328197054 18.94588203226726, 83.37527996265243 18.94146101404095, 83.38808855985098 18.93128895936837, 83.38751323119442 18.92952316044426, 83.38418665143325 18.92579120110946, 83.38169652482276 18.92480370693215, 83.37886220458114 18.92508880789956, 83.37192815065754 18.9307787754642, 83.37062010002461 18.93804369919525, 83.36309015003752 18.94098550451781, 83.35688133081806 18.94178523775156, 83.35576769145564 18.94008889243969, 83.35445870607759 18.93482304544375, 83.35553730555932 18.92895683991759, 83.35803538753487 18.92391231587732, 83.36437609761896 18.91283100044762, 83.36839969321721 18.90920468729797, 83.37501659516391 18.90839058032537, 83.38471258978336 18.91051042528198, 83.38885440936048 18.90986708739717, 83.39176254730478 18.90774613319275, 83.39111196933055 18.90529359278906, 83.38231520576534 18.899995277225, 83.38034758359078 18.89790333274215, 83.38176314360578 18.89398046637473, 83.38677738006277 18.88837092795734, 83.39354858469318 18.88359774858412, 83.39326071671428 18.8813710787731, 83.39568804048048 18.87914411402539, 83.40214167344095 18.87633115282881, 83.40965084795516 18.87521263939493, 83.41372024833197 18.87347544461647, 83.41920075029697 18.86751218862281, 83.41860493452441 18.8649484177497, 83.41663135766458 18.86262536470213, 83.41468775903127 18.86185545189755, 83.4077429474475 18.86181124328709, 83.40573914986186 18.86075571943616, 83.40482419909182 18.85738679381234, 83.40660623528311 18.84174107227307, 83.40419603843588 18.83890925921185, 83.39439032065002 18.83397975097364, 83.39101816663549 18.83427054961106, 83.38423706673967 18.83014776431321, 83.38073301176587 18.8294108499037, 83.37017357247862 18.84027339513534, 83.36678643095405 18.84016693111147, 83.36138957364045 18.83566502322623, 83.35801775993292 18.82981340793663, 83.35149085306568 18.82597260500586, 83.33615387246192 18.81889710406409, 83.33296373015094 18.81602680613088, 83.33120576520503 18.81278455797559, 83.33047975560646 18.80975314409602, 83.33095740455707 18.80647204389169, 83.32620239004569 18.80403620892827, 83.3219790570493 18.80399112579084, 83.31215926455565 18.80704329773772, 83.30828909828676 18.80607651538486, 83.30004505063727 18.80070687060322, 83.28744665639886 18.79776990358448, 83.28320789666861 18.79354042143581, 83.2778773680327 18.78347156073949, 83.27712127268069 18.77895366530288, 83.27921553205476 18.77552232412262, 83.2796783090667 18.77138822788555, 83.27786627956425 18.76802745867758, 83.27407317587108 18.76522460084993, 83.26733189922732 18.76580508919341, 83.2633814259201 18.76702368347094, 83.25306646687352 18.76628480603512, 83.24753183087853 18.76695488712437, 83.2372818144093 18.77229937044058, 83.23068939197503 18.77407973150906, 83.22737610673954 18.7739615945884, 83.22504256256741 18.77170387969869, 83.22530786135729 18.76710389199485, 83.22986842762879 18.76019342276976, 83.23068772436574 18.75679989564287, 83.23099043412446 18.7561645384755, 83.23033706109095 18.75324147379359, 83.2283424846417 18.75023991277931, 83.22245924440892 18.7453978296594, 83.22054882034377 18.74267886532431, 83.21479024246878 18.72572017625282, 83.21307011701799 18.7240916627, 83.2113283631428 18.72779636690973, 83.20857917394721 18.72724797607418, 83.20683948612123 18.72762073381034, 83.20573847682061 18.73275025226746, 83.20394512715347 18.73329854967051, 83.1999830623277 18.73077758866128, 83.1972192000905 18.7312320589636, 83.19461312435203 18.73345684927784, 83.19202167845413 18.73366887581875, 83.1747931057065 18.72420945155972, 83.17185193362019 18.7218471480233, 83.17473124220572 18.71507815619668, 83.17565991770772 18.70995043123895, 83.17528609207557 18.70656705448494, 83.1731924017277 18.70092146993096, 83.16458542480706 18.70456846253484, 83.15816557451262 18.70273012927112, 83.15494376783164 18.70089210915808, 83.15028159533665 18.67502452261652, 83.1470357328439 18.66904779270095, 83.14041573135916 18.66927347531453, 83.13105988744638 18.66202424032849, 83.12505643919695 18.65976509104325, 83.11488775585804 18.6632745373596, 83.1059248043872 18.66106777970174, 83.09644005123226 18.66523841601645, 83.09213590746464 18.66399548447299, 83.08868531205383 18.66008454949019, 83.08673216484095 18.65512586931027, 83.08665137678918 18.64784063717184, 83.08808715967518 18.64098499707035, 83.09414009107905 18.63020593791646, 83.09329885166318 18.62711932098216, 83.0876745442917 18.61613271149366, 83.08386873983898 18.61178430702751, 83.07902438934366 18.61019677882473, 83.07735248110066 18.61389548578057, 83.07758712250671 18.61699475821712, 83.07489480702947 18.62111617269488, 83.0722152760743 18.62264942341295, 83.06116356854545 18.62346381996525, 83.05776440171832 18.62214843612662, 83.05251766831469 18.61471805658169, 83.05027293977048 18.61039395890697, 83.04920756823338 18.60501534851824, 83.05701365811041 18.60354635877468, 83.06021725106564 18.6013671079611, 83.06206936412002 18.59479493118425, 83.05924416876093 18.59139387094763, 83.05288215850788 18.58650130359177, 83.05016291852093 18.58563061077507, 83.04463523768823 18.58589148389854, 83.0418794576878 18.58403951246044, 83.03926945989991 18.58012215533876, 83.0349871574536 18.57628958416188, 83.03359114490286 18.57263852629586, 83.04183679828822 18.56664437587898, 83.04061564714056 18.55626827833925, 83.04837011578286 18.55327760662982, 83.05326171881143 18.54773753612244, 83.05931889427666 18.54333614579662, 83.06550962541132 18.5431183725417, 83.07961433644334 18.55092278237231, 83.09517787276422 18.54951467600102, 83.09746277912643 18.54637904776433, 83.09664175406289 18.54123014674536, 83.09045714972007 18.53564311435201, 83.08130741676104 18.52322448981903, 83.07697230458496 18.51054932117086, 83.07328253545404 18.50608203136028, 83.06852686674279 18.50294199878266, 83.06336298902693 18.49664942484338, 83.05997161363825 18.48603291141148, 83.05204559805804 18.48065062249827, 83.04520747225627 18.47169029920587, 83.04233662489639 18.46932728150875, 83.03492315120582 18.4654887804561, 83.03275417312051 18.46225796277554, 83.02464331092261 18.45624059985647, 83.02361844666075 18.45299313308027, 83.02625862248925 18.44898480705149, 83.03304360806817 18.44525830649235, 83.04055087355283 18.44479192167677, 83.04551462843654 18.44344644927128, 83.04721562923027 18.44066358809175, 83.0463980671106 18.43534093534566, 83.04151541748769 18.43197142908656, 83.04374878729658 18.42871897062594, 83.04565544328733 18.42759476623309, 83.05081689838852 18.426944606679, 83.05677186663098 18.43350488807107, 83.06647098310594 18.43770974444334, 83.06802801973055 18.43727597547394, 83.0702883209114 18.42954544318354, 83.06882828493963 18.42790606239902, 83.06866377959398 18.42217325988628, 83.0635095386337 18.41680104270392, 83.06404910094761 18.41306285632015, 83.06726249837737 18.40772788773415, 83.07195421137271 18.40443086466894, 83.07405858912961 18.40189173283045, 83.0747156837366 18.40099732610594, 83.07405455172164 18.3981419906209, 83.0644369652357 18.38601242063731, 83.0616296164867 18.38405018538708, 83.04775098661753 18.3788309951583, 83.04521340573308 18.37858297377301, 83.04012092556854 18.38199274810432, 83.0319959709368 18.38516886945621, 83.02828604167775 18.39217581524531, 83.02542125882286 18.39319553777341, 83.01985065027418 18.38691323117723, 83.01172082444015 18.38561161544487, 83.00537576245216 18.38354617897841, 83.00111815947565 18.38351127623338, 83.00020425911583 18.38368125066734, 82.99587315406592 18.37818941669224, 82.99436626087436 18.37459646125308, 82.98945442106572 18.37451032660704, 82.98667135405117 18.36968642404679, 82.98470636063519 18.36361902698485, 82.97705020237368 18.3662734922417, 82.9680590238255 18.36592022019738, 82.9603139027987 18.36302573564166, 82.95377237630879 18.35914354321284, 82.94097566723593 18.36003213784323, 82.93586269831212 18.36963053865799, 82.92832653485618 18.36836763419808, 82.92341164016085 18.36503199324829, 82.91994026484764 18.36599971698269, 82.91666034702337 18.36804599589328, 82.91103554155109 18.36452217537862, 82.90680444946997 18.36790567324465, 82.90013131153904 18.37545818521551, 82.89317691166013 18.38716695551619, 82.89919685413849 18.40074958372878, 82.89903594541431 18.40710788031686, 82.89660556974985 18.41474465151271, 82.89286703200008 18.42123284225346, 82.88761131945807 18.42310862786422, 82.88532581396902 18.4202956586534, 82.87826106196979 18.41467006087009, 82.87121895552963 18.41638054196602, 82.86423497631085 18.41924777447485, 82.85688968108775 18.42344501149165, 82.8531740676932 18.41820290292361, 82.84803570905984 18.42019426080878, 82.84523861404006 18.42268616449417, 82.84401192757906 18.43262691386735, 82.83840428300209 18.43450319224354, 82.82700182725807 18.44172187213934, 82.82660053858018 18.44686942498964, 82.80742037280476 18.44771936488127, 82.80023369287807 18.44145686555237, 82.79536657119547 18.43507220945042, 82.78447859191425 18.42802138134715, 82.78447403497137 18.42385650560368, 82.78672338096493 18.41783728179507, 82.78988292092754 18.41261964629632, 82.78945192403887 18.40782535021367, 82.7956634070822 18.40820550422808, 82.8015694084109 18.40337597499126, 82.7957570672898 18.39861039794488, 82.79503504742843 18.39300076669844, 82.79590584544508 18.38658582196996, 82.78926450679768 18.38095292761898, 82.78621913689653 18.37935470172033, 82.79251112464726 18.36262091306389, 82.77974699345526 18.34816926213301, 82.77537660203353 18.33958102277728, 82.77017022874566 18.33630792387993, 82.76682428683119 18.33568279063854, 82.76276712993257 18.33830880829095, 82.75936031018364 18.33682238961569, 82.75898333002363 18.33178912726834, 82.75473934590002 18.32834390860228, 82.74614395311568 18.32838721208344, 82.74112310091556 18.3263869879417, 82.74266134601589 18.3217469638214, 82.73364694618363 18.32005920365299, 82.72558702391376 18.32328111482337, 82.71924625506244 18.32128618259759, 82.71087969880824 18.31693425645136, 82.70883721092258 18.3082673934735, 82.70643780380175 18.30475723374173, 82.70208482524475 18.30581386867135, 82.69867513533393 18.30554610047102, 82.69012887816496 18.30124920826006, 82.68093687998027 18.30065990655646, 82.6732857231616 18.29908130589456, 82.66718526356721 18.29506440211054, 82.6648462256295 18.28726249592972, 82.66059599325934 18.28063241422223, 82.6574844238009 18.27232861479268, 82.65322784169615 18.26557937396103, 82.65596065029729 18.25325205676415, 82.65368778045899 18.24898021802699, 82.64555947283822 18.24346997286426, 82.64004922571633 18.23707562431366, 82.63527810120593 18.23727795452567, 82.62877984195399 18.24487975122247, 82.62179856362525 18.24792738745992, 82.61941729276259 18.25232827232441, 82.62019857458318 18.25498550876796, 82.61787107484838 18.25771863723548, 82.60916010144302 18.26047767437575, 82.60665383517454 18.26291797745552, 82.59758184087974 18.26515537454145, 82.59705217702293 18.27054149144453, 82.59562000998716 18.27418708223234, 82.59155927710702 18.27495550505387, 82.58911679548123 18.27849509896589, 82.59264752700113 18.28160869927433, 82.59683054851359 18.28343591387176, 82.59676923613603 18.2867273418712, 82.59396798474518 18.28934240359979, 82.59594257837978 18.29315062104394, 82.59868906442563 18.29614729993847, 82.59929752342526 18.30030747420329, 82.59619817463539 18.31038009146181, 82.59106043662189 18.30913592154343, 82.58814088564702 18.30937520817588, 82.58479406981098 18.31512054458142, 82.58640820506167 18.31765583878337, 82.59161475661108 18.319715321996, 82.59430406959387 18.32420829209434, 82.59801781607842 18.32777744449982, 82.60403830874299 18.32422252178998, 82.61048995748536 18.32558061562986, 82.61217353218581 18.32869231138625, 82.60865761057789 18.3390619770189, 82.60591752231335 18.34190571635037, 82.60484241803448 18.34913662411964, 82.60747090641951 18.3506862078965, 82.61619829002763 18.34995153752197, 82.61961034029559 18.35473418150576, 82.61698417699256 18.35948638392773, 82.61400300065566 18.36105960282032, 82.60689295082125 18.36225404638907, 82.60594135108875 18.36445854734455, 82.60761829293847 18.36820125618414, 82.60600683630884 18.37081416097868, 82.6091818699141 18.37426666789992, 82.60882036488414 18.37692868392196, 82.60733458788559 18.37983297191107, 82.6019511917475 18.37869880333653, 82.59748136897423 18.38531105053715, 82.58912116148014 18.38702427591068, 82.58564686484914 18.38548679822986, 82.58386537861878 18.38803603342666, 82.57890320824589 18.39233787187834, 82.573522875077 18.39212910533382, 82.56433115302576 18.39663259409087, 82.56002762759113 18.39519832193008, 82.55775443600965 18.3916304013311, 82.55064751606091 18.39715179056458, 82.54347394025041 18.3976540013698, 82.54060676229119 18.40153551601514, 82.54091044938053 18.40489227764664, 82.54862692381772 18.40994448436982, 82.54886307176088 18.41150218005498, 82.54528322586486 18.41226802692995, 82.54421259853677 18.41638011007399, 82.5479783644243 18.42491535280971, 82.55341613418784 18.42529843802691, 82.5543300714549 18.43217431731989, 82.55850799687386 18.43452611496718, 82.55935049121109 18.44192396087067, 82.56204604835426 18.44566601544057, 82.55839739040476 18.44689897177579, 82.55601554584905 18.44979792420253, 82.55248764784619 18.44929704467125, 82.54663022314605 18.45117106821363, 82.54728376695607 18.44608663121812, 82.54387760460691 18.44465001991836, 82.54136784782941 18.44206491082605, 82.53843567933296 18.44230342933963, 82.53706416838014 18.44832672743831, 82.53766126884858 18.45092874321978, 82.53497941971278 18.45527742221662, 82.53144617760694 18.45373032950454, 82.52948129726229 18.45506901107547, 82.52870434645013 18.45848358886809, 82.53145299624822 18.46072999736532, 82.52440140722831 18.46381854627248, 82.52601807020426 18.46722433638337, 82.53003052860657 18.46969688740347, 82.53577193156462 18.47614192721306, 82.53397436781273 18.47846178094471, 82.52926335856745 18.48027652476185, 82.53578259499568 18.4856280793046, 82.53273438728024 18.49073093345487, 82.52777583936916 18.49039847514064, 82.52831214610842 18.49513942028005, 82.532744825414 18.4976643856225, 82.53029319460842 18.50484665599896, 82.53214944412855 18.50715210866809, 82.53137584557641 18.51177796570062, 82.5257574047522 18.51347748029099, 82.52251701960409 18.51147081032695, 82.51565118700756 18.51589779662061, 82.51241931038953 18.51331277356189, 82.51026215236379 18.50956027241506, 82.50739653665994 18.50957911732758, 82.50644240671085 18.5138570268324, 82.4897007795642 18.5228379688271, 82.48397294283023 18.53714193222646, 82.48606128900269 18.53927211992061, 82.49354221655335 18.54143980247835, 82.48983537614288 18.54619545746527, 82.4822387927619 18.54455020646907, 82.46165509214859 18.52475542301204, 82.45818622287374 18.51915921081314, 82.44538760492003 18.50505451186035, 82.43739665566164 18.49290427048737, 82.43736383804992 18.49278655254972, 82.4309389545129 18.49394413558201, 82.42741016029214 18.49556184675146, 82.42140984918069 18.49877969195722, 82.41649806423607 18.50372270879609, 82.40693646365366 18.51754904233854, 82.40470990433272 18.52749412167742, 82.41037790650881 18.55391768857766, 82.41409857666599 18.55752707426626, 82.41691530195703 18.56436252334044, 82.42474777430863 18.56120630364256, 82.43141247684696 18.55733484849907, 82.43512050743652 18.56020992156226, 82.43461657175385 18.5642554105109, 82.44068280974363 18.56452234220023, 82.44422885513518 18.56905144058601, 82.44728285138842 18.59937246677754, 82.44152690949659 18.60038527997671, 82.43617578154056 18.60249235332572, 82.42955381564792 18.60351897693744, 82.4239169736839 18.60581379778262, 82.41908810910513 18.60488355389822, 82.41034564467276 18.59502466462629, 82.40048171404152 18.60849032632473, 82.39556023816084 18.61315827387978, 82.38403018118851 18.61426234572014, 82.37762555101068 18.61675129306701, 82.37182732948077 18.62088196700967, 82.36551679146436 18.62327711089819, 82.35895398719418 18.62228091109182, 82.33807126955605 18.60040692561751, 82.33045463182737 18.5996096729325, 82.32614192795899 18.59508975595082, 82.31908471904148 18.58207952465233, 82.31497646125257 18.57819845977269, 82.30717673789081 18.5778616583346, 82.30074893511227 18.57897122118703, 82.2924956735435 1</t>
  </si>
  <si>
    <t>Korba</t>
  </si>
  <si>
    <t>POLYGON ((82.2645816446683 22.29810882460713, 82.26476372976401 22.30122545539163, 82.26655532435389 22.30496930509693, 82.27208025788791 22.31284904712316, 82.27378268482416 22.32141916707395, 82.27357343808492 22.32647285489718, 82.27190103250845 22.33106053958507, 82.26818649699659 22.33461295287979, 82.26226293754279 22.33522181093993, 82.25961625625111 22.33465113746184, 82.25628199216898 22.33393213630189, 82.24688175298712 22.33375777418068, 82.24305221787245 22.33368657293472, 82.24085082892476 22.3336456002375, 82.23629097786156 22.33064217116538, 82.23327296084933 22.32953343109772, 82.22858297991343 22.33049797284047, 82.22598321729522 22.33186448631185, 82.22041064576919 22.33741351547612, 82.21763792275154 22.33734597238241, 82.2155046715376 22.32826127260861, 82.21009677343355 22.31854735390649, 82.20851823074725 22.31571160060208, 82.20612182371312 22.31386580908783, 82.20224336969054 22.31304062889956, 82.19790366942084 22.31687666795958, 82.19369662087155 22.3180057782514, 82.19360653985517 22.31816651886388, 82.19347439525505 22.31803198497319, 82.18803545309989 22.31829480025693, 82.18598675064932 22.3200739377015, 82.18465518362923 22.32331587421366, 82.18132920184584 22.32566582928775, 82.17505100156977 22.32308587122625, 82.1698158558298 22.32371343124106, 82.16474797224474 22.32848200067826, 82.14329164299593 22.32980000296333, 82.14043844750185 22.33085324490123, 82.14644962930065 22.33528007788535, 82.15067693225161 22.33954782506869, 82.15311252421424 22.3431963847722, 82.15529379121907 22.34942670970554, 82.15640312694242 22.37473304127908, 82.15130178725656 22.383645277478, 82.16596522308568 22.38417302029918, 82.16805328664431 22.38469562241871, 82.16878588552385 22.38707922322315, 82.16975628328785 22.39783889412436, 82.17107691127424 22.39984573424278, 82.18288400867664 22.40713471652671, 82.18405145023796 22.41181404870444, 82.18370601597128 22.41485768335274, 82.18115754056289 22.41645986293637, 82.17756880739709 22.42102354704225, 82.17326709599945 22.4303856219295, 82.17146120832066 22.43756975294857, 82.17094390363098 22.43962716423257, 82.16802918264912 22.44307595119551, 82.16301462570281 22.44535759725519, 82.15274455339278 22.44734546691599, 82.14607597141367 22.45149168604144, 82.14388985533485 22.45713969575171, 82.14378975573798 22.46312646698144, 82.14570968538909 22.47918223950401, 82.14585634446475 22.4804090014439, 82.14733542333258 22.48600518867374, 82.15151088698155 22.49285225060212, 82.15842621947627 22.49754238569747, 82.16104786232819 22.50026757305417, 82.16253977626404 22.51258564951443, 82.16679455969191 22.53011318182111, 82.16195634500129 22.53727288527216, 82.15657957481716 22.54186160000017, 82.1646642183682 22.54515361026147, 82.17145252317066 22.55224221346384, 82.17242927676926 22.55305403663197, 82.17833420516374 22.55637654730947, 82.18581866902692 22.56520126913308, 82.1917275061661 22.57102145724954, 82.1986313282853 22.57782083490204, 82.20010458121804 22.57938276724961, 82.20257062135305 22.58254766787667, 82.20578841748605 22.59106503322919, 82.20943101125864 22.59534015637984, 82.21468774799911 22.59535563000072, 82.2321815044147 22.59178413643127, 82.23546301714916 22.59228833647556, 82.23965457518733 22.60539510056874, 82.24197050477872 22.61899001333421, 82.24015867756165 22.62325290563511, 82.23941430982755 22.63192025252485, 82.23974601342681 22.63672941436425, 82.24007418894234 22.64148778810877, 82.24176945836045 22.64611995338714, 82.24223162256976 22.65158575693831, 82.24388993411938 22.65570531769938, 82.22145118597615 22.66073192959411, 82.21341251572075 22.66066512668356, 82.20674563367754 22.65956503481833, 82.20440199325158 22.66180924392732, 82.20413542895587 22.66365493896918, 82.20268141597968 22.66570201650539, 82.1961847386969 22.66883508135725, 82.19243014886958 22.66981024432203, 82.18955150618071 22.66975967604908, 82.1831512373868 22.66681291101955, 82.17816470977817 22.66531901485955, 82.17641414391426 22.66746216436479, 82.17518453677908 22.67705708815308, 82.17605223386997 22.68745084020778, 82.17565575106907 22.69344231750787, 82.17083168134647 22.69581364467518, 82.1695966975681 22.69914651505185, 82.16817543956999 22.70920467931838, 82.16861931827378 22.71394177437085, 82.16857005175432 22.71474637214367, 82.16662409992689 22.72340873902293, 82.16659812936358 22.72782948447705, 82.1634905356271 22.73201789678321, 82.15427554266886 22.73914774874308, 82.15237214964149 22.74414764754386, 82.15556795144776 22.75128541446229, 82.15652012747218 22.76084942912646, 82.15675426093054 22.76222977523447, 82.16047433734605 22.78416233138171, 82.16191206542968 22.79263656178998, 82.16131564311439 22.8046170965317, 82.16210991788569 22.81059176146349, 82.16116244187052 22.81336816125118, 82.158610557068 22.8152462018928, 82.15658710484391 22.81905066600052, 82.15795545296274 22.82971405001679, 82.15789223127699 22.83791126233512, 82.15444265774723 22.83961778346582, 82.14928455535224 22.84015134347428, 82.14931789718241 22.84217688577067, 82.15938157271684 22.84986220946056, 82.16207874143933 22.85505599516834, 82.16902623288745 22.86814363351559, 82.17220248422389 22.87198539278696, 82.1784243978727 22.87822118042278, 82.1888408595355 22.88812038689546, 82.1937146681572 22.89422048159277, 82.20058597306735 22.90084413277813, 82.20949093097521 22.91010868891303, 82.21448938604308 22.9175878234121, 82.21850054415256 22.9254496128038, 82.22286225260638 22.93634526029413, 82.22402020970659 22.94010427418284, 82.22412213470139 22.94045639422838, 82.24230532256023 22.93737460075894, 82.26028012400774 22.93830351506636, 82.26709757252549 22.94149679508863, 82.2781637486376 22.95078519672399, 82.29519036295393 22.96015569015196, 82.30102348693146 22.96212363067919, 82.32203873339547 22.96685127201199, 82.33140667215032 22.96676788057857, 82.33499365389618 22.97045202749369, 82.33925330845233 22.97891482804358, 82.34425840402047 22.98398608113481, 82.35032723239455 22.98872301152393, 82.36663342227254 22.99537993625963, 82.37239613251039 22.9968858369644, 82.39044821983641 22.99717203209029, 82.39640674431098 22.99631852972381, 82.40765240582884 22.9922084169397, 82.41143703782717 22.98974930743811, 82.41423745265004 22.98544994530125, 82.41518585905324 22.97757428418224, 82.42039769279995 22.97379369322075, 82.42585982448617 22.97225846192095, 82.43696720934085 22.97102183826392, 82.4457225101897 22.96742308113121, 82.45074234884463 22.96646044091105, 82.45899765732931 22.96618679703466, 82.46885838004427 22.96770328698233, 82.47251675882765 22.96760015763597, 82.48485695645307 22.9648088161461, 82.49348485264218 22.96816054693578, 82.5060699054921 22.96726301353618, 82.51376711467717 22.96744918224413, 82.54211093873339 22.97439457783585, 82.55482335272653 22.97464215553975, 82.56723571269552 22.97253366826006, 82.57299062108684 22.96978855559883, 82.57590651139242 22.96507899060046, 82.56748586502204 22.96098701306195, 82.56593575054156 22.95954645046845, 82.56432322054565 22.95695573556397, 82.56427022758541 22.95551986943898, 82.57401039278604 22.94812551805367, 82.57549309172325 22.94439112679425, 82.575471771323 22.94263837555371, 82.57543717625711 22.93979626501857, 82.57810607020419 22.93646080219442, 82.57662628763545 22.92749696686603, 82.57693327462222 22.9208836275609, 82.57612950347783 22.91668831420145, 82.57699910406153 22.9136457893936, 82.57935298509726 22.9110041102151, 82.58289642804982 22.9089454367009, 82.58909173778494 22.90825989807435, 82.59491873453834 22.90430384566464, 82.59666089249795 22.89792624019427, 82.59483704753114 22.89502600684081, 82.59431001833707 22.89418794940268, 82.59177124556992 22.89349675932973, 82.58717852974617 22.89349665382991, 82.58345599582168 22.89452242638985, 82.58181906401181 22.89429400856788, 82.58011656279831 22.89405642508456, 82.57955617615339 22.88934586759567, 82.58030332452377 22.88515190097113, 82.57931464492103 22.88164823109686, 82.57132385641364 22.86606003661487, 82.57039306188275 22.86526992845754, 82.5690900421597 22.86416379591326, 82.56173567720968 22.86297044545487, 82.56153242253751 22.86293742947456, 82.5596070099067 22.86155621312844, 82.55818924736522 22.85437801701319, 82.55887299659695 22.84793808707903, 82.5603677130064 22.84409306498275, 82.5733267691641 22.83077567511394, 82.57822671059814 22.82883228077031, 82.58900286670556 22.8308640575702, 82.6067185247381 22.82932944175168, 82.61849373177955 22.82342620652699, 82.62946302259017 22.81924667099404, 82.63559295089199 22.81775668355662, 82.64569148771218 22.81110211437797, 82.65077263404017 22.80960678924546, 82.65826651010499 22.80927097476392, 82.66477181112896 22.81088153104998, 82.67560960388808 22.81664530929868, 82.67693989815628 22.81757523238523, 82.69674907533545 22.83141962404579, 82.6968961218237 22.83144123383804, 82.70660123137941 22.83286775639836, 82.71558470299094 22.83195002252908, 82.72314791285673 22.82987826054033, 82.72481943292937 22.8287937686663, 82.74790905807085 22.80460263848077, 82.75434225065899 22.80109924903058, 82.76065402591479 22.79633366401301, 82.76194243416887 22.79243284751371, 82.76912720060328 22.78858364450387, 82.77042335489551 22.78599962808762, 82.76992219501301 22.78157192442158, 82.77134157456334 22.77801170568452, 82.77789226315318 22.76961700329709, 82.79701834063015 22.75812671690423, 82.80370229742877 22.75536710564073, 82.80958509952849 22.75392529449402, 82.82133557839865 22.74737112642175, 82.83482167198528 22.74329099832149, 82.84943378515162 22.74398459051013, 82.86249634261547 22.74691185849616, 82.86825592906422 22.74713706353672, 82.87523759135034 22.74288131030655, 82.88643097681162 22.73309987666218, 82.90156680723987 22.71694271890926, 82.90731598714832 22.71251794632154, 82.91998645044298 22.70486311903976, 82.92622745479667 22.69940128460835, 82.93401708293604 22.69065114837094, 82.93710128219 22.6845636425038, 82.94618443848105 22.67426830835345, 82.97204701554178 22.66153574473401, 82.97626836924182 22.6606080249499, 82.98198183033817 22.66070774926479, 82.9916735400748 22.66248566230062, 82.99546446706292 22.66053670878532, 82.99997181306578 22.6543484037668, 83.00252239113456 22.65328026084, 83.00759625301789 22.64996095416612, 83.01104280464601 22.64643889997344, 83.0140352352321 22.64044145610887, 83.01885783241055 22.63981143936616, 83.04248374963234 22.65370254235279, 83.04308332709392 22.6541706735085, 83.05312212374558 22.6620081561767, 83.05455114728201 22.66288878501577, 83.06036197477444 22.66646965775049, 83.07029618453375 22.66984486403159, 83.09144778523833 22.67454558626686, 83.11444022487191 22.676875544845, 83.11744997412701 22.67510295710951, 83.12099008906212 22.66977355518055, 83.12446836726549 22.66020869057267, 83.12447020597182 22.65135777464943, 83.12046487037267 22.64590030972918, 83.10610144173292 22.63921833128071, 83.10145717724832 22.6352194478623, 83.09920897516524 22.6322537478099, 83.09766440797412 22.62317663032711, 83.10074440502127 22.60599937959106, 83.09965840857087 22.59449768865948, 83.09656560481245 22.58556968962653, 83.09421336143893 22.57565034995315, 83.09799517374844 22.56573479454122, 83.10265833225107 22.55662999225022, 83.10882001330729 22.53821555774173, 83.10727485548854 22.52805205755068, 83.10884878738406 22.51960676451535, 83.10893461003265 22.51111601987961, 83.10220054261774 22.50240115765386, 83.09739182712461 22.49836436423423, 83.09405792449525 22.49444008127748, 83.09195456355945 22.48910460877041, 83.08904937685254 22.47372173847582, 83.09064569700907 22.46662090518448, 83.09455848449575 22.46257870973752, 83.09748323996391 22.4582480419698, 83.09291139005548 22.44822483959418, 83.09308719594473 22.44182529241898, 83.09556732062657 22.43064739082878, 83.09830646208076 22.42666824958872, 83.10065125756012 22.42654197854753, 83.1046869920242 22.42795817837231, 83.11404716487392 22.42352517955975, 83.11610767475953 22.42019507711916, 83.1116861825452 22.41692223225864, 83.1102874501515 22.39681473495694, 83.11123472885851 22.39291357912775, 83.1112402818235 22.38814305451353, 83.10966197838613 22.38506965379792, 83.10593762174013 22.38399258748083, 83.10406250471722 22.38238487471994, 83.1045127334783 22.37819235068899, 83.10631758339612 22.37370499320304, 83.10968026703041 22.36977733417009, 83.11092514600573 22.36465681387299, 83.10659741241628 22.35898990245506, 83.08979322782004 22.3473640828042, 83.08532598686251 22.34012242678475, 83.08360237598869 22.33460906705199, 83.08494550768761 22.31786274981233, 83.08279496393432 22.31375327892293, 83.07665042299415 22.30793157326063, 83.07164795792345 22.30500341737608, 83.06436844165982 22.29419926226953, 83.05863033618623 22.28918368023153, 83.05516469307076 22.28399772997697, 83.05401560987787 22.27927375334361, 83.05431767215808 22.27461261439844, 83.05931405344445 22.26844541219395, 83.06172170539553 22.26201967261921, 83.0584054051542 22.25812234068255, 83.04928069019053 22.25501895054089, 83.03779449768123 22.24925050103794, 83.03600074989262 22.24505513873841, 83.03852618703516 22.23920065150527, 83.0482531503209 22.23273627751188, 83.05084159428898 22.22749732749485, 83.05296192120802 22.21787993290947, 83.05422671180973 22.20466087009398, 83.05295419872688 22.19885066182836, 83.04259895909584 22.19090285629885, 83.03831328608103 22.18389850569963, 83.03376633732864 22.17370168568725, 83.03050335526247 22.16898335242141, 83.02538273653589 22.16837221170382, 83.01506917160195 22.16937236989502, 83.00435486097984 22.16561450826376, 82.99902538782122 22.16515161574204, 82.99429747571548 22.16375587637867, 82.98650470952862 22.16604394933445, 82.98095367980513 22.16605218452989, 82.97527917861787 22.16497609345908, 82.96892326380542 22.16240056622872, 82.96330599472662 22.15224593464236, 82.96305226080126 22.14713806458136, 82.96187134680716 22.14408796895671, 82.95244819334802 22.14593429148612, 82.94677033952279 22.14553857714294, 82.94454575643945 22.14089272642062, 82.94143788440886 22.13100611713158, 82.93976296845557 22.12859625824911, 82.94088206611117 22.12208048412896, 82.94092892086562 22.12203970631246, 82.94088068510149 22.12202065470919, 82.93611215779168 22.12091629400214, 82.92854867789903 22.12299668023348, 82.92088564620042 22.12949840981168, 82.91315247417037 22.13287043621183, 82.90668249298018 22.13696777572538, 82.90480273052735 22.13839185239372, 82.90207072631873 22.14127864349335, 82.89777567145453 22.15050117663032, 82.89216097734594 22.16255503815574, 82.87994188899627 22.16886561451507, 82.87159620585575 22.1715104897013, 82.86475906668885 22.17081135386879, 82.85908588895335 22.16907707563482, 82.85492391853484 22.16409128213949, 82.85404931550602 22.16024035604336, 82.85250898389808 22.15759910229151, 82.85021023996049 22.15644540290991, 82.8469313823821 22.15567838329551, 82.84407069432518 22.1556764611826, 82.8233047195988 22.15566092132957, 82.81731692418451 22.14968194053811, 82.81469669519072 22.14777225608114, 82.81006912456303 22.14526904535989, 82.80414973349427 22.14284985222654, 82.79751206782251 22.14214409640118, 82.79685844443959 22.13930171361596, 82.80057627770148 22.13287948510179, 82.79617816757975 22.1305667697038, 82.77928135051668 22.12609023226657, 82.76910730527372 22.1216729923483, 82.77262137252005 22.12427883558937, 82.76203904461461 22.11922406459073, 82.75586073935112 22.10947055012171, 82.75577928995649 22.10350093844367, 82.75767940775773 22.09987531309537, 82.75444722876868 22.09652738874245, 82.74738244081705 22.09416986969032, 82.74349128777756 22.09709485519473, 82.74188663766304 22.09123102195973, 82.73746025306241 22.0874441088486, 82.73071750703062 22.08627698259755, 82.73196414761837 22.07971701258858, 82.73567579724505 22.07292841034318, 82.73777995486685 22.0553959632775, 82.74235037698205 22.04721046515746, 82.74217474447045 22.04353071455289, 82.74049518519404 22.03877335471193, 82.73731098490143 22.03763403679087, 82.7323669708985 22.0373552777197, 82.72735480569267 22.03855067902261, 82.72050859031957 22.04180461247836, 82.7149779825901 22.04659983449159, 82.71257430898346 22.04977357109948, 82.70746444856482 22.06542587709104, 82.70569744577034 22.07541250978326, 82.70489844055338 22.07992753888188, 82.70385889628675 22.08292257929752, 82.70303315956784 22.08530135016479, 82.69993135989525 22.0882111491012, 82.691479037108 22.09038750644783, 82.68621980909266 22.08928407701981, 82.67853140454066 22.08048919324881, 82.67566175921748 22.08026379775614, 82.67311267408866 22.08122964717435, 82.66947771256413 22.08709460735359, 82.66472596337208 22.09150598914875, 82.65799035186761 22.09489600681694, 82.64936971730258 22.09923401778165, 82.64941058375139 22.10125893389117, 82.64743835490096 22.10635768115454, 82.64109667013594 22.11530793950756, 82.63652126095728 22.12367464742063, 82.63634237935334 22.13445073016906, 82.63952261695927 22.13531602069583, 82.6450317526503 22.14875511292355, 82.64678888090458 22.15210360225632, 82.65202260648319 22.16207610266157, 82.65594115969633 22.17342673251442, 82.6591639582865 22.18276053141996, 82.66006853075983 22.18836147483233, 82.65681415252202 22.19366718961537, 82.65368262254096 22.19759835787794, 82.64900278849197 22.20347254980843, 82.64541340219492 22.2118225315293, 82.6448870786523 22.21514659713609, 82.64655391392236 22.22423344719182, 82.64480208647615 22.2256453202581, 82.6442561367174 22.23780947827773, 82.64194796712293 22.24107266158523, 82.63843812808797 22.24362008766608, 82.62649972449752 22.25008929017973, 82.62496903452862 22.25269407317999, 82.61465706313794 22.25646378867647, 82.60280810306109 22.25758882835658, 82.59798782966128 22.25896079549338, 82.59412356082949 22.25865873584822, 82.59164089716775 22.25317641139928, 82.59214151047723 22.2484716979059, 82.59064250240633 22.2426962607914, 82.58657058462902 22.23536992214107, 82.58079897747568 22.22536585373817, 82.57856879539949 22.22227654827508, 82.56970093484621 22.21892832161004, 82.56404398446467 22.21791936610183, 82.55461080927066 22.21089673546041, 82.54922226727807 22.2084093858195, 82.54545312543279 22.20782836151973, 82.54209908116013 22.20825300557294, 82.53879854405423 22.21143910979453, 82.53869519399389 22.21632100887153, 82.53690484335661 22.22601936647626, 82.53543310368248 22.22991494137742, 82.53540792197437 22.22993251346899, 82.52975180507939 22.239874761736, 82.52855356840566 22.24198079189827, 82.52552752577191 22.24535997783328, 82.52379596399763 22.2499606446631, 82.52052333235422 22.25236549393123, 82.51368135681348 22.25022567727614, 82.5097353111076 22.25079067456213, 82.50548263617588 22.24877091788457, 82.49666378691175 22.24669058822738, 82.49414147988459 22.24409410687046, 82.49272844850741 22.24105117120855, 82.48891056417389 22.23845754050746, 82.48404653452886 22.23362273572084, 82.47758006643997 22.22379109136554, 82.47191743991455 22.22113975848027, 82.46742029047965 22.21681646046318, 82.46291438730415 22.2137241405711, 82.46037135560253 22.21641784381552, 82.45119153256309 22.22264403500243, 82.43987108254701 22.22549722865793, 82.43568308058282 22.23196509405416, 82.43105807641649 22.24092411333739, 82.42524070474232 22.2472788220999, 82.41085973310611 22.25597979363867, 82.4082918032197 22.25620487807112, 82.40190905418473 22.25879243694617, 82.39732142943944 22.26217999221877, 82.40408446685943 22.26953115638278, 82.41483463786838 22.27752382634063, 82.42015413133723 22.28253456844566, 82.41497766111888 22.28620840450129, 82.40778704978851 22.29875379498418, 82.40350171241501 22.30250509971816, 82.400062728534 22.30384879381335, 82.37992925944711 22.30140412177929, 82.37797535229238 22.30824885069055, 82.37305293796412 22.31514004465155, 82.35619721893673 22.32442711443608, 82.35215354521574 22.32522665349181, 82.34676744899201 22.32291613924527, 82.34161393524066 22.32253547743931, 82.33361065690076 22.32330359459498, 82.32884986165105 22.32273231649, 82.32504408061978 22.32021259594084, 82.32209718327908 22.31633673578893, 82.31725611488343 22.3099689646133, 82.31653255104109 22.3090171476722, 82.30828197175984 22.29569949976174, 82.30384132597854 22.2932213027589, 82.30383970081461 22.29320741829225, 82.30064583877186 22.28854379724878, 82.29682638378908 22.28571745852906, 82.2934372627043 22.28570434616924, 82.28628435479219 22.28717301135546, 82.27225360835655 22.294306325579, 82.26430714837424 22.29341015475013, 82.2645816446683 22.29810882460713), (83.00648120746611 22.2562573764098, 82.99969204000175 22.2503166836109, 82.99810447334616 22.24859619370347, 82.99314901764681 22.24819703936374, 82.98652874389695 22.24028642670405, 82.98699610659354 22.23626918346153, 82.98943578516533 22.23437469986089, 82.99815140588564 22.23507246788086, 83.00695866016515 22.23350492814153, 83.01874246854761 22.23405994471006, 83.02084643169967 22.23479148779579, 83.0223452429189 22.23694628637136, 83.02162502376063 22.23938943697189, 83.01621678641264 22.24746510040505, 83.01148487037119 22.25313976293315, 83.00648120746611 22.2562573764098))</t>
  </si>
  <si>
    <t>Koriya</t>
  </si>
  <si>
    <t>POLYGON ((81.68724889143296 23.9056625954982, 81.6901367787902 23.88783104537958, 81.69466336312496 23.88298520015482, 81.70513869306534 23.88402011715129, 81.70740112697682 23.87955825741684, 81.70619815270351 23.8760559409535, 81.71071502281031 23.87092649209385, 81.71001322008766 23.8670755608046, 81.71041521672575 23.86149465485407, 81.72027107829034 23.86106200030009, 81.72267515688043 23.85998049454593, 81.728647220575 23.85893236629717, 81.73074313730899 23.8570944023928, 81.73158897731707 23.85500581130093, 81.73161172000587 23.84884434653262, 81.72913140213882 23.84719160222112, 81.72606935989809 23.84151390061875, 81.72679592885437 23.83855864364351, 81.73457539673349 23.83909697475723, 81.73823364964515 23.83750141167423, 81.74216357007504 23.83433929657071, 81.75291569821684 23.82907997471112, 81.78036458843944 23.81240932633859, 81.79037770016956 23.81005694959822, 81.79520163496419 23.81015472270797, 81.80113485766684 23.81264763935404, 81.80829301128337 23.81178275982797, 81.81335255651206 23.80868605512171, 81.81945065258284 23.80774341900682, 81.82514344720163 23.80948305261946, 81.83185351507365 23.8146570540206, 81.83635557802911 23.81534224078172, 81.83937358392905 23.81955400005607, 81.86067339236907 23.82258686033711, 81.86538280727207 23.82703773252333, 81.86982252223915 23.83307351898638, 81.88616768652308 23.83617247538369, 81.89308229930771 23.8400082163862, 81.90184019249614 23.84234259678688, 81.90580241098904 23.84656435634189, 81.90853415334244 23.8494936431929, 81.91201388646854 23.85679040398045, 81.9175966831709 23.86236384179978, 81.92245893094847 23.87013813495114, 81.92420060708416 23.87125361959599, 81.93939572509414 23.86619468814498, 81.9406577869113 23.86503667685344, 81.94002000208847 23.86090041524928, 81.94166220657206 23.8602211151096, 81.94460586688254 23.86034953313258, 81.94631704613353 23.85926408423087, 81.94779124604572 23.8560702615577, 81.95264047800391 23.85523263762854, 81.95845781665383 23.85120045337588, 81.97013267930542 23.85540235317799, 81.97928498277696 23.85667508195176, 81.99168871487552 23.86033177146277, 81.99990046434878 23.86096846833315, 82.00849089964778 23.86148236707771, 82.01343596424927 23.85715561389364, 82.01534905657405 23.85331525873157, 82.01935309831012 23.85064467057445, 82.03624492931299 23.84609243493967, 82.04025915352072 23.84347404216755, 82.04290310731622 23.8409613433228, 82.04208088659635 23.83707421493804, 82.03876544531417 23.83031689025253, 82.03991615324365 23.82772742164076, 82.04827437681865 23.82476082884807, 82.05009482904359 23.82338720767025, 82.05313444054879 23.81903165334475, 82.071021455121 23.81756817872066, 82.07976220141538 23.81824641432139, 82.08575553740391 23.81554468290333, 82.09684620189262 23.81636714533229, 82.1079296835271 23.81858657772918, 82.11452613792687 23.81698981182884, 82.11650650122199 23.81718117977009, 82.12519409556647 23.82162211059234, 82.1334973402172 23.81818876027208, 82.14182174807684 23.81667266111372, 82.15229692092613 23.81777605165155, 82.16349019259043 23.82050799870702, 82.1701543819354 23.81850260323885, 82.1730008570257 23.81929111667845, 82.17601686425095 23.82123081131108, 82.17747695132832 23.82322007911112, 82.18023237529185 23.8364410037451, 82.18126345772181 23.83761670890547, 82.18650492650018 23.8405674540324, 82.19709742135164 23.84224867311849, 82.20333888141676 23.84891693756486, 82.21164992294534 23.85153021209865, 82.21178170569777 23.85113388648048, 82.21462155806805 23.84259264865119, 82.21440489883321 23.83958179901359, 82.21210537515968 23.8356800436642, 82.20871706236916 23.8330971823773, 82.2070103020632 23.83047618285799, 82.20910622404787 23.82685408254784, 82.21934442072059 23.82251088804062, 82.22384398081732 23.81954902426879, 82.228817952832 23.8086756065088, 82.23387449469966 23.80554420487113, 82.23673804669481 23.80528363924543, 82.23926516321572 23.80641178895703, 82.25630187867174 23.81841113217395, 82.26303622963643 23.82050839026269, 82.27250737475518 23.81737024341518, 82.27896392665468 23.8173226590504, 82.28542905804493 23.81577112077293, 82.29156645749906 23.81155092467609, 82.30284710924913 23.80722103670438, 82.30532801559472 23.80683829820764, 82.31206549859733 23.80853732303332, 82.31491182331257 23.80983902258901, 82.31887679490589 23.8098757200395, 82.32280034311725 23.80899426817264, 82.32870874930556 23.80743322298305, 82.33596528869052 23.80236300121157, 82.33897918306526 23.80406920267552, 82.34628874851288 23.8047241344412, 82.35065533394037 23.80262401444706, 82.35476122980174 23.80243888748029, 82.3643201964324 23.80704867943135, 82.37608385156332 23.80982997622655, 82.38760212730311 23.80578482014688, 82.3917166350267 23.80362067444839, 82.39597181981009 23.80013715451507, 82.40111129233365 23.80117338915734, 82.41071835788992 23.80155432539199, 82.43096671857066 23.80487684356807, 82.44419505861219 23.80350579144358, 82.44797331368315 23.80452532514218, 82.45350646407233 23.80966592895499, 82.45677990015504 23.81044929162153, 82.46776270269649 23.8102128224271, 82.4712412192829 23.80966855718492, 82.47760741309119 23.80648022485984, 82.49042223142119 23.79636430547241, 82.49148508343794 23.78942774986644, 82.49280934498491 23.78723941919423, 82.49946331622994 23.78458852273294, 82.49944393022805 23.78455692257381, 82.50010828148528 23.77229629970553, 82.49894981941043 23.76411793511525, 82.50389515791024 23.76108983222755, 82.51761341747836 23.75635167185328, 82.52192760139525 23.75692531124045, 82.52495387300415 23.75816496750707, 82.53238380965995 23.7594238247074, 82.53828806993359 23.7594180811409, 82.54256453216061 23.75805763219737, 82.549374989168 23.75324708503629, 82.55191650104699 23.74509951629531, 82.55221515269338 23.73993662723332, 82.55426122430804 23.73713935856336, 82.56536187072098 23.73179584350831, 82.56769124616972 23.7281646426215, 82.56908566358331 23.72279921142973, 82.57064577225582 23.72074666210842, 82.57550786088299 23.71873068160573, 82.57934234372095 23.71535033504938, 82.58270679316671 23.7092447797576, 82.5843628404327 23.70623930745014, 82.58877279805532 23.7016516325893, 82.59373451192212 23.69465967816503, 82.59796260319209 23.68602216434219, 82.60051820167324 23.67879450357353, 82.60346794622778 23.66631007486303, 82.60141728803494 23.6587922838777, 82.5976062391489 23.65323861211675, 82.59345807838288 23.64438701546628, 82.59332392559593 23.64410075882049, 82.58473960088216 23.63952085802901, 82.58311703226124 23.63865506492621, 82.57743887201572 23.62963249109842, 82.57526468439073 23.62082697461, 82.57520074800333 23.61760433633876, 82.57869398129291 23.61229546232621, 82.57807714712634 23.59130593937097, 82.57873938226568 23.58438677025158, 82.58032536599603 23.57367582185328, 82.5845908015182 23.55702474004174, 82.58473006266411 23.55398291984382, 82.58169355441268 23.54196844558384, 82.59568464969162 23.52717875643868, 82.5992575215403 23.52601270852473, 82.60890329252069 23.51884831113928, 82.61289178798094 23.51353020563612, 82.62810374381155 23.51004547124478, 82.63583839570923 23.50235957533661, 82.64194631134437 23.49820139320315, 82.64713873289284 23.48834821809158, 82.65172223340456 23.4731633302107, 82.65407679713593 23.46133280827413, 82.65660839028065 23.41422253335335, 82.65069068070127 23.39811482272321, 82.65040115734836 23.39059325563242, 82.65067994119137 23.38779914050989, 82.6528031015569 23.38426221217247, 82.66490666482163 23.38082769768309, 82.67529813775639 23.37180368413019, 82.68104326805856 23.36976861732784, 82.69488024648706 23.36823547716847, 82.70994067877189 23.36317921527712, 82.71376886860475 23.36016374186944, 82.72025520978308 23.36023250964219, 82.72820935255277 23.3636826330824, 82.73338192925677 23.36294531729051, 82.74505134848158 23.35803846520288, 82.74818047640463 23.35503468629751, 82.7498645368356 23.34999315134565, 82.75118279011951 23.34604623811385, 82.75679680489803 23.33793162640876, 82.75834120751441 23.32895420165049, 82.75974772508242 23.30775932748176, 82.75893331631889 23.30053710444689, 82.75891987207834 23.29556472389376, 82.75890836057313 23.29128452174939, 82.75720640071546 23.26313378196202, 82.75773623142494 23.25520302647002, 82.75099975729428 23.24920952977649, 82.74265833764312 23.24145141149985, 82.73801993769889 23.23806605546855, 82.73702415587422 23.2373392898207, 82.72693886341794 23.23171738758207, 82.71849470362947 23.22827604468656, 82.71318936151413 23.22717320146721, 82.69219595465273 23.22789527115193, 82.69107907946506 23.2279336281407, 82.68715056064337 23.22109495714666, 82.68244386791763 23.21657035797643, 82.68120161406812 23.21537607410801, 82.68084680716713 23.21503493174726, 82.67340426196327 23.21073614985556, 82.67187091909848 23.20985040460682, 82.66986608308876 23.20774288377965, 82.66756503359716 23.20461765668057, 82.66512363264202 23.19931195037561, 82.66306072050411 23.19324160826326, 82.66135955121851 23.18531643541887, 82.6606380815608 23.18195513102772, 82.65784055596713 23.1772366052415, 82.65479560978336 23.17095989294556, 82.6539055847491 23.16448067570815, 82.64948121362764 23.15755766101572, 82.64599545049521 23.14906401283121, 82.64405272145089 23.14531016195046, 82.64092167425122 23.14258492191534, 82.63959150022841 23.1414270873236, 82.63278755839639 23.14100134889853, 82.61975727423248 23.14185116500026, 82.6089353365484 23.14212756826921, 82.60753510898806 23.14216331079645, 82.60668880796622 23.13969100904315, 82.60023217493409 23.13496050380184, 82.59870388957479 23.13384071237434, 82.58929759957324 23.13160623270604, 82.5855992358143 23.13004392115707, 82.58447685194973 23.12956974693657, 82.58112209543222 23.12612663067522, 82.58140897211963 23.12050358036746, 82.58366477069397 23.11466086072033, 82.58917514423557 23.10038557048716, 82.58948364894415 23.09586723119009, 82.58868633633649 23.09081521248551, 82.58619973288455 23.08535722537071, 82.58577167466038 23.08441752080732, 82.5755884515672 23.08259089757295, 82.57498140721032 23.08248195244107, 82.57265063970682 23.0804030924008, 82.57259612069674 23.07764096399242, 82.57171093601677 23.07314296195378, 82.57164190601006 23.06964423970845, 82.57381619469146 23.06380511568342, 82.57654226745758 23.06071951774364, 82.58046885932109 23.05291655900943, 82.57982746851046 23.04565144937508, 82.57976734584315 23.04261313543693, 82.58050125759111 23.03946924070853, 82.58194438423611 23.03695803165215, 82.58822193005491 23.03233841691859, 82.58905691310171 23.02928488763388, 82.59211377791907 23.0239481591464, 82.59545150525976 23.01986703738986, 82.59813015678495 23.0173202652749, 82.60415634411606 23.01300169484378, 82.60913524614014 23.00821924613572, 82.61005985448672 23.00470344796365, 82.6100285306244 23.00313833719022, 82.60758060948611 23.00023072407177, 82.6055800857375 22.99946103992144, 82.59928242121876 22.99823041716501, 82.59408029340928 22.9965260587359, 82.58774513841045 22.99313414153907, 82.58736353261176 22.9927137397186, 82.58592801287702 22.99194509704408, 82.58074118236118 22.98623075764977, 82.57884013539758 22.9806448493132, 82.5788156588284 22.97438249855378, 82.57940514167409 22.96830455599011, 82.5810448584519 22.96135849836885, 82.58324783371161 22.95708452926595, 82.58643575254384 22.95233324895615, 82.58844507496518 22.94833879016617, 82.58666684073694 22.94450668859999, 82.58636727409893 22.94386119153051, 82.58145953567197 22.94210256287067, 82.57727022291725 22.94235678594207, 82.57652520388854 22.94240207585191, 82.575471771323 22.94263837555371, 82.57549309172325 22.94439112679425, 82.57401039278604 22.94812551805367, 82.56427022758541 22.95551986943898, 82.56432322054565 22.95695573556397, 82.56593575054156 22.95954645046845, 82.56748586502204 22.96098701306195, 82.57590651139242 22.96507899060046, 82.57299062108684 22.96978855559883, 82.56723571269552 22.97253366826006, 82.55482335272653 22.97464215553975, 82.54211093873339 22.97439457783585, 82.51376711467717 22.96744918224413, 82.5060699054921 22.96726301353618, 82.49348485264218 22.96816054693578, 82.48485695645307 22.9648088161461, 82.47251675882765 22.96760015763597, 82.46885838004427 22.96770328698233, 82.45899765732931 22.96618679703466, 82.45074234884463 22.96646044091105, 82.4457225101897 22.96742308113121, 82.43696720934085 22.97102183826392, 82.42585982448617 22.97225846192095, 82.42039769279995 22.97379369322075, 82.41518585905324 22.97757428418224, 82.41423745265004 22.98544994530125, 82.41143703782717 22.98974930743811, 82.40765240582884 22.9922084169397, 82.39640674431098 22.99631852972381, 82.39044821983641 22.99717203209029, 82.37239613251039 22.9968858369644, 82.36663342227254 22.99537993625963, 82.35032723239455 22.98872301152393, 82.34425840402047 22.98398608113481, 82.33925330845233 22.97891482804358, 82.33499365389618 22.97045202749369, 82.33140667215032 22.96676788057857, 82.32203873339547 22.96685127201199, 82.30102348693146 22.96212363067919, 82.29519036295393 22.96015569015196, 82.2781637486376 22.95078519672399, 82.26709757252549 22.94149679508863, 82.26028012400774 22.93830351506636, 82.24230532256023 22.93737460075894, 82.22412213470139 22.94045639422838, 82.22305967049772 22.94063639397495, 82.21553468998385 22.9425535322784, 82.21255937154213 22.94478639583392, 82.20250989181282 22.94975571493053, 82.19497534680485 22.95765594871198, 82.18147742311103 22.96794838054019, 82.17972912155675 22.97046462877801, 82.18015406413771 22.97535574890644, 82.17904235070313 22.98949001527117, 82.18478406137361 22.99999183736877, 82.18639706670719 23.01520141929135, 82.17799308941116 23.04043437985588, 82.17402233270414 23.0449141488237, 82.17042980021101 23.04522094387237, 82.16312000692336 23.05001959576454, 82.16126403504309 23.05243358823919, 82.16024144711008 23.05619187592141, 82.15505210398068 23.06709137627895, 82.1497540636812 23.07417715979192, 82.14213175597654 23.08402850536099, 82.1313694837404 23.09402008940211, 82.1233759587949 23.10324483957162, 82.12687571560467 23.10690750716918, 82.13574873254854 23.11155856722301, 82.13673604804335 23.113474184896, 82.13712586291742 23.12449513153806, 82.13848403130766 23.12837182482896, 82.14028059948576 23.13104041363711, 82.15857298593042 23.14116175244086, 82.16158215093685 23.15055228395018, 82.16127297870658 23.15743177274983, 82.15889921788941 23.15994747915807, 82.15245724829585 23.16252300831784, 82.14763578000493 23.16310679641868, 82.14484714100136 23.16434560442728, 82.14543045178907 23.16770587246161, 82.14924177031675 23.17411057828084, 82.1484618046251 23.17785846901457, 82.14498308490489 23.17955833057972, 82.14451781356256 23.18215527702158, 82.14520318159639 23.1874757430494, 82.14770587095401 23.18971303906011, 82.14810182695388 23.19740918398571, 82.15419325966164 23.20876879809594, 82.15389221889617 23.21316152562851, 82.15045059629038 23.22168324000607, 82.15001013824588 23.22699665375775, 82.15452984481591 23.23121773889943, 82.1612607185677 23.24524589439508, 82.16707992677382 23.24843524189525, 82.16740181499225 23.25220200053906, 82.17409222369558 23.26067431704558, 82.17568340809775 23.26670489068514, 82.17737410617239 23.26944841982821, 82.181599850411 23.27175264374275, 82.19175064146974 23.27453123944165, 82.19394954515103 23.27693335430109, 82.19701248604059 23.28385434364618, 82.19453520921611 23.28949196978258, 82.19454535621684 23.29423495911643, 82.19635239065389 23.29761204846418, 82.19745570551807 23.30272151898939, 82.19640755536007 23.30797251050138, 82.19755160798641 23.31076048958154, 82.19507407466129 23.32143835857383, 82.19342192186906 23.32459810185642, 82.19186131806963 23.32609185267802, 82.18660299050607 23.32625478958695, 82.1676432626105 23.33135140206098, 82.16564744419713 23.33248725035644, 82.16310011157908 23.33465321736361, 82.16115147004075 23.34163441431101, 82.15888376039902 23.3447310786942, 82.15279423767285 23.34835839405059, 82.15037601547932 23.35353625639888, 82.14539565512072 23.36094442347244, 82.14007893063859 23.36128159752532, 82.13663819936754 23.36014172651559, 82.12602622728068 23.35358508746254, 82.12202866323946 23.35313643604318, 82.11847674905741 23.35493573099609, 82.11547691747501 23.35756302742291, 82.11208153935137 23.3622610536313, 82.11304335692985 23.36834703654048, 82.11274446219261 23.38188524841969, 82.11171158170696 23.38586441857115, 82.10838311906393 23.38981777860422, 82.10635089680838 23.39372322983543, 82.10606525876349 23.39672502741348, 82.10247129000192 23.39755745912135, 82.09271256896373 23.39233135066154, 82.09124642694135 23.39578674409578, 82.08753601841079 23.39620360500333, 82.07687886818923 23.39403498843576, 82.07067107087276 23.39145993916205, 82.06435665603696 23.3925309657706, 82.06154930570081 23.38948354574364, 82.06032216258743 23.38414222885101, 82.05682334698429 23.37773558292487, 82.05331276769465 23.37688019632677, 82.04464376045068 23.37855087442987, 82.04042497835185 23.38437960024565, 82.03700625242526 23.38652742259465, 82.03319424814097 23.38490663123352, 82.03081059497016 23.38274416283477, 82.02796531065894 23.38327700416383, 82.02210949228619 23.38687971463441, 82.02122302799434 23.38922851675096, 82.0218621548198 23.39246885788991, 82.02478568426226 23.39534272075907, 82.0275008130866 23.39988170684673, 82.02510739200646 23.40446771813842, 82.02494727921483 23.40700031587364, 82.03084351925855 23.40912777711165, 82.02600873432428 23.4200412697188, 82.02356083307311 23.42243611246043, 82.01736631848789 23.41945118195328, 82.00711693684646 23.41173482799083, 82.00303290079211 23.41450766740301, 81.99950170970912 23.41819187891954, 81.99499902711325 23.41842114301291, 81.9864683617365 23.41042775063218, 81.98369310710379 23.41201103412946, 81.98348603591072 23.41446127133572, 81.98119650898225 23.41648722280977, 81.97917301173032 23.41861331645086, 81.97813302423098 23.42274825139947, 81.98097940095613 23.4251611206366, 81.98266590105256 23.43070663785947, 81.9790519731628 23.44049520485604, 81.97951038133451 23.44404894426212, 81.97898086624652 23.44631447505909, 81.97581523957096 23.44919673788083, 81.97421411220249 23.4525583291971, 81.96883519971639 23.45861647602855, 81.96435165573274 23.46218778989145, 81.96011630637702 23.4639542819455, 81.95793242696625 23.46486507666826, 81.95523561791479 23.4704278705643, 81.95463444082006 23.47426692768836, 81.95656160691358 23.4955032587043, 81.95232851985268 23.4989005607316, 81.94206287000989 23.50428562547851, 81.9359055517816 23.51197111197522, 81.93528543750806 23.5162707791585, 81.92396183724806 23.53078118075327, 81.92138180895267 23.53244609319432, 81.9170474816293 23.53369546148823, 81.91153444718144 23.53376686387854, 81.90759951095629 23.53280527315254, 81.90387398988057 23.53062061747661, 81.89209640343744 23.52115648274929, 81.88695598514067 23.51710095623931, 81.87730187103945 23.51324349729222, 81.86986339112887 23.51253810989356, 81.86268908222891 23.51510084646401, 81.85837458694319 23.51511430470975, 81.84172357756675 23.5107892861599, 81.83478247886663 23.50991500636568, 81.82415363222616 23.51348670869362, 81.82018470925684 23.51624400193305, 81.81767009853509 23.52122419720346, 81.81781443521538 23.52494319333031, 81.81912853200595 23.52926534228671, 81.81865466638112 23.53251517660466, 81.81224496787348 23.5443866795675, 81.8088953431062 23.54632587733673, 81.80518649583097 23.54739893176062, 81.77060139704641 23.5493024611392, 81.76400388397342 23.55104339401396, 81.76123589093714 23.5570708595245, 81.75822973195729 23.56157677759311, 81.75556815807423 23.5638753527451, 81.7483298769011 23.56613863080172, 81.74364584940079 23.56591811564363, 81.73684789168946 23.56358720716611, 81.73356530718866 23.56093754574196, 81.73105404868207 23.55731435731761, 81.72683601316169 23.55453466787807, 81.72437356104331 23.54684014624162, 81.72068941568092 23.54116250864589, 81.71795585557619 23.53973806518624, 81.71399649987016 23.53208789797201, 81.70068690716953 23.5218411869134, 81.69503053975355 23.52294239680717, 81.68948283010658 23.52568615127716, 81.67477777560671 23.53037000446366, 81.66963297398247 23.53090289402493, 81.66213491570878 23.53001071200423, 81.66068469262508 23.5261583978399, 81.66155478046855 23.51843360010774, 81.66119017519932 23.51237304567604, 81.65522909697215 23.50092336242408, 81.65157220753201 23.49861221690674, 81.64476350469769 23.49778546089361, 81.6428291779997 23.49684155780549, 81.63867394410559 23.49022988863812, 81.63581079511773 23.48886076650975, 81.63180493866946 23.48952293854563, 81.62479543243519 23.49334591472322, 81.62201034193444 23.49622137284593, 81.6146140340304 23.50533886346358, 81.61279351569664 23.50932974347668, 81.61390376646759 23.51911244026451, 81.61303289922415 23.52318072896579, 81.61424022567418 23.54337155529019, 81.61328722315731 23.54888435315513, 81.60984986650011 23.55205186855335, 81.59450233236883 23.55287818322014, 81.59150843463082 23.55232687873901, 81.58466115862571 23.55324761363226, 81.58310182710693 23.55706498690687, 81.58204736719759 23.56502839605413, 81.57802768658784 23.57813140905209, 81.5773305318541 23.586961348697, 81.57836253285777 23.58923705250846, 81.58266551959309 23.59033683920619, 81.58785535482906 23.59510191388453, 81.60241009518953 23.59379657721774, 81.60746233832451 23.59524700822272, 81.61029165438953 23.59835770836747, 81.60870974621155 23.6122393423149, 81.61198530327414 23.61966231936618, 81.61413538571666 23.62276170491015, 81.61713791223602 23.63128805119607, 81.62086587380109 23.65924570623429, 81.62612264820825 23.65964582638271, 81.64263773773975 23.65725444342287, 81.65076142101857 23.65861749479084, 81.6540426935828 23.66149687313926, 81.65560105052731 23.66628055497086, 81.65713793467542 23.68170841342426, 81.68087359553488 23.69171591503978, 81.69230565495134 23.7118971400066, 81.69495953852763 23.71960151544753, 81.69456607251492 23.72087222322849, 81.69000829778342 23.72385586148486, 81.68517551302803 23.73282406240704, 81.6797681744802 23.73823664206745, 81.68098192879299 23.74156410228796, 81.6859810872821 23.74708089204802, 81.68176468105763 23.75216497414606, 81.67701562369383 23.75554397868685, 81.66945367323409 23.7580879563368, 81.66123914768201 23.76243445515302, 81.65184133628783 23.76623611707099, 81.64734176734812 23.76927304715606, 81.64584957249527 23.77292689313564, 81.6460513114572 23.77601222710789, 81.65117782090307 23.78996473910536, 81.65133001530893 23.79700152509463, 81.65024383703484 23.80269097435854, 81.64373381585672 23.81443634606109, 81.63825022232669 23.82887120133507, 81.63581678962028 23.83239224862265, 81.63341005972642 23.8338776319668, 81.62794089857829 23.8348683506443, 81.61710219850198 23.83382962273746, 81.6150177370089 23.83427531035388, 81.61355050807897 23.83624319627585, 81.61267892080355 23.83942733227838, 81.61227125052031 23.84186519070876, 81.60616512597591 23.85169373358143, 81.60510035192547 23.85546698910035, 81.60509829279361 23.85994280462705, 81.60607281564724 23.8622211854711, 81.61391315805838 23.86195455685857, 81.61915157718141 23.86503511619476, 81.62258077796936 23.87077091408832, 81.61647651959551 23.87617001047207, 81.60791785840682 23.88138052251283, 81.60530370877936 23.88420991868377, 81.60463454422013 23.88698895975643, 81.6111144782266 23.89036762049179, 81.61326842679911 23.89381696001134, 81.61529904321107 23.90122527736112, 81.61825281982266 23.90492624604938, 81.6221862027184 23.90624302640051, 81.63225692828064 23.90488591705462, 81.63695214786227 23.90563478867835, 81.64502942862747 23.9115919624405, 81.64921421537659 23.91314028726235, 81.65585161952376 23.91413926987002, 81.65941440745596 23.91580682647914, 81.66515653738863 23.92255034972269, 81.6693528337025 23.92358219557151, 81.67266627408604 23.92006259587377, 81.67545929785294 23.91369591967445, 81.68507873639764 23.90825361201037, 81.68724889143296 23.9056625954982))</t>
  </si>
  <si>
    <t>Kota</t>
  </si>
  <si>
    <t>POLYGON ((76.23170840834828 25.80439722676771, 76.2350595796852 25.80318499374279, 76.23911219209369 25.80404703362901, 76.24246050735549 25.80223623874868, 76.25012888546983 25.79417791271798, 76.25585784458403 25.7941317533902, 76.26092604246288 25.79615910086587, 76.26363638953606 25.79762342140486, 76.27010537227314 25.8055708009962, 76.27584049248543 25.80611317235411, 76.28690045901929 25.8006886662499, 76.28921329229165 25.79651864356499, 76.29148326762743 25.78761151929333, 76.29380790424229 25.78433460410071, 76.29716764248182 25.78400953393896, 76.29987730627052 25.78576776361658, 76.30261266118588 25.78988308797084, 76.30607270346084 25.7987377936753, 76.31554719709415 25.80280555431365, 76.32200740842217 25.80897392668821, 76.32824283933954 25.79321473197663, 76.3304930531036 25.78312831402437, 76.33477006149481 25.77361426459697, 76.34042317516311 25.76705052199343, 76.34504401144341 25.75870868664751, 76.3520347246499 25.75154072665709, 76.35900592762111 25.74200155905612, 76.36435117023824 25.73839150025027, 76.368745054702 25.74042959789231, 76.38163135625967 25.74919422231537, 76.39073933794707 25.75089709036968, 76.39917725668953 25.7534767965481, 76.40834634579659 25.75961696013385, 76.41277540026688 25.76461172413625, 76.41918731885309 25.76661886816842, 76.43974836444471 25.76790543175587, 76.44581875003581 25.76932831831629, 76.45328265660825 25.77429448059322, 76.45873449065435 25.78015800944888, 76.46587466834875 25.7860228319694, 76.47099967121474 25.79188763548929, 76.47579898558077 25.79924985590315, 76.48260549795955 25.80511083545596, 76.48738207975119 25.81038720807562, 76.48980576076042 25.81599236022902, 76.48817714883165 25.82075126782575, 76.48386804829782 25.82671988439189, 76.4822502646947 25.83236261124643, 76.48670566929465 25.83853364358201, 76.49212647986481 25.84115032452898, 76.49988935959436 25.84285303509293, 76.50695913229561 25.84248260567588, 76.51802371634027 25.83793029325469, 76.52745075703145 25.83782790607591, 76.54061585105161 25.840067747671, 76.55069457735051 25.83759448500718, 76.5722169726095 25.83470106763995, 76.55486286867406 25.82007850560859, 76.5470170028662 25.81245348733334, 76.54084849811879 25.80422560743854, 76.53465460320258 25.79303288239192, 76.52796658378486 25.76940668981877, 76.52752839902463 25.76141622352744, 76.53566488013645 25.73881508948129, 76.53589205084845 25.72904427580509, 76.5318072671426 25.72611800842266, 76.51597827513334 25.72510143728512, 76.50822190012438 25.72369397110261, 76.48757434197269 25.71323893715138, 76.48305540094296 25.70114215377729, 76.48292065230648 25.69017765431568, 76.48689412501631 25.68451633120683, 76.49421906744108 25.67851397117965, 76.51296899317097 25.67121910873123, 76.51595635267132 25.66793526561463, 76.50456103208289 25.64345927300273, 76.50585442317255 25.63841135747455, 76.51049228475345 25.63333501043059, 76.51588138969863 25.63327644423758, 76.51985258530298 25.62879243890553, 76.52087625071761 25.60212055303263, 76.51492060250173 25.58233904124388, 76.51483060789741 25.5749399435365, 76.5174195521919 25.56691728644396, 76.52138362807952 25.56065615190134, 76.52530781204206 25.55202570770441, 76.52724382447276 25.54548885428924, 76.52747263396731 25.53660066966995, 76.52531775075097 25.52506749361489, 76.52759959728894 25.51941747631978, 76.53356403270138 25.51283929060018, 76.53956012940684 25.50862992950731, 76.5428779495187 25.50533886433853, 76.54516984268176 25.50086950330806, 76.54708865918462 25.4925549636903, 76.55168997075367 25.48481329795548, 76.55565391167528 25.47943718544779, 76.56131568596668 25.47493640255875, 76.56458790315872 25.46838240753243, 76.56563484873654 25.44497910057312, 76.568461030789 25.43913609290136, 76.56923674579821 25.43753227627059, 76.57923838473938 25.4318032219637, 76.58242487240484 25.41813674588095, 76.58321747486683 25.40184187437714, 76.57655167930409 25.40546741852506, 76.56991401797413 25.41086340880252, 76.56155700413134 25.41391456632827, 76.54409327396218 25.41291424551398, 76.53943579725839 25.41681313287507, 76.53169820077485 25.41511193530396, 76.52662946201404 25.41220648064874, 76.5202849827546 25.41493000814051, 76.51735068340649 25.42207548609935, 76.5089652249182 25.42274554555138, 76.50189695149218 25.42103959941274, 76.49913821571567 25.41514928180453, 76.49606051545034 25.41073633655109, 76.49165108824232 25.40692397155696, 76.48392161163638 25.40552434824338, 76.47788543723357 25.40558764526449, 76.46676285590205 25.40243676681305, 76.45501556454182 25.40136301576181, 76.44928070702824 25.39934204669441, 76.44621146347855 25.39551985750579, 76.4444866894123 25.39110223941839, 76.44605559178318 25.38160639459029, 76.44099394975515 25.37928748140954, 76.4349598379688 25.38023075115974, 76.42991481753556 25.37850338370326, 76.42388761883635 25.37974096120614, 76.41221377313772 25.38607301351416, 76.40721008706885 25.38757465061054, 76.40233536972426 25.38645638958943, 76.39656025547967 25.38591771392664, 76.39033984673563 25.38005938407996, 76.38562942803136 25.37951226028483, 76.37821031553563 25.38427080275168, 76.37130054214872 25.38852544181229, 76.36112523932118 25.3837664741578, 76.35104596647889 25.37686541548588, 76.34364688928849 25.37633668592769, 76.33059728713647 25.37881593925865, 76.3312180305025 25.37439953627392, 76.32313123651501 25.34781207970565, 76.31482808675167 25.33070492986488, 76.31375798835626 25.32626206582406, 76.31287838048382 25.31115864195689, 76.30961985293636 25.29460583124287, 76.30507515939165 25.28220483867561, 76.29870678555845 25.26092953159619, 76.2938647691566 25.25179668650114, 76.28806364863571 25.24652409977011, 76.2799608924097 25.24512804356651, 76.27390549292595 25.24549355638973, 76.26444262751461 25.24352294286834, 76.25731798574536 25.24063221470847, 76.25390539598276 25.23770665896366, 76.25142133541014 25.23004049983829, 76.25029636115688 25.22264645859536, 76.25342898459354 25.20899022803602, 76.25474963221231 25.18882558865955, 76.25096854719396 25.18531309708561, 76.24653425717621 25.183287971212, 76.24262698861952 25.17442657243604, 76.24069110696676 25.16434903373405, 76.2348211083945 25.16025126698805, 76.23252393786723 25.15191208388832, 76.2271187649451 25.12336194348041, 76.2256897957748 25.1103907942783, 76.22021543772847 25.0951129939573, 76.21977031705492 25.09168096730166, 76.21803732172556 25.0841769197712, 76.22102618275365 25.0742005545858, 76.24761454629862 25.04077866620196, 76.25724108154294 25.03098310403897, 76.26464016787334 25.02422060915741, 76.27058118709103 25.02047770254387, 76.28357959284274 25.00563684071787, 76.28965810304763 25.0005819227286, 76.30013651496587 24.97889414763529, 76.30465926326167 24.97104316366903, 76.31428516364241 24.95978888439388, 76.3182392971854 24.95771436895472, 76.32417423886859 24.95878120629015, 76.32875212113785 24.96314934537618, 76.33613665754687 24.97423774534265, 76.34031410301478 24.98355755379954, 76.34465444143615 24.98647132545515, 76.35178137872509 24.98876016722598, 76.36225563462736 24.98856268722415, 76.36837595174431 24.9859092982751, 76.37755284704642 24.980200869449, 76.38910657607831 24.98299680502596, 76.39830547603215 24.98348778777569, 76.40940775528387 24.98094688629749, 76.42146907119644 24.97707518849703, 76.43109401696238 24.97122198840988, 76.44083015875397 24.96187131411762, 76.44607082767004 24.95311188947121, 76.4488894802568 24.93886156654683, 76.4521210431584 24.92251959546427, 76.45651071683848 24.91468880107876, 76.46171603049851 24.90811284302803, 76.46386319527092 24.90678064750492, 76.46740181122941 24.91002268633809, 76.47119356918961 24.91789868951972, 76.47349811066876 24.92586623306412, 76.48660020754598 24.92031918152064, 76.50045289842519 24.91017166849148, 76.51237354261185 24.90143708723328, 76.52101729527432 24.89630667066734, 76.53591973333997 24.88464652664289, 76.54972179674758 24.87739461214028, 76.55784073605369 24.871951220658, 76.57547964627128 24.85822548121318, 76.57242493469543 24.83395062040465, 76.57407162279274 24.82243618163409, 76.57324076300668 24.81678845289502, 76.57007805078258 24.8118394654043, 76.56514615439785 24.80740819411713, 76.55689361520587 24.80396636501352, 76.54262767733999 24.80570120860542, 76.52979775288529 24.81066508609079, 76.50736135563881 24.82208547647063, 76.50283906516144 24.82398841761916, 76.49661167944392 24.82531385831467, 76.49036672701529 24.82192097610655, 76.46220817135074 24.79572346154148, 76.44310538735122 24.78298459737574, 76.44319958610811 24.78479440856512, 76.44381691249141 24.79665460202001, 76.44534881574698 24.81606033145981, 76.44473293676478 24.83057678573274, 76.44032719268274 24.8313225462498, 76.43662816889162 24.83069153987464, 76.43306289326831 24.83155374282432, 76.42877149825703 24.8325913793793, 76.41863858595825 24.84318953120969, 76.41228391127962 24.84439812128959, 76.40710082379485 24.84214551820029, 76.40399013690342 24.83869774652604, 76.39985129052975 24.8380026519409, 76.39638036702135 24.84093555444819, 76.39318987155082 24.84600926323413, 76.38468000274281 24.85124621942583, 76.37931228684785 24.8615550579417, 76.37659442325281 24.86316053874419, 76.37188043454012 24.86448889751063, 76.36738653633381 24.86793816830552, 76.36535264305273 24.87105155849135, 76.35774753793902 24.87213867891923, 76.35244061263836 24.86926201281766, 76.34723093975435 24.86856554661131, 76.34082602093879 24.86925199027876, 76.33726502362377 24.86712070687626, 76.33509578434621 24.86406685051725, 76.33465179142944 24.85715816888613, 76.33137478555923 24.85225443010585, 76.32680497944081 24.85029921296587, 76.32103426961193 24.84948716138418, 76.31365836061687 24.83997474117322, 76.31106363825684 24.84158433275801, 76.306162918707 24.842563134431, 76.30594543238125 24.8395071387524, 76.30389622727486 24.83697141455072, 76.29071338611699 24.83684171874069, 76.29183088025307 24.83195506546996, 76.29297850773474 24.8172720656057, 76.29045710724287 24.81127328109299, 76.28421824207544 24.80787204500187, 76.27468334551774 24.80705730448129, 76.26595951757926 24.81367120588949, 76.26568735636975 24.81591876606362, 76.27017143727076 24.82536387040095, 76.26967564380053 24.83245047903035, 76.27295203675799 24.84362986566418, 76.27023490034414 24.84500333511747, 76.26465070816299 24.84499726180074, 76.25791688391689 24.84677519520612, 76.25620823750464 24.84141272166494, 76.25614108780849 24.8356617528746, 76.25336700019996 24.83041612292194, 76.24759844920283 24.82983160886817, 76.24093083266391 24.8321261741125, 76.22736511376357 24.83198863572635, 76.22723208547339 24.8079792388082, 76.22634930992189 24.79594071080006, 76.22344633583933 24.78510523579215, 76.21926701243768 24.77720871728683, 76.21435522477896 24.77219534722882, 76.20438596867211 24.75962236085728, 76.20309270632477 24.75046767947691, 76.20035126876869 24.74279929695193, 76.19715287750137 24.71239040960839, 76.19843935604965 24.70289151398121, 76.20192610817323 24.68775469323709, 76.20083998624234 24.68296830727045, 76.18310271606848 24.66433920612354, 76.18413132530743 24.65633292364155, 76.18256641881585 24.6498789001195, 76.18422596306101 24.64438435528788, 76.18549565588161 24.64422005577851, 76.18538600883458 24.64196759055485, 76.18896798960587 24.63654590977863, 76.19277307558013 24.63353820701864, 76.19456573017827 24.63025048047566, 76.19485991987318 24.62592177601222, 76.19313033886138 24.62315725226025, 76.18864928352244 24.62390769249346, 76.15227351399444 24.65439884414163, 76.11457479553424 24.69306872858149, 76.10706582877161 24.6966603385929, 76.10351780595997 24.69596282045514, 76.08552345818352 24.68518403097413, 76.08047277966268 24.68294414194846, 76.06868016032163 24.67551467915768, 76.07067904548876 24.67418171214187, 76.06713702586502 24.66786940258922, 76.0664740700042 24.66235131406652, 76.06762931137457 24.64911707177603, 76.06662894751219 24.64342908857214, 76.06452362650067 24.63902547485341, 76.06404038791398 24.63225223461264, 76.06502347247806 24.62316764661312, 76.06772078335959 24.61362250687968, 76.07459998366183 24.59627617868443, 76.07992915758177 24.58817710223395, 76.08151595809743 24.58196314490836, 76.08166215453039 24.57657836390189, 76.07833267860633 24.57427374439686, 76.07392710854741 24.572740685681, 76.06575933119417 24.57088809486423, 76.06244201260604 24.57248208142355, 76.05656495150859 24.57575828488903, 76.05429105532343 24.57789230032618, 76.05138302875142 24.57606538392873, 76.04932149583068 24.57201256284013, 76.04686176439223 24.56961439848355, 76.04131897410063 24.56856012926114, 76.03636488441268 24.56040740300915, 76.03448141413536 24.55909928802127, 76.0319767995218 24.55899335340576, 76.02856263242094 24.56004983835956, 76.02570837430704 24.56115525776843, 76.02093963291618 24.56424226503153, 76.01922056230518 24.56242467387565, 76.01635902470923 24.56197071541281, 76.01366615779374 24.56159935718643, 76.008294428599 24.56138194370516, 76.0023298215006 24.56396071291269, 75.99384013024728 24.55930715726586, 75.98933344020568 24.56196020691959, 75.9749230318659 24.56130561238867, 75.96645840203162 24.56240142981363, 75.9643529486907 24.56217124748049, 75.96184045573774 24.56094935059215, 75.96124921512977 24.5518583215513, 75.95969100874717 24.54895728736856, 75.95708654003161 24.54843066691833, 75.95493237628897 24.54366473927866, 75.95332916078353 24.54284654653504, 75.95147217386166 24.54441436225427, 75.94771264789699 24.54547383416194, 75.94331002789878 24.54784502114813, 75.94199186203257 24.54948675822691, 75.93853858359113 24.55032837794344, 75.92631897555695 24.55042707856795, 75.9266609394668 24.54534445434293, 75.92341284525831 24.53962335652931, 75.91961059770068 24.54250490510937, 75.90991073084886 24.54628681871012, 75.90950567545153 24.54802165998019, 75.90860482841896 24.55641013935935, 75.91071688589659 24.56118482420171, 75.91246130051874 24.56033073513298, 75.91613327185088 24.5611028743492, 75.91876428464444 24.56318073041893, 75.92031380530743 24.56728630270284, 75.91804184016574 24.57040407985967, 75.91398509295458 24.5728619031535, 75.90578032450006 24.57263022608907, 75.90062017524902 24.57627660362591, 75.89661251255551 24.57749173505037, 75.88723404301165 24.57757092579337, 75.87869193766345 24.58661400634288, 75.87956939687412 24.59547819039283, 75.87696788299206 24.60294125474431, 75.86852966349386 24.60317577841761, 75.8663381743401 24.60874749923664, 75.85540292148977 24.61016475468791, 75.85101579954528 24.60700456955799, 75.84786006157195 24.60620566316161, 75.84514586277798 24.59609652424592, 75.84118200530101 24.59155194098259, 75.83823784082738 24.59341608090604, 75.8420376686192 24.60460017535248, 75.83095100928672 24.6092148807235, 75.83318669671839 24.61579251340196, 75.83713708904855 24.61959998340247, 75.84097617444132 24.61945033222975, 75.84573458715948 24.62196218023399, 75.84908109457537 24.62724760086951, 75.84698658812701 24.63055562558066, 75.84678930867557 24.63510997253233, 75.85170677235813 24.64889132177093, 75.85155328140155 24.66037839183604, 75.84682441734148 24.66518369865635, 75.83996633190662 24.66583240235661, 75.83105437016607 24.66406486204179, 75.83002836223359 24.66734166168724, 75.83443406770934 24.67558286034275, 75.83660023068347 24.6817784128538, 75.8449972257618 24.71327470985153, 75.84171956347696 24.72568589746676, 75.83077367305886 24.73216979165052, 75.80840947948533 24.75210212431113, 75.78908880470877 24.76136965524285, 75.80037863291344 24.77863264950413, 75.80344256982467 24.78483906200543, 75.80531022138892 24.79300473313135, 75.80648855828366 24.80622222462107, 75.80817497699262 24.81400290074282, 75.81051904265809 24.81879863289577, 75.81443934228282 24.82315811688614, 75.81916130428698 24.84570291681758, 75.82183981320559 24.86686798037418, 75.78742090046809 24.86795679250852, 75.76703479306221 24.87335626508047, 75.76108258617836 24.87634078815364, 75.74626582722733 24.88935107424397, 75.7286416557117 24.90203597453446, 75.71650097131919 24.90813111702527, 75.71091754776539 24.91254013349873, 75.70143235317228 24.91679887580074, 75.69788174431243 24.92117876240404, 75.69307049449539 24.92534146425524, 75.68627202439139 24.92753275445044, 75.66653055640676 24.94476839138295, 75.65997578499308 24.95449972114574, 75.65686740560612 24.96193748957685, 75.65601841506601 24.97463808769193, 75.64173440615211 24.98394846594882, 75.62604656210577 24.99079543661112, 75.62359863170329 24.99263736775926, 75.62408839080496 24.996206509471, 75.62825439477 24.99704052679254, 75.63654366306105 24.99952212961233, 75.63892675151531 25.00226501453458, 75.66174144444106 25.01288663282856, 75.67039363456479 25.02241096072434, 75.68692539894963 25.02809074048575, 75.69609746364307 25.03018840849105, 75.70623367334811 25.04230542989275, 75.71580829143774 25.04987237853985, 75.72787132266821 25.05888669431464, 75.74313177601987 25.07208416950459, 75.74755233585201 25.08577208217674, 75.75280929865576 25.09354922877519, 75.75986773346619 25.10032105198733, 75.76173737956258 25.10664420486271, 75.75809960258275 25.11127144108874, 75.74890020006343 25.11002427273933, 75.7368943978007 25.11150131623858, 75.73052130628285 25.11416453501102, 75.72712282870559 25.1188552326884, 75.72697547299907 25.12373235891446, 75.73829028119665 25.1314421971318, 75.75016646061886 25.14072301057049, 75.74619854305254 25.14778602260435, 75.73927875556114 25.15802100709961, 75.73618719114261 25.16555226748795, 75.74752388718763 25.17105145212309, 75.76521617595623 25.18409369446654, 75.77830752040649 25.19663764769116, 75.78893732114366 25.21115327525473, 75.79494075472229 25.22418176958708, 75.79060356835619 25.23593234572715, 75.79388165776871 25.24896255695365, 75.79392365837742 25.25793796894894, 75.80109514410948 25.25526854408492, 75.81450805162154 25.24752987169555, 75.82828126664941 25.24826519694789, 75.83397015301745 25.24459427119751, 75.83676505448524 25.23999583294534, 75.81988982948606 25.234043427411, 75.82979260329533 25.22657012583579, 75.8598209185178 25.22990143063827, 75.86950276817514 25.23163113773468, 75.87939292981582 25.22500160190742, 75.88399158312653 25.23352254043124, 75.88556530552323 25.23598866898142, 75.90235244865517 25.23426499460792, 75.90475777397633 25.24161063787598, 75.9130710056223 25.25493909369408, 75.92195912860043 25.26060426764671, 75.93075156310802 25.26476304535985, 75.94945413118107 25.27550020142231, 75.96513437493893 25.25889171257857, 75.98108655325196 25.24001863558753, 75.98175310620844 25.23079257067222, 75.99366952350857 25.24132537616435, 76.00052264650814 25.25005973924431, 76.00338230424296 25.2528501057217, 76.02120075686152 25.26308380918151, 76.02862437340231 25.27033730502445, 76.03336160101034 25.27695990207287, 76.03341943844404 25.28416704840156, 76.02448280123801 25.29829405724228, 76.02187316856966 25.30729736957032, 76.02493840034708 25.31437210696595, 76.03101594679401 25.31923104551963, 76.03877002216532 25.32313115126257, 76.04914291089518 25.31983462967188, 76.06497329870056 25.32841200433695, 76.06904536514206 25.3337271570286, 76.07008927740561 25.33875139319654, 76.06980826494063 25.34526361852969, 76.0742017849887 25.34937356914127, 76.08191596426623 25.34871928726893, 76.09062702644414 25.34627809990437, 76.09729640467631 25.34149448576416, 76.10860508978338 25.33016047397664, 76.11295215592904 25.32864891117354, 76.13086718694866 25.34385537713489, 76.13623400570525 25.34440132422306, 76.14624330400397 25.33750042754268, 76.15226635544727 25.33567493935292, 76.15600853303293 25.3409657352284, 76.15907975870758 25.34743678112943, 76.16015405136339 25.35452589357936, 76.15717999546133 25.36017034325173, 76.15017722207556 25.36496424016063, 76.14348333023831 25.36680291502213, 76.13813887473836 25.37010211296023, 76.1401886602922 25.37363376258843, 76.14658706166793 25.37564367619961, 76.15200065611003 25.38032676412912, 76.15405741330922 25.38592089347081, 76.15311273585405 25.39214031110559, 76.14206484413786 25.39578606709576, 76.13773307578563 25.39907820976068, 76.1381235872188 25.40587173597672, 76.14587967561522 25.40905713841566, 76.15631076614586 25.41163404046786, 76.16138515987083 25.41602743365018, 76.16581344964831 25.42278945397114, 76.16586045650176 25.42840949093079, 76.16388789598149 25.43315327121039, 76.16794132753962 25.4363747309158, 76.17534718369033 25.43838521275958, 76.17847907914033 25.45048730408729, 76.18122113049225 25.45579381412903, 76.18364181095514 25.46346552880947, 76.18345254455052 25.47855621938676, 76.18492193504285 25.49245835388784, 76.18965661227021 25.49655905597079, 76.19504906930877 25.49740489695251, 76.20037550265511 25.49321953966574, 76.20435820463749 25.48755562324448, 76.20903341311146 25.48426784639952, 76.215762702202 25.4862873383968, 76.23201622029943 25.49946680072632, 76.24213260147557 25.50382068442346, 76.24988183104941 25.50553643885248, 76.25893764160985 25.50456266031216, 76.26734088821981 25.50508490322106, 76.27479226257641 25.51094224000815, 76.28683365069305 25.52996665323182, 76.2926920810648 25.54472461310602, 76.2902558380292 25.56903633375821, 76.29334321764757 25.5749331774343, 76.2977713044825 25.58081584999115, 76.30126215430792 25.59322184583696, 76.29896851751434 25.59976125666463, 76.29565731783003 25.60452947812133, 76.29811938797046 25.61487163753215, 76.29716637020253 25.62051075826353, 76.29857253706824 25.62612552370593, 76.30098108307455 25.63202649457305, 76.31446947437715 25.63487868790643, 76.31886519943257 25.63749843136693, 76.32395702526134 25.64249130286564, 76.32538363026177 25.65017986696206, 76.3227493552463 25.65524069538632, 76.3110553022909 25.66244804025868, 76.30672350848745 25.66663747019609, 76.30116620636946 25.6820817419257, 76.30089014721021 25.68801295951446, 76.30262907132054 25.69392534472462, 76.29727554078974 25.69633410944264, 76.29252101653022 25.69193321835704, 76.28779104967909 25.69019321532239, 76.27554178924038 25.6763790587716, 76.26100856407842 25.66910035813797, 76.25264800079438 25.67419709389622, 76.24731374855344 25.67957359143512, 76.24070079212994 25.69118133666876, 76.21552083429285 25.69612163566637, 76.2037815743344 25.70007019058047, 76.19103965492991 25.70549843978551, 76.18268382992429 25.71060073485524, 76.18070850314581 25.71624607342817, 76.17603383036381 25.71954426082569, 76.16632455531075 25.72465152236015, 76.15793366051466 25.72797259189751, 76.15367907516271 25.7407348638128, 76.15168447107729 25.7434219097564, 76.14597761724042 25.74524603500673, 76.15009914229491 25.75469192208539, 76.1572316856267 25.76174031188835, 76.16563359911227 25.75931023106155, 76.16732549612047 25.76077420544465, 76.16770928202156 25.76551073210537, 76.16644689756154 25.77529276514788, 76.17267239409726 25.79331845215613, 76.17408283217975 25.80011452041321, 76.17150561517595 25.81287412581007, 76.17926371810262 25.81429829346405, 76.18433149910226 25.81632810661601, 76.18908927461776 25.81954682509948, 76.1931787570702 25.82514240453787, 76.19835107667885 25.83784301567314, 76.20074843039166 25.84196557825253, 76.20747121798694 25.8407303559183, 76.21418580640707 25.83831176354943, 76.2201932623459 25.83263094939748, 76.22449475010556 25.82460265021676, 76.22838289538298 25.80886863042167, 76.23170840834828 25.80439722676771))</t>
  </si>
  <si>
    <t>Kottayam</t>
  </si>
  <si>
    <t>POLYGON ((76.63309043894206 9.855654812858326, 76.63167422053166 9.852963667294079, 76.63100812746183 9.849408252724942, 76.63555261752192 9.846325629800241, 76.64953114171698 9.841556055391187, 76.66352797463247 9.838910190501764, 76.66620198449549 9.840094559485552, 76.6693014801659 9.842654562242993, 76.67266170814601 9.843371359758258, 76.67589104160901 9.84162235824745, 76.67806162271252 9.838444857551982, 76.68368031997392 9.838453010750472, 76.68603445752424 9.835044683264284, 76.68833369868742 9.833473002396966, 76.69511041600126 9.83318757142554, 76.69885949394259 9.831774862795475, 76.70101005691841 9.825782757342939, 76.70441250364644 9.823744002922338, 76.70926619002284 9.822665670501156, 76.72181654155548 9.813999470832711, 76.72689653535024 9.811717002544327, 76.73163496491078 9.811100830432881, 76.73555017534194 9.807848893118484, 76.74258835556617 9.804227547464624, 76.74692139955597 9.803559090058425, 76.75517176070296 9.813023847483482, 76.75767866984795 9.814609970722719, 76.76362452118411 9.812144466391102, 76.76885813575294 9.808650770626352, 76.77724971664338 9.807373021207114, 76.78359425903163 9.804618135028447, 76.80461570604699 9.790874837572723, 76.81415866811379 9.783378591960942, 76.82963902293136 9.766753560088873, 76.83012269190073 9.762440549749909, 76.83622236239944 9.757905936117668, 76.85476101979408 9.733551845417987, 76.86090831834183 9.728612846190943, 76.86615153834343 9.731380259198581, 76.87039315970911 9.726002748646227, 76.8763822168481 9.721643767224878, 76.88809501148845 9.716588954512538, 76.89248758189065 9.710245629587876, 76.89590768108641 9.704312916827808, 76.90478306600238 9.683903191482095, 76.90589721344132 9.675133121310065, 76.91394921178835 9.669100363792538, 76.92032549874115 9.659478639381016, 76.92961760641899 9.650801430039499, 76.92952988421791 9.648227118831931, 76.92405001916565 9.645133451802876, 76.9226390872592 9.642971215841063, 76.92270013184024 9.638049251405002, 76.92468121402331 9.633965331423168, 76.93720537387884 9.61965068142492, 76.93245630220805 9.614316760967096, 76.9140440520903 9.625082895357911, 76.90548987941678 9.632837021908822, 76.90044421315554 9.631968688058725, 76.89687448780384 9.628685487211667, 76.89482042516033 9.625670223696824, 76.8958651516531 9.621253283432138, 76.89492661711168 9.619772269009957, 76.89091420089598 9.618780821763298, 76.88984966282952 9.616787044682415, 76.89171975566701 9.612759652514853, 76.89143393298843 9.607267166613164, 76.89396397156139 9.600713730955505, 76.89392491567585 9.592125045688656, 76.89558261864067 9.584551073032809, 76.88714423138816 9.580792651126499, 76.88498434772768 9.578220555783769, 76.886155838748 9.574789023077066, 76.88868209194085 9.56737782868975, 76.88800369602856 9.558277663977185, 76.89014089480503 9.536841394686419, 76.90315869065844 9.535811389118425, 76.90690094275911 9.523352478686904, 76.92575941339234 9.50738386740171, 76.93291985649813 9.502506555079645, 76.93745643005286 9.503896691180937, 76.94011231700368 9.499230354515435, 76.94856239520082 9.490832650586732, 76.9556691870187 9.490413028597532, 76.96055269811021 9.50017931554129, 76.9674076515591 9.506303748605328, 76.97618287320309 9.500307568157458, 76.98561434603162 9.484829015880219, 76.98416513327064 9.481029480515138, 76.98692677970558 9.477109322427578, 76.98696385444246 9.473088907362239, 76.98492657366971 9.466809428704071, 76.9667774902674 9.462475346129564, 76.96132417574968 9.459808393882369, 76.95609810490153 9.45281230196812, 76.94961572660857 9.445952378297363, 76.94214770280084 9.444772513977405, 76.94005865649882 9.440248601562731, 76.94580114777712 9.434154813273114, 76.94378892890228 9.431472126204619, 76.94052203909762 9.429663020387444, 76.93955974342408 9.421695319257557, 76.93672351208073 9.422123498229135, 76.93287903781719 9.419365440771239, 76.92750249507144 9.41761103680764, 76.92488134069085 9.417880513566216, 76.92396566788429 9.421038436568177, 76.92421043149091 9.423725538032167, 76.92279454957722 9.425983268465533, 76.9111058130039 9.42743444130206, 76.8980641168465 9.435582037798763, 76.89135495978898 9.441216977247079, 76.88557938390888 9.444424926848015, 76.87925382748631 9.445740892295969, 76.87376974228061 9.445962144326575, 76.86531614112914 9.45021218392921, 76.85527552011743 9.456938888717042, 76.8529977824867 9.450310491875754, 76.85064641392246 9.446662152492896, 76.84573102822684 9.446814458115055, 76.83933896743032 9.449155343229618, 76.83517825691253 9.449876167379925, 76.83060344196532 9.449796388844891, 76.82854942138032 9.4466616736917, 76.8252914318476 9.445596444035701, 76.82130781094445 9.451700581280381, 76.81654058562846 9.454432291347375, 76.81352438991131 9.453423598060297, 76.80229695346006 9.453740965417603, 76.80064247276432 9.450485151872883, 76.7977107242468 9.452285302656437, 76.79440156971168 9.451394762648889, 76.79488607394727 9.447836296461421, 76.79358739735085 9.444487921653661, 76.79353601242785 9.444501151934565, 76.78619152143489 9.446392449846378, 76.7831853717817 9.445843775213158, 76.77389000006683 9.441960636734331, 76.77068731946727 9.439690718548007, 76.76426307962971 9.439001270999043, 76.76185734124459 9.44218267223299, 76.75961269317909 9.450358655471097, 76.75749362087579 9.452330788250292, 76.75257391401924 9.451684096100156, 76.75097026136703 9.453363954916556, 76.75381574074976 9.461323676361447, 76.75164627246797 9.464387683673799, 76.75047013972548 9.468592062427506, 76.74766947643154 9.473327089651718, 76.74424791527666 9.472323188186669, 76.73464130304691 9.472576346874025, 76.73155463912386 9.469387039333844, 76.73232050941876 9.464842497463037, 76.7290631054036 9.462802671096551, 76.71919020458542 9.458980498939386, 76.71481124811183 9.454478134174204, 76.70920257617686 9.454124666624454, 76.7072471533909 9.45580707130088, 76.70474558690583 9.461171561487628, 76.7017032066672 9.463494814895581, 76.70098987515017 9.468728812059394, 76.70132419065075 9.472977015370466, 76.70007413253884 9.475572230776935, 76.69366040843089 9.476949679634165, 76.6865419106273 9.47718159203602, 76.67957781760504 9.481435889856312, 76.67291189664719 9.479480255211298, 76.6629073607414 9.480713984226046, 76.65405337242682 9.480156737787871, 76.64144933808389 9.475607279366582, 76.64071056256036 9.469525267594518, 76.63858828138156 9.465176583796877, 76.63636407763799 9.463011478378411, 76.63196702567278 9.469367180516761, 76.62942435268791 9.469675638674429, 76.62737616932067 9.466935627960853, 76.62612292821099 9.462234118891319, 76.62736629503041 9.459409268221254, 76.61510696255051 9.459799093664566, 76.610464331259 9.458228654335359, 76.61018917580981 9.45323308999833, 76.6091997147109 9.452722202515034, 76.605193900853 9.457295723418557, 76.60298592497605 9.456623677287782, 76.60321105404277 9.448466259342458, 76.60007956674266 9.448375617720087, 76.59171005465205 9.443731395033506, 76.59127867703232 9.44046229306487, 76.59349905002884 9.436365114733059, 76.59328656998449 9.432057651583627, 76.59179268650848 9.426669011331077, 76.59613597058555 9.420140101249332, 76.59680971274257 9.417148157014228, 76.59395265900903 9.414873836913701, 76.59130948952618 9.417308853044389, 76.58202885591578 9.421119520244895, 76.57808774392929 9.42028922280821, 76.57284631809028 9.415851648293167, 76.56557927031677 9.411429777004892, 76.56082930419186 9.410376082169172, 76.55718413115646 9.410980458173372, 76.55607198651684 9.415930408805497, 76.55361425104358 9.419855541950003, 76.54882353189579 9.421446510334592, 76.54465464600577 9.420732658828749, 76.54055715067057 9.414676860874236, 76.53649545884441 9.413732999008646, 76.53426168137229 9.416047374850736, 76.5310568969594 9.413948772388082, 76.53045862621894 9.411482483977473, 76.52757314276273 9.411849950870108, 76.52551296822955 9.408076310619096, 76.52412300219049 9.407224362309845, 76.5157906316513 9.407520521646774, 76.51567593692909 9.400109528368812, 76.5099041805539 9.401880568317248, 76.50838747777712 9.414588259889078, 76.51066380221226 9.417442356011566, 76.50895889996008 9.421362913421721, 76.50852489378298 9.424411814243022, 76.50627579104993 9.425692945984785, 76.51148435404518 9.43300438397689, 76.50613466403215 9.436207408087579, 76.49667582154071 9.439615125260177, 76.49911685204171 9.455681400104162, 76.50170287079959 9.460486201163427, 76.50445330489482 9.463853300964118, 76.50598874388787 9.468093553315464, 76.50516707107053 9.474303343825985, 76.50711072919748 9.477621625237786, 76.50689874665449 9.486468935654038, 76.50806026802898 9.49496366047596, 76.50780489605935 9.498697550540999, 76.50568587966075 9.50193401659757, 76.49897869639402 9.502215867336368, 76.49292748193368 9.505077949790193, 76.48164303666505 9.505742054572009, 76.47989141874966 9.510639621927472, 76.48030881292759 9.526090694304665, 76.47933126289695 9.534140463471488, 76.46601176172425 9.540448140263978, 76.46505453720043 9.550509125302906, 76.46587437147257 9.558718423906697, 76.43994224091121 9.552142156622486, 76.42752238773912 9.547525496810994, 76.42080931479086 9.555335000868336, 76.41561088271584 9.555890331320517, 76.41524308960459 9.55810832369017, 76.41494653049931 9.55991887967496, 76.41078395501789 9.560927347367269, 76.40543925030438 9.557520463544293, 76.40463679013006 9.551665858155637, 76.39174219466496 9.545846580943403, 76.39384430800867 9.555712386553813, 76.39460190096625 9.563115755674284, 76.39566082151512 9.586893239289918, 76.39686998138838 9.593837115438179, 76.39798846560323 9.618129111239991, 76.39935590325769 9.630585085173525, 76.39796919177202 9.645819599973127, 76.3970990208509 9.65990037598136, 76.39772149121393 9.665755321922742, 76.40331126126758 9.684328146325527, 76.39026374397147 9.68919460892068, 76.37734333411036 9.695211084262235, 76.37778874544735 9.708133326598226, 76.38040664953839 9.717305236185217, 76.38187264325788 9.726199688894518, 76.38246388397219 9.742050029608738, 76.38182227904859 9.749927087673001, 76.37768888784889 9.761504495261562, 76.37425997158871 9.767735331409337, 76.37218696620369 9.776138454702664, 76.36621829137054 9.791580434329342, 76.36837115601016 9.800009625933287, 76.38175707799289 9.815535393303668, 76.37954677500773 9.82887992008415, 76.37333911957222 9.835648344818413, 76.37736289474239 9.838491353284171, 76.38060473993849 9.839890450885074, 76.38730058290776 9.84278114191304, 76.39634310118379 9.828409273362716, 76.40636122278775 9.827987007388874, 76.41413718832948 9.8232740682261, 76.4181298357182 9.82215245764842, 76.42357831758559 9.822797894898171, 76.43275562580413 9.825314383500835, 76.44583866828293 9.831821241771179, 76.45063290408731 9.837354492124907, 76.4551185308825 9.840652345203898, 76.46236070043528 9.848064446116631, 76.47594358056438 9.84411011593369, 76.48275493998196 9.847789517808822, 76.48812967983091 9.846657523583733, 76.4999859454996 9.851389885320669, 76.51029535404325 9.851193467177962, 76.51503138099396 9.84977609091405, 76.52363072876003 9.824028244023717, 76.53440534081824 9.824284824856759, 76.53937736119525 9.823499367173396, 76.54145478234538 9.822103832108441, 76.54311334839865 9.813185327926037, 76.54479285070107 9.812538990185462, 76.54456116361888 9.805936484788791, 76.54686764944827 9.804940515286374, 76.54880218977762 9.799812221016973, 76.55308435642702 9.800695171749611, 76.55907384624115 9.803002734576198, 76.56152236420459 9.812002539520551, 76.56108838529192 9.815511053813694, 76.56792856955268 9.822638508297056, 76.5711715911864 9.822667572181699, 76.57670459358854 9.819519250391576, 76.58188932214391 9.822753541966186, 76.58383732912695 9.826816520694074, 76.58242867644404 9.832171118655806, 76.58351522273895 9.837218731108123, 76.58349115403293 9.841525562561859, 76.5871398166089 9.841324450658473, 76.59639862404549 9.845845126057199, 76.59991446909721 9.844610647141355, 76.60459905499854 9.844053312939225, 76.60984037518705 9.839530781039151, 76.61095827028313 9.84193278456762, 76.61406436870104 9.839897934708407, 76.61872153990693 9.842328222508948, 76.61499109215656 9.84609237625655, 76.61333536589946 9.848923131490636, 76.62452876575234 9.857621101277685, 76.63101732596898 9.856704956564393, 76.63309043894206 9.855654812858326))</t>
  </si>
  <si>
    <t>Kozhikode</t>
  </si>
  <si>
    <t>POLYGON ((75.53696559410943 11.69274894065332, 75.54093248321028 11.69614608295869, 75.54300156000917 11.69856134572785, 75.54363346813911 11.70116686438253, 75.54422288918047 11.70347384430665, 75.55303775888746 11.70244112339173, 75.55623729321441 11.70135893142454, 75.56257091212005 11.69157214412742, 75.56431244114005 11.68684088363817, 75.56314798576636 11.68289671723194, 75.56421178770836 11.67989448116475, 75.56826776202068 11.67776756778439, 75.5707249239008 11.6741140070709, 75.57387880550132 11.67465373825251, 75.57780818907246 11.67620273830165, 75.58164042082794 11.67908134383284, 75.58627915517796 11.6856718638285, 75.58904543650027 11.68747334256545, 75.5929040740558 11.68759238434926, 75.59859436102028 11.68630420344062, 75.60333432703368 11.68756412394789, 75.60507570492392 11.69471667806118, 75.60363925261217 11.69628719693999, 75.59506416912066 11.70071387102411, 75.59406514633012 11.70428685456413, 75.59487250055967 11.70783442198519, 75.59391973857959 11.7105992356927, 75.59134511216936 11.71362536106492, 75.59246943195971 11.71504704779144, 75.5965439505203 11.71429982760752, 75.59928520876572 11.71460300175535, 75.60247384881431 11.71696773001294, 75.6065929132952 11.71582466588707, 75.61029162755943 11.71726214069224, 75.62480528433038 11.72912140389651, 75.62823565630949 11.7361888254939, 75.63586084583623 11.73550839265704, 75.65841665460519 11.75413993293025, 75.66827276792394 11.75835915857412, 75.67120016227899 11.76711172909182, 75.67386167516904 11.7694230858883, 75.68291075412321 11.77394864161471, 75.68603070455832 11.77625340815094, 75.69155758921846 11.79535750901015, 75.69450982096204 11.7975534422256, 75.69784536250596 11.79854038369316, 75.70290969568607 11.79783320003177, 75.70690428819638 11.79565449099447, 75.71175715415794 11.79593096495649, 75.7170438629706 11.79476297234566, 75.72449599578212 11.78982693479442, 75.72724589405659 11.78641037939562, 75.72847822768077 11.78282445079246, 75.73333527829899 11.77959938744364, 75.73831611525266 11.78090964590393, 75.74025918726385 11.7861580551859, 75.74914789162601 11.7839119515517, 75.75505060899849 11.78451143007303, 75.75590932011768 11.78742881696179, 75.75411133081874 11.79193665503495, 75.75053770794096 11.79520293100295, 75.74975131628587 11.80106512672669, 75.75358014762772 11.80330845489272, 75.76663124867922 11.80231487955201, 75.77261762547441 11.80102341438529, 75.77723949578296 11.79768596522334, 75.78850295076653 11.79279591722309, 75.79264654015549 11.78904924104764, 75.79397430570562 11.78006984426194, 75.79021398208661 11.77398391143865, 75.78920909946193 11.76492279966571, 75.7857081380544 11.76147459128865, 75.78543833816121 11.7588998217144, 75.7887156752914 11.75545749146909, 75.79875262035233 11.74777971557195, 75.79557513081195 11.74219883273163, 75.80275776434061 11.74242797938331, 75.80821829792774 11.74056288640199, 75.81816474973901 11.73482785718739, 75.82104769805123 11.73219899042204, 75.82483290124587 11.72415005296345, 75.83023689525798 11.72291179768762, 75.83599488469291 11.71719580649521, 75.84455864353512 11.7122220922297, 75.8456686766956 11.70847026045512, 75.84561510401332 11.70513792355868, 75.84983987796734 11.70259289326986, 75.85084105535638 11.6994152822824, 75.85874397607346 11.70089154186627, 75.86987690637524 11.69948406696327, 75.87672893087931 11.70067860686774, 75.87903322391506 11.69828710064517, 75.88602367695916 11.6973587112181, 75.89643788311234 11.69857139702739, 75.90404968461871 11.69604540003504, 75.90674508778575 11.69301972029928, 75.91617440813512 11.68787992201885, 75.91468624834698 11.68565915353706, 75.90910558332594 11.68264260536657, 75.90631239765779 11.67952755664194, 75.90212739375714 11.67683259852442, 75.9040553590546 11.66607618705826, 75.90389191718035 11.65936595938697, 75.90222772108005 11.64723789384658, 75.90017772621295 11.64268572698576, 75.90008496739323 11.62956183310348, 75.89833469438683 11.62586838627926, 75.89782696441284 11.6192890575951, 75.90485921442509 11.61401269195631, 75.90595253636131 11.60516439579163, 75.90812635062873 11.60255087293218, 75.91771063374486 11.59597676434977, 75.92677234396116 11.590273172261, 75.93805091739029 11.58785555817329, 75.94064137498026 11.58535047821119, 75.94630616327679 11.58216179113651, 75.9517180064985 11.58144520354595, 75.95727954097445 11.57935312940542, 75.9576942454822 11.5717036044265, 75.9591261675107 11.56633238752703, 75.95864954352325 11.56110787331609, 75.96830411257243 11.55051273141518, 75.97067391784762 11.548402447497, 75.97472506092815 11.54631925639523, 75.98006526419606 11.54067975990188, 75.98712310299953 11.53672019591958, 75.99058218430429 11.53288022215522, 75.99986329212064 11.5263705953138, 76.00822231756966 11.52169847519078, 76.01734648851124 11.51455040176884, 76.02374544258042 11.51268929246731, 76.03368693251426 11.50823577849773, 76.04193653841328 11.50115015657053, 76.04491250100344 11.50424083736724, 76.04841020997327 11.50498211316997, 76.05334910421499 11.50260838686157, 76.05842972409594 11.50868185111618, 76.06349714932331 11.50757548866521, 76.07489308569791 11.51999906197494, 76.07751113671794 11.52010705289034, 76.09038473400867 11.50536432314431, 76.09135663794864 11.49778366187134, 76.09518252934946 11.49294690689821, 76.09044803382258 11.48842125673382, 76.09537775707447 11.48169288182397, 76.10486583287258 11.48004578472947, 76.1127024705616 11.47462648113159, 76.12131214966141 11.47160713592443, 76.12902983478568 11.46377540881118, 76.13482538373063 11.45554681233711, 76.14259832030895 11.44920327534183, 76.14007896330349 11.44369900009613, 76.14139801424383 11.43691093589488, 76.14467878193791 11.42674056811744, 76.14156894804275 11.41899526210275, 76.1330352164856 11.42499973563354, 76.11830643148707 11.40684268928576, 76.11179920461633 11.40944981939213, 76.10608677186561 11.40837510960276, 76.10688257222925 11.40107828934523, 76.10145386752993 11.39592510171392, 76.10013915198995 11.38387256505076, 76.10143132756484 11.36979263501409, 76.09598212851863 11.36062583615708, 76.09380969197832 11.3526478780043, 76.09871939148189 11.34027868945737, 76.11248921608482 11.33345700416572, 76.11616280889199 11.33707007326442, 76.11802447966207 11.33602850916162, 76.11747710330029 11.33103230318308, 76.11927780276348 11.32734761033861, 76.11925889132323 11.32303926050498, 76.11603794891965 11.31736481235228, 76.10817433509978 11.31371439048898, 76.09064749879849 11.30992529186632, 76.07163184506898 11.29401728807099, 76.07241439670271 11.28464961917136, 76.06309106399011 11.2802071178, 76.05783771674339 11.27343818529278, 76.05107438879367 11.26829121154988, 76.04564854028777 11.26538071949716, 76.03733560948314 11.26701430898793, 76.02739022854966 11.26630101877532, 76.02099142825088 11.26775506476199, 76.01715002485795 11.26943106732661, 76.00810780883539 11.25958283317955, 76.00362335255734 11.25816052967403, 75.99986573736676 11.25597496455216, 75.99395379969319 11.2520943987935, 75.98883362796386 11.25564504216523, 75.9852308498396 11.25940258414215, 75.97518653195517 11.26662140763961, 75.9680766234026 11.26174221056438, 75.9624249289909 11.25379033451317, 75.9587222062587 11.25076104274894, 75.95310213406644 11.24880970977157, 75.93668502614079 11.24834767732953, 75.93078182601724 11.24704249639131, 75.91858387759282 11.23750444384462, 75.9144894263824 11.23659930986753, 75.902540981264 11.24350354511337, 75.90080268179297 11.24065528986622, 75.89882136368239 11.23236328133578, 75.89686557592711 11.23032374215499, 75.89276689131562 11.22872454200007, 75.88757382416665 11.22827779515427, 75.88176586793328 11.22526256589988, 75.87754620314256 11.21975598847948, 75.87143360261815 11.20812578871882, 75.86320606373623 11.20324812829534, 75.86050061430043 11.19387099248325, 75.86550227736399 11.18989915473711, 75.87817666407258 11.18448797539321, 75.88403099173212 11.18641487908519, 75.88949701578217 11.18559561979444, 75.89162234443172 11.18372339220372, 75.89009945417764 11.17955829835645, 75.88521074293833 11.17227801775759, 75.87473846230644 11.16851398692672, 75.87032047115812 11.16921667056985, 75.86668712637109 11.16760121190448, 75.86500075762604 11.1640593127511, 75.8565584305086 11.15631071549819, 75.85533731609377 11.1527733547175, 75.8564004940191 11.14914255706678, 75.85996398562065 11.1425957927545, 75.8603258351891 11.13955014481425, 75.85937335095947 11.13449275274233, 75.85598820374858 11.13781287578543, 75.84934861887517 11.14135558373417, 75.84559763111935 11.13974308807306, 75.84234600385602 11.1365224586708, 75.83487958519315 11.13151572273592, 75.82902363769936 11.12434594559977, 75.82884769106889 11.12443754674531, 75.82785650129858 11.12557419530928, 75.826891004701 11.12783012210063, 75.82551998731799 11.13053548187997, 75.8249535871595 11.13179038897752, 75.82226967296488 11.13434929205796, 75.8218906896423 11.13733129426658, 75.81780861278301 11.13969390603048, 75.81565128474615 11.14428468270351, 75.81297384294795 11.14706880436077, 75.81018695621596 11.15416180348002, 75.81018742898337 11.15823320684157, 75.81194412366702 11.15954287832045, 75.82019288527006 11.15932343845158, 75.82381429518331 11.15911216200233, 75.82518110319947 11.16118904910957, 75.82305151569457 11.1680407410582, 75.81819481208247 11.17202856630027, 75.81477165777788 11.17207900331188, 75.81244651694099 11.17018539801606, 75.81151094060947 11.16908207465899, 75.81025715005325 11.16772185579559, 75.80915646637077 11.16665420323402, 75.8068611592595 11.16695134358816, 75.8030541637838 11.16907432521194, 75.80240667528254 11.1711169823627, 75.8010418795991 11.17207616647248, 75.79870143131264 11.17869432852299, 75.79778632736506 11.17917831280078, 75.7926339600463 11.19629305322758, 75.79220476423684 11.19653700557218, 75.78439198025069 11.21779946791222, 75.78309975667466 11.22221181621692, 75.77447246048331 11.25037028287567, 75.77397860985452 11.2518348421297, 75.77353868007626 11.2520514738095, 75.77223922962077 11.25480475181111, 75.76738900161362 11.27011995177232, 75.76692999085031 11.27036076663141, 75.76565318665831 11.27400874433509, 75.76175577329039 11.28294924114771, 75.76128752311892 11.2831897763261, 75.75967769955878 11.28794937018221, 75.75779691360174 11.29425694969171, 75.75633729956797 11.29804838849448, 75.75588121206941 11.29826449021466, 75.75542177834674 11.29873948724586, 75.75465322501472 11.30119366323086, 75.7540473716755 11.30190522650988, 75.75305623047841 11.30424920114106, 75.75236601971071 11.30473308570128, 75.74917303411877 11.31319081652074, 75.74856830861039 11.31587740260935, 75.74836135791443 11.31682382989295, 75.74362492405892 11.32081731087497, 75.74321559959961 11.32218561141829, 75.74063781007773 11.32669835682345, 75.73948590710719 11.32794540663886, 75.74015559730022 11.3526357536803, 75.74016347882181 11.35282518206417, 75.73957687750935 11.35714336341447, 75.73816161975554 11.35833534246162, 75.7324391993624 11.36368042440925, 75.73177375373309 11.36505701215813, 75.73157027754637 11.36595863463732, 75.73066966321602 11.36644299773711, 75.72933059650624 11.36760123268507, 75.72910666298313 11.36827702630888, 75.72864050207227 11.36829234380126, 75.72737683850588 11.3721940471318, 75.72694784077798 11.37263394649563, 75.7253815756247 11.37449489541029, 75.72479424747098 11.37577697336374, 75.72080241642217 11.3834533211243, 75.71897544380053 11.38487846714232, 75.71606102259101 11.39091578612656, 75.71484929036627 11.39244950918361, 75.71244088666384 11.39658059637972, 75.71198364207362 11.39682141494378, 75.71113367713883 11.40001947813187, 75.71001367500369 11.40094547318274, 75.70956234736296 11.40143873301624, 75.70913060749658 11.40188759011312, 75.70829512154801 11.40439450375413, 75.7078264070602 11.40463497202048, 75.70550382254117 11.40974419105113, 75.7046317742854 11.41224780656686, 75.70419954624815 11.41248936850789, 75.70337989430041 11.41425792996308, 75.70079232786746 11.42194108485748, 75.70019921883865 11.42251121757787, 75.70021465429137 11.42297126184412, 75.70006618099329 11.42341511327093, 75.69916779552791 11.42410671592518, 75.69849804701327 11.4243478726892, 75.69852894343934 11.42526800651298, 75.69597032968115 11.42809488782297, 75.69555351103538 11.42923807170301, 75.69430412504359 11.43034714844827, 75.69432871223577 11.4312490635957, 75.69075127213134 11.43451833959596, 75.68988974983429 11.43681515354745, 75.68919897724584 11.43728996869512, 75.68856239948364 11.4386675818107, 75.67669827263933 11.4502973874324, 75.66899268558285 11.45487206168165, 75.66450372912797 11.45707914446702, 75.66194854138834 11.45836470532431, 75.65383159886775 11.46174555566217, 75.64607976843732 11.4633029807206, 75.64099642763297 11.46251699138767, 75.63819766322668 11.46056361739923, 75.63704599205819 11.4603571786263, 75.633173196767 11.46205263034824, 75.63159460627344 11.4632165894675, 75.6316098553803 11.46367674688414, 75.63140245479735 11.46460547723172, 75.63030069770605 11.46527928699066, 75.62854839087429 11.46942126701927, 75.62765573731259 11.47012849482078, 75.62486610090571 11.47296335743334, 75.62418437098484 11.47364550734682, 75.6237239082282 11.47412034590831, 75.62138837877644 11.47638773946772, 75.62073292149199 11.47732306591979, 75.62031793032726 11.4791806244107, 75.61979984793075 11.47974385139688, 75.61613048071408 11.49350338193649, 75.61141572746511 11.50633450886573, 75.61010519234001 11.51338411807467, 75.60949001625004 11.51542054719061, 75.60903045562935 11.51564531834173, 75.60572131539458 11.52734853715728, 75.60429934868179 11.53256066313701, 75.60065009600919 11.54169810697457, 75.60021846350965 11.54211978426916, 75.59872533278894 11.54394000963468, 75.59777605169236 11.54489799231531, 75.59764879451076 11.54566716315671, 75.59667499457923 11.54675057356896, 75.59441466344686 11.55272147312518, 75.59396921829686 11.55364765798365, 75.59351118083177 11.55389048412578, 75.59342233710491 11.55597049473259, 75.59374474209403 11.5573373127306, 75.59064243742813 11.56130334505399, 75.58799194904903 11.56917617052337, 75.5856591115306 11.57351995841072, 75.58292683636279 11.58315785084208, 75.58106248416742 11.59022816432411, 75.57851848335275 11.59795392791569, 75.57373013924865 11.61259008686718, 75.57210277983383 11.6165053164021, 75.57164456771869 11.61674587576104, 75.57120320139012 11.61695988063054, 75.5688024295596 11.62296142601897, 75.55874297154186 11.65037258890315, 75.55786458023827 11.65151551203758, 75.55745335463997 11.65249932864509, 75.55701330868196 11.65274044119908, 75.55207105859783 11.66448331598138, 75.54704059830954 11.67602531382063, 75.54615231786053 11.67696953219991, 75.54548099618906 11.67742669019288, 75.54421658867287 11.68060743601839, 75.54176064573346 11.68476582763786, 75.54000076284639 11.68798078639817, 75.53933850759927 11.6884381816609, 75.5389076961801 11.68980938455635, 75.53696559410943 11.69274894065332))</t>
  </si>
  <si>
    <t>Krishna</t>
  </si>
  <si>
    <t xml:space="preserve">MULTIPOLYGON (((80.60374182375378 17.12737774552954, 80.61251110895704 17.12334220461572, 80.62156058952989 17.12448004897492, 80.6252063692435 17.12355397609815, 80.63257444152518 17.11975199680743, 80.63841659963239 17.11790326462037, 80.63389523227366 17.10963420078612, 80.64509541211061 17.10490677946925, 80.65495191277869 17.10241517326043, 80.66537037351364 17.09572921374727, 80.66411475132264 17.09193956563827, 80.65308637215213 17.08506660167991, 80.64647733798537 17.07990748319573, 80.64644717250724 17.07358459153563, 80.64265003841267 17.06686888424886, 80.64831899253919 17.06312429646949, 80.6579155192485 17.06258966416208, 80.6693305781199 17.06475461432892, 80.67649129373689 17.06795638915197, 80.68438519428375 17.0693174685714, 80.6901399718793 17.07235354586954, 80.69274092886603 17.07677698151627, 80.7039161855448 17.07641033516418, 80.72137432048817 17.07355277939153, 80.73450193526324 17.07272571847999, 80.75538905384481 17.06308481581165, 80.774915611504 17.05850145360124, 80.78901753472687 17.05702616573131, 80.79412641223163 17.05585937210222, 80.80167423020649 17.05130033118138, 80.8120569123803 17.0508176764347, 80.83209261210301 17.0460935705723, 80.83816132386825 17.04067874630694, 80.84135671464699 17.03406106751213, 80.8537381757957 17.0411949920114, 80.85941096749494 17.04851388482218, 80.86378297619198 17.05239985562003, 80.86772206604932 17.05920266632576, 80.87423919814782 17.06481427416024, 80.88060569644158 17.0669219187337, 80.89939176357603 17.06275640352824, 80.9072908852966 17.06601786213801, 80.91751880150707 17.06364140539577, 80.92359002898664 17.06351172618729, 80.93783613371254 17.0651438010113, 80.94304720524249 17.06444004957467, 80.96033436057822 17.04809283678524, 80.96438560312707 17.04091999125098, 80.96204457470081 17.01866014608245, 80.94758041400745 17.00014903338144, 80.94661325305638 16.99850382190802, 80.94249800208996 16.99095485708076, 80.93558149080677 16.9635388949175, 80.93649261128208 16.95643836841358, 80.94002017770227 16.94661095328214, 80.94486800920686 16.94048013453073, 80.95113856203447 16.93466017675354, 80.95925490042208 16.92382403736267, 80.96402420968732 16.90654920369692, 80.97457406260447 16.89490551382807, 80.98934684882396 16.87370376510723, 80.99998959145752 16.86950616015886, 81.00266111028969 16.85627989691326, 81.00870656532021 16.84021359212371, 81.02135791898287 16.82947956216854, 81.03623109617769 16.81616118471072, 81.03898379556222 16.79770374023903, 81.02247078840173 16.77676963613602, 81.01391681340917 16.76371743611875, 81.01261482660568 16.74284209213587, 81.00010740778499 16.72186181608077, 80.9833116884965 16.71677958282428, 80.99244029472837 16.68105502183305, 80.99999716421374 16.6750077820735, 81.00974667766151 16.67434184739654, 81.01565787051356 16.67004930295332, 81.01934118242288 16.66440521308972, 81.01888597453893 16.65778196880223, 81.01627312438772 16.65054068222265, 81.01073336725447 16.64408547571464, 81.00000057184731 16.64004507712097, 80.99322010727619 16.64240213283828, 80.98211822252811 16.65444961830048, 80.97661323491796 16.66251172614441, 80.97039867255626 16.66894188412163, 80.96277748339067 16.67073402498644, 80.95683638966518 16.67102219271286, 80.95513376919612 16.66429714859271, 80.95498300099746 16.66039406175287, 80.9643161638768 16.65297959185352, 80.96832110190752 16.64664458630935, 80.97081774810493 16.63998812413904, 80.97187802122566 16.63275614986805, 80.9805679106513 16.62233070283297, 80.9999778414434 16.60443605429809, 81.00424621198611 16.59760749225427, 81.00574295329858 16.58622719431554, 81.0107784641107 16.56126168511693, 81.02096423288042 16.55919123167302, 81.03457139214518 16.56615474229374, 81.04445463326898 16.57344091483735, 81.06024882558343 16.57605810859672, 81.06656100144308 16.5789145929038, 81.08059630185595 16.58373876154792, 81.08692618008195 16.58693252042099, 81.09125155335923 16.59105518293068, 81.09006185484979 16.59313924418451, 81.08209513259038 16.59903320281321, 81.08151803797921 16.6015789593475, 81.08307453394006 16.6056310177505, 81.08666055741563 16.60972976467976, 81.0924952779266 16.61190550231792, 81.1118560987687 16.59779962151676, 81.11507072267312 16.59757172325434, 81.12708264865338 16.60348576254923, 81.13465237622562 16.60617210116633, 81.15032095193421 16.59748816873274, 81.15638739077602 16.61012249996734, 81.16356599508593 16.62072083506555, 81.17249538074488 16.6211476983079, 81.18060028596757 16.6232675264461, 81.18609041035918 16.62348130765825, 81.20421040490523 16.60079074184594, 81.21088252884246 16.58851293058833, 81.2216061056731 16.57808445912359, 81.22701303777004 16.57610342127551, 81.23214957776243 16.57620420188054, 81.23650952836283 16.57794538415767, 81.23705974949461 16.58111058202025, 81.23668250849225 16.5878374696682, 81.23872575318948 16.59201626046503, 81.2478823213053 16.59748521335356, 81.26582150831705 16.60570269332509, 81.26912699220144 16.60987938563054, 81.27533994119543 16.63106537766538, 81.27873767727883 16.65174414242357, 81.28539292848282 16.66693422221216, 81.2931478683973 16.67665611578187, 81.30498038662915 16.68900909504246, 81.30828943717285 16.69149406051121, 81.31109690665009 16.69189182665113, 81.31557675557977 16.69131888923508, 81.32242191966546 16.68837004527343, 81.33026784395548 16.68276466085511, 81.33147946035227 16.68345541110581, 81.33386648109122 16.6779977783571, 81.33229884065639 16.65770242279509, 81.32796711602265 16.6432296219753, 81.32490527414875 16.62395032327483, 81.32655298230679 16.6205573092882, 81.33386192168055 16.61331400143827, 81.34212831094237 16.60805007954652, 81.349129509512 16.60911469583913, 81.35256989892468 16.60538030266793, 81.347826617118 16.59391429967742, 81.34539941694874 16.57859218555005, 81.34522667732892 16.57095826452935, 81.35493318642682 16.56687833589465, 81.34993598875481 16.55144386637989, 81.34514522389019 16.54071079782587, 81.33820597056339 16.52969358192276, 81.33954446942028 16.52488250515601, 81.33129057296222 16.52341776931853, 81.33078808787847 16.51952162878375, 81.33375072557043 16.51629088460014, 81.33995054091839 16.51368622054181, 81.3529713450806 16.51503323359319, 81.36147779302952 16.51784940420932, 81.36459499659328 16.51168482290516, 81.36834625935894 16.50970739934012, 81.37139150022941 16.50913728560085, 81.37194542508847 16.50393812520539, 81.36911363336297 16.49958428809931, 81.36873288789856 16.4878841112636, 81.37566116390019 16.47905845031731, 81.37203803554814 16.4734578785846, 81.37900649471653 16.4619176017681, 81.38518657042496 16.4586352136438, 81.3851720735414 16.45558282106857, 81.38676377887786 16.45354337109766, 81.397078351194 16.45104599156441, 81.39958853127901 16.44233749338017, 81.40348579794615 16.43685095962428, 81.40805150000705 16.43238378003615, 81.4184847839813 16.43078858202499, 81.42117110973349 16.43117372871879, 81.42501096730028 16.42574442045341, 81.43763750458622 16.41334747041108, 81.4547946135565 16.41756850175809, 81.47816649327157 16.4065069535134, 81.48026678786437 16.39983291635017, 81.4848028028369 16.39190978485254, 81.49191764353549 16.38568503834924, 81.50121857709249 16.38397000079395, 81.52897763804023 16.39331106945096, 81.53922023825935 16.3911404724392, 81.54719997631719 16.38835121308041, 81.54793270886339 16.38702072437199, 81.54757671679677 16.38568576281349, 81.54771754472316 16.38308907722966, 81.54831300599496 16.38092621366335, 81.54980406507823 16.37948719247937, 81.55124724718108 16.37799383629788, 81.55392537083463 16.37523309618509, 81.5544099827365 16.37456769742648, 81.55546607822203 16.36758893133887, 81.55446760639752 16.36014785139686, 81.55336552827411 16.35874786882744, 81.54829124597865 16.35573618214065, 81.5312801570111 16.35145205314, 81.52863424204162 16.35075794858895, 81.51475629453006 16.35151484636106, 81.50352880604312 16.34997027262578, 81.49744926140556 16.34857080381887, 81.4847665398476 16.34653488777124, 81.47660212029885 16.34593014027826, 81.47474847118283 16.34539382239742, 81.47357442482695 16.34556099990241, 81.4717231958908 16.34502461975221, 81.46889230261743 16.34535236227244, 81.45982141811038 16.34382154349936, 81.44230828989819 16.34309796387579, 81.4341271468367 16.34198850236031, 81.43342663031257 16.34218726602555, 81.41599073444236 16.3390750373574, 81.41182146968471 16.33809893102314, 81.41007183889512 16.33774578997136, 81.40462529832858 16.33678185597856, 81.40321464180143 16.33694845945737, 81.4025140284939 16.33714707237684, 81.40200053026776 16.33782127839785, 81.40205002441633 16.33918221613661, 81.40386250708477 16.34264373243039, 81.40324208227302 16.34603042686248, 81.40274734587832 16.34646688935435, 81.40152103168546 16.34754089025217, 81.398883616578 16.34898242921284, 81.39238965102332 16.35182457962168, 81.39074011116452 16.35248445101605, 81.39082061031958 16.35318041093767, 81.39106369362841 16.35403927252247, 81.39171738340731 16.35618943780294, 81.3936035783979 16.35761288450311, 81.39902413904849 16.36011258790467, 81.40137012435925 16.36045102426041, 81.40209216129391 16.35979533218257, 81.40317670389344 16.35666677779652, 81.40439834557917 16.35604968979056, 81.40792309112976 16.35551544668455, 81.40930089413597 16.35604355921404, 81.40784364956235 16.37115959013757, 81.41200115224072 16.37295836836149, 81.41375053812888 16.37552284342252, 81.41314422185739 16.37820606909365, 81.41045443456881 16.38058049704716, 81.40855772600904 16.38138698464686, 81.40459332967841 16.38065760568571, 81.40009347558143 16.37734040923572, 81.39932262794159 16.37602056140452, 81.39764656019516 16.37435074899572, 81.39732729406865 16.37344685259982, 81.39455992179209 16.37011750930009, 81.39327248086144 16.36825659431209, 81.38791311438573 16.36435110626747, 81.38652036094126 16.36282014064568, 81.38518193021686 16.36127948190433, 81.38381595197467 16.36004975666188, 81.38197257381924 16.35933848800512, 81.37509514467446 16.36061413358787, 81.37299548727165 16.36029586352997, 81.37231633467862 16.36005553478827, 81.37189516198967 16.35888306045585, 81.3696729965249 16.35673611062831, 81.3690033908576 16.35626722801687, 81.36808491763 16.35598803154123, 81.36357759783601 16.35670864558699, 81.3564553611797 16.35953908401063, 81.35381687149332 16.3614184546132, 81.3513067834388 16.36360959618999, 81.34741601839021 16.36569234459679, 81.34342906373897 16.36643269368295, 81.34083684704272 16.3663126243465, 81.33085916278908 16.36447593349552, 81.32534228666839 16.36242225865337, 81.32258492333506 16.36137589403627, 81.32197665380461 16.36160300943775, 81.31595956016918 16.361374069826, 81.31275634885941 16.36021510825744, 81.31197510034771 16.35918960904377, 81.3125208184868 16.35640466706104, 81.31336665276152 16.35554044395172, 81.3131642668737 16.35246988002835, 81.31120863469143 16.3516011436251, 81.30396478286463 16.34873531103161, 81.30253655884954 16.3468452736244, 81.30234337816238 16.34594014161206, 81.30241596157238 16.34437934155877, 81.30281896988714 16.3434757410063, 81.30423971179272 16.34310900744563, 81.30825427098885 16.34282636442932, 81.31123956062228 16.34400791871186, 81.31296797308551 16.34438298642252, 81.31709931908433 16.34517038691913, 81.320405284515 16.3447635993999, 81.32164912355553 16.3439665559787, 81.32123135902054 16.3423644958087, 81.31916388557524 16.34117713815778, 81.31709023038658 16.33958775302434, 81.31543912923917 16.33839202522872, 81.31135145375372 16.3364712021417, 81.30591866294006 16.33341342402764, 81.30083631648553 16.33159718375477, 81.30012000229431 16.33114672982611, 81.29850630900945 16.3301240754081, 81.29131092170407 16.32549395661598, 81.28714491454873 16.32396611935805, 81.25834339435707 16.31899806103414, 81.25475448554185 16.31612131206638, 81.253244382229 16.30856706819383, 81.25283121688886 16.30787852953679, 81.25123068939737 16.30641906648229, 81.24607720878031 16.30439152676501, 81.24554855727303 16.30245231269193, 81.24562900193236 16.30141923576367, 81.25342958336142 16.2986275744424, 81.26060092762219 16.29713827035295, 81.26562078153144 16.29421236188945, 81.26644747974359 16.29003237524732, 81.26596674710936 16.28589341103306, 81.26316774731458 16.27887168123643, 81.26070321674729 16.27627335572323, 81.25259349300282 16.26998255810732, 81.25192471801009 16.26951326368924, 81.24884189019167 16.26778110759891, 81.24511045344195 16.26543320669465, 81.24262370575687 16.26344690177102, 81.24097662189726 16.26225047213646, 81.24138055168343 16.26065293619745, 81.24303566965769 16.26065253649975, 81.24675247548495 16.26064367710276, 81.250065542581 16.26224141336993, 81.25295063505062 16.26382902552476, 81.25313963941377 16.26381142438118, 81.25377736829141 16.26476517125911, 81.25677627420721 16.26612337119213, 81.26320579777875 16.26998238340616, 81.26711898836315 16.27071583627698, 81.26604855626626 16.26749346963868, 81.26194051026664 16.26281516478314, 81.25761331283995 16.25844472763655, 81.24843579920527 16.2521220736627, 81.24764854722528 16.2510942510449, 81.24546014688491 16.24835184538822, 81.24385792592493 16.24740176126198, 81.2433249294025 16.24624843009249, 81.23798090202165 16.24302356668174, 81.23755811087514 16.24254530047406, 81.23742049720124 16.24197096018666, 81.23007308404434 16.23520022469655, 81.22964089446836 16.23472198603373, 81.22940632016129 16.23413705384339, 81.22870884391986 16.2338666132354, 81.22785739111258 16.23224551390706, 81.22418039587447 16.22870931324493, 81.22379736521509 16.22791329255499, 81.22263007923991 16.22691132910329, 81.22182259551207 16.22438556017661, 81.21896204915933 16.22038800748054, 81.21628860452068 16.21323980850925, 81.21154596439858 16.20486659730818, 81.21050672677944 16.19324983106062, 81.20759786511086 16.18289563858017, 81.20717713989225 16.18234651315323, 81.20589975372098 16.17739750536266, 81.20242319419614 16.17224518479764, 81.20124951254267 16.16938009990564, 81.20082569974501 16.16606359095833, 81.19990374671215 16.16360056755041, 81.19762373022455 16.14641016227281, 81.19435449143278 16.13218057808241, 81.19331269535164 16.12920728651532, 81.18903024324095 16.10270818414236, 81.18628330194262 16.08966269057139, 81.18489829422575 16.08436845605019, 81.18102935771026 16.07580692837423, 81.18039069644215 16.07512953936027, 81.17901448501813 16.07326643155197, 81.17757014694602 16.07170750326914, 81.1772139704712 16.0712012962716, 81.17508785938654 16.06806809852691, 81.17083636446695 16.06376952679074, 81.16100501997137 16.05018111836582, 81.15576481518052 16.03941409457626, 81.15487407928791 16.03681433146506, 81.15230595928868 16.03208895913272, 81.14833195467872 16.02128240583324, 81.14758255241274 16.01917921073327, 81.14599541825164 16.00866908853164, 81.14647015743087 15.99917695681371, 81.14708493194118 15.99595836863772, 81.14770802153821 15.99288584014709, 81.15140925567638 15.98352148092894, 81.15307731868504 15.97931326469086, 81.15285244166351 15.97476627808248, 81.15138692231122 15.97361614645943, 81.14811630705955 15.97300289934915, 81.14461826470821 15.97396846157678, 81.14301857251881 15.97453341096211, 81.13394477380591 15.97971221938725, 81.13173772476249 15.98103266309565, 81.12942483949514 15.98239720043675, 81.12770416604388 15.9843300496994, 81.1248479973296 15.98849473010678, 81.12255549474608 15.99264360725552, 81.11969910302258 15.99653441405704, 81.11740447567441 15.99930464870785, 81.11367921747924 16.00318148842087, 81.10882406587494 16.00512440696279, 81.10252446023797 16.00706670395781, 81.09876083856516 16.00801955261586, 81.0943689481943 16.00715329291105, 81.09193879167553 16.00635208962766, 81.08724931682561 16.00456119754348, 81.08657329928236 16.00383581157822, 81.08375419374093 16.00189159074366, 81.08368617349564 16.00075771718619, 81.08536462676847 15.99993948165271, 81.08826581160537 15.9994544980093, 81.09229722228017 15.99925088120462, 81.09441846555788 15.99951113044777, 81.10361620347631 15.9990833693413, 81.1092029086179 15.99628828775476, 81.11066488275006 15.99499211295725, 81.11103719667555 15.99434561656138, 81.11186747194003 15.99141090243618, 81.11259312750697 15.98895861568923, 81.11473607707107 15.98726464255017, 81.1150127408556 15.98704791439589, 81.11556857092522 15.98548024421735, 81.11900686321107 15.98235207494002, 81.12216452904552 15.980125271455, 81.12336610660726 15.97790438622234, 81.12504199922668 15.97569584426691, 81.12666232133613 15.97333246240399, 81.13877667685615 15.96639354772296, 81.14091505494314 15.96536573190528, 81.14110429162035 15.96401543475572, 81.14060518983329 15.96216838133594, 81.13972421499983 15.96120530197673, 81.12965848440794 15.95479066381944, 81.12622104929198 15.95219728066535, 81.12457878399033 15.95100949496009, 81.1108902414793 15.94332080202139, 81.10262238465822 15.93634315082824, 81.09761211726968 15.93338907363717, 81.09046627867727 15.92999446720748, 81.07937557699505 15.92371919717202, 81.07454012911512 15.92008308436823, 81.07434829157067 15.91937933732333, 81.07255331991502 15.91816257588481, 81.06714813401828 15.91279610792819, 81.06442329099775 15.90965772743918, 81.06310308643033 15.90820690735344, 81.05129793702413 15.90062745174462, 81.04529579383059 15.89716559060164, 81.04293225271145 15.89399008495309, 81.04119874631262 15.89209026042244, 81.04043903210791 15.89172829150572, 81.03861345401974 15.88825688523127, 81.03782068558974 15.88571592324503, 81.03680818736704 15.88497013950571, 81.03560197582634 15.88355483403284, 81.03437454933211 15.87965018299016, 81.03125533261911 15.87655303942675, 81.0280703764014 15.87097364241262, 81.02388847141046 15.86759645453211, 81.02369774861577 15.86668280545686, 81.02247941031274 15.86549569526496, 81.02163270682367 15.86387474175632, 81.01799304856118 15.85982502213426, 81.01285482804451 15.85330094730264, 81.0112074791359 15.85017960070419, 81.00997917217408 15.84920244676428, 81.00938615148897 15.84774854653932, 81.00884129315531 15.84642896740279, 81.00783718324863 15.84548213696934, 80.99937047804325 15.83266532676525, 80.99603808277074 15.82432847580718, 80.99635725968938 15.81801557514961, 80.99779211210448 15.81280620038787, 81.00008107564348 15.80003712709492, 81.00097625234794 15.79871916431529, 81.00206843209713 15.79630932361844, 81.00337618925238 15.79022040363973, 81.00459683905441 15.78959146984788, 81.00463176282882 15.78889768199556, 81.00517802808797 15.78756845473265, 81.00711162785602 15.78585772724182, 81.00762523695128 15.78521314568463, 81.01162572135887 15.77564031308537, 81.01196650951009 15.76886256744075, 81.01070819091817 15.76564333596834, 81.00871517827765 15.76373182887751, 81.00714198977273 15.7625245431729, 81.00571483069464 15.7628971083093, 81.00494237661495 15.76421646181653, 81.00130440674694 15.7670201001031, 81.00035785532293 15.7674143867065, 80.99981080739478 15.76895344315968, 80.99748528042628 15.77117306856838, 80.99345616228946 15.774339694396, 80.99093084253789 15.77827164237967, 80.97694120443782 15.78625048515891, 80.97633913545047 15.78870926940277, 80.97455593337467 15.79009459730037, 80.9742876102802 15.79079450233053, 80.96677826507064 15.79778685275297, 80.96407336715885 15.80015008512609, 80.96370019310943 15.80103092187848, 80.96309746192908 15.80210488342145, 80.96235184116104 15.8022991770599, 80.96185024353294 15.8026880579424, 80.9615815634826 15.80334460164326, 80.96036050257356 15.80395495439602, 80.96009196704702 15.8046388950921, 80.95679237723363 15.80692382750039, 80.94916188419236 15.81132226868617, 80.9481435555554 15.81026571641951, 80.93999437926735 15.80717702132637, 80.93955038074657 15.80464520197912, 80.94193601256764 15.80340236411981, 80.9495160615642 15.80194316974987, 80.95458472027849 15.79856546930774, 80.9550930914004 15.79746701611988, 80.95949418878233 15.79402967889181, 80.96060089023072 15.79090829584651, 80.96131195010075 15.79050208595283, 80.96307160916118 15.78809729815805, 80.96529844297766 15.78546584837948, 80.96629829888278 15.78392157964603, 80.97116155433775 15.78030525084234, 80.97120685032927 15.77938558649853, 80.97242533689462 15.77878203376766, 80.97340010643491 15.77836029613169, 80.98090950175263 15.77222569732056, 80.98114990489223 15.77158759483047, 80.98209640921323 15.77117515328401, 80.98286457469294 15.77054260586878, 80.98646623399493 15.76753662837851, 80.9890272366391 15.76528360511677, 80.98941256588745 15.76417230863092, 80.98935575761952 15.76055926663927, 80.98881280565882 15.76007248077907, 80.98715140936764 15.75543467164473, 80.98062903119357 15.75057884484618, 80.97953776118466 15.74917643383756, 80.97508550856671 15.74716473536151, 80.97476250682661 15.74645974378894, 80.97433427498144 15.74553420305913, 80.96939735574351 15.74191508398351, 80.96469005506417 15.74008273951933, 80.96419286785898 15.73871962410896, 80.96301553487886 15.73843770382688, 80.96100322410503 15.73698201490435, 80.96013530124672 15.73580843506613, 80.94866760890142 15.72975904139893, 80.94549583389302 15.72815787309732, 80.94413974788279 15.72822827040371, 80.9399053468005 15.7289468199308, 80.93791289988387 15.72929730211421, 80.9368558483373 15.72969873086748, 80.93635250601285 15.73014218259709, 80.9360508019346 15.73148311245084, 80.93300583090044 15.73394113783913, 80.93271744472375 15.73482573633579, 80.93091572023691 15.73621735243361, 80.93035641508583 15.73778114894689, 80.92864958337393 15.73928392288536, 80.9281462167045 15.73972735596591, 80.92594847001688 15.74143624952976, 80.92447469458632 15.74293058834289, 80.92379694727524 15.74407546564505, 80.92293815164609 15.7456024073487, 80.92029797438938 15.7470425576552, 80.90983402959793 15.75469320421867, 80.9083252356627 15.75734652661448, 80.90759542376422 15.7577685219734, 80.90568616778616 15.75972627693185, 80.90498783614989 15.75992224498382, 80.90449359146969 15.76033823887813, 80.90292356618922 15.76231437962649, 80.89983096586178 15.7659675600425, 80.89639256701945 15.7715093940383, 80.8949257253395 15.77236473267508, 80.88959104106617 15.78415979401229, 80.88894438837653 15.7847204053016, 80.88729933336292 15.78899656319886, 80.88632320958084 15.78961845890978, 80.88385911862395 15.79224563366671, 80.88283609930149 15.79400846092779, 80.88210840246758 15.79444175058943, 80.87906504911841 15.80007701586553, 80.87695095965611 15.80368299335559, 80.87546584020875 15.80543267559617, 80.87434218401731 15.80696569670132, 80.87297146069211 15.81187451830244, 80.87153446776598 15.82044102260215, 80.87037481577397 15.82264055187717, 80.86921728667603 15.82258582895099, 80.86848381983513 15.82324724637611, 80.86292360786288 15.82205289140111, 80.86194612394912 15.82065097320327, 80.86104516282983 15.82016808146647, 80.85987651047975 15.81760371676939, 80.86086536123346 15.81221812024718, 80.86304943211077 15.81027277265604, 80.86516719733838 15.80606463329988, 80.8668746596222 15.80479053650207, 80.86757557283305 15.80458559674927, 80.86857673231015 15.80305108852303, 80.8695571702681 15.8019638261826, 80.87029453651444 15.80156929613404, 80.87123210280379 15.80004196303727, 80.87206406570694 15.79858829938295, 80.87433080664329 15.79563171373555, 80.87461243634817 15.79472203010321, 80.87532145567928 15.79431625079904, 80.87605172398698 15.7939194615924, 80.88386458498957 15.77781844010651, 80.88896566868492 15.7659316414543, 80.8915522640421 15.76086979399822, 80.89450767825936 15.75783361590309, 80.8960377867886 15.7547993811925, 80.89678868538077 15.75400087899596, 80.89708640221369 15.75341962524818, 80.89778471191741 15.75322369810781, 80.90531278871396 15.74747649439309, 80.90707511225024 15.74505433631956, 80.91122449423624 15.74103420493619, 80.91273900604195 15.73891924128748, 80.91362964413607 15.73720965520973, 80.91468450582127 15.736105863123, 80.91552441886749 15.73456088623622, 80.91676171799382 15.73081899169559, 80.91629771860545 15.72871881260333, 80.91501851376569 15.72725786869881, 80.90521613677087 15.72545103256288, 80.89047685205442 15.72387001550001, 80.88061556276229 15.72233336944515, 80.87833806815301 15.72231746616277, 80.86954268467984 15.72058887051836, 80.86121933399515 15.71675616352057, 80.85990712204153 15.71593364863615, 80.8598273878181 15.71523845527142, 80.85789495404823 15.71314224936697, 80.8559566824302 15.71198810563243, 80.85494848687657 15.71081251942692, 80.85057477462509 15.70767451362021, 80.84622731243324 15.70608042381118, 80.83874488410665 15.7066415280491, 80.83325388836245 15.70863238267788, 80.82770422427377 15.71223599528069, 80.82388921306715 15.71339129963732, 80.81224084499755 15.71283181717439, 80.81069612427883 15.71284727356285, 80.80467725936055 15.71488792561619, 80.804016273331 15.71621455498928, 80.8039179733892 15.71991710103948, 80.80572918559886 15.72393757714044, 80.80656302879318 15.7275483611701, 80.80739444314348 15.73392374821725, 80.80640664133156 15.74013833879155, 80.80556432170056 15.74268641324744, 80.80460084320775 15.74307041336838, 80.80419912276932 15.74484732013645, 80.80483079888188 15.7501086521807, 80.81034792632549 15.75058216758389, 80.81074836470401 15.74898996693218, 80.81280139532822 15.74685253083474, 80.81354100698418 15.74645604678807, 80.81562497257762 15.7420121633054, 80.81705110690635 15.74142020148818, 80.8184636315911 15.74168826475677, 80.81934092104143 15.74265279375811, 80.83863584273465 15.76822196427004, 80.84102982692991 15.78128897246422, 80.84104300625589 15.78419066379773, 80.84221827504042 15.78564169124456, 80.84341338961242 15.79144765274776, 80.84579065120383 15.80015329063655, 80.84935984883303 15.81176326837577, 80.85173113821004 15.8190182328909, 80.85528371026406 15.82481301775452, 80.86000566148506 15.83060997398097, 80.86001015804658 15.83207017365091, 80.86119775971285 15.83351198088821, 80.86474625101643 15.84076922021841, 80.86947603781064 15.84801496015682, 80.87067284478259 15.85381922250204, 80.87422919436889 15.86397895224338, 80.87542178955624 15.86687190923366, 80.87660510920945 15.86977401634881, 80.88490370659787 15.88717977672194, 80.89554597153275 15.90312466402919, 80.90146645498892 15.91617760558317, 80.90620076516647 15.9234165327652, 80.90622567530285 15.93213393848222, 80.90624025790065 15.93503671112218, 80.90511056828623 15.95246352937787, 80.90395577765359 15.96117287428399, 80.90396581674726 15.96553654641758, 80.90399567750227 15.97714874146035, 80.9028231824373 15.97860073001822, 80.90518133451256 15.98586004539302, 80.90383115751425 15.99895126205838, 80.90540671249083 16.00024932267058, 80.90214520940542 16.02411053191793, 80.89226795216472 16.0465412937578, 80.8898133135441 16.07408198555841, 80.87837537916634 16.08682361341899, 80.87524685856286 16.10891642054855, 80.86949281654236 16.1202610804923, 80.87014735490195 16.13028455125712, 80.86923290376569 16.14245014738256, 80.86130980286489 16.15555036779007, 80.85108466050026 16.17445680607122, 80.83500832440389 16.21735092533436, 80.82108951336217 16.2589950594457, 80.80960087945543 16.28479129006325, 80.79461964243464 16.30581747549319, 80.77621643066983 16.32698016060588, 80.75850271700237 16.35191141981084, 80.73847240801241 16.38197510338, 80.68980876442366 16.4437241008594, 80.67282967193013 16.47072449707873, 80.64535860382382 16.49924494407178, 80.61933850986205 16.51546214057868, 80.59347311988897 16.52892568672926, 80.56679246510504 16.54469159976778, 80.53701421304666 16.56667356392054, 80.50867595347067 16.58525392714966, 80.48358358335975 16.59694433739878, 80.44773415906567 16.60343490076944, 80.41510911080611 16.60579838274929, 80.39716054882095 16.60169105902312, 80.38888138057341 16.60261379016141, 80.38028618648183 16.6109211461755, 80.37488980854114 16.61820294061705, 80.36460996278059 16.62048247369647, 80.34788107917782 16.62070610088934, 80.33411631703991 16.62418021653075, 80.31894063867337 16.62579798462503, 80.29851636515991 16.62336822521531, 80.27310858405882 16.62270479344373, 80.24283660505846 16.62209543702806, 80.22777606966585 16.62359610520849, 80.1922289646664 16.63944497931266, 80.17473731587579 16.64956027351228, 80.15811475160557 16.65685675312249, 80.14622526936023 16.66340848440971, 80.13983188141688 16.67243425101201, 80.13737124349841 16.67812812411987, 80.13826677086315 16.68415721736726, 80.14925848955198 16.70464140239209, 80.14791832271015 16.73952011202518, 80.1481659788363 16.7555729168166, 80.13738577370633 16.78156615507147, 80.13370601189322 16.79988520478549, 80.12930748823163 16.81235912925201, 80.12030796716148 16.82865312247374, 80.11087943832834 16.8339652631152, 80.09913066004445 16.83324426961137, 80.08714372246112 16.83122378049097, 80.07812986317538 16.82115237923489, 80.05025758136524 16.83353445265864, 80.04508598847833 16.83984922276519, 80.04279435076076 16.84656097245631, 80.04275435115085 16.85518597013949, 80.04149954201047 16.85986247012853, 80.02221629455107 16.86032627843485, 80.00247472821491 16.86951574148817, 80.00001661600582 16.87057905380059, 80.00337282932986 16.88462171044307, 80.01107922619966 16.89876959157834, 80.01786327577298 16.91454130520686, 80.02690294193481 16.92608878252944, 80.03680827582041 16.93468556288478, 80.04537476431371 16.94373968002055, 80.05417132086613 16.97253785357538, 80.09258564500736 16.97049220024341, 80.09227703781546 16.98496104640137, 80.09600867096867 16.99469994304468, 80.10780757278754 16.99008523208656, 80.1141341373515 16.98862116867179, 80.1211378563906 16.98963565465378, 80.12302843244976 16.99318155449463, 80.12850149387663 16.9941306456199, 80.13526539069798 16.99266070162593, 80.14223519872323 16.9927044249897, 80.14894500544743 17.00062081438348, 80.15082974618052 17.00880739461905, 80.15747274607207 17.01536960010319, 80.17555257881058 17.03094895179618, 80.17890467821677 17.03771795865424, 80.19047938756862 17.05224481525761, 80.20264014106471 17.04984265778549, 80.20450779775398 17.03305469322425, 80.20395416084864 17.02541780272522, 80.20966733341469 17.02053762180423, 80.22163900025038 17.02658382585679, 80.22625491314166 17.02704342678815, 80.24068546891576 17.01237673865522, 80.24418997923941 17.00979996840528, 80.24959476963716 17.01028721907211, 80.25873284874982 17.01485972232025, 80.27064596090239 17.01812284147862, 80.28467528901714 17.00079269371775, 80.29750033479831 16.984399690744, 80.30992223292816 16.96351736732708, 80.31251303802989 16.94716155650593, 80.31643324097439 16.93154436232373, 80.32397849091498 16.92014119391067, 80.32188206262191 16.91975247261914, 80.32474866648276 16.90244824736547, 80.32461388826439 16.89179891514441, 80.32707800923136 16.88526011360026, 80.32786279440494 16.87877312249989, 80.33596460346189 16.87886455830681, 80.34596107052103 16.87495384435204, 80.34360958879527 16.86363118083617, 80.35960028811176 16.86122152118032, 80.36733236824901 16.86283497729855, 80.3698943950882 16.85831928091851, 80.37342267743581 16.8468681520153, 80.37581829727219 16.83474785319015, 80.381674637925 16.81912742914696, 80.38461481045674 16.81866701039315, 80.38657869769241 16.82051612764829, 80.38813727851806 16.82755893176243, 80.40296456744102 16.833200825322, 80.40788444845955 16.83961006499231, 80.40891247222251 16.84507431540911, 80.40843058055096 16.85774571761023, 80.42741259848661 16.85036750466776, 80.43016022153489 16.84517575655316, 80.43160763709436 16.83738805180358, 80.44087525094778 16.83527281883382, 80.44060802422935 16.83195131486831, 80.45354748698777 16.82751485509102, 80.46139234507105 16.82343636665563, 80.46388368208333 16.8146439407131, 80.46521856674029 16.79823254717873, 80.47987039402707 16.79654819379703, 80.4878838471156 16.79319963392115, 80.49349855428115 16.7895729575371, 80.49839905600088 16.78414466677434, 80.51987321488178 16.77826277933816, 80.52696989826923 16.77711022962098, 80.53895579045989 16.77841089100973, 80.55541503432373 16.77604017105937, 80.57171872092674 16.77124256178809, 80.57824334233652 16.77916392759917, 80.60645369766038 16.79351970994046, 80.61302657346508 16.79619707844871, 80.60669594494527 16.80045324622525, 80.60256317320726 16.80632348326279, 80.59475091166716 16.81503697982355, 80.58066042958109 16.82044391514135, 80.57587872443932 16.8254267090491, 80.57012134445792 16.82544472551569, 80.56488434071755 16.8267111720433, 80.56345065789252 16.83308006107401, 80.57127988137442 16.84459908253493, 80.57284733918348 16.85084449192942, 80.57368095324921 16.85816982885983, 80.5737759748485 16.8772701429671, 80.58533422583926 16.88133363029369, 80.59558695764058 16.88219096328091, 80.59460441800618 16.89538284362053, 80.59218228968791 16.89883433235426, 80.59004727499551 16.90497854206506, 80.59092292724235 16.91129134381347, 80.59470090138417 16.91251553424171, 80.59817000851953 16.91532113014497, 80.59911167432398 16.91982252881876, 80.59794831104281 16.92485167669709, 80.59296133863373 16.93467392985002, 80.5782712331593 16.93501855703482, 80.54047855137985 16.95819350309579, 80.52942858283019 16.94443373769925, 80.51849689479961 </t>
  </si>
  <si>
    <t>Krishnagiri</t>
  </si>
  <si>
    <t>POLYGON ((78.6353524940773 12.17519082455113, 78.62539494768815 12.177831343603, 78.61045329116118 12.17768714756631, 78.59708021855359 12.17020640133918, 78.58669658948531 12.16275411643647, 78.58067543806989 12.1671046558884, 78.57607250020132 12.17881952716569, 78.57001998589399 12.18610981390969, 78.55806599177274 12.18598995659846, 78.54461777343894 12.18585392456521, 78.52234517852499 12.17239489273273, 78.51496918557774 12.16349828218073, 78.50616359358925 12.14870675908063, 78.5032393940849 12.14279645376284, 78.46883392469206 12.14684250569634, 78.4745180533817 12.1733634924169, 78.45952803569062 12.17761331854902, 78.44148260372499 12.18770900753615, 78.42056309104917 12.18747982654564, 78.39964364801403 12.1872475901512, 78.38617835644865 12.18856665527763, 78.37865549370555 12.19289223154633, 78.38446135490204 12.20766013095802, 78.40229323528081 12.21668187647522, 78.39619590075753 12.22690607394346, 78.37977173455943 12.22525087540098, 78.36188808663955 12.22063643338611, 78.35728230561097 12.23087619701829, 78.35262340812048 12.24552690555059, 78.33449065491574 12.26149271843481, 78.30152785747687 12.26698791921738, 78.27620282533019 12.25933265427525, 78.26108672145841 12.27238509080049, 78.25938838648203 12.2885415390739, 78.25480981963699 12.29583934748829, 78.23822958443672 12.30593165169805, 78.23215374723247 12.31321076667958, 78.2424175915428 12.32951636262017, 78.23480762117137 12.33971921397574, 78.21396032947042 12.33210628045279, 78.18554053295126 12.33174923048349, 78.16887318552193 12.34771763187424, 78.16265530036461 12.36529041887728, 78.14462291084216 12.37094245874602, 78.13233603517135 12.39432148352137, 78.13046229929425 12.4222515689945, 78.11820846981516 12.44269096569758, 78.09567311933237 12.44827928055039, 78.07010077897013 12.45676638630882, 78.05203199849171 12.46387978635881, 78.04464998264237 12.45642151334058, 78.02069640738851 12.4560928002345, 78.01586778122726 12.47957161538446, 78.00814818018191 12.49565322255509, 77.99152603741567 12.50572367132527, 77.98110704095291 12.50116202363512, 77.97071030224495 12.49512825127945, 77.96029278916859 12.49056525015728, 77.94831313522306 12.49039432738271, 77.94499058885165 12.51242332209194, 77.93148938533508 12.51370102400844, 77.91961834463892 12.5061702018033, 77.90316683197473 12.50445876849466, 77.90175844976588 12.49855104985765, 77.91239654372062 12.48840416062997, 77.92611588293356 12.47241485614512, 77.92627015352303 12.46211582784618, 77.93994150886276 12.44906898062468, 77.9535885444682 12.43749254068015, 77.97350022894086 12.406876394186, 77.96328397057074 12.38907642527361, 77.95014330956005 12.36682157786743, 77.95051330481992 12.34181899768239, 77.94019546113029 12.33137430047181, 77.92081716666422 12.32668163423693, 77.89840431051478 12.32488373986532, 77.88788986796281 12.32767098145076, 77.87601458506848 12.32161177935808, 77.87184402213855 12.30095798130145, 77.87216022180851 12.28037219048659, 77.86491095163882 12.26555771286633, 77.863551966907 12.25671382739023, 77.84414096012459 12.2549524302772, 77.81914434645391 12.22810482087651, 77.80629803841941 12.18967947286568, 77.79614261428355 12.17041081361758, 77.79341205840997 12.1541974153535, 77.78290845208109 12.15697534997741, 77.76782818131623 12.16556179111398, 77.75592444145622 12.16243546536252, 77.75116709630231 12.15324282884987, 77.75007261544513 12.15740195693768, 77.74293112017274 12.16411989467026, 77.74003943555783 12.16945287548686, 77.73729827982119 12.17680021286546, 77.73040776984803 12.18098609693629, 77.72166444318593 12.1827937650293, 77.71211624397053 12.18202961277377, 77.68359123037534 12.19075054875543, 77.67889913951765 12.19306602630012, 77.66615272438933 12.19706371649217, 77.6553445149115 12.19786504244722, 77.64366164673837 12.19568377619036, 77.63956099153825 12.19557780864963, 77.63622950324384 12.19896451974891, 77.63198767405216 12.20093140167623, 77.6263981384829 12.19900741909879, 77.62110524325092 12.20080752292035, 77.61467319566999 12.20435901721818, 77.6071267525368 12.20448155843837, 77.60166436855295 12.19973126981141, 77.59473809174239 12.19800047968542, 77.58003841504221 12.1971950490646, 77.57580020274354 12.19956684841122, 77.56627178438949 12.19620975665568, 77.55708211579238 12.19944978260742, 77.54890316549957 12.20354214909069, 77.54379734350708 12.20287654237104, 77.54139948065996 12.19917913213412, 77.53841036251121 12.19904879317332, 77.53481006340637 12.19726603248004, 77.53013993074366 12.19768011311184, 77.52163751802271 12.19298733214408, 77.50273036270445 12.19614342260017, 77.49271626163291 12.1990555688667, 77.48898008062865 12.20290381791061, 77.48514465866046 12.20474484989419, 77.47942705192965 12.20541444611509, 77.47583036213906 12.21115517582687, 77.47852839670212 12.21909373323074, 77.48245276964877 12.2261596234788, 77.48380135103785 12.23383758593113, 77.47687185585357 12.24285635073925, 77.47303636132662 12.24463182748901, 77.47358374993023 12.25290156280235, 77.47675757512822 12.25733045412374, 77.47730115491557 12.26203838345216, 77.48025311566552 12.27072809661804, 77.48528481923614 12.27483734857514, 77.48851200491272 12.27852628063962, 77.49430734898782 12.27867294748165, 77.50073530827528 12.28195677052412, 77.50330830757028 12.28169440766337, 77.50809189965504 12.27730728197162, 77.51221347138231 12.27523066984046, 77.52853365459663 12.27848815301138, 77.5336979286334 12.28995779979482, 77.54975633894146 12.29138091480397, 77.55294005270751 12.29270712478895, 77.55536380423133 12.30168761645518, 77.56632681040567 12.30617554964101, 77.57624580202287 12.325727569967, 77.57883106754129 12.33321339716064, 77.58553275428805 12.33528981077495, 77.59641184022709 12.345352947058, 77.60142837818084 12.35825492154486, 77.61046745898227 12.36029486087318, 77.61408531184539 12.36282933918857, 77.61659135573325 12.36933336252303, 77.61776514100099 12.37673052191908, 77.620096518968 12.38272348024956, 77.6211709213113 12.3947178753204, 77.62348231916594 12.4068598075638, 77.62600036028252 12.41394563532526, 77.63027532824943 12.41754864878847, 77.63083569519166 12.42282814997478, 77.62728433763782 12.42771204275303, 77.62708771908343 12.43368431117675, 77.63024263213468 12.44713675519357, 77.62827967557494 12.45216937989542, 77.63179608913264 12.46348131853626, 77.63528461284761 12.48628953592054, 77.62733784952482 12.4945130345159, 77.62083578349892 12.48703380221764, 77.60667120884879 12.47358588270062, 77.5853094888185 12.47730772649326, 77.59246621115676 12.48524237925154, 77.61175097619314 12.50062223006939, 77.61473240166502 12.503852482252, 77.61633669651637 12.50875983017201, 77.61516686099604 12.51228732646678, 77.60510127214089 12.51261240802772, 77.58840509589376 12.51591577564513, 77.58970799431241 12.52037997323203, 77.58750174944988 12.53236110224381, 77.58626567229805 12.54570429117855, 77.58216398268019 12.5492775712617, 77.57981876994302 12.56677441544293, 77.58096606230077 12.57238316434305, 77.58400938422214 12.57607037235426, 77.59120437113997 12.59307355454814, 77.59184779537519 12.61391582459791, 77.5951230251021 12.62075738514948, 77.60327752695635 12.62539647223318, 77.60756639680467 12.62987122007314, 77.60457323349637 12.63595012179622, 77.60521369308725 12.63926498683388, 77.60138042924268 12.64157338737349, 77.59904442040722 12.64545599380751, 77.5976265815452 12.6515025809322, 77.59894217414291 12.65705450288664, 77.5999741501907 12.66634502771534, 77.60750411946827 12.66783238634875, 77.61911990960074 12.67218737719029, 77.64266687779329 12.67900660410698, 77.64852958270735 12.67903046119522, 77.66406437452169 12.68309322702303, 77.68012920700379 12.68019398122837, 77.67573626301846 12.67331694234534, 77.67914702334065 12.6709045106676, 77.6772380410314 12.66180612286509, 77.67766650013166 12.65961012946383, 77.68317499270428 12.65941418391505, 77.68825218087642 12.65801012668261, 77.69743366021703 12.66091029856765, 77.70538886114561 12.66027101051763, 77.71172480576261 12.66728411250223, 77.71374253570085 12.68276693244587, 77.72405337280379 12.67932766641628, 77.72408536328393 12.6744425743374, 77.72527395583744 12.67206838329382, 77.72836607063027 12.67104755756376, 77.73319253390433 12.67228645486565, 77.74141056275791 12.67307422655551, 77.7431844964301 12.68097335101077, 77.74087839113172 12.68704192990576, 77.73721590256922 12.69192882738725, 77.74351479163479 12.70055120401229, 77.74997451141057 12.69763737260704, 77.7570856241023 12.69574001977208, 77.76025892013661 12.69626914359269, 77.76599505952994 12.70616669082385, 77.76733944157995 12.71309599047872, 77.77151244229502 12.71682096244576, 77.77303058467236 12.72357212208605, 77.7655464335685 12.72466384757958, 77.76161529430527 12.7274891632505, 77.76301420488795 12.73418458231227, 77.76830904336163 12.7384047015767, 77.77693039954988 12.73873079170479, 77.78807552843259 12.74279865105701, 77.79290720896692 12.74794519369686, 77.79494903309103 12.75417777356009, 77.78826126925966 12.75697980716062, 77.78379988335031 12.76021639479356, 77.78157675869858 12.76387214875696, 77.78155103901912 12.76892161517051, 77.79146659353199 12.7801316007826, 77.79296230117393 12.78521829504685, 77.79785928642005 12.79042292497793, 77.80346511232858 12.79297510785085, 77.80784904515782 12.79204429685707, 77.80943511193868 12.79598522217941, 77.80643796992736 12.79873159171528, 77.80127983038318 12.80541606738585, 77.80431357665714 12.81490293203343, 77.80869495919217 12.81402625658849, 77.81058376867865 12.81474072480398, 77.80857974852273 12.82085831890954, 77.81090871162235 12.82990024796586, 77.80218020971485 12.83044128107742, 77.79788466049783 12.83269725909597, 77.79338998673852 12.83730133825237, 77.79471517429839 12.84285479382397, 77.79843389541203 12.84440320363026, 77.79931804191297 12.84783398576799, 77.80179472347807 12.84888349415433, 77.80967283770219 12.84691281713351, 77.8148033033431 12.85182716187309, 77.81890919623758 12.85181947070771, 77.82350417549232 12.85312031923353, 77.82692561260208 12.85806502322456, 77.83198410250642 12.8589539702056, 77.83212613701308 12.86372234739148, 77.83548561688282 12.8680934734969, 77.84085274072325 12.86697249399987, 77.84636018474463 12.86676100158217, 77.84956195132787 12.86498708424972, 77.85401800549927 12.8650356496736, 77.85938770613578 12.86701011232718, 77.86446841652426 12.86589755937586, 77.86881666502148 12.86680180227122, 77.87215150172337 12.86610894764198, 77.8768727680841 12.86781284406754, 77.8880298839526 12.86849337711264, 77.89229239767919 12.86762128268741, 77.89748692456602 12.87614609623443, 77.90430476018126 12.87747243992842, 77.91057339433614 12.87713375021909, 77.91225762967854 12.88262407967873, 77.91939490367179 12.88222067694796, 77.92444542735994 12.88281657737515, 77.92781974019181 12.88765002394509, 77.93438207876154 12.88713792920401, 77.93913205524788 12.88407602300487, 77.93883337504882 12.88074467980793, 77.92846956734664 12.8781602666305, 77.92978182026505 12.87279943313109, 77.94370753298904 12.87101922339124, 77.94460111811385 12.86537629396046, 77.94120997509339 12.86554270460238, 77.9389509257777 12.86357751803331, 77.93794387516905 12.85979950289547, 77.92856771790737 12.85668173490166, 77.92546568871327 12.85357952121926, 77.92501205321082 12.84830453095221, 77.92196687195478 12.84174524057425, 77.91938348102212 12.8313389126659, 77.92063370371177 12.82902166269068, 77.92841738600789 12.8285458252309, 77.93095032849513 12.82556590195064, 77.93500012286547 12.82308075200255, 77.94319838121699 12.82230007191554, 77.95011746754783 12.83872825083204, 77.94632443027297 12.84316832507822, 77.94272990619518 12.84897815609008, 77.9436404476517 12.85413060314361, 77.94877593652743 12.85903804742271, 77.95574495584719 12.8586916277363, 77.95877062475483 12.85748993099624, 77.9570690191149 12.84745390872746, 77.96157888823488 12.84725549295543, 77.9654665755457 12.84810720564452, 77.96823214252842 12.84574982101049, 77.96528059242226 12.83457414579763, 77.96773933703538 12.83094980488855, 77.9815945857538 12.8320888944872, 77.98391978339343 12.82762738887154, 77.98490581874464 12.8238984793611, 77.9916930447652 12.8199045969635, 77.99178083981498 12.80512987548048, 77.99640167319629 12.8048075127837, 78.0001119113391 12.80670337946705, 78.01188714104767 12.80497530160257, 78.01602663980944 12.81280510539774, 78.01370942478451 12.815357158054, 78.00366718027601 12.82317167588551, 78.01023816835647 12.82855121189154, 78.01420873710362 12.82747476070508, 78.01751811357285 12.82955929266795, 78.01842869090282 12.83248202561165, 78.01750261666662 12.83771696833852, 78.01943960334168 12.84321330781614, 78.02717743791737 12.84306407400349, 78.02723305111883 12.8478919088897, 78.02471063368039 12.85251229913487, 78.025280109405 12.85543495632927, 78.02996990925321 12.8557279240393, 78.03255028073936 12.8507551720276, 78.05044695817533 12.84779028466354, 78.05242883682324 12.85167565351902, 78.05718326638004 12.85195955953712, 78.06105591045775 12.84818060604846, 78.06186343178909 12.84191167419024, 78.07508299181953 12.83980162688285, 78.07691642104677 12.83632769635899, 78.07647079477327 12.82857582404827, 78.08423716171451 12.83096062739924, 78.08668795971393 12.83017639323406, 78.09305257899943 12.81884051727875, 78.09708013902542 12.81304919020553, 78.1057764389149 12.80996243222327, 78.10830461380897 12.80567620659271, 78.11272232850331 12.80315262154572, 78.12013916590377 12.80117054312773, 78.1251871988344 12.79685158153695, 78.1285511813188 12.78969129331289, 78.1314187442258 12.77983000866552, 78.13787161269626 12.77998399251647, 78.1472881374003 12.77900625878746, 78.15382476580557 12.77651123867506, 78.1585280743775 12.77318020204852, 78.16898109718939 12.77012841513931, 78.17701144046667 12.77491389243682, 78.18618741241283 12.77324730121705, 78.18960180474748 12.76987186660743, 78.19484994627044 12.77257143313999, 78.20116284615079 12.77105565543555, 78.20987530643133 12.76508546265282, 78.22347049218492 12.76509148939778, 78.23164340969402 12.76263591633581, 78.23028310777626 12.75707868016116, 78.23995665804736 12.73029527734291, 78.23831542563838 12.7252645728706, 78.2314181467582 12.71338997778388, 78.22489790460537 12.71244085266289, 78.22088253820765 12.7093306872031, 78.21431457071041 12.70906588921809, 78.21105319753407 12.70629283716931, 78.20713276457464 12.70674151647847, 78.20577105785244 12.70531978290431, 78.21039681271816 12.70003942832983, 78.20984872520339 12.69877499448274, 78.20052500384037 12.69360532529614, 78.20090900280105 12.69136189195526, 78.20639323500656 12.69003271563455, 78.21120415210228 12.68571614816351, 78.23924416335274 12.68399333262306, 78.23780036611329 12.69027252310201, 78.23856646395222 12.69940403422971, 78.24378113561426 12.70387643105424, 78.25020795774182 12.70253445037578, 78.27562732895424 12.70204591697487, 78.27843775959992 12.69763956335721, 78.2954675702634 12.6778892424326, 78.29832745916927 12.66843540201592, 78.30018733621718 12.66685393267046, 78.30177766137258 12.66321117690756, 78.30630355632424 12.6645424930416, 78.32013789106728 12.66034469286827, 78.33379122582947 12.64758371433297, 78.34083772160514 12.64881195862548, 78.35029568176984 12.6423220030346, 78.35985622302618 12.63409602605588, 78.37210371119917 12.6256016139489, 78.3799089627544 12.62234322235487, 78.38578222155132 12.62359437206621, 78.39773743230542 12.6244112825105, 78.40915940919919 12.6241562261176, 78.40791317296157 12.61859546614491, 78.4098617857417 12.61092661853109, 78.40981819126281 12.60730818952137, 78.4078609256143 12.60112484043814, 78.41039888696666 12.59844641676363, 78.41077167155758 12.58723783492793, 78.42047508137048 12.56786002580689, 78.41775974379613 12.5492755477925, 78.41725650641686 12.53813825286137, 78.41481469607582 12.52610056954429, 78.41777232736638 12.52422077569147, 78.41579092112072 12.51579651492798, 78.41845793702986 12.51375530892651, 78.42051970127618 12.51091402675895, 78.41714395312789 12.49445945120626, 78.41720906106484 12.48595014223967, 78.42407428470101 12.47879741017126, 78.42754701888528 12.47156899900752, 78.43379659309653 12.46159563569667, 78.4461925618027 12.45183823535405, 78.45096574740089 12.44947847338547, 78.44890405956869 12.44013381921028, 78.45483979291564 12.42896855274219, 78.45071269787439 12.41804301344743, 78.44159675391398 12.40655294269045, 78.44075802639905 12.40018514473747, 78.43648997890912 12.39621821518762, 78.43638776872079 12.39305138411653, 78.43979157841343 12.38944833790929, 78.44359633877086 12.38962301339075, 78.45973413627215 12.3840106833013, 78.46245786857256 12.3861028605891, 78.46443885181625 12.38987717377448, 78.46666893417894 12.39047501365572, 78.48315843780999 12.38939639371307, 78.49009210970975 12.38660223994098, 78.49290295803769 12.40375724724191, 78.49718824673396 12.40926838058732, 78.50253472952245 12.40661498061186, 78.5070054154365 12.39903079456196, 78.51234017799267 12.39976638365978, 78.51597541836256 12.40442953857486, 78.52016390537817 12.40316451821885, 78.528541792666 12.3988038314838, 78.53583204489759 12.39680869870299, 78.54044348830519 12.39594508406508, 78.54500993567588 12.39651576447131, 78.5570358452245 12.38962817810223, 78.56741590255838 12.3868468851458, 78.57020114354049 12.38536758500063, 78.57090323869581 12.38081946722993, 78.57460434003639 12.37318780843904, 78.58300303412234 12.36307454982191, 78.59228416962075 12.35691452640107, 78.61315593457223 12.3509999580241, 78.61811478110867 12.34598269655649, 78.61659145568873 12.34135471619089, 78.61723147561267 12.33732157558592, 78.61219975642732 12.3287697087478, 78.60761563212182 12.33130058318562, 78.60363391769704 12.32761794808983, 78.60099167303765 12.32282786826141, 78.59542224080687 12.32169131157804, 78.59389025343494 12.31665680510808, 78.58972175738903 12.31199400925928, 78.59185161574328 12.30949625503099, 78.5951174592897 12.30824524611697, 78.60015916748335 12.31335460063592, 78.60518055163857 12.31253385550477, 78.60949754293338 12.31115268782887, 78.6112646515549 12.3076798087132, 78.61231987754087 12.30393577209224, 78.61182205525878 12.29767842184843, 78.61441714270818 12.2952278937424, 78.61469004856032 12.29389557132959, 78.61244669688686 12.28829467562629, 78.60885902599441 12.28276891627881, 78.60460190823997 12.27121958804297, 78.60488838403241 12.26626469943908, 78.60700357894058 12.26284548882491, 78.61084641655178 12.26164286394314, 78.61484307459082 12.26274080694938, 78.61989137090212 12.26824626437916, 78.62614990349459 12.26408284918992, 78.64343464265575 12.28190328831759, 78.64468102231844 12.27941022911205, 78.64381303981034 12.27539514934649, 78.64157301654433 12.27077081404366, 78.64080599719304 12.26561168112829, 78.63670467870686 12.26158409026172, 78.65221373899431 12.25780776232772, 78.65222530381641 12.25775214427409, 78.65363995760917 12.25094858029658, 78.65396615471819 12.24502771956465, 78.65271169244392 12.23871951688649, 78.66324641743026 12.23471706449523, 78.66966360047518 12.22951717141841, 78.67244569473915 12.22384529838275, 78.67258889570192 12.21752362866164, 78.67000282050833 12.20852790479458, 78.65907104756485 12.19637452107812, 78.64449615177492 12.20393963699978, 78.64195382666938 12.19396875068784, 78.63864854548682 12.1871701410156, 78.63462325645754 12.17590083768838, 78.6353524940773 12.17519082455113))</t>
  </si>
  <si>
    <t>Kulgam</t>
  </si>
  <si>
    <t>POLYGON ((75.15266598637953 33.57859425611772, 75.14556123819573 33.58073374924818, 75.13343523581125 33.57890053702383, 75.12358487155618 33.56183148213155, 75.11984030447248 33.54313566584987, 75.12630209622435 33.51947058507238, 75.13275999036803 33.49580505823133, 75.12305766654693 33.47025886504367, 75.10100269066028 33.45813431871203, 75.07277184033158 33.4527144676127, 75.04032343863837 33.45741093266059, 75.01795589841713 33.46391915893176, 75.00978536919014 33.46116842798169, 74.99766734817315 33.46705803471067, 74.97140152791566 33.46503018946175, 74.9451053356682 33.46469256655744, 74.9208005697363 33.46607055972326, 74.90262775831765 33.46413404603776, 74.88445554220337 33.46219502964498, 74.85620455843319 33.45841931136859, 74.84002393967397 33.45819652488419, 74.82374243352233 33.46305723253973, 74.80132166811657 33.47122052404453, 74.79295582006672 33.48466752788379, 74.77419087088337 33.51153080059802, 74.75367145502165 33.52480031281116, 74.73137036235437 33.52616946059359, 74.70718887879859 33.52072281487037, 74.70155109303047 33.50028926009321, 74.6897018263593 33.48654463367745, 74.65549297128671 33.47754469230206, 74.61923123323828 33.47019842210416, 74.60537707065242 33.4564137677453, 74.6012422106307 33.45251425039883, 74.597172666248 33.4613713768435, 74.57675323718071 33.46952433962498, 74.55636913611681 33.4759794130623, 74.55452409592628 33.47690504282735, 74.55819705108915 33.48448786749805, 74.53931812122099 33.51300951341392, 74.53058820547106 33.54000018023102, 74.52387812358795 33.56702362151142, 74.5235193734472 33.58228049281022, 74.52693451960701 33.60947039812863, 74.52454988463286 33.6246939322111, 74.52005756709926 33.64327451611322, 74.51763063373058 33.66019316436054, 74.51438211033522 33.66280504689663, 74.51957794535959 33.6636171794221, 74.53154391911397 33.67229320443871, 74.547450161965 33.68611993370852, 74.5554244346844 33.69218467444722, 74.57794677222083 33.68321960495622, 74.60453912521331 33.67346643483161, 74.6310118009861 33.66879349810488, 74.64726988611012 33.66734912510965, 74.66961015595491 33.66599561491844, 74.7000231780757 33.66645500314998, 74.7202262872128 33.67014771418413, 74.73840430746206 33.67380714068914, 74.74877821872568 33.67540880961464, 74.75707990290505 33.67014872481062, 74.76705476160728 33.64137332749127, 74.77863155533416 33.62537094197432, 74.85257886200772 33.62401225137521, 74.86316439968411 33.64253081703536, 74.86312340740076 33.64254388666477, 74.87273138669364 33.65833622723705, 74.88168522985731 33.67328538984772, 74.93134471124667 33.69387187544422, 74.9747381576103 33.70880282852812, 74.9941692003505 33.71210728932112, 75.02636396304759 33.76076333594892, 75.01706263943932 33.78774420652538, 75.02174104668384 33.79264167731202, 75.05458048980579 33.82700146503251, 75.05501043675811 33.82705011813108, 75.13083661981605 33.72020033218134, 75.08749481200265 33.66441789744286, 75.08317830441848 33.65065924089228, 75.09188639629629 33.63728000061597, 75.16093285952684 33.6229181714218, 75.15266598637953 33.57859425611772))</t>
  </si>
  <si>
    <t>Kullu</t>
  </si>
  <si>
    <t>POLYGON ((77.86683265351365 31.78334488873935, 77.85534739806889 31.78122744852923, 77.85823027050441 31.77466222519535, 77.85675924484084 31.76815424660638, 77.85378543392989 31.75903370077305, 77.84911988478507 31.75477593271133, 77.8285950667745 31.76048569574883, 77.81082249791314 31.76066537384558, 77.79900342635732 31.75903161662887, 77.78902605187487 31.75195776847563, 77.77963118098938 31.7521094918208, 77.76815601704052 31.75774202345159, 77.76295562395558 31.76205078789848, 77.76160888944008 31.75516516067244, 77.75264735585063 31.75151607623555, 77.75278798719197 31.74355212877021, 77.755854613767 31.72680946432122, 77.75618833600331 31.71977279055494, 77.75187601432472 31.71685194102975, 77.75077505344281 31.71385175389546, 77.74281054787929 31.71493240739635, 77.7347574594242 31.71462135753142, 77.71564079446621 31.70420320043702, 77.70919532413733 31.70279657365888, 77.69473328051329 31.70424476519773, 77.68587307891224 31.70352809153223, 77.67973903236182 31.69912111680872, 77.66996995094237 31.68340460265033, 77.66189782274724 31.67952082445715, 77.65928066540579 31.67046787718873, 77.6524749970216 31.66524315346078, 77.64875481355998 31.66046781460322, 77.64785203082384 31.65771084897615, 77.64915541271435 31.65291137887729, 77.65209631247679 31.65117105017208, 77.66341406238229 31.63473485345284, 77.65964619495983 31.63134448783842, 77.65346292865574 31.62929176352993, 77.65142723302053 31.62479986810117, 77.64857981694095 31.6130388190628, 77.64825916579657 31.60571735304865, 77.64914691275141 31.5988461209057, 77.65256976272737 31.59225713350986, 77.65614005080431 31.57833441647614, 77.66453527662796 31.57218946388362, 77.6740059325256 31.5611807020489, 77.6798900699204 31.55965887495601, 77.68429404240122 31.54965828417028, 77.69134796982469 31.54484227189203, 77.69928092316565 31.54192130244408, 77.70446608262075 31.52977851711288, 77.7011632327491 31.51871600199242, 77.70329499390381 31.50907428707669, 77.70898634663371 31.50240948074538, 77.70659726122764 31.49677190243331, 77.70143850828035 31.49545949161409, 77.68871468264929 31.48649829278861, 77.68149828104443 31.47777779819966, 77.67649252889146 31.46926135236795, 77.67095631080794 31.46276645495996, 77.66283911424937 31.4596321644464, 77.65435224289959 31.45856725403574, 77.64081308162706 31.45440578105997, 77.63222672800205 31.45016856204218, 77.62818225143829 31.44602847506715, 77.62506561626614 31.43895082139915, 77.6230706685427 31.42354729748385, 77.6262116511116 31.41379566735274, 77.63402862077326 31.39742899896182, 77.62998328308498 31.3909803019728, 77.61967915984478 31.38848676220862, 77.61042945968573 31.39359797565709, 77.60049202935426 31.39594354572399, 77.59140317494131 31.39545019281421, 77.57143590358365 31.38640748427808, 77.56317698660537 31.38857039733611, 77.55420782914945 31.38653042052466, 77.54783017988154 31.38204719776429, 77.53953012367865 31.36885424054966, 77.53162431387793 31.35336261345992, 77.5256632689221 31.35124744152027, 77.5183160173238 31.35115477461648, 77.50759509958185 31.35522571246268, 77.49852201990473 31.35605482177713, 77.47893696916496 31.3527672521896, 77.47612557577611 31.3500599360084, 77.45433918870026 31.34763420183068, 77.44697428327416 31.3429761382225, 77.43636856963484 31.3441611939959, 77.4299397780093 31.34151501885608, 77.42429933651233 31.34666379337193, 77.4188188846646 31.34616258918632, 77.40638573521764 31.35680567503154, 77.40201590696483 31.36211951347414, 77.39684910526051 31.35924585810703, 77.39204366651336 31.35971699544818, 77.38666296756516 31.36134209815609, 77.39077251745204 31.37131555594197, 77.38919551766017 31.37639042866328, 77.39089654995276 31.38342861164162, 77.38783780357871 31.38631759924056, 77.38878047665688 31.38920176216684, 77.38285610540753 31.39389243446806, 77.38415383736454 31.39867519444966, 77.38330311709947 31.40173602045999, 77.3854653580924 31.40663281012259, 77.38421478631271 31.41182639884645, 77.38078049787761 31.41788822438796, 77.37630880527099 31.42124685233796, 77.37064956567383 31.42368323416927, 77.3635197876314 31.42865459308096, 77.35806268651081 31.43276305263716, 77.34421337975103 31.44582124231624, 77.33719757408488 31.44913291228839, 77.3313669210815 31.4579045051547, 77.32627458026307 31.47065997130968, 77.32358589293864 31.48261039333091, 77.32204503414353 31.49761172980767, 77.31787103368458 31.50724788050304, 77.31667156878899 31.52444714682439, 77.31976680102618 31.5297415585596, 77.31384619414695 31.53789377768792, 77.30631719937091 31.5463840927348, 77.30194293100529 31.55746081047152, 77.304595151556 31.56542878805399, 77.30578671909004 31.57967374734846, 77.30168010825795 31.59265510279593, 77.30445703096478 31.59877338376849, 77.307113566128 31.61077073287257, 77.30608136917593 31.62167700740358, 77.29883525980419 31.65330494775141, 77.30583924231492 31.66182999986744, 77.28464220657816 31.69036290735093, 77.27382914452269 31.70116003594993, 77.25830531344064 31.71023251942243, 77.24645697782394 31.71283808295563, 77.23857178659956 31.71907793939979, 77.2277873549662 31.72254764179569, 77.22652396142853 31.72368860883897, 77.2253064559784 31.72480300498605, 77.21745704872062 31.72099258396153, 77.21303155628522 31.73111336400453, 77.21285650418677 31.74143789076143, 77.21120007990095 31.74928516241178, 77.21095862112152 31.75533327094249, 77.20789878164361 31.76491106394543, 77.20575370951754 31.76919038837863, 77.19820657394563 31.77910629754803, 77.19890182264415 31.78499210779162, 77.1948258100839 31.7910519773428, 77.19665494242061 31.79738980743972, 77.18890080021659 31.8081759612047, 77.19059236106274 31.81468895081696, 77.18758885830646 31.8214954597229, 77.17605693089992 31.82622413364727, 77.17896121155481 31.83187376217007, 77.18039546397108 31.84161255918328, 77.17287110210484 31.84017157752839, 77.16737251867934 31.83827751355346, 77.12120620102317 31.83776567669014, 77.10511480903649 31.83847751768391, 77.09545311025202 31.83684056394532, 77.08311531965168 31.82957402607117, 77.07870967496883 31.83307751426531, 77.06966537542237 31.83570573561768, 77.05953095594001 31.83487388949815, 77.05959979751661 31.83871625503489, 77.05772356381779 31.8440639512694, 77.06128901736443 31.85608778946746, 77.05685960680967 31.85776757323836, 77.05504542080206 31.86220029931863, 77.03051249803185 31.89337494562364, 77.02762935803712 31.90026152258924, 77.0268524384294 31.91104904817621, 77.02435567857482 31.92053429654286, 77.01757490830728 31.92967326132745, 77.00369765170871 31.94570729347538, 76.99997287147313 31.95398475666415, 76.99011075896328 31.96514291694441, 76.97856637352891 31.98351159486058, 76.98120098082828 31.99212253889908, 76.98202706224444 31.99997613697834, 76.98154006456404 32.01137168543268, 76.97718277619425 32.02371179830428, 76.96414878678375 32.02795440556771, 76.95903112820689 32.03317512826505, 76.94396660865257 32.04465161777608, 76.94271052632324 32.05743411569214, 76.93939285332745 32.06276000439831, 76.94387516112279 32.0666088481754, 76.9421806884436 32.07937338901287, 76.94284481434302 32.08594738229746, 76.93872973996268 32.09293376783268, 76.94239088982387 32.09903015916416, 76.94477319375619 32.10494337579835, 76.94618409089244 32.11235022906969, 76.98866747270992 32.11088841987907, 76.98678971353246 32.11684617967315, 76.98460981579359 32.13161749601324, 76.98695823109428 32.15431040832267, 76.99129145226124 32.16386766920948, 76.99502368899225 32.17500242098159, 76.99952648794418 32.18233141310842, 76.99496713636981 32.18686020872197, 77.00225353483874 32.19656999886328, 77.00547300362737 32.20002864882503, 77.01645721015682 32.2011781979172, 77.02111694979124 32.20605530882235, 77.03857037348241 32.20706913369859, 77.04674570609691 32.21631429784613, 77.05241057260618 32.22600573422677, 77.04339275536877 32.23598166260815, 77.03433146148615 32.24289744349421, 77.03167834639324 32.24740598011048, 77.03288770114018 32.25285293266714, 77.03254325816965 32.25702493517574, 77.03009375438357 32.26130027792949, 77.03020043190081 32.27189739702986, 77.0315419697305 32.27601741794625, 77.03645863375598 32.28482974215483, 77.03665049362955 32.29028064983719, 77.03427039024706 32.29367857597128, 77.03071512865147 32.30674851909507, 77.03185315386925 32.31034120395028, 77.04199068346112 32.31819457644898, 77.04495217804947 32.32283428495269, 77.04507307522367 32.32791932307418, 77.04404890018253 32.33347076328814, 77.04091037397568 32.33987625094769, 77.04622536733642 32.34821142200413, 77.05242922362805 32.36651282138779, 77.05513126294602 32.37043275683007, 77.06916681749419 32.38336141728439, 77.07259781523466 32.3901781808594, 77.0761183706983 32.39400726779676, 77.07466801491223 32.39695712827577, 77.09491262381069 32.39824976045814, 77.10984897176841 32.39930199735874, 77.11586263084767 32.4028823442877, 77.13466099402741 32.40863062688867, 77.15081296696918 32.41600991685342, 77.15711562699664 32.41406623464788, 77.1806813773605 32.40443222193442, 77.19625756080063 32.4013566357681, 77.20051489397321 32.39257068286956, 77.2037624165681 32.38944983970958, 77.21704430071229 32.3827803624479, 77.22923252796772 32.37442175940228, 77.23701455540676 32.37698101482628, 77.24174981026574 32.37763752873134, 77.24615678751431 32.37636856198887, 77.25569999181428 32.37078029665943, 77.26415486794069 32.36339451225245, 77.27686844414346 32.35844856397529, 77.28193890034744 32.35117441792904, 77.28363914008341 32.34452282900487, 77.28701176472936 32.34435502378947, 77.2979746023462 32.33587049728878, 77.30832486521395 32.33607508828165, 77.31155988947846 32.33093126463636, 77.32238145273736 32.3253911052045, 77.32637060500244 32.32158766533424, 77.33042685610663 32.31464996634077, 77.32932867306214 32.31007276307194, 77.33088691816947 32.30724010153452, 77.33602651238816 32.30852406355495, 77.34236722955188 32.29071915083696, 77.34568473522269 32.28789168474042, 77.34756142097032 32.28395341302037, 77.34689088205923 32.27891863664778, 77.34729353993295 32.27295882372199, 77.35059130174756 32.26724088843527, 77.34862506906325 32.26266298835521, 77.34943633197197 32.25832057770398, 77.34503619771735 32.25385376618527, 77.34685315602934 32.24980952740344, 77.35744284639908 32.23264720856482, 77.37006047191805 32.22272084649126, 77.37485864051851 32.22220976926302, 77.38410818596145 32.21708526866668, 77.38918135541844 32.21610475696728, 77.39546635399945 32.21872979116559, 77.41713094115474 32.20516808457864, 77.41988903421201 32.19667643462716, 77.42284995863255 32.19453765244261, 77.42851778207456 32.1939748005701, 77.43426763517581 32.19507898226769, 77.44554932445175 32.19447038713486, 77.4579079944737 32.196458453193, 77.46305180859005 32.19889511404184, 77.46501993612044 32.20265315152152, 77.46429228183655 32.20693431487213, 77.46475948987992 32.21179804844702, 77.4672865666551 32.22116740562845, 77.4687913850767 32.22470417155515, 77.47393592652433 32.22805967574504, 77.48068584608563 32.22575925991923, 77.48885450853292 32.22536890900031, 77.50026218948717 32.22115373359367, 77.50402345598567 32.21538446699445, 77.50969082687125 32.21023542835813, 77.5125764602668 32.20637342942206, 77.51453592215313 32.2018602422165, 77.52499703010072 32.19990481086344, 77.532155039789 32.20014357479048, 77.53481400670513 32.20581819772723, 77.53321713636068 32.21355945968268, 77.5405251058211 32.21813772452166, 77.54547125850787 32.22276706638593, 77.56428446447352 32.20919434043592, 77.56472534506054 32.20133553895973, 77.56652653949985 32.196077458368, 77.57311913433313 32.1886773121815, 77.58161772214555 32.18678056542012, 77.58532548005833 32.18261959096103, 77.58631585836788 32.17955692794555, 77.59395003792076 32.1778835956566, 77.60331323380117 32.17043562484957, 77.61327009611112 32.16402437257162, 77.61894117013729 32.16182537544899, 77.62711012655684 32.16211560569251, 77.63308745352472 32.15442138548955, 77.63943251944787 32.15396114337501, 77.65209765364337 32.14775431236138, 77.65343474940148 32.14450924893181, 77.65922249140404 32.14049857596262, 77.65960612694295 32.13550997360356, 77.66254080645311 32.12865435148085, 77.66854238050476 32.12583442774287, 77.67047162684608 32.12071259168573, 77.67383902445391 32.11962631166733, 77.67646013677194 32.11784660648824, 77.68343513076084 32.1087614833545, 77.68799471062962 32.10574755306813, 77.70141697394749 32.10512406696686, 77.71310847925356 32.09721834889201, 77.72057588165802 32.09423445934053, 77.73465710010322 32.09220141505649, 77.74465916634385 32.09161406775885, 77.74600362186622 32.07756344429663, 77.74781675944008 32.07470599996299, 77.75468173852754 32.07092906906312, 77.75807031590237 32.06072103732389, 77.76330324923252 32.056092771417, 77.76598332012733 32.05200357165368, 77.76568246391356 32.04691329046374, 77.76409118226371 32.04078090051567, 77.7675668085044 32.03715766380368, 77.77460676133846 32.03374160414744, 77.77891558676269 32.03374039826373, 77.79173532007778 32.01832454819218, 77.79091562689183 32.01639185805024, 77.77580633954118 32.00752317335648, 77.78540801858728 32.00057965934031, 77.79171733990368 31.99199300543797, 77.80105434908479 31.98580990742946, 77.80160592426901 31.98136771185794, 77.79487157270992 31.97490195359108, 77.78685388068422 31.9712879070912, 77.78207095883718 31.9668469449105, 77.78311337402523 31.96059390344785, 77.77490959257094 31.95223984698693, 77.76966055670849 31.94319171341319, 77.77341073189513 31.93467919156848, 77.78111637295773 31.92582788571802, 77.78391591825981 31.91521578998692, 77.79287178456799 31.90563775573219, 77.80677831539901 31.89565109293849, 77.81850846639546 31.89380666354089, 77.83108277871639 31.89531612358497, 77.84823094223295 31.88906729321593, 77.85941912189359 31.88400132567376, 77.86902617838423 31.88269059063786, 77.86428751879644 31.87849757089937, 77.85011086709731 31.87083333314525, 77.84087233408691 31.85537825098742, 77.83922639136509 31.84865053551909, 77.84438549090015 31.8368725219445, 77.84970233302167 31.82949727600591, 77.84752211267991 31.82488540991472, 77.84708226764346 31.81785398618361, 77.84833409210188 31.80574596119206, 77.85509990014154 31.79646145053032, 77.86372448389814 31.79029905527759, 77.86683265351365 31.78334488873935))</t>
  </si>
  <si>
    <t>Kupwara</t>
  </si>
  <si>
    <t>POLYGON ((74.60351577029978 34.86906452772406, 74.59993041056659 34.86392131371249, 74.58185102592387 34.84498400946331, 74.5721212579289 34.82108800198076, 74.56840489566497 34.80407149849822, 74.57496475225588 34.78721691367311, 74.58353693500123 34.77208892912478, 74.58792001524809 34.76028731745347, 74.58416367209203 34.74496488817298, 74.57851246067904 34.7228294430253, 74.57878730670696 34.71096256633796, 74.56690395024971 34.69211934829062, 74.54878994919672 34.67656708134109, 74.53896931773839 34.65775430391454, 74.53104412229925 34.64575493958264, 74.53349703174783 34.62883524998185, 74.53586878781978 34.61530635465058, 74.54029018087689 34.60181050857386, 74.5467598541746 34.58834700103759, 74.55101838134043 34.58163198833518, 74.55338581161352 34.56810269350776, 74.54972453438272 34.5493886874225, 74.53763097950412 34.54071423248719, 74.5215630670525 34.52688605885473, 74.51770858691698 34.5166472834115, 74.50988133011275 34.50125581169164, 74.50811749772372 34.48935520073873, 74.5042660425426 34.47911638795634, 74.49210543504758 34.47382798296143, 74.47794037902311 34.46680868855901, 74.45964302749606 34.46141474007595, 74.44339432192758 34.45605255823645, 74.41691480342395 34.45051241130435, 74.40501983056289 34.43504373869239, 74.39321496504323 34.41618358769603, 74.38772258742615 34.39064797479029, 74.38188939877234 34.37867406435775, 74.37810210960612 34.3667356888576, 74.3701840613699 34.35642077127599, 74.36564861219402 34.35443924463911, 74.35805006828075 34.351119007619, 74.33774175962317 34.34567018507688, 74.31534717221466 34.34187641561351, 74.28891327561647 34.33630842213694, 74.2685215806857 34.33423863208311, 74.24604231320953 34.33382207577478, 74.23182980230807 34.33016502093835, 74.20331443787175 34.32623530820847, 74.17898313568233 34.31898723133886, 74.15052187133355 34.31335014323606, 74.13835981152991 34.30972129359212, 74.120069773217 34.30597098872713, 74.09764755503669 34.30383264437626, 74.07333210548869 34.29656304425082, 74.04692800625855 34.29094275170485, 74.02461213899677 34.28539977358703, 74.02001698977463 34.28530598092492, 74.00827411159295 34.2850645035295, 73.99367243182408 34.29494008433625, 73.9849403638723 34.31341702545433, 73.9698682896496 34.33854577779193, 73.96107426553425 34.35871562107096, 73.9522240772022 34.38058044634725, 73.94557080825817 34.39740182798616, 73.93073286033247 34.4140504291753, 73.91573169289806 34.43578202467657, 73.90890802529856 34.45768677621138, 73.90822188832686 34.47972219987864, 73.90968791522297 34.49841195778797, 73.91934690416545 34.5172755967191, 73.93520815125129 34.53457320543265, 73.95328008531094 34.54682637679016, 73.97745253938039 34.56090039615147, 74.01398086164738 34.57352604981641, 74.05256942571673 34.58618242452, 74.10142014170107 34.59902913100466, 74.14022679978262 34.60487708449678, 74.17498569762228 34.60893901013616, 74.20340898444788 34.61965577435176, 74.223635867491 34.63021267917254, 74.25198147198761 34.64430813469176, 74.26392332059204 34.65809620131214, 74.27792126145715 34.67192072975841, 74.30022332201024 34.68250191320419, 74.32056705461039 34.68965215250878, 74.34091461071617 34.69679872283539, 74.35899408407056 34.71238193379977, 74.36663926334266 34.7345637369957, 74.36817017246781 34.75494253081781, 74.38626748228744 34.77052123376575, 74.40848095026654 34.78616781307598, 74.44093685690714 34.80367943691979, 74.46732307694987 34.81768927403466, 74.49384098636446 34.82660929499276, 74.51617058359631 34.83884602342826, 74.53447513322448 34.84762121490657, 74.55891367225826 34.85818732751102, 74.57520936600284 34.86522889673107, 74.59158605183016 34.86887898711818, 74.60351577029978 34.86906452772406))</t>
  </si>
  <si>
    <t>Kurnool</t>
  </si>
  <si>
    <t>POLYGON ((78.92097795088206 16.11569393762994, 78.93326507225152 16.06979184897421, 78.92708350773366 16.02605280973133, 78.92112993356191 15.99991925394352, 78.91330321361509 15.98440209535438, 78.91073838079264 15.97642201177278, 78.90179886287071 15.96434297631524, 78.89357787736165 15.95810482316736, 78.87335885884858 15.94051596046191, 78.85994856792072 15.93065767387914, 78.83320096894911 15.90722576385101, 78.82037422005605 15.8900464202831, 78.81696387739649 15.88414738309498, 78.81269269507898 15.874786647396, 78.80599775338931 15.8453176232456, 78.79982849045261 15.80196947043216, 78.79812562524697 15.79251258201448, 78.79500890667398 15.75588773021529, 78.79163706350809 15.73736864514084, 78.77943404712047 15.70101453194814, 78.77509815324784 15.67879897570284, 78.77391013311507 15.65773086539605, 78.77333470841396 15.66334792243545, 78.7728953433224 15.60067245403096, 78.77688469198743 15.57718697254164, 78.77981002340867 15.53257799617926, 78.77804250642427 15.51063692024745, 78.77365100784368 15.4730701559953, 78.77240507461296 15.4529214743758, 78.77371900393867 15.42044776302026, 78.77370472439868 15.40632252963438, 78.76618549175822 15.3876145241003, 78.75356278797 15.3625866929486, 78.75029115281986 15.35354952669742, 78.74745514890314 15.34161512372228, 78.74457598820351 15.32087972361639, 78.74352516023718 15.30542046179801, 78.74404040760345 15.27079857601729, 78.74298399929349 15.24144050910304, 78.74573772936262 15.21012643979623, 78.7500009219101 15.18239516135485, 78.76118153079743 15.182354381231, 78.76777346250864 15.1841600576156, 78.76960565927817 15.18571330525342, 78.7688092529783 15.17802046966946, 78.7691848048987 15.16887066461105, 78.75991315687642 15.10515276795108, 78.76073040181842 15.0959401549241, 78.76048498077108 15.08731533313526, 78.76687664579073 15.07285106795692, 78.76948517094614 15.06479991396031, 78.76500252320214 15.05766786143986, 78.7601465174977 15.0517008875718, 78.7627802816979 15.03826483372232, 78.75533310010837 15.03517468026303, 78.74758067457938 15.02885026263663, 78.74062784635706 15.02559744293526, 78.73053877420649 15.02250816581568, 78.71985419289092 15.0212642940958, 78.72078492935594 15.01293151059594, 78.71895830101441 15.00031885772268, 78.7171503700265 14.99324424746035, 78.72010125432745 14.97603873190863, 78.7187154374901 14.96543241944693, 78.70722744145594 14.96194711647156, 78.69365836555535 14.96431626388094, 78.69168962413519 14.96323294975093, 78.68908805133736 14.95143182180417, 78.68820194213184 14.94345994317316, 78.6852831967461 14.93672423826039, 78.67126752286096 14.9286169125257, 78.66526649389249 14.93003468509888, 78.63617971843705 14.92348733237558, 78.63388538548384 14.92651403943262, 78.63399966708862 14.93665512866125, 78.63012221216493 14.94201190133577, 78.62277864062165 14.9445627708242, 78.61376528715671 14.94454513154203, 78.60897050964935 14.94904119457806, 78.60373420533602 14.94857190446985, 78.59785359031729 14.9412752874897, 78.59084735591692 14.93670181303457, 78.5844648006174 14.93526680230856, 78.57119544468402 14.92869600831282, 78.56329406180825 14.92656897456934, 78.55574009819426 14.92593382910938, 78.55162176771377 14.93321428555672, 78.55203837697674 14.94940105967955, 78.55291443411237 14.95669996049107, 78.54748285307997 14.96027935550735, 78.53489693208392 14.95587005854201, 78.52486166612972 14.94411595296192, 78.51859136531006 14.93384567883974, 78.50911999407958 14.92390676403084, 78.50148266188715 14.91808420283471, 78.49595530707737 14.91078302384357, 78.49396595553108 14.90433130024129, 78.49189261332316 14.90084726130569, 78.48253894844541 14.90031933711676, 78.48553860553326 14.91189701140684, 78.49564671501723 14.93824685743204, 78.50306520337436 14.95045848376184, 78.50935235303821 14.95742415530018, 78.51509803639627 14.96837534496751, 78.51676254958923 14.97926677129806, 78.52051230984446 14.9920923787332, 78.52609447985675 15.00038743298429, 78.52651081012063 15.01569588412986, 78.52872376892036 15.0323758063719, 78.52846672831032 15.04321058915297, 78.52602733711799 15.05843245357588, 78.52225594736446 15.06584112066246, 78.51093957978243 15.06801190268007, 78.4988435313808 15.06793042774235, 78.49487549596233 15.06322287956232, 78.48950128677993 15.05810889187346, 78.49062330527039 15.04838727172734, 78.49523164783143 15.03721958000254, 78.48814341049518 15.03505078891685, 78.47896396949834 15.03763507593348, 78.47167288482025 15.03854216769349, 78.4651268701211 15.03464724103081, 78.45566044845924 15.03230135075275, 78.44927023059101 15.03581749593549, 78.44291712129929 15.03563329261394, 78.43880681248646 15.03399273032319, 78.43018185092414 15.03391784065636, 78.42617773084505 15.02713154958977, 78.42087660860786 15.00037920462329, 78.41761496237768 14.99434141741056, 78.4162775104319 14.98561505086558, 78.41583755266929 14.97524794164516, 78.41317596519065 14.9637844307994, 78.4070909179154 14.96138393415323, 78.39356041123554 14.96738888142351, 78.38619072391106 14.97324507043581, 78.3739149497181 14.98130933538937, 78.36540684014288 14.9840848570013, 78.3547831245267 14.98919260647762, 78.35026581776729 14.99334233951869, 78.34934967141976 15.00035427594894, 78.35571106251382 15.01453548030266, 78.35965232938571 15.02780824499933, 78.36350928307532 15.02938214033148, 78.3714455897201 15.02744024389825, 78.37703523566566 15.0281450675004, 78.38101557831155 15.03574317792654, 78.38532274316135 15.0395213932643, 78.39297835542324 15.04215472179516, 78.39574185731333 15.04650538678157, 78.39512969992019 15.05414364233809, 78.38542098084461 15.05742002295775, 78.37409911987196 15.05715459159407, 78.36907994088197 15.06119297215698, 78.35727513490109 15.06423215746268, 78.33674681211787 15.06776046451725, 78.31272236756344 15.0697762880285, 78.2963589997358 15.07279394381493, 78.28891524906821 15.06784843974623, 78.28441232215452 15.06169168798416, 78.28315057700073 15.05427747051108, 78.28902179682044 15.04769467964176, 78.28940492654753 15.04010433764961, 78.28723404197808 15.03267752117819, 78.28316897685049 15.0290746503548, 78.27427928506773 15.02771663555213, 78.26705968571028 15.02364084650421, 78.25890312196671 15.01092073732055, 78.25437644377494 15.00541028683395, 78.24820745207568 15.00029441649976, 78.24395109435636 14.98600688092713, 78.24076951276552 14.9608720584567, 78.23721682961279 14.95447653985315, 78.22673829025685 14.94835392583012, 78.21547011599948 14.95401913505324, 78.18879948965099 14.95913216785588, 78.17896618728984 14.95921844228737, 78.16566991589046 14.95712681350573, 78.16145941836604 14.9528977349447, 78.15547686845304 14.95106398278872, 78.14427129024574 14.94529955591942, 78.14451174236866 14.94812127354889, 78.14142467568114 14.95626461824579, 78.12552200357314 14.96618962964126, 78.10352251561089 14.96931649510599, 78.09544053973602 14.9759594137264, 78.09085854111005 14.98118398535415, 78.06177910944787 14.9947198763002, 78.04556809543777 15.00008109540771, 78.03557385002017 15.00757215481139, 78.02403281662802 15.01890830598129, 78.01956135422272 15.02527372511995, 78.01745145462186 15.04977185048781, 78.01644798777204 15.05497573468796, 78.01382830347252 15.05767508545458, 78.0054693977814 15.05162075030421, 78.00015383051583 15.04455819451699, 77.99606423817015 15.04647848513342, 77.99403939836181 15.05095067378456, 77.99593136720877 15.06387866665641, 77.99785897260678 15.06526269136963, 77.99382344045166 15.06888735427399, 77.99476519960723 15.07516365327527, 78.00014598650202 15.0723705279931, 78.00288779757332 15.07226256306774, 78.00941921493796 15.07381909338538, 78.01505774047949 15.07666363820494, 78.02244156239398 15.08820266798588, 78.02509800630554 15.09484631055244, 78.02558533198103 15.10267001546047, 78.02528678672964 15.11426199222726, 78.01785681642052 15.11971848591688, 78.0102687518721 15.12374885668473, 78.00012608297406 15.13213540555867, 77.99812517254057 15.13538117051772, 77.99280586118151 15.13637370622172, 77.97677472890655 15.13744256208099, 77.96946860327267 15.12390546272722, 77.96794663799993 15.11411909085689, 77.96525028381521 15.10275167097475, 77.93527615117002 15.11071020637574, 77.9173539100067 15.11926681013303, 77.91315521208323 15.12196491058791, 77.90860311336412 15.12322962930556, 77.90936313498297 15.12858447743424, 77.91604458154231 15.12856217490725, 77.91644662282933 15.13018753682134, 77.91236438851227 15.13522227883288, 77.91518680694976 15.14068895822693, 77.92634462497126 15.14880363860996, 77.92616050328843 15.15058467153295, 77.92237852076576 15.15189280818826, 77.92507809686369 15.15792955475392, 77.92377083290914 15.1633896053521, 77.92139622015996 15.16684110510856, 77.92115879879191 15.1701159368547, 77.914228841511 15.17307372505182, 77.90370758374476 15.17615023413357, 77.89483661056191 15.17652750265134, 77.88833390831357 15.17515041387286, 77.88101719657392 15.14288407572507, 77.87618127074451 15.13396121601257, 77.85604202191419 15.13314100206086, 77.84901468773735 15.12903918619379, 77.84238797779892 15.13034396915016, 77.8406514841312 15.14245279813303, 77.82393342416837 15.14012998031931, 77.81872895565667 15.14029104361919, 77.81455080422687 15.13331675023315, 77.81404072162812 15.12546161854362, 77.81108781033321 15.12256060761948, 77.80365620886272 15.11834350130857, 77.79941091419367 15.11446601774627, 77.79359424808565 15.1037903849892, 77.7896865650725 15.10489710621402, 77.78684279509919 15.10763037610781, 77.78235031390841 15.10878493677599, 77.77863904550051 15.11019961961796, 77.7733151511588 15.11185820425757, 77.77458708831708 15.1223217607785, 77.75105088374694 15.12784936125696, 77.74788125304026 15.14261386088404, 77.73320734747041 15.1487819849493, 77.73191135430297 15.16895494903366, 77.72120711002017 15.17094465726537, 77.71710831384921 15.17857142329808, 77.71284059580265 15.18448918807306, 77.70912410791205 15.18114301330372, 77.69996154987189 15.1796880533197, 77.69617480850336 15.18249172208069, 77.69808728493634 15.19543089987719, 77.70044162923909 15.19997709626494, 77.69924242431179 15.20347815283296, 77.69634017437612 15.20708434659165, 77.69154644711561 15.20874658729233, 77.68994336075724 15.212245813274, 77.68533102292449 15.21315658440967, 77.67910440108278 15.21917020489678, 77.67896390625945 15.22537457795413, 77.67628874221066 15.22950827597451, 77.66937569147713 15.23138886129494, 77.66234111549939 15.23171775151408, 77.65200160668792 15.22933835444781, 77.65101071995534 15.22444855896634, 77.64398824857091 15.22150251339364, 77.64067795303373 15.22103860970716, 77.63593653407467 15.20602615654012, 77.61678722814584 15.20385368557112, 77.61248842642392 15.18154413591408, 77.59694260910715 15.18185703820416, 77.58759228558077 15.18418973379595, 77.58213992062966 15.18790599400301, 77.57271223473445 15.19839537670356, 77.56589934036096 15.20176942754575, 77.55779785652362 15.20462256016525, 77.5491032125359 15.20637846078141, 77.54335645654778 15.20900173568899, 77.53066314467461 15.22126553515454, 77.52669633584733 15.22286586825788, 77.50495384699848 15.22038828011873, 77.50017532754593 15.21836248808883, 77.49865163040954 15.21416649822114, 77.48666149190507 15.21103144768048, 77.48418690591537 15.20803795832373, 77.47927585216867 15.20916939183441, 77.4693348527211 15.21391104724008, 77.45270185317109 15.21995429279504, 77.45154203637544 15.21305279601737, 77.44824025950697 15.21091677810777, 77.45287040181144 15.2047254928408, 77.43565787981116 15.20840503832563, 77.4344553417685 15.21546994217628, 77.43242884279856 15.21966532253697, 77.42568077545192 15.22234153695439, 77.40936129509974 15.22257514920796, 77.40536140138641 15.21779848198056, 77.39696839651283 15.2166205250597, 77.38645527397664 15.21624010025559, 77.37307432590161 15.22039155560026, 77.36585937443911 15.22129063343454, 77.36095749065275 15.20496022337323, 77.35925548117609 15.20086672678301, 77.35666163138693 15.1998260962831, 77.35649833309367 15.19637584021298, 77.35433063982011 15.19332422573577, 77.35196709126464 15.17579006042503, 77.33991645609588 15.17489294309961, 77.32082398868131 15.1753982250539, 77.310574539695 15.15318001851256, 77.30218419401544 15.15257995164066, 77.2989723588736 15.14251218100194, 77.29382496449909 15.13036730345228, 77.27863003798916 15.1309486424504, 77.27184262214297 15.12966157865657, 77.26997938868014 15.1371214822531, 77.2653562734757 15.14136285373692, 77.26020727473794 15.14151400642787, 77.25257492521881 15.1429233350548, 77.23869290182449 15.14298776595481, 77.2286961184715 15.14461963594959, 77.22183155677514 15.14711959719911, 77.2214024714539 15.14976776256405, 77.21483768045944 15.1514644605903, 77.2146512644732 15.15359326881012, 77.20382193053771 15.15722834021459, 77.19749108031078 15.15846856143531, 77.19484068284738 15.15616411970607, 77.19247759955303 15.15632343708073, 77.18787098089639 15.15493104288011, 77.18208337693979 15.14232269876904, 77.17711599607244 15.14207348009773, 77.16126402658398 15.14528388759106, 77.15757416830196 15.13705572949031, 77.14012207860952 15.14141482112567, 77.13683517601301 15.14806842271667, 77.14171755498583 15.15463945793196, 77.15028419966826 15.15610435003948, 77.15784812989448 15.15424105400288, 77.1625181737928 15.15436895484499, 77.1641062100106 15.1575394430113, 77.16360239260719 15.16328456011859, 77.16802297829089 15.16675194661687, 77.16929251487025 15.17387830687867, 77.16632906578111 15.18760029746565, 77.16291413600007 15.1991925353252, 77.16054055371401 15.19970659030572, 77.15468836536377 15.21324278086908, 77.15178304226306 15.2141473510251, 77.14607187864395 15.22344130356629, 77.12553735577899 15.2265177705277, 77.12808372708496 15.23859295033812, 77.13730672917325 15.23989633069278, 77.14491515302892 15.25682047924961, 77.15135674614551 15.25557748947301, 77.16264686448285 15.25665550658594, 77.16997873732717 15.2562813760204, 77.16888391782211 15.26437730788675, 77.16237522807393 15.26567449576843, 77.15453449514112 15.27219818686952, 77.14981269019667 15.27131930671429, 77.14955793991825 15.27452989756155, 77.15268308627255 15.27621157666755, 77.15336820449939 15.28311206522084, 77.15255527063739 15.29091771201311, 77.143458379029 15.29071387097252, 77.12831451178775 15.2927784301248, 77.11996388227882 15.29504243777281, 77.11793404058344 15.32427790425598, 77.11473667716722 15.32587593379298, 77.11417339271786 15.33242221740734, 77.10376612446238 15.33174312244627, 77.07346997456612 15.32456213165031, 77.06593832777905 15.32694235720111, 77.06751029469244 15.33315325517609, 77.06723144817148 15.34297615348761, 77.06217133297862 15.34823946751223, 77.04687198836321 15.3572495930079, 77.0422906065657 15.3637782170653, 77.04654241113955 15.37978725183165, 77.04806224620475 15.38872453199378, 77.04524183963998 15.39647269634543, 77.0374713846053 15.40120656129912, 77.03271840934055 15.40624342478839, 77.03102764683265 15.41267195394711, 77.03517639900575 15.42325970549735, 77.03466001779148 15.43124227874367, 77.03154401443713 15.44007702725093, 77.02797990619403 15.44344914189981, 77.01938533835161 15.44593827994714, 77.01017844596888 15.45308372977564, 77.00608906966167 15.4602157359451, 77.0047939414994 15.46652987233672, 77.00002888127436 15.47227768324873, 76.99297259830594 15.47794839258632, 76.9800400235705 15.48678025360399, 76.97431948265181 15.49567036812075, 76.97406800411285 15.49969661203754, 76.97580616487052 15.51105220563281, 76.9855839736136 15.50952005873304, 76.99483946690012 15.50585121725468, 77.00001717294904 15.50450569004811, 77.00943750386625 15.50755709310484, 77.03068505502321 15.50480960163726, 77.03283912611042 15.51337050185324, 77.03293383067941 15.52990736438153, 77.02771045643244 15.58109936701027, 77.02843562720763 15.5890807381825, 77.03288519691652 15.60296116716262, 77.03238313251472 15.61154967879217, 77.03106596633263 15.63402177486993, 77.03324016538105 15.63850495185116, 77.03662249540766 15.63668527018423, 77.03999039464131 15.63704582591948, 77.07292370448751 15.64561401446308, 77.08553216890927 15.65755315409167, 77.09301449199205 15.65224661552034, 77.10007814203846 15.64888850245399, 77.10471324741546 15.64391476412572, 77.10805607597497 15.63869624768517, 77.12040982926324 15.62990201274336, 77.12514806856427 15.64198223419646, 77.12918298322511 15.66381400291118, 77.12325185267549 15.66683566168669, 77.11462438073715 15.67598549321365, 77.10493837044882 15.68358332064935, 77.07996125151982 15.69553958840566, 77.08196424061191 15.69801623869263, 77.0856809517059 15.69998652885173, 77.08840489378483 15.71360829836095, 77.08028665367939 15.71500374804806, 77.080293251794 15.72603231705091, 77.06695955221684 15.72827368382234, 77.05101883735196 15.72958490507865, 77.05116539355966 15.73773288864584, 77.04713233694912 15.73903823320102, 77.0506013211871 15.75587368745486, 77.05564317333719 15.75468441771153, 77.05708032211314 15.76342484747004, 77.05239105991255 15.76529442309601, 77.05361966613927 15.76863004072097, 77.05764193239985 15.76819349981817, 77.06050773379975 15.77680787192097, 77.06367494082228 15.78337254276271, 77.06639697371754 15.78292545303557, 77.07116267032389 15.80056408496688, 77.0654164804462 15.80243123137972, 77.06777820703991 15.82764180274977, 77.05610557540861 15.82879815292953, 77.05375637267214 15.82459964001312, 77.04533628521357 15.8261130441002, 77.04217676149841 15.82994882478694, 77.03767942279273 15.82883730851338, 77.03193936217377 15.83002110580975, 77.02818410561206 15.83391065402993, 77.02603620468646 15.83619220202804, 77.03278324964951 15.84930818277311, 77.03694867080843 15.85747869359196, 77.04483811781481 15.86835862425674, 77.05626096659417 15.8806837674994, 77.06202142870166 15.89155443928112, 77.06977204866713 15.90369998825339, 77.08062729704521 15.91413194252664, 77.09391804108242 15.92227237270946, 77.10851791343843 15.92893813302097, 77.12461028110802 15.93324895393236, 77.1339075643899 15.93482919541878, 77.14075195258471 15.94065872465402, 77.14743125965015 15.94504673162522, 77.16115242242083 15.94893742084841, 77.17477669947951 15.95002867281661, 77.18470872993586 15.9545397750029, 77.19193646594186 15.95519976967046, 77.20711052007069 15.95439363722508, 77.22286167066825 15.95617171075128, 77.23133283049857 15.95614815525747, 77.24032834776858 15.95726389347221, 77.24831613727582 15.96131611485352, 77.25317352383352 15.96230486819876, 77.26242542367848 15.95855295777562, 77.26747212666741 15.95598392314382, 77.28680537104378 15.95198109195554, 77.29615583630108 15.9545950799764, 77.30462494197498 15.95514240815477, 77.31922333336216 15.94984925373385, 77.33967094253083 15.94797363345546, 77.35815937412241 15.94842892831634, 77.36444391926261 15.94627167878796, 77.37270333298915 15.94078994842987, 77.38083007815783 15.93800563405981, 77.39024780451128 15.939236074261, 77.39734487085865 15.94155202355965, 77.40469484930134 15.940258929175, 77.41233488140445 15.94045424750755, 77.42115912497989 15.94277914913718, 77.42665440228346 15.94611981184688, 77.43115135868612 15.94711221725919, 77.44123914036196 15.94387517645782, 77.45731993578896 15.93640330242911, 77.47184454654671 15.93248167023808, 77.48819743248598 15.93299058692683, 77.50224435847757 15.93125110097936, 77.51440942804425 15.92583542728, 77.53675537340966 15.92113463847205, 77.55388849721707 15.91870977174209, 77.57675419840402 15.91739636243744, 77.58524038261808 15.91529842067928, 77.59360184779929 15.91210011270775, 77.60389953648365 15.91385388268902, 77.61159755976574 15.91685377646229, 77.61907415576194 15.91296850479923, 77.62405568620083 15.90890754455644, 77.63098989597778 15.90429402693192, 77.63731934664644 15.89698648652855, 77.64490943780541 15.88833907534371, 77.653565309575 15.88415878100476, 77.66430282794454 15.8817686180327, 77.68894642711467 15.87917694692963, 77.69794868926878 15.8806203771859, 77.70492022015723 15.88573967825576, 77.71278673590115 15.88941220961367, 77.72160752383076 15.89189200270324, 77.7303814226448 15.89012119576268, 77.73749160709427 15.88755494197957, 77.74437220351298 15.8838847889014, 77.75522028188665 15.88126147110617, 77.76564666392659 15.88218638197689, 77.77584106988151 15.87869118173929, 77.78455928612944 15.87473468293697, 77.79547286459525 15.87204782480759, 77.80488927929503 15.87079351092341, 77.81495809032941 15.87251733803194, 77.8234779111235 15.87498177229096, 77.83110335731763 15.87928996043986, 77.83963560594918 15.88101428746772, 77.84556004176588 15.8794567368324, 77.85592517849082 15.87935189564775, 77.86148783701387 15.88129812952308, 77.87276862432098 15.89792877253348, 77.88223784069754 15.90153795590671, 77.89355423843188 15.90148305171652, 77.91348331855816 15.89049404320391, 77.93428151670841 15.88215533458248, 77.95003794084423 15.88058436785613, 77.96915101169502 15.8815985023886, 77.97896055746772 15.87983406314783, 77.99977077182146 15.86674906041095, 78.00803887108235 15.86501176412495, 78.01277862333878 15.87774151683218, 78.02090028332459 15.89457497214285, 78.02313132267545 15.90090845955504, 78.03043019696416 15.90434844164852, 78.03497227799762 15.90845377346757, 78.04248305138364 15.9078634408943, 78.04604233509684 15.90388783065088, 78.04694348233063 15.87802588337334, 78.05511762870871 15.87659496507301, 78.06475961212705 15.85629559010109, 78.0699838327243 15.85047321226482, 78.10755594468539 15.83389872094235, 78.1160069799612 15.83317551749434, 78.126236755992 15.83627842803886, 78.13334836068674 15.84093334027592, 78.13227273090608 15.85492764060822, 78.14439369172986 15.85624413515582, 78.15489050206914 15.85599193506236, 78.15742550347204 15.85507250062116, 78.17118911665268 15.85504299844105, 78.17519282775943 15.85922110748079, 78.17717992368952 15.87247425402294, 78.18035020312075 15.87855649463937, 78.18560854868885 15.88580812376754, 78.18800349397449 15.89367673083836, 78.18570406042492 15.90095753752103, 78.18652243821757 15.90644936466203, 78.20318933242665 15.91825387708008, 78.21193535024132 15.92308335922308, 78.23445287565066 15.92952010559531, 78.24454970111408 15.93510585623181, 78.24946435879721 15.94310280049521, 78.25059713519271 15.95299429414338, 78.25393766332549 15.96607591318117, 78.25493860829972 15.97432062656043, 78.2576739740402 15.97685725321028, 78.2595331755428 15.98444823331259, 78.2663180429554 16.000721548085, 78.26524253598735 16.01105128077284, 78.25790609335097 16.03161532097166, 78.26320241559532 16.03723026542896, 78.27470671290405 16.04070437505376, 78.28763417603297 16.0380559085284, 78.29879038502665 16.03448623065207, 78.32286695734383 16.03517854275375, 78.33022263758214 16.0432642023064, 78.33779842846235 16.05311905305885, 78.34709043877501 16.05880404064777, 78.35979752875754 16.0605570708851, 78.37675440094182 16.06591084646803, 78.39098492736801 16.07790116563613, 78.41243491570413 16.087044633455, 78.42775769010521 16.08896410363504, 78.45787750970666 16.08719699305487, 78.50255329608723 16.07933457529075, 78.52783947567733 16.07137140651943, 78.53987773361989 16.06864346230791, 78.55395815000205 16.06254705668799, 78.56621465035433 16.06273669264867, 78.57419875094894 16.06823907964946, 78.58352914235016 16.07671522023873, 78.5996860409255 16.0936077842905, 78.61061580017694 16.10282400384954, 78.62416119398024 16.10530404761649, 78.6436770770716 16.09788899385184, 78.65391558099934 16.08920121616251, 78.66499967484798 16.0779454942259, 78.67564017456174 16.06234321539525, 78.68229498730786 16.05559845096675, 78.69389646125133 16.04697585476314, 78.72104797545499 16.03332408801252, 78.73338432453062 16.02972708471492, 78.74642417966572 16.02784709776381, 78.76140422531954 16.02774237545168, 78.78255107973551 16.03037448073241, 78.79754216950745 16.039472187487, 78.81552112201994 16.05297347767393, 78.82131226940143 16.05897167264526, 78.82909994927802 16.06897844098112, 78.84404702708756 16.09414591768735, 78.84691017040403 16.10100387635162, 78.84780826955685 16.10958149225441, 78.84561946155569 16.11759144982748, 78.84145448808323 16.12685530783287, 78.83875639245308 16.13966756151154, 78.83797664521201 16.14882168343887, 78.83958866748999 16.15842888625302, 78.84532319894959 16.16340406919895, 78.85375819199642 16.16620838358859, 78.8639400232848 16.16528570817738, 78.87045718489803 16.15979925862285, 78.87385289395425 16.15058964498503, 78.87557280232053 16.1420042534079, 78.87696307263126 16.12839577068606, 78.88024833755156 16.11695748455855, 78.89668183388497 16.10539586423617, 78.90881427263396 16.10447580565205, 78.91811096395395 16.11208142814589, 78.92097795088206 16.11569393762994))</t>
  </si>
  <si>
    <t>Kurukshetra</t>
  </si>
  <si>
    <t>POLYGON ((77.09232646273095 30.10062209970003, 77.09181307122812 30.10007560754271, 77.08966951365667 30.09909505803897, 77.08774006179969 30.09670523367796, 77.08668325359888 30.09558715804278, 77.08617912273928 30.09400797893786, 77.08622765246861 30.09196769793085, 77.08627991344481 30.08977046272443, 77.08577581171691 30.08819126350053, 77.08349687037216 30.08532400028446, 77.08298534901698 30.08405867294378, 77.08336279908251 30.083542423205, 77.08320692231351 30.08233549698615, 77.08216523090806 30.0805895642058, 77.08166495839933 30.07885337431099, 77.07845779754156 30.07706837463947, 77.07661862159267 30.07638973091925, 77.07708622068621 30.07198427130299, 77.08482660696539 30.0620085556986, 77.09091890462609 30.05820248408117, 77.0921443676296 30.0539825381228, 77.09297934871337 30.05040815413232, 77.09340068874779 30.04845786646193, 77.09644641446931 30.04655464909772, 77.10321800909811 30.04569699959172, 77.11149683410605 30.04453965009465, 77.11302720312977 30.04326169792768, 77.11429015251319 30.03741056398883, 77.11395366584347 30.03577298636245, 77.10986072639072 30.03439470789509, 77.1076268527697 30.03370218002543, 77.10654842345892 30.03172499589047, 77.10628135681591 30.02715172504764, 77.10608361159805 30.01964270836012, 77.1088074469636 30.01544910134447, 77.11109479972086 30.01385828415361, 77.12084000853456 30.01403191058633, 77.1242439624893 30.01278709476936, 77.12443523077916 30.00463213860651, 77.11719257682147 29.99373405655034, 77.11726926286174 29.9904719674441, 77.11777804879382 29.98936061796307, 77.11494223423811 29.99079009528111, 77.11401368426998 29.9884718124319, 77.11633911437586 29.97766332000461, 77.10705240840507 29.96233203416779, 77.09438782059772 29.94926386061707, 77.07509494149059 29.94664627336465, 77.06612175638554 29.94828691365014, 77.06229956702643 29.94736629577126, 77.05893034326181 29.94410155762827, 77.05332380913552 29.94549603614537, 77.03646139468235 29.95217626923778, 77.03397611363982 29.95171881920259, 77.02285631246259 29.94486496305882, 77.01405114699359 29.94756755627261, 77.00764436399186 29.95179224923881, 77.00364320840218 29.94981896758163, 77.0013849458761 29.95082970440246, 77.00216714971668 29.96462831300382, 76.99999904141312 29.96516471244891, 76.981196685372 29.96415142979584, 76.97596712733258 29.95700157150521, 76.97443914784682 29.94916556534404, 76.96625530330654 29.94357994261329, 76.95317866208956 29.93201162561434, 76.94550754940023 29.92248467913209, 76.94188901251215 29.92199525148684, 76.90985768098908 29.92475490961127, 76.89929622171579 29.92039246285791, 76.88675306034632 29.92416989280332, 76.87787787855585 29.92449772393176, 76.86642116923959 29.92694438003695, 76.86419356233652 29.93166102363573, 76.85939830280363 29.9321858609084, 76.85067436587691 29.92986973416085, 76.83888212190639 29.92500340722462, 76.83810571568758 29.91771561274741, 76.83835210937995 29.90988472922936, 76.83063293943356 29.91095113763014, 76.82867977019858 29.9163914148569, 76.82688523859176 29.92981208922916, 76.8199212528816 29.93362046133493, 76.81187791078916 29.93011194177612, 76.80650914066253 29.93398780924526, 76.80222939947882 29.94022371006448, 76.79477288769363 29.94472606074737, 76.78935382925893 29.94304879801564, 76.78379701650884 29.93851273154271, 76.76291348298041 29.93411893538103, 76.75562772626148 29.92497030102383, 76.75561501258817 29.92493832670007, 76.73205075518537 29.92811593693902, 76.72047962801147 29.92458638260513, 76.71403851521075 29.92180101764463, 76.70926306449695 29.92353464615367, 76.69837241031699 29.92990344525574, 76.69053227564969 29.91665312966027, 76.68562593586013 29.92443665587916, 76.68449373305829 29.92623262801128, 76.68249455350383 29.9328900218802, 76.68195291701038 29.93469348637654, 76.68303283135789 29.94139778935672, 76.68191174765978 29.94787374757088, 76.67446937724567 29.94323574200474, 76.66737839486305 29.95663686629391, 76.65823064156591 29.95672275599652, 76.65128398547772 29.95319241098764, 76.64740930097462 29.94496557517508, 76.63439378277653 29.93664007800858, 76.62474924189932 29.93955137299761, 76.61803405532908 29.92769424333785, 76.61765101819418 29.91871527882274, 76.61029514775744 29.91489965915536, 76.5927121076565 29.91233311225485, 76.5932278146137 29.90511205319834, 76.5990218060943 29.89699510395389, 76.60022395164022 29.89152763678006, 76.59652967512228 29.87698543591501, 76.56233089657999 29.8677475542938, 76.5617907477769 29.86077818460484, 76.55431463257592 29.85768924947976, 76.54291797268068 29.86963280808081, 76.53710505889887 29.87572331557095, 76.5309353764107 29.8845077229098, 76.5222173791536 29.89691748883815, 76.51130301774569 29.90125794753391, 76.50627625762948 29.90325662701516, 76.49515590500134 29.90631156227326, 76.48579908747237 29.90647470483189, 76.47871849138556 29.90787689385724, 76.47051125728098 29.91190905843083, 76.47392419068724 29.91747612765648, 76.47894707736818 29.93287300996995, 76.48116360208574 29.94675086521409, 76.48260046541292 29.95574550359754, 76.47839035218738 29.95958993067858, 76.47325258893159 29.96643470587859, 76.46649680079706 29.96738567937804, 76.45943149297585 29.96448519044347, 76.45783113015328 29.96893538942798, 76.46580729448502 29.98036831899991, 76.46237381300489 30.00097907356044, 76.46367144285854 30.00338713357661, 76.47125096792581 30.01407811687496, 76.4743619320562 30.01927134943778, 76.47479020289173 30.02266706933609, 76.47010986972066 30.02448702340988, 76.46551115976467 30.02347144896784, 76.46096484761051 30.02428735974942, 76.45660487338954 30.02593098500771, 76.45254954012826 30.02794719729179, 76.4509966490929 30.02708947675067, 76.44836963728743 30.02337084789956, 76.44202138795431 30.02103492542438, 76.43806580115576 30.02323600737594, 76.43241083533103 30.0296096809148, 76.42747516434228 30.0365480767294, 76.42457650389504 30.04215845794363, 76.42420508091384 30.04407221112325, 76.42546240032051 30.04785224371019, 76.42809990677998 30.05120520280314, 76.43159736160916 30.05393633386371, 76.43771825252963 30.05690814451981, 76.44321278662997 30.06334361393239, 76.44942185130199 30.074187245227, 76.45399445639001 30.08343876478063, 76.4554051803065 30.08923489071147, 76.46103685183495 30.091005251669, 76.46651490711983 30.09637129741523, 76.47339690630578 30.09512738940886, 76.49532740912811 30.09565364092949, 76.50264776012911 30.09323128106136, 76.50700913942057 30.08846158110641, 76.50683714688616 30.08314561487799, 76.50895971632198 30.07762285858376, 76.51293840049578 30.07268444551792, 76.52075863114462 30.07557058013984, 76.53738669916376 30.07687408065211, 76.54549011497947 30.07879499977389, 76.56675347989741 30.09476268869291, 76.57105948815189 30.09404401128024, 76.57333095123758 30.09363452923831, 76.57554290775711 30.09309564332496, 76.57764515027884 30.09224327042594, 76.579568785403 30.09109885956397, 76.58138473760657 30.08985147404527, 76.58314734014357 30.08853431011957, 76.58489952173996 30.08721229472282, 76.58667425008929 30.08592742843669, 76.58853874912138 30.08472674200186, 76.59069556103285 30.08379756191832, 76.59268569168169 30.08280536139051, 76.5938442553211 30.08115967926953, 76.59383874741592 30.07908679113974, 76.59294337572194 30.07722858760691, 76.59165037969164 30.07548097622957, 76.58974101812159 30.07366999417476, 76.58824425849998 30.07206446245512, 76.58863541261348 30.07105235779885, 76.59103827402906 30.07053555897676, 76.59383497642766 30.07061269000703, 76.59587583623626 30.0713830801312, 76.59771272457029 30.07268003848206, 76.5995229601663 30.074086163259, 76.60142183849088 30.0752378865306, 76.60356938083659 30.07567643217162, 76.60594746666031 30.07548380170811, 76.60829877539607 30.0754048996433, 76.61067851603575 30.07562859807196, 76.61295011621273 30.07614739250631, 76.61477417306217 30.07725161956511, 76.61637683435296 30.0786578096739, 76.61787534893024 30.08021732044359, 76.61934369193101 30.08182194826459, 76.62088445181517 30.083377765456, 76.62253986209791 30.08478493667581, 76.62427077863835 30.08612502949905, 76.62603456961834 30.08742001734894, 76.6278304782229 30.0886973594801, 76.62962900908165 30.08997473304954, 76.63141397696997 30.09127012788591, 76.63710013497301 30.0977571769336, 76.63862680171056 30.1015680510871, 76.63952313262546 30.10639532699375, 76.63859071108757 30.10988064206119, 76.63672357555772 30.11281123743683, 76.63720709226008 30.11695723253418, 76.6407214279254 30.12611635596681, 76.6414169958944 30.1306921125992, 76.63511777782099 30.14060818315621, 76.63531918401623 30.14534739446883, 76.63968435293421 30.15105592922428, 76.6463273356936 30.14848516884648, 76.65794414219422 30.15451227008011, 76.66406585293325 30.16150050185464, 76.67699338580779 30.16897114877895, 76.68585716901484 30.18462379953147, 76.70080310661612 30.18836858292132, 76.73153315251056 30.19168518488545, 76.74951789635607 30.19441163946821, 76.76123106766232 30.19277049347026, 76.76847938182686 30.1969725160395, 76.7745054649984 30.19821317619258, 76.78069937740716 30.20298830349326, 76.785656856271 30.20803594040817, 76.79632550795037 30.20940429324162, 76.80763997865284 30.21196930906452, 76.81344123965475 30.21581589159467, 76.82177241430922 30.22691131370226, 76.82203716883257 30.23659041417469, 76.8235717758219 30.24190328498001, 76.83171098883413 30.24881794498101, 76.8542930871551 30.2480315592951, 76.86202094754724 30.24600862470038, 76.86569681852068 30.24380192415869, 76.86236549087756 30.23298898489066, 76.86391384556143 30.22776346643599, 76.87753251770918 30.21714919996428, 76.88339161312952 30.2141697954666, 76.88735131319558 30.20965342431802, 76.88524743253575 30.20199250508722, 76.89197211259682 30.19692977791921, 76.89613974105251 30.19248567988744, 76.90270638154104 30.18863617796015, 76.90802793818614 30.19445100178989, 76.91727212133833 30.19916457558237, 76.92589083410687 30.19914062075888, 76.93730309178009 30.19712434050095, 76.96024163290531 30.19173752535644, 76.95685987857335 30.18352271828635, 76.94587377524279 30.17992202226931, 76.94331370797538 30.17659397362514, 76.94381176704925 30.16655787701973, 76.94957631743284 30.16012948003859, 76.9557666446896 30.15666396525441, 76.96140970574893 30.15391986435537, 76.96655319649419 30.15634923137414, 76.96818704427129 30.1602041242564, 76.97756296645471 30.1624468788358, 76.98173269517932 30.16713563484718, 77.00002240870874 30.16445135501204, 77.00088472999204 30.16374454645986, 77.00460687379496 30.16159016804601, 77.00993857350934 30.15765387767652, 77.01998481032307 30.15173640960065, 77.02636044746659 30.14747561842877, 77.0317667294678 30.14246939956608, 77.03678062229814 30.13702121304513, 77.04161510869291 30.13102969604674, 77.04649122930572 30.12765553958209, 77.05160662413844 30.12482538693073, 77.057586521178 30.12247285155647, 77.06511929822514 30.12239897445139, 77.06522775660912 30.12257997982947, 77.08062250779801 30.11250684383044, 77.08794356026266 30.10448184727595, 77.09232646273095 30.10062209970003))</t>
  </si>
  <si>
    <t>POLYGON ((94.01885904125909 27.95491529165275, 94.0136342368932 27.94966288980966, 94.01113260167372 27.94988454178333, 94.00006422120624 27.94693873333466, 93.9837441648378 27.9422131987133, 93.97724434279571 27.93493581008376, 93.96449563017501 27.92260150936025, 93.94130209662399 27.91847878792684, 93.91435269311886 27.92029192102951, 93.89428767557801 27.91588713984, 93.88598043598746 27.90932598798686, 93.8868669867993 27.90027455300969, 93.89406023843347 27.89683821271412, 93.91293952457836 27.89629942778779, 93.92513305132942 27.89242138618538, 93.93057841149586 27.88465014984622, 93.93071246610704 27.87454238811056, 93.92472560394287 27.86048681389847, 93.91393796237475 27.83731825314705, 93.91451239336108 27.82548846668858, 93.9200812932238 27.81787235967559, 93.93139322553191 27.81190555228108, 93.94795077524836 27.80287152271751, 93.9559437906582 27.79104267086062, 93.95987504511533 27.78335882175875, 93.97782407164175 27.77254110040268, 93.98610095364471 27.76328810636605, 93.98763440057692 27.75084532661856, 93.98210697700776 27.74186807061534, 93.97138977825047 27.7364268583813, 93.95176156586871 27.73247729412036, 93.91634664198283 27.72676254689728, 93.89243174558062 27.70529279278855, 93.87358529184689 27.69958315150006, 93.8401460064099 27.69662559469635, 93.81638456365228 27.69134045055484, 93.77841389844004 27.66224387321791, 93.75726414925782 27.66556326870176, 93.7265974556602 27.67265505578069, 93.68913258334068 27.64791503302635, 93.66538674397988 27.64260689627512, 93.63440222360239 27.64676177040657, 93.61515811434691 27.66757780256719, 93.5179785895 27.64977541310237, 93.47332379097493 27.65693548435883, 93.44903716286326 27.65974996637856, 93.4024863526535 27.66482455815681, 93.37402697861502 27.66761061669659, 93.35664002874373 27.66871230661779, 93.33252633107071 27.6692674882465, 93.29457415893988 27.65725714900292, 93.25189531687964 27.62036804537838, 93.24211335674786 27.61447324711373, 93.23762734312929 27.62176041767471, 93.23571119045543 27.62881321187936, 93.23048788837593 27.64103794823323, 93.23147337129755 27.64775949548305, 93.21570084304356 27.65895780503227, 93.20795241103876 27.66393345650424, 93.20431049074762 27.67110215567141, 93.20219608881352 27.67792148784861, 93.21000067844422 27.6855344120518, 93.21299339427483 27.69031641210805, 93.21464464851751 27.69485996398194, 93.22421380656887 27.70747686491365, 93.2265403058462 27.71575067844595, 93.20630301826216 27.72946975529316, 93.2076943061878 27.73400268685892, 93.21150809659204 27.74026556949612, 93.21723565290682 27.74986441316487, 93.22266464559603 27.75717250686522, 93.22390438965712 27.76349820571119, 93.23355336811052 27.77666074634542, 93.23748724635334 27.78613667324585, 93.24013129277266 27.79630632612758, 93.23886660561209 27.8029707696203, 93.23696696331855 27.8078527249742, 93.23045459686732 27.81830940109128, 93.22637196733255 27.82163983987949, 93.22122532536268 27.83060251159287, 93.21004654056121 27.83571569581843, 93.20005797897245 27.84576457783134, 93.19162007772982 27.84427854150413, 93.1897290076294 27.83762483358688, 93.18919322672194 27.83176656008011, 93.18586549908493 27.82746927166065, 93.17773448475478 27.82086552602442, 93.17121566873169 27.8212245004077, 93.16287412426161 27.81807343700705, 93.1567220327166 27.82112676765032, 93.1338399318371 27.82274893862087, 93.12439404103185 27.81860383667184, 93.11221717092067 27.81902446934852, 93.10312598906809 27.81197113962598, 93.09552464848899 27.81154977507739, 93.08577744444312 27.82173724210023, 93.07864046203102 27.82748830639248, 93.07258009695489 27.82849851123394, 93.06503436655312 27.82843390323849, 93.05531793590897 27.82589816444654, 93.03888702020741 27.82288779580242, 93.0267654662952 27.82229647316052, 93.01885822425379 27.81913912187504, 93.01221636222569 27.8195615760487, 93.00754105163709 27.82487144247504, 92.99999607255411 27.82354622973331, 92.98253840426925 27.82271263263233, 92.97505633424335 27.82388511284824, 92.97004736223849 27.82569801572557, 92.96338684562143 27.8421343466763, 92.9568765126632 27.84328604053425, 92.9481131894219 27.84467263885816, 92.94656913551334 27.85669994348834, 92.94159408567452 27.85965707293572, 92.94114284866288 27.87027123715394, 92.9347473958714 27.87464917744313, 92.93427985835973 27.88140538616563, 92.93568779916309 27.89168711925416, 92.93298423041487 27.90731686931209, 92.93510339313646 27.91233966916012, 92.93387699877738 27.91928659517274, 92.88118976401051 27.93997964308006, 92.87225206170335 27.94367140650352, 92.86243811656813 27.94853561504238, 92.86289737622604 27.95596195625344, 92.85060185635413 27.95610344993858, 92.84207707760956 27.95741783233608, 92.83232655191445 27.95681202509791, 92.825039774282 27.95855524824964, 92.79111495846296 27.95014064058035, 92.7827642005832 27.95300053185652, 92.76114217106635 27.95666334099275, 92.75345038874973 27.96267665109093, 92.75032813075396 27.96667129005311, 92.74139360185976 27.97201882782396, 92.73783699648745 27.97700215874686, 92.74419780817021 27.98848870589087, 92.73826836486381 27.99480153638968, 92.73255335696878 28.00057586123224, 92.72603833501334 28.01546226921777, 92.71438256877752 28.03241995116204, 92.70032859842422 28.04754068827294, 92.68616886034569 28.05777335166384, 92.66786632616162 28.0619803199388, 92.66612911054781 28.06692150074803, 92.67221315549506 28.07749591103084, 92.67812161403602 28.09593705861063, 92.68519402812163 28.11726619029131, 92.69204940159128 28.12506330095447, 92.70080256917313 28.1299982776141, 92.70964214704208 28.13582451625945, 92.725963082836 28.1442342685785, 92.74161486509533 28.15080678745639, 92.76338903518982 28.16615717659852, 92.78809912352524 28.18299610110871, 92.80473707789423 28.20149696537391, 92.81264677055339 28.20334207486118, 92.82125580235764 28.20086295557116, 92.8243913563814 28.19666012028796, 92.82272310984774 28.1835458873128, 92.82629445326957 28.17312761324843, 92.83296182345866 28.17070332306145, 92.84462665968869 28.17856115371483, 92.85229685635858 28.18202282860353, 92.90026390624614 28.2038024704943, 92.91035131703829 28.21443385516183, 92.91801027014921 28.23423496710721, 92.92795371186698 28.24178925761889, 92.94679433508186 28.24785690476872, 92.96057983739173 28.25753802161602, 92.96958751521235 28.26101409468791, 92.9795122337009 28.25880633436977, 92.99098509441365 28.25049388631509, 92.99186867521983 28.24166087186142, 92.99496871622105 28.23357228855631, 92.99964316692117 28.22940100682497, 93.00533371572887 28.22992541316918, 93.01495348665854 28.23900831661363, 93.02532644564501 28.25144369729577, 93.03878260636833 28.26228396778955, 93.03070365423602 28.28583319532028, 93.02699573024618 28.29914222246205, 93.03732463841402 28.30290252807198, 93.05131573760998 28.30166066732537, 93.06674414561208 28.30611965869378, 93.07710041278386 28.30843742908916, 93.09215135470082 28.30538584143135, 93.10039507237668 28.30623109576034, 93.11717888301901 28.31467500830869, 93.12982812472572 28.32596156628286, 93.14149447982338 28.3240377733619, 93.15996425531839 28.31760448153085, 93.18476863845957 28.3163114664942, 93.19872931934333 28.31712391276058, 93.21190429101821 28.32235113346796, 93.22396484836224 28.33280870774465, 93.22487908755566 28.33459458940302, 93.22624151646947 28.33378975455614, 93.2297360291595 28.33530062688565, 93.22983747895367 28.34007136454035, 93.23258273354266 28.34408250859919, 93.23512890314663 28.34646942175071, 93.23844125705391 28.34768194028274, 93.24267237318966 28.35047697174926, 93.24894916970007 28.36053464195011, 93.26301001672145 28.36672088120196, 93.28088463575048 28.36620888551726, 93.28608775435796 28.36448329075787, 93.2880878435486 28.35478062455783, 93.29145514520836 28.34782999119991, 93.29746257558325 28.34004522318141, 93.300891439442 28.34010360944455, 93.30621735667994 28.34138568409273, 93.31526620386899 28.34498255919505, 93.32319127263973 28.34917092974029, 93.34014237659396 28.35303415447048, 93.34444343716862 28.34709136928435, 93.34750918092465 28.3451237886074, 93.35280006011897 28.34427797915701, 93.36138362567392 28.34411351934828, 93.36368594845007 28.34333438389449, 93.36439073281612 28.3420860974959, 93.36217380351273 28.33648827935568, 93.36261832116712 28.33248256068692, 93.36411407577967 28.32948522937446, 93.36768600835478 28.32937341862368, 93.38178804461484 28.32313823288779, 93.38335530529557 28.32129164504794, 93.38170233425053 28.31629163770842, 93.38212614764107 28.3111811613313, 93.38501520370596 28.31190685353465, 93.38719553790966 28.31245438443175, 93.38766676690521 28.3091881001077, 93.38949788560753 28.30597323044174, 93.39784799070395 28.30786831898286, 93.40337647275618 28.30880741672922, 93.4117846653959 28.30645624098921, 93.41410941990118 28.29652925589048, 93.41753592024611 28.28808069723852, 93.42809678490995 28.28233820550302, 93.43497598485696 28.27964011567344, 93.44009254107719 28.28246120152335, 93.44581352166955 28.28224859559966, 93.44851481752866 28.28286303575113, 93.45101900907494 28.28174746931159, 93.45627620299476 28.2715705831326, 93.45849186021204 28.27135502045961, 93.47195233350428 28.27342111233768, 93.47497602400708 28.27542315316937, 93.47940279053772 28.2808092787769, 93.48302266022074 28.28110120024029, 93.49509175338139 28.27661786685655, 93.50237310532519 28.27629343860051, 93.51281478352999 28.27169817012823, 93.51961853238508 28.27043163195761, 93.53874321201477 28.26916967054752, 93.54574354247266 28.26751184691719, 93.55763974421968 28.2609451200741, 93.56020541648442 28.26016795175262, 93.56765585876035 28.26173463889145, 93.57480165991196 28.25559568202667, 93.58047639609288 28.26078520065786, 93.59015580801739 28.2678306255917, 93.59605699969063 28.27084246172312, 93.60055311191257 28.27185875668418, 93.61398834261803 28.27161471709772, 93.62285014695576 28.28576367551268, 93.62614418553443 28.29519451132611, 93.63128025331805 28.30536140335851, 93.63364810767641 28.30785933770725, 93.63717244096797 28.30883368159307, 93.65344542308587 28.30303652567974, 93.66039523917867 28.30418102950307, 93.66626649076964 28.30650633313225, 93.67435044956476 28.31625200381106, 93.68399693121204 28.32134458979596, 93.68714730985036 28.32023873495416, 93.69799168518236 28.3110416597925, 93.705338115362 28.30759978086791, 93.72530916924016 28.29087600472888, 93.73284940532612 28.28731897949861, 93.74573779756625 28.28629963253789, 93.74938845453518 28.28417156921929, 93.7518545867173 28.27953156257939, 93.75559970793661 28.27689699981257, 93.7613636493578 28.26798715979748, 93.76892113386953 28.26253611645874, 93.77733801504274 28.25958288013251, 93.78282029445889 28.26027319584616, 93.78995819923166 28.25710763361155, 93.82144727164132 28.24855700084197, 93.84279146384657 28.2388147472119, 93.84518578182573 28.23590378038517, 93.84409993484822 28.22942297568045, 93.84620141662381 28.21803849262147, 93.84988485129564 28.20740099289694, 93.85393299998879 28.19901407716885, 93.87948362605563 28.16057686481697, 93.89590537254314 28.12834774586302, 93.88385711366251 28.12532698870287, 93.87978998721418 28.12048549114959, 93.87950182157711 28.11477327432894, 93.88409814387722 28.10738275915145, 93.88239344403844 28.10496796598739, 93.87518279100604 28.09917033349255, 93.86608723051201 28.09203839481335, 93.85714019747415 28.08296045837701, 93.85794198594537 28.08091161711148, 93.86759054534964 28.07770080868593, 93.87806828793443 28.07278826062779, 93.87930034372388 28.07110307794076, 93.87669638750241 28.06481394209214, 93.87554567225482 28.05896457525494, 93.87730163087063 28.0529757555303, 93.88644464188739 28.04441098736627, 93.88935950267332 28.03945031546108, 93.89135111175871 28.03749500986486, 93.90838347221778 28.03218914979207, 93.91304589172069 28.02901614836388, 93.91523754407334 28.0248980776307, 93.91605415140509 28.01866344968553, 93.91570790822546 28.0123973176779, 93.934556265233 28.00519379552478, 93.94103057909876 28.00159718500955, 93.94176984291697 27.99965468780127, 93.94142869029177 27.99823161943216, 93.94329950535985 27.99427936624712, 93.94370339733895 27.98469437797201, 93.94602985074999 27.98068346758066, 93.94931550725227 27.97846541575791, 93.96014705534229 27.97768990364541, 93.96905241948475 27.97605026549518, 93.97164146596026 27.96557980059789, 93.9731148204587 27.96583725877102, 93.97737909523505 27.97370008831165, 93.98209097821243 27.97646690428037, 93.99112265668201 27.97456577020091, 93.99538034623905 27.96985708646402, 93.99995603935476 27.96659639161028, 94.01437774041419 27.95583832656624, 94.01885904125909 27.95491529165275))</t>
  </si>
  <si>
    <t>Kushinagar</t>
  </si>
  <si>
    <t>POLYGON ((83.90809753958894 27.27575936053636, 83.90621666937382 27.27383410943811, 83.90553877412037 27.26491978417931, 83.90800503237992 27.25621241914365, 83.91192919465422 27.24891672493359, 83.91765481697486 27.24482137613532, 83.92177327634425 27.24329855538211, 83.93531980576512 27.23933866899044, 83.9581413257563 27.23515863850167, 83.9644663746535 27.23187385353642, 83.96583288373552 27.23035928262425, 83.96499975790915 27.22790711332995, 83.97152499576185 27.22479165927032, 83.97375457082501 27.2221152422931, 83.97409028062076 27.22004276454194, 83.97326774669817 27.2179305781972, 83.97026934196161 27.21351038821246, 83.97165895843185 27.21061607298794, 83.97453901695272 27.20786802713305, 83.98656725700293 27.20029172614463, 83.98873029121488 27.19732246088557, 83.99503757704353 27.17865026962534, 83.99412404680294 27.17561638374445, 83.98963225230212 27.17028719209349, 83.97821640199328 27.16248958738267, 83.97649352288613 27.15773361289934, 83.96855975743529 27.14555343913394, 83.96080172014794 27.13777251781818, 83.96069351639213 27.13596389515491, 83.96351642260852 27.12883137702022, 83.96235476324713 27.12587696667196, 83.96067867721868 27.12322965770735, 83.95754127645404 27.12051342634487, 83.95130293566814 27.11672092342118, 83.94942111621927 27.11356376439095, 83.94825773638881 27.10791513664648, 83.94841423231391 27.10421948621275, 83.95020931216681 27.09920459158101, 83.94926523571488 27.08989535683671, 83.95065980803062 27.08653174150176, 83.95392953583197 27.08416464347977, 83.95761025129252 27.08311126126893, 83.9647788495289 27.08304573099548, 83.98104529240024 27.08886481087158, 83.98769863835635 27.08955151081039, 83.99104531862459 27.09076778999895, 83.99998869547213 27.09578657374906, 84.00247559000962 27.09709797537838, 84.00732871843636 27.09543429163401, 84.01233802818187 27.09722846479153, 84.01514963068527 27.10098648832876, 84.02147002007362 27.10183660469769, 84.02404488518535 27.09703990318469, 84.03053541009575 27.0924509850728, 84.02876467369045 27.09040901615753, 84.02590646118492 27.0887350618026, 84.02813023271885 27.08421852367696, 84.02670890419114 27.08072847759699, 84.02175021064603 27.07825301133726, 84.01538659227539 27.06891216405897, 84.00089737489341 27.0682513548026, 84.00056008369222 27.06555191189812, 84.00469273436768 27.0582191646778, 84.02195722922916 27.05076719793979, 84.03402878636376 27.04172685834055, 84.0410219647565 27.04346929262636, 84.04539301557573 27.04350407206997, 84.05057788088794 27.04169702248667, 84.05005557175265 27.03230784405948, 84.04570555095896 27.02603327646863, 84.04546678157429 27.01634694836395, 84.04018002186238 27.00885017796898, 84.04963018574297 27.00290556743811, 84.05241178792234 27.0001670323347, 84.0548798483416 26.99677899975738, 84.05402326641659 26.99472278204594, 84.05921793139528 26.98786173032719, 84.05565135621781 26.98421085822542, 84.04871404596 26.98507478976497, 84.04611721834699 26.98108148546351, 84.05219209665016 26.97862136570979, 84.05315052929211 26.97746088900039, 84.05092583058627 26.96507551093846, 84.0556752301799 26.96515077597464, 84.05632472184107 26.95901373475946, 84.05382712105832 26.95794240750426, 84.05052032171264 26.95451915689893, 84.04827743194851 26.95482525221595, 84.04875184440149 26.95137813476247, 84.04479603507217 26.9457872820501, 84.04134673450794 26.94639098754175, 84.03601930499332 26.94602668636801, 84.03455249241973 26.93978763661249, 84.0384443138646 26.93826678558855, 84.03945436752379 26.93664062027669, 84.04595370281365 26.93820240351097, 84.0482999893318 26.93536918736844, 84.04620204681171 26.93010286415949, 84.04810860384356 26.92796149286632, 84.05484046942244 26.92750744787355, 84.05728190952922 26.9289251355407, 84.05885680638019 26.91168625954428, 84.05368144066286 26.9069086695448, 84.05201306379426 26.90622973985061, 84.05472942407762 26.90184624483576, 84.05697741078014 26.90332410536244, 84.0604005943934 26.89875675010213, 84.05859160742543 26.89705139584201, 84.06159410113879 26.88882050026792, 84.06863200447943 26.88790261396864, 84.06967760871588 26.88358499714287, 84.08112043007543 26.87901139350962, 84.08582614369104 26.87593212064768, 84.09506137698193 26.88239188697793, 84.09746006964959 26.87950116132264, 84.09608203496005 26.87606969138161, 84.09958925218764 26.8743134431739, 84.10216497527119 26.8749866135933, 84.10640583252371 26.88349835438957, 84.10943909429461 26.88514351995764, 84.11064468281724 26.89098446568009, 84.10880248903331 26.89237543967585, 84.11020609094005 26.89799504454332, 84.11597902045111 26.89225196027694, 84.11899406754657 26.89159809934311, 84.12121405307892 26.88905664095669, 84.13159445462001 26.88982784007047, 84.13259385603585 26.88620079253463, 84.13980023991772 26.88246086170868, 84.15040037621887 26.88477943120889, 84.15028470858806 26.88110352452534, 84.1481695988756 26.88025803576822, 84.14707066197539 26.87349930246594, 84.14884778980921 26.87124035981926, 84.14137461558038 26.86775401460549, 84.14116425108982 26.85289157341725, 84.16002801572012 26.83669694623391, 84.16678030478887 26.83359755765253, 84.17842407204174 26.83177047528528, 84.18420255512525 26.8330330545106, 84.18689601938657 26.83990113246982, 84.18482070844574 26.84318489886154, 84.1864573621979 26.84662265386309, 84.18598351896939 26.85058113912205, 84.1903169102512 26.85462298898941, 84.19483712878782 26.85733521587347, 84.19906361307682 26.85706592005517, 84.20606239870257 26.85843766260775, 84.21873224243015 26.86824294390835, 84.23060525504839 26.86951018112343, 84.23146925691233 26.86744042391893, 84.2381392908072 26.86708581189416, 84.24486824912231 26.86161995417224, 84.25060930630829 26.85972630911622, 84.25512488420553 26.85601225751078, 84.26156174290264 26.84222932978797, 84.25988674703953 26.83512789745228, 84.26050801103148 26.82801007019123, 84.25592247109867 26.82489206727805, 84.25227356691356 26.81913630370078, 84.25796854441404 26.81821848074601, 84.25623188890802 26.81185897518207, 84.26173450258663 26.80600672440418, 84.25878192687583 26.79961119105999, 84.25790534926756 26.79002257821769, 84.25053454541548 26.7727680739268, 84.24487568236869 26.76432510057647, 84.23400477434949 26.7544403836613, 84.24257957134945 26.74247103740881, 84.24335058883612 26.73689862302759, 84.2516372488804 26.72815138412861, 84.25674045341339 26.72666530628426, 84.26169585612854 26.72885354197468, 84.26384414913736 26.73164685028869, 84.26465819087376 26.73634381792319, 84.26871660939418 26.73819746311848, 84.27615139421023 26.73945301793235, 84.28066671540127 26.74193316435242, 84.28797396569256 26.74863286235742, 84.29611154732167 26.74883338277457, 84.3073943503929 26.75067199375776, 84.31600575322715 26.73698176845162, 84.31495295658701 26.73510188273803, 84.32036169432654 26.73102498377182, 84.32782579684124 26.71367182088593, 84.3326181550941 26.68595492607805, 84.33493678169586 26.68173719769419, 84.346351598841 26.67892809729137, 84.35407966782027 26.67791791764129, 84.3594029093684 26.67889696033117, 84.36410382999901 26.6763788781123, 84.37601206027981 26.67631836202076, 84.4114847174571 26.66876017240525, 84.41399972701295 26.640311904825, 84.4165751326944 26.63563004342905, 84.42360226727574 26.6247595623277, 84.40974745035764 26.62169989800635, 84.40420398085713 26.62330942427532, 84.39263775039154 26.61907072996037, 84.38804284797629 26.61940189858478, 84.37977373744667 26.61294917134815, 84.360140305695 26.61797259562968, 84.33927748474611 26.61584222080985, 84.33469658582322 26.61284551401057, 84.31998202249119 26.61207882116103, 84.31572581124952 26.61453295778084, 84.3118868763747 26.61496983992183, 84.30623762201482 26.61319312588978, 84.30422029296253 26.60413574928504, 84.3023501145874 26.60301407519791, 84.29840854047752 26.60448849177321, 84.29600658168089 26.60141707819439, 84.28855860282853 26.60407294823874, 84.28663119888202 26.59823293511762, 84.2826808056236 26.59884238732299, 84.28143639251975 26.59684777648986, 84.27214399217252 26.6005008696707, 84.26810781531843 26.60479235539127, 84.25985801454662 26.60538946640349, 84.24933567086211 26.60750139594655, 84.24018699895443 26.60724320547707, 84.23792150462961 26.6106533137295, 84.23229297835208 26.61052943849158, 84.23123323342247 26.61312026197168, 84.22494102192044 26.61611442575746, 84.2160702758392 26.61837728649625, 84.21313880818678 26.61795015381625, 84.21124886779357 26.62175454744971, 84.19393745177213 26.62323993268653, 84.18625278342373 26.6219320171363, 84.17706190809953 26.62367682647871, 84.1765263780886 26.62156135657968, 84.15782931991122 26.62512201054575, 84.16274804497321 26.63104030988396, 84.1613255451736 26.6358803203399, 84.14880166186859 26.63639172187784, 84.14673149638384 26.63382459930122, 84.13837273612329 26.63585322937229, 84.13343307892418 26.6347508510913, 84.13030019942526 26.63489783546528, 84.13078286371896 26.63196421092485, 84.12492657958362 26.63476792437151, 84.11539428817879 26.63456315142244, 84.11362315035024 26.62999141247953, 84.10864957616741 26.63129942391416, 84.10866575281388 26.63289971751616, 84.10425729185485 26.63380178338316, 84.10339061681836 26.63564600138062, 84.09381061018654 26.63744664466551, 84.09109350617113 26.64016703347625, 84.0897253858473 26.63806386996529, 84.09070278543474 26.634096364, 84.08990891244332 26.63122837849864, 84.09315504394183 26.62872873605076, 84.09143691228336 26.62387018363836, 84.08892414214226 26.62102408436977, 84.09282239644733 26.61559107260478, 84.09209425609183 26.61238098665513, 84.09402670704122 26.60788701118755, 84.09107921100855 26.60044771926513, 84.09181021894433 26.59694188671898, 84.08843738768981 26.59168936410791, 84.07956961622408 26.58659375790741, 84.08048021084358 26.58182743103372, 84.07699042782926 26.57863392484722, 84.0721189171413 26.57701720693344, 84.06617224202277 26.57075000139143, 84.06401391180555 26.56502836013519, 84.05858525082985 26.55893142819409, 84.05739603506936 26.5548635075765, 84.05802637850547 26.54778245793106, 84.05500076444586 26.5484445885723, 84.04817306532412 26.55021687064174, 84.04865011232104 26.55554067034197, 84.04273886617689 26.5562453466777, 84.04086999662344 26.55859363915983, 84.03706164289659 26.56108384882036, 84.03128196258051 26.56914471698592, 84.01847043063009 26.57490191137222, 84.01104496746807 26.57628818750035, 84.00759420160519 26.58364444612295, 84.00759665553883 26.58695630359792, 84.00225545996763 26.59279673608757, 83.99958527110765 26.59249691514588, 83.99498969917177 26.59279812096573, 83.99000861335671 26.60359672873124, 83.98797596455731 26.61054813096424, 83.9826183676073 26.61592812144262, 83.96985474153468 26.62342756387634, 83.96689875869555 26.62709022887621, 83.96642613561802 26.63160985494405, 83.96867218412225 26.64121230882791, 83.96777750658721 26.64859434120709, 83.96318533309353 26.65560991075914, 83.96007393522295 26.66415173783687, 83.96101452623105 26.67130323989776, 83.95737706816291 26.67286690934316, 83.95437935167104 26.67524223937267, 83.94862079027119 26.67446746777745, 83.93713309323488 26.67714811340955, 83.93259665204842 26.67615804176176, 83.92722135126266 26.67823053928045, 83.92555940143755 26.67940390612131, 83.92323463303653 26.68135991867355, 83.92127928871204 26.68435252959323, 83.91755354696039 26.68530690262336, 83.91589629315486 26.68626915313033, 83.91403115416861 26.68839706070642, 83.91122268285186 26.69030687933939, 83.90694453325028 26.69105743792068, 83.90443705920573 26.69608719159055, 83.90502232622636 26.70177581993961, 83.8975481098813 26.70518120515264, 83.89570256948757 26.70844658632981, 83.89753842958827 26.71483989745015, 83.89696070645145 26.71936158719559, 83.89180448617248 26.7282280334871, 83.89002348101675 26.73360726505292, 83.88665876118282 26.73746197614938, 83.87992112780624 26.74158397628338, 83.8745702856839 26.74751112663989, 83.8621289736304 26.74607016495129, 83.85536919166913 26.74614440914011, 83.85091208640144 26.74781755237666, 83.84289297473092 26.75702827669517, 83.83943045827939 26.75435363368092, 83.83967806073152 26.74901267823282, 83.83893264698074 26.74470780806546, 83.83610430583583 26.74266142758421, 83.83209712807576 26.74342643491537, 83.82479757567151 26.74481969871025, 83.81787038425999 26.74614154322603, 83.81559672566877 26.74634853225631, 83.81235295131164 26.74664363846191, 83.80746356364892 26.7305737100965, 83.80757223179252 26.72738715818701, 83.80762676584899 26.72578663981902, 83.80674151672056 26.72360053313664, 83.80420741649924 26.72108646773145, 83.80143015678591 26.71388717218334, 83.79413267889869 26.71305202113199, 83.79170185579787 26.70713188213922, 83.7822884768246 26.70745113177738, 83.7773078593157 26.70186820583546, 83.77359883684517 26.70112958203521, 83.76734870290404 26.69760048239456, 83.76112918752541 26.70198099607155, 83.75866056503919 26.69817689208774, 83.75422031506375 26.69350003146281, 83.74934503294485 26.69140902655576, 83.74494456395294 26.69151416921903, 83.7394029301414 26.69458993505495, 83.73316732031442 26.69570365243004, 83.72541216820898 26.69593474140542, 83.72302858444102 26.69497950233152, 83.72199659555687 26.69123264483558, 83.723391029959 26.68641640314987, 83.71591531368739 26.68640967085691, 83.71147176861001 26.68504320673622, 83.70707689681394 26.68183574249999, 83.69702168130327 26.68115328273485, 83.69721535229269 26.68427611746512, 83.69934237814796 26.69048088183249, 83.69953320633735 26.69700721149113, 83.69153134061062 26.70004724605382, 83.68883814965071 26.69900685263944, 83.68333564124607 26.69996399437906, 83.67932361934304 26.69582698519804, 83.67718137355753 26.68907047441994, 83.67071749753997 26.68158721018614, 83.66620429680985 26.6813248403924, 83.66453775106301 26.68035202585191, 83.65595710547207 26.66335114494918, 83.65498722238814 26.65813058411564, 83.64862530221481 26.65763486126208, 83.64137175247352 26.65817145580048, 83.63171484364999 26.65701563008607, 83.63167038730101 26.6570139475264, 83.63169760302536 26.65712649945285, 83.62502572443579 26.66760618541809, 83.62631850439379 26.67323790324935, 83.62652006902736 26.67955713597804, 83.62444334126506 26.69177908122712, 83.62158649538299 26.69733640910449, 83.6167045052705 26.70299555643259, 83.61944601649347 26.70341979860356, 83.62089545895034 26.71255222996081, 83.62355442875779 26.71330487636401, 83.6238364378388 26.72583059458567, 83.61854006614945 26.72724516699573, 83.61404481128439 26.73106933836793, 83.61190947973492 26.73485283523292, 83.61316956482399 26.74507476186884, 83.6146684793151 26.74715570331552, 83.6179062376066 26.74877806257933, 83.62029552799397 26.75314705945377, 83.61842116260441 26.75549429893138, 83.61428454740657 26.75558963282002, 83.60986643486568 26.75838622855598, 83.60681897059436 26.75733420133482, 83.59655505298034 26.75814463891833, 83.58620427229121 26.76113619561676, 83.58716216153498 26.76889536334785, 83.59275488243905 26.76972398071555, 83.5930361026211 26.77403115403049, 83.59108559386617 26.77913899507697, 83.59218358210639 26.78442074636721, 83.59488310773018 26.78943588044462, 83.59311385947377 26.7940750182138, 83.57887076528976 26.81445014068592, 83.5759264332407 26.81581401855665, 83.57038052312613 26.81652884463591, 83.56666071062001 26.81984156024603, 83.5655648041195 26.8224186070747, 83.56171722874193 26.82538916907575, 83.56040329013422 26.83588040509346, 83.54860751798093 26.83932947145959, 83.5490543320101 26.84501678866369, 83.53145107033005 26.85220990782552, 83.52838649881045 26.85409052801207, 83.52899235630309 26.85925917537263, 83.53119056303554 26.86104911143365, 83.53987600993962 26.86379649677808, 83.54469098018397 26.88041456980558, 83.54732478360243 26.8895025381724, 83.55619938847548 26.88995944069286, 83.55956839014317 26.90541560751855, 83.55764452121777 26.90885715441989, 83.56035278014029 26.92304971396936, 83.56482844226369 26.92423107171684, 83.57157928951797 26.93275879235454, 83.57343962917605 26.93196705503153, 83.57500117290745 26.9296831111465, 83.57812918577788 26.92837043235753, 83.58344820591307 26.92943096077264, 83.58900257865324 26.93226997980569, 83.59464836068385 26.92713827723519, 83.59598097680117 26.92277646638256, 83.59570359492434 26.91393617658979, 83.60721863166927 26.91140995309077, 83.61113971149018 26.92584056912128, 83.61384654903503 26.92918551552869, 83.6182845446656 26.93063754074204, 83.62669979826094 26.92999296521636, 83.62884027088651 26.94074428137348, 83.62709792047946 26.94349268233404, 83.62428381583675 26.94536916046078, 83.62215085788444 26.94863691051084, 83.62186894479578 26.95150787954532, 83.6229873048872 26.95489838009517, 83.62622817731487 26.95554552184933, 83.63962847256549 26.95422886738785, 83.6546612907714 26.94976033342202, 83.66575714261727 26.95021464965973, 83.67025831406578 26.94690942701356, 83.67428051515311 26.94531195403165, 83.68059545217113 26.94580789739548, 83.68233576359454 26.95252614715031, 83.68239604820323 26.96321035379274, 83.68840771637852 26.96295450308383, 83.70871304667276 26.95981912548111, 83.71513577618705 26.95261421644362, 83.71879524464538 26.95055970825308, 83.72405345198914 26.95104681836238, 83.72859587163686 26.95318291105586, 83.73065086663036 26.95865171968343, 83.73061004470516 26.96473582181032, 83.7326262161598 26.97634367038646, 83.73500892792465 26.98679777370398, 83.73687523479448 26.99054664195342, 83.74113690737329 26.99371898804047, 83.74638654949297 26.99471586634957, 83.75780471802601 26.9929169570444, 83.76400572080644 26.99483305170774, 83.76954635567579 27.00058094014819, 83.75302394775744 27.00647504913044, 83.75006169071294 27.00836183284373, 83.74681561139357 27.01383231982171, 83.74565238161951 27.01580486746301, 83.74464811450056 27.0220954375985, 83.74724259882889 27.02855310413982, 83.75284479065608 27.03272294430382, 83.75347441583115 27.03507572741894, 83.75195711780049 27.03602221663784, 83.7422525167883 27.03652466965234, 83.73794488475764 27.03826382719714, 83.737508125235 27.04397059319506, 83.73041190345086 27.05438688040123, 83.73530816921539 27.05880387042461, 83.73974624561153 27.05936048110766, 83.74488764073105 27.05800606160989, 83.74892539364622 27.05563413300322, 83.75634023131846 27.05010115447702, 83.75756357181002 27.04790190427068, 83.76118216209682 27.04957170769275, 83.76497193490475 27.05267176769285, 83.76756965332696 27.05711976234318, 83.76705115042407 27.07225328742479, 83.76643022560019 27.07330258186455, 83.76351958621768 27.07438363818405, 83.74690077303353 27.07512045523763, 83.74897289586694 27.07865245356344, 83.76001755928358 27.08543216456729, 83.76850616221176 27.0874266901658, 83.77168239881567 27.08903321333173, 83.77437509788804 27.09215923457682, 83.77493022336694 27.09628815081287, 83.77839777326075 27.10486167177485, 83.78170158020366 27.10624885167694, 83.78949076154943 27.10559720244712, 83.79992591884238 27.10836605449288, 83.80356939770159 27.11095368331232, 83.80564283764934 27.11683861585296, 83.80531435267351 27.12961306969789, 83.80706874351084 27.14108194788182, 83.80747463972151 27.1499261900092, 83.80991540388717 27.15535147201809, 83.81210148822339 27.16577520870688, 83.82424973382865 27.17281290843023, 83.826420916356 27.17541724423274, 83.82291386425787 27.17587936487154, 83.79218780896531 27.1658744019416, 83.78466650258322 27.16444639942721, 83.78211515788503 27.16523401056739, 83.78274632133871 27.16965030793309, 83.78515114931649 27.17133938833543, 83.7911746504307 27.174223932712, 83.79542204983382 27.17513295130827, 83.80227662969392 27.17794646535268, 83.81032019856693 27.18471182398745, 83.81095473040624 27.18665475804619, 83.81028571426334 27.1881603451706, 83.80190405566479 27.19370440122265, 83.80185227084714 27.19709812959762, 83.80005807739917 27.19965590680227, 83.79844713235954 27.21221180272664, 83.80010795508548 27.21459883680459, 83.80476811932098 27.21635726438056, 83.80648981533625 27.215989311499, 83.80799512463892 27.21475779300784, 83.81196038718441 27.20680602155115, 83.81536889428273 27.20204394207626, 83.81750404431328 27.2005671926311, 83.82005606245761 27.2001237884775, 83.82828519586468 27.20378078286065, 83.8311992155016 27.20763103632537, 83.83184858787902 27.21072270235548, 83.83064601011071 27.21648873624385, 83.82737327253025 27.2240195892715, 83.82698368950486 27.22896589844955, 83.82204183258888 27.23354001556891, 83.81554324473093 27.23002935235577, 83.80948956212187 27.22863594531588, 83.79941736135626 27.23329189159326, 83.79620208658235 27.23547003757004, 83.79586262337273 27.24485072871837, 83.7975131255297 27.246713950358, 83.80044842885638 27.24649607914896, 83.80363963146914 27.24862086998407, 83.80628631013893 27.24685168489516, 83.80991625114753 27.24834515922331, 83.81213297386226 27.24732626728047, 83.81423925027688 27.24436108658449, 83.81738363531019 27.24476758647763, 83.82379502986258 27.24741150325701, 83.82784651325635 27.24821409886189, 83.84359687526306 27.24777102545235, 83.84722760898245 27.24927285656955, 83.84988991674608 27.25324830563065, 83.84965978605007 27.25463745564388, 83.84421565324233 27.25995064657702, 83.8393786918179 27.26612673726037, 83.83802624422735 27.27339460175316, 83.84224934966041 27.28585380732708, 83.84472388990677 27.2875354989709, 83.85028604627168 27.28957389296082, 83.86381692907335 27.29258446826541, 83.87202935205976 27.29545799348282, 83.87399699126307 27.29703219248646, 83.87715032841362 27.29751082986527, 83.87888997024409 27.29519286294511, 83.88206690598764 27.2842625127799, 83.88710959588168 27.28362345840261, 83.89252954878059 27.2850387176709, 83.89560290457564 27.28493524679133, 83.90035748777535 27.28296992256798, 83.90809753958894 27.27575936053636))</t>
  </si>
  <si>
    <t>POLYGON ((76.79633817025633 33.25489599153649, 76.80350996652501 33.25275466254846, 76.81499281400929 33.24034312995504, 76.82081084748748 33.23577444155928, 76.82435478582954 33.23533330351231, 76.82723288467872 33.2434116592832, 76.83203427710824 33.24654768923123, 76.83537096488705 33.24760457091293, 76.84001196990546 33.24745610418781, 76.84643270118822 33.24548034212289, 76.846762527216 33.24300417999925, 76.8469458152307 33.24162801034335, 76.84125846742032 33.23646970909303, 76.83592210849808 33.23021945909895, 76.83107101468848 33.22179950118971, 76.82907870519772 33.21452719740305, 76.8290787818878 33.21452715619423, 76.82907875343152 33.21452704946003, 76.83517270517953 33.21128355907968, 76.83658734232273 33.20461563451404, 76.82127348926049 33.19289674498482, 76.82127353328411 33.192896633263, 76.82170919535341 33.19168013064524, 76.82454441695303 33.1837625022087, 76.82312901655209 33.18128455827327, 76.81833643027372 33.17682230932942, 76.81604718116786 33.1723212189062, 76.81604722195216 33.17232110711713, 76.81716801567501 33.16847498077272, 76.81716803163191 33.16847494930339, 76.81716805540245 33.16847486805422, 76.81991059826144 33.16503616949572, 76.81932963570137 33.16054025748617, 76.81932965211934 33.1605402087763, 76.81932963969592 33.16054010868139, 76.82134618841739 33.15468154456006, 76.82738029611292 33.14751893186783, 76.83285157833258 33.14513472871212, 76.83511938159474 33.14094659478245, 76.84083972820888 33.14023290496127, 76.84705222641018 33.13663647849459, 76.8459342434455 33.13059115186128, 76.84593420968231 33.1305910014236, 76.85523464042497 33.12528176731788, 76.85193645911892 33.1194450025206, 76.851936541234 33.11944491690459, 76.8519365072855 33.11944485452768, 76.85699948600586 33.1141781522461, 76.86226974357079 33.11115342070509, 76.87038777748832 33.11039282362967, 76.87826437279094 33.11521166737943, 76.88655040703043 33.11905249689351, 76.89505709806708 33.11304505985481, 76.89505810302151 33.11300883119245, 76.89525184931597 33.1060206581266, 76.89525189514168 33.10602059723608, 76.89525189644876 33.10602054732308, 76.90259416129018 33.09621339445514, 76.91212693118283 33.09389687830632, 76.91281466852642 33.09016840681063, 76.90873660214876 33.08334601867619, 76.90854556041667 33.07950121676906, 76.90854561341675 33.07950116962311, 76.90854560849648 33.07950106874185, 76.91415486308073 33.07452824644018, 76.91428317614944 33.07342731578419, 76.91471721505964 33.06970292432382, 76.91471726431568 33.0697028135423, 76.9178727784153 33.06283189313283, 76.91787282766556 33.06283178234805, 76.92798453369932 33.04887294447344, 76.93104920881075 33.04285787051805, 76.93233465385102 33.0374550051025, 76.93233466999442 33.03745496453253, 76.93233469649576 33.03745485695068, 76.93521990730409 33.03231279288884, 76.93521995968804 33.03231268487111, 76.94185207920329 33.02757952914755, 76.95038388866277 33.02704504443703, 76.96603931773217 33.01704827479885, 76.97447533164419 33.01526649049344, 76.97982424311955 33.01245668178169, 76.97987969819822 33.01231992552277, 76.98140006466618 33.00857038541358, 76.98420810286841 33.00571903472893, 76.99851413628478 32.999940760533, 77.00460508935144 32.99437296496291, 77.0091422512231 32.99130680345397, 77.01170036396761 32.99073943966165, 77.0161397699713 32.98801193335157, 77.02893675499011 32.99167342936302, 77.03761640193176 32.99016519617969, 77.04213234436857 32.99537268108258, 77.05304121385255 32.9980768419812, 77.07008843757465 32.98925688475072, 77.07617610561479 32.98442660277887, 77.08361877483557 32.98386629851491, 77.08937375214836 32.97454687967257, 77.09258906542823 32.97164605936291, 77.10187924716307 32.97196185693056, 77.11483026163846 32.975855724586, 77.12089078141831 32.98548434729315, 77.13010825417049 32.98239095375711, 77.13781103989254 32.98096975004825, 77.14524780650457 32.98208705075407, 77.15413219109712 32.97868239361911, 77.15358933039796 32.97266893494761, 77.15201380823324 32.96770053155851, 77.15201385167765 32.96770038243013, 77.15325521907805 32.96289356754386, 77.15297876285649 32.95914169087025, 77.15297881163801 32.95914154364539, 77.15407889376561 32.95595360563208, 77.16382592236026 32.95457501365387, 77.16377759682946 32.94092047331797, 77.16377759729899 32.94092036341351, 77.16644221926798 32.93953472093297, 77.16622891786585 32.93605636261887, 77.16460543262133 32.93253119253961, 77.16460545270321 32.93253111839249, 77.16460543528696 32.93253108085291, 77.16688463751737 32.92392323594164, 77.16836140395793 32.91834507642732, 77.16380751502746 32.91213986625072, 77.16380764880373 32.91213985671269, 77.16380751947064 32.91213968009488, 77.17505588381225 32.9113400189068, 77.17805561131641 32.91417991557519, 77.17919899234673 32.91921882035484, 77.181374358195 32.92321662932529, 77.18423981279486 32.92617215148667, 77.19151976121439 32.92923818855511, 77.1994284992944 32.91353116896696, 77.20658693998665 32.90811809840434, 77.22218975041915 32.90439435750833, 77.2356006913794 32.89530869042881, 77.23826145768547 32.8948537905096, 77.2458971057553 32.89354809970607, 77.24691625531307 32.88476988890954, 77.24506880900688 32.8818909560593, 77.24167274719649 32.88066732634292, 77.24167276261976 32.88066721848377, 77.24241339208659 32.87798539550122, 77.24541327481828 32.87492743303112, 77.2538505776163 32.87024158540871, 77.25561988136747 32.86694506886099, 77.25601313297918 32.86509794817509, 77.25644106607048 32.86308781932421, 77.25644109553075 32.86308770896333, 77.2651544832581 32.8628445096071, 77.27593386341488 32.87428333308564, 77.28769448423125 32.86428448776626, 77.29192118529252 32.85763812515993, 77.29884901281049 32.85350686904092, 77.3063249556895 32.85046547485084, 77.31552282778291 32.8518403850364, 77.32273801204421 32.85186996195062, 77.33006331626416 32.8441135728558, 77.32842233956148 32.83545917694909, 77.32842236402699 32.83545914190416, 77.3284223429076 32.83545902798706, 77.33406308478996 32.82752513837216, 77.33820917343643 32.82586928108928, 77.33855098208528 32.82380286799026, 77.33915510794223 32.82015023010476, 77.33915513834806 32.82015021786826, 77.33915515454768 32.82015011908141, 77.34541369371969 32.81762346769538, 77.35350472947295 32.81664785280591, 77.35799431031759 32.8182729966168, 77.36594977231469 32.81892131673962, 77.37404789308768 32.82298388153843, 77.37713224480498 32.83588641765323, 77.37945870741102 32.84034381940629, 77.38027230431945 32.84433670269094, 77.38027225154707 32.84433680180873, 77.37742721614602 32.84935807623383, 77.3763469516513 32.8541615149721, 77.37731031265463 32.85734329679551, 77.38071175337957 32.86128572794215, 77.38888707496452 32.86517102725534, 77.39708019765577 32.87859657305176, 77.40518321444625 32.88328383871846, 77.41315049860385 32.88508379814269, 77.41504798717347 32.88473611756572, 77.4168779775644 32.88167070953087, 77.42083002311205 32.87918776691296, 77.42784029897051 32.87594318653912, 77.43546166012479 32.87692358313221, 77.44343369931664 32.88137981901765, 77.4489275501557 32.87350916037434, 77.44951239417446 32.87036750701859, 77.44992854607054 32.86813180537379, 77.45387309722572 32.8635580130078, 77.46604339743337 32.85933177940681, 77.47291396069852 32.85938140984992, 77.49092149838049 32.87643060546766, 77.50231537344288 32.88417449230376, 77.51210461442047 32.87912810484477, 77.52401407758687 32.88067708515815, 77.52906377446294 32.88303697715721, 77.53736082743465 32.88498576414252, 77.54480319744586 32.88987436905001, 77.55314229266023 32.89988617505168, 77.56257406627742 32.9093362976139, 77.56734993194122 32.91095944555495, 77.57170119272932 32.91070478850212, 77.58753628609817 32.91922867211545, 77.5975850972719 32.9292710596912, 77.59889089896903 32.93208779514035, 77.59946051165188 32.93681977464131, 77.60185410560729 32.94139168438769, 77.60430579036968 32.93748436217476, 77.61135886372355 32.93912507205486, 77.62410813673584 32.93998363590242, 77.62865953509993 32.93986660713239, 77.6309021303684 32.93897185936729, 77.63520572355169 32.94155818330831, 77.64133881694595 32.94208999284493, 77.65649712385466 32.95369889582268, 77.66135007289091 32.95539284269952, 77.66788720070039 32.95582939968808, 77.67130807005952 32.95693532361457, 77.67439852195587 32.96350027378762, 77.67801964773533 32.96650271042495, 77.68112974592349 32.97347179938834, 77.68328424257351 32.98359280821521, 77.68894579466273 32.9838301426281, 77.69606996301745 32.97825623455146, 77.69755483823944 32.97532017915584, 77.70894672479501 32.97693908283001, 77.71308900425588 32.97532907505983, 77.7147701972698 32.97084686503731, 77.71794574636954 32.96653942868989, 77.72174643160378 32.96361197488143, 77.72638118169593 32.96481047921353, 77.73056538418655 32.96929088570558, 77.74121387825663 32.96182792148711, 77.74540318010861 32.95499470328242, 77.75447011890105 32.94530191480828, 77.76283884419423 32.94328856116149, 77.76520254321468 32.93962311722353, 77.76547024074459 32.937969309097, 77.76565663093923 32.93681767913436, 77.77757299361622 32.92478579812593, 77.77757308929931 32.9247856922148, 77.7960235185658 32.91312044279028, 77.79972754430879 32.90736416349545, 77.80814363961017 32.90273707047722, 77.81047348586367 32.89538167622989, 77.8049242945666 32.88899012895773, 77.79068905905186 32.88822093933181, 77.78389287046515 32.87760086551866, 77.77930439284856 32.86211676103656, 77.77930445428623 32.86211669916674, 77.77930443905933 32.86211664990469, 77.78559202412244 32.85574905255675, 77.79366383013982 32.85196250910221, 77.79875612437037 32.8513618780017, 77.80560777437914 32.84700887662584, 77.80975057110609 32.8465135848917, 77.81687001759316 32.84307222735119, 77.82605700354181 32.83323324062104, 77.83217882574183 32.83337648430886, 77.83669174312098 32.8357249120083, 77.84295614281088 32.837064479059, 77.84925177100907 32.83222076552373, 77.86545975546355 32.82556833607133, 77.87039595481016 32.82232830927196, 77.87281631299834 32.81833360216445, 77.87910792057387 32.81328855560842, 77.8816589932367 32.80857284597204, 77.88236850679989 32.80362481172063, 77.88236851524276 32.80362470006305, 77.88681180914844 32.7974651943282, 77.8847719307777 32.78737470089272, 77.88477191640483 32.78737460166211, 77.89003509348531 32.7833244107556, 77.89407263059294 32.7770774135802, 77.89866452678763 32.77246395873826, 77.90525652801571 32.7723060783955, 77.90865045975929 32.77155342275284, 77.91728569459646 32.7723567534503, 77.92127351290725 32.7699299594263, 77.92670387019606 32.76913414521589, 77.93005770841042 32.76417719493245, 77.93290595230644 32.76307644979406, 77.9346553788116 32.75973551552541, 77.93541124038624 32.75549138220505, 77.93569223951712 32.7539133656917, 77.93490864338439 32.74885944262189, 77.93212393901894 32.74152646983317, 77.93212393838157 32.74152632077912, 77.9320347700932 32.73876226256402, 77.92954814007012 32.73348237626167, 77.9295481934587 32.73348233602705, 77.92954814266119 32.73348222724416, 77.93333416926069 32.73066608089729, 77.93616436493973 32.72776079229482, 77.92973252457115 32.72272274911791, 77.92711748604829 32.71835448914664, 77.92613740426907 32.71335202060756, 77.92392038881864 32.70930214812208, 77.92392038495133 32.70930199992247, 77.92331796267106 32.70053180486705, 77.92002171376991 32.69535017526263, 77.92085917910373 32.69002455194218, 77.92085921063375 32.69002453142971, 77.92085922511562 32.69002444071484, 77.92857774744428 32.68509351674193, 77.93781989332882 32.67640839093163, 77.9437929336404 32.66368678636992, 77.94471995234223 32.65947990162256, 77.94472000192795 32.6594798304208, 77.94985231935414 32.65305639738416, 77.95647052074845 32.64486900477511, 77.9640166381012 32.63955191084409, 77.97018956703566 32.63721792363407, 77.97262445855634 32.63162894984151, 77.97176267853089 32.62275822532702, 77.97176266905105 32.62275808793308, 77.97697907719335 32.61753444188641, 77.97707258838018 32.61729770035139, 77.979729291308 32.61057120340252, 77.98534172248509 32.60474270029552, 77.99242895270582 32.59311227635483, 77.99415769106687 32.58868209037253, 78.00001149139747 32.58324666034558, 78.00450003049338 32.58491912766049, 78.03491368082325 32.58372611730702, 78.04491653787011 32.58533066059134, 78.05328338573062 32.58863860461027, 78.05912613375685 32.59592658922557, 78.05912613027178 32.59592673738299, 78.05900046008719 32.6019990704096, 78.05900041519983 32.60199912261832, 78.05900041363157 32.60199921897258, 78.05429027665944 32.60757253286737, 78.05197210991116 32.61236439722036, 78.05001241707518 32.62511598882696, 78.0500124141094 32.62511603879356, 78.05030866165031 32.63048821124742, 78.05147090855411 32.6323519926338, 78.06167120224332 32.62554754074323, 78.07658878060325 32.62128814368608, 78.08289786478518 32.62097907806499, 78.08502524865513 32.62231281637109, 78.09056623758087 32.64111475283281, 78.09662190921767 32.64950275925612, 78.10617386855955 32.6565483192106, 78.11104328906953 32.65886276775268, 78.11693235763104 32.65668393375897, 78.1246490290648 32.64642965761809, 78.1337989459856 32.63908650196078, 78.1391434103662 32.63900994184219, 78.14431161426779 32.6457680405762, 78.14833218737934 32.65674050967537, 78.15371867793878 32.66700949697526, 78.16217196915797 32.67328925755699, 78.17026354538717 32.67570553695516, 78.17616320474281 32.67580203075134, 78.18822586014122 32.67387920744404, 78.19724769238165 32.66706358316825, 78.20167283477076 32.66050230101061, 78.2127204108378 32.66396214456115, 78.21936771287794 32.66181971052342, 78.23069288292834 32.6658085718081, 78.24272524670724 32.67218125531797, 78.25104872050447 32.68032307989215, 78.25439211258865 32.69130282979322, 78.27693164179388 32.69954574258738, 78.29057736968134 32.69954085837517, 78.30273820906631 32.70339200810466, 78.31360850719051 32.70941519257104, 78.31645911478405 32.71635204795128, 78.31645910794501 32.71635215149132, 78.31601080861175 32.72144210815603, 78.31601080273138 32.72144221988372, 78.31255148056289 32.72824231914752, 78.30558069959882 32.73447021089327, 78.33191446349268 32.74561501771537, 78.36274687488691 32.76005314352737, 78.3823000673558 32.75959417850191, 78.38936103647548 32.75844016110509, 78.39080102866757 32.7567455239478, 78.38871720200459 32.74243387821627, 78.38871720667575 32.74243369196216, 78.38876395149825 32.74121299064527, 78.38918281611278 32.73027290727062, 78.38918285848962 32.73027279498782, 78.38973318929546 32.72862724994224, 78.39288358119366 32.71920612348875, 78.39575122339559 32.71585711679553, 78.38546633962655 32.69605154972469, 78.38153646189646 32.6820464946025, 78.38153645961015 32.68204634642342, 78.38098156011394 32.66849630018117, 78.38870546888822 32.63460693414146, 78.38870548333206 32.63460689882783, 78.39366141856287 32.62604958782097, 78.40656732231275 32.61965934103336, 78.40656718716851 32.61965924519343, 78.3947945627686 32.6113133547024, 78.35829250343967 32.58949009441311, 78.34939954407699 32.58130041495161, 78.33560970279994 32.57663928270812, 78.31998287440689 32.57514100209185, 78.31422977145527 32.57395073834479, 78.31669669899748 32.52565580420816, 78.31254989845793 32.51884286321967, 78.29598167363804 32.50431778732936, 78.29598175103 32.50431770354739, 78.29598171922852 32.50431767593918, 78.32365561563458 32.47407494157135, 78.32782320125811 32.47224773487125, 78.37387952925137 32.50898582477548, 78.39423034385416 32.52237081642013, 78.3999842569464 32.52597309892599, 78.39998444138452 32.52597319254445, 78.4119367710435 32.52484639962634, 78.41546924055692 32.52338407058629, 78.41660843070352 32.52268100971302, 78.41779545870753 32.51998669827437, 78.41894744286127 32.51446359112382, 78.42279844188855 32.51140796336662, 78.42275926585967 32.51051633714517, 78.42646622684445 32.5090053451076, 78.42670351790994 32.50830728478227, 78.43251046721065 32.50727983684523, 78.44320370189116 32.5083079559696, 78.44924809320246 32.50654548234407, 78.4531450174504 32.50400792952519, 78.45390520623944 32.50332381286843, 78.45594253961903 32.50161015369293, 78.4575320580951 32.49945123102597, 78.45818084337668 32.49679237256589, 78.46105173236379 32.49555023022957, 78.46256148683176 32.49415444685516, 78.46515161091838 32.48865301907632, 78.46623795285059 32.48637558940949, 78.46620140452373 32.48545662909343, 78.46585466816835 32.48342513385597, 78.46547099491185 32.48258943050561, 78.46325636808017 32.47831223622396, 78.45908240220399 32.47392128193322, 78.45480374437513 32.4672780833191, 78.45324828317034 32.46227906084933, 78.45288856131111 32.45877829773114, 78.45405660554049 32.45557368462312, 78.4545801343375 32.45532844332043, 78.45453827815007 32.45420919943307, 78.4555751775171 32.4532591851934, 78.45555161266944 32.45259040819126, 78.45893940717706 32.45090723824673, 78.46060477329047 32.45050877256761, 78.46343926624247 32.44971182142302, 78.47217534509593 32.44673143838111, 78.4794305535719 32.44417370487338, 78.48355928419271 32.44133239224499, 78.48425315757611 32.43927381216484, 78.48505561904568 32.43901733399433, 78.485592210558 32.43899946052526, 78.48557385501351 32.43854450420933, 78.48610529876439 32.43829464096576, 78.48828463558802 32.43349780160375, 78.4887862139953 32.43327951272024, 78.48932035150754 32.43302966115982, 78.4904214808258 32.4290734997879, 78.49100296223723 32.42868762166306, 78.49227819829269 32.42729376742725, 78.49250703497681 32.42637248656843, 78.49405571483524 32.42519481992193, 78.49398439474436 32.42362045611762, 78.49530225151456 32.42288184881677, 78.49553339231727 32.42198788535097, 78.50107310774577 32.42114645239926, 78.50473546651082 32.42139781040151, 78.52001590644714 32.4223442999202, 78.52893061847941 32.41982172074503, 78.53185627145521 32.41805096946179, 78.53617248524579 32.41461396173234, 78.53462145843582 32.40924656866482, 78.53406100209048 32.40860026114251, 78.5223582813629 32.39902615379784, 78.52124313215573 32.39792906173605, 78.51945796289932 32.39660765804928, 78.5190827879161 32.39616307186616, 78.51498743773344 32.39133656902357, 78.51320935032369 32.38686727556009, 78.51129701612722 32.37338959645624, 78.50902329245947 32.36937049851876, 78.50233381435815 32.36376939028249, 78.50132854702011 32.36293234925109, 78.50020981063332 32.3619532546708, 78.48524755653682 32.35406536870212, 78.48186256534017 32.34923029485434, 78.4813089351524 32.3483016687579, 78.48012347332586 32.34563848630259, 78.47852740247978 32.33902252066897, 78.47791445048645 32.33328443754912, 78.47844519622392 32.33305725849729, 78.4818442653216 32.31668207224212, 78.48249667540748 32.30833444705852, 78.48411649596309 32.28789668787104, 78.48327618578503 32.2800215694187, 78.48142174805247 32.27377523065201, 78.47982244095707 32.27212244953761, 78.47623050178215 32.26670173921528, 78.47551666943015 32.26513891620387, 78.47357294370353 32.26384233589879, 78.47104771437105 32.26006488226965, 78.46997932999426 32.25964094155692, 78.46790779386041 32.25788348900077, 78.46758978836817 32.25741184952841, 78.46541346255754 32.25422449291037, 78.4642362430998 32.25310779090927, 78.46249715713948 32.25174467235306, 78.4620819846874 32.2513403706908, 78.45872403949086 32.24781880519399, 78.45793689600541 32.24761125728826, 78.45645121688383 32.24425721276875, 78.45624695068415 32.24244861334942, 78.46376572203678 32.24178124444319, 78.46494793382658 32.24166477169097, 78.47610794767876 32.24140820311187, 78.47717684376376 32.24114957181403, 78.48116981364493 32.24191886705324, 78.49990454480147 32.23907225909974, 78.51859514777455 32.24166133716416, 78.5229493744659 32.24377078308737, 78.53096752148464 32.24536198927398, 78.53731268392656 32.24605974476156, 78.53784494788201 32.24610537323863, 78.54082703257097 32.24637739131219, 78.55277912513718 32.24573585848407, 78.55650163810597 32.24589118428321, 78.56014722409708 32.24464867492891, 78.57930897629545 32.2332094959331, 78.59099342862632 32.22719735681861, 78.60995764832687 32.21451911468409, 78.61045552766097 32.21359484410777, 78.61135131320064 32.21298342350276, 78.61213553750038 32.21252578705094, 78.6122023629119 32.21160699172087, 78.61216376129491 32.20731949914484, 78.60814810258923 32.19978085717582, 78.60750161071861 32.19345823411111, 78.6082699172145 32.19320981184692, 78.61118867579859 32.18429989688894, 78.61068368745802 32.17823305622085, 78.60923509191996 32.17577216046691, 78.60647119075861 32.16976359006658, 78.60571576804875 32.16730839776064, 78.60226717227536 32.16474863513043, 78.60105779735373 32.16428780489485, 78.59495452321244 32.161332135406, 78.59479657426057 32.16088017071503, 78.59422948109454 32.16087080987261, 78.59150430219923 32.15735189097883, 78.59124436741791 32.15442741683055, 78.59160275754569 32.1535246482029, 78.59265196059934 32.15348807435142, 78.5931442623133 32.15234514128437, 78.59661720324928 32.15026710932535, 78.60521299946042 32.14314767999702, 78.60568901936036 32.14178154795687, 78.60645141343967 32.14132363166694, 78.60685224554972 32.13813605189326, 78.60812867313658 32.13694961685903, 78.6093914011873 32.13578580045771, 78.61109760855028 32.13143919411643, 78.61136619934091 32.12764957252111, 78.61321105542959 32.11916143335789, 78.61400534961209 32.11870375913205, 78.6142032595629 32.11778131316125, 78.61614998890202 32.11665495849083, 78.61634629606326 32.11610124044283, 78.62306313944339 32.11322552101426, 78.62701252286612 32.11353149211187, 78.63279343879491 32.11153986638873, 78.63331258387088 32.11174900277304, 78.63397084949905 32.11195477363965, 78.64547755314437 32.11067448348835, 78.65646924271823 32.10783688558453, 78.66474057846776 32.10284152297842, 78.66525383872447 32.10214002731153, 78.66585218087808 32.10099761800019, 78.66650579735293 32.09440628244457, 78.66790774556245 32.08904555055742, 78.66517266123216 32.08925112635513, 78.66282769295144 32.08588144157089, 78.66241306781582 32.08038297846454, 78.65961236763457 32.07379523176287, 78.65344724915315 32.06972502178957, 78.64417983070663 32.06602069059513, 78.63508898664166 32.06447079180549, 78.62561883046338 32.06385057459653, 78.61685754074435 32.05972088919709, 78.60557398433114 32.0525461947347, 78.60134142304257 32.05239662929549, 78.59740283880642 32.05820030435982, 78.58791543087048 32.06046439591955, 78.56869424821606 32.06156953240018, 78.56008997241277 32.06057058756345, 78.54756532664474 32.06211386982039, 78.54261624727907 32.06348633466862, 78.52442065127167 32.0582939650948, 78.51557923087536 32.05338862553067, 78.5052098542327 32.04995779217402, 78.4903238922338 32.04692678105788, 78.48649319137311 32.04334025674238, 78.48382553069138 32.04207734725578, 78.4825638503991 32.04419215171469, 78.48223153750381 32.04827788149021, 78.47553945348695 32.04775192835367, 78.47038426271014 32.04849658771157, 78.46085947664346 32.05312077592504, 78.45547931602447 32.0549101192487, 78.44923705279524 32.05513855454763, 78.44415089626827 32.05279145111743, 78.44105260466303 32.04723928734606, 78.43795515554699 32.04349463990253, 78.4350775221843 32.03417864881341, 78.4302518986778 32.02569087548062, 78.4263664421802 32.01647855513262, 78.42698070714775 32.0059062587116, 78.42218813467964 32.00092888171682, 78.42070750823095 31.99607857901202, 78.42013304803555 31.98957925648133, 78.43326091682866 31.97944408185147, 78.43617840377475 31.97266331671884, 78.44407583322597 31.97054737508189, 78.44973189942911 31.96759016150761, 78.46054920950186 31.95915663223048, 78.45891027420011 31.9542819060871, 78.45439837252863 31.94996776665718, 78.45843248839361 31.94219005169439, 78.45696987204077 31.93961674885062, 78.4530406576734 31.93800415219392, 78.44772871894332 31.93738955855191, 78.44129740002397 31.93845400859427, 78.43359042614026 31.93636338599424, 78.42833071976399 31.93890956814794, 78.42191837537105 31.93789657419064, 78.40863952271114 31.95103183298733, 78.40185008670845 31.95503793038949, 78.38970420706323 31.95628636387907, 78.37141340874294 31.96037449541532, 78.3621354172644 31.94771726878942, 78.35441457294108 31.94084068664307, 78.34800643030843 31.93936941113414, 78.34341757477952 31.93418130316981, 78.33975861889448 31.93613495351062, 78.31189089048149 31.93820273930631, 78.30457628493924 31.93495782883803, 78.30277964575102 31.92697324023521, 78.28650964179323 31.93102754198147, 78.27281278116175 31.93620475978918, 78.25859633959602 31.93458892251425, 78.22114487684732 31.93324254959534, 78.2127693960032 31.93489205358367, 78.20251937282161 31.93293622552515, 78.19639238979389 31.92800045007836, 78.19544360840052 31.92253796793914, 78.1922398106703 31.9191232084273, 78.18452470396963 31.91580920952605, 78.18668039810844 31.90743811129503, 78.18676095164481 31.90386785221888, 78.18392675312218 31.89830680567984, 78.1860880947135 31.8941398461877, 78.18330798994182 31.88784130210396, 78.18799461745706 31.87782557403393, 78.18918765613498 31.87216716692668, 78.17667838201105 31.86626225815127, 78.17314222859301 31.86289763732562, 78.16157675755797 31.86223166547526, 78.15286461801007 31.86382452678953, 78.14889358938116 31.86777526283098, 78.13806388380877 31.86680160525276, 78.13244082768341 31.8676081811321, 78.12404041124233 31.86747651834166, 78.11226555923794 31.86109204530488, 78.10577599780947 31.85862600459903, 78.09571661932742 31.85930753295228, 78.08999016612175 31.85838947649259, 78.09408874149477 31.85322968666406, 78.08827716214569 31.85063861060651, 78.08544509066874 31.8451388704783, 78.09582805792067 31.83777370855081, 78.09676312219267 31.83298252293682, 78.09270064446025 31.82986039780926, 78.09542186211272 31.82298032109079, 78.09094824150291 31.81485524404329, 78.08617523771186 31.80931878711042, 78.08565790084894 31.80092008957084, 78.08280649415106 31.79403421343214, 78.08397212887627 31.79068965555152, 78.08352107676103 31.78752221293965, 78.07629776875488 31.78385219801251, 78.05817604672747 31.78352130214521, 78.05490591176259 31.78038888485327, 78.05238008725526 31.77609862932369, 78.04683335259898 31.77275681223959, 78.03325300821611 31.7609802386977, 78.02606113485351 31.7602973302074, 78.02024431831619 31.76616969354298, 78.01399533428834 31.7705510714675, 78.01002960527681 31.77554298692053, 78.00431812887001 31.77496817693825, 78.00001374705661 31.775426389373, 77.99196734012416 31.77636298524931, 77.98235075009912 31.77963120766306, 77.97753005980455 31.77762647802115, 77.97335398323969 31.77963938412382, 77.96544121738407 31.78005686912882, 77.95964916929381 31.78187176075701, 77.95421951958136 31.78463872322601, 77.94554028351538 31.78477231935339, 77.94559804098942 31.77826618646604, 77.94221433471071 31.75839737769087, 77.9360144789505 31.75619639490836, 77.9366597203542 31.74873559049559, 77.93059847825363 31.74688236140042, 77.92115610793553 31.74812617008363, 77.91448778559977 31.75285415546731, 77.90602857574743 31.75150744552681, 77.8992020687793 31.7530292003475, 77.89765579951511 31.75926620703841, 77.88448005538615 31.76982912239813, 77.87625456411971 31.77317287906794, 77.87183872539634 31.78021075603545, 77.86683265351365 31.78334488873935, 77.86372448389814 31.79029905527759, 77.85509990014154 31.79646145053032, 77.84833409210188 31.80574596119206, 77.84708226764346 31.81785398618361, 77.84752211267991 31.82488540991472, 77.84970233302167 31.82949727600591, 77.84438549090015 31.8368725219445, 77.83922639136509 31.84865053551909, 77.84087233408691 31.85537825098742, 77.85011086709731 31.87083333314525, 77.86428751879644 31.87849757089937, 77.86902617838423 31.88269059063786, 77.85941912189359 31.88400132567376, 77.84823094223295 31.88906729321593, 77.83108277871639 31.89531612358497, 77.81850846639546 31.89380666354089, 77.80677831539901 31.89565109293849, 77.79287178456799 31.90563775573219, 77.78391591825981 31.91521578998692, 77.78111637295773 31.92582788571802, 77.77341073189513 31.93467919156848, 77.76966055670849 31.94319171341319, 77.77490959257094 31.95223984698693, 77.78311337402523 31.96059390344785, 77.78207095883718 31.9668469449105, 77.78685388068422 31.9712879070912, 77.79487157270992 31.97490195359108, 77.80160592426901 31.98136771185794, 77.80105434908479 31.98580990742946, 77.79171733990368 31.99199300543797, 77.78540801858728 32.00057965934031, 77.77580633954118 32.00752317335648, 77.79091562689183 32.01639185805024, 77.79173532007778 32.01832454819218, 77.77891558676269 32.03374039826373, 77.77460676133846 32.03374160414744, 77.7675668085044 32.03715766380368, 77.76409118226371 32.04078090051567, 77.76568246391356 32.04691329046374, 77.76598332012733 32.05200357165368, 77.76330324923252 32.056092771417, 77.75807031590237 32.06072103732389, 77.75468173852754 32.07092906906312, 77.74781675944008 32.07470599996299, 77.74600362186622 32.07756344429663, 77.74465916634385 32.09161406775885, 77.73465710010322 32.09220141505649, 77.72057588165802 32.09423445934053, 77.71310847925356 32.09721834889201, 77.70141697394749 32.10512406696686, 77.68799471062962 32.10574755306813, 77.68343513076084 32.1087614833545, 77.67646013677194 32.11784660648824, 77.67383902445391 32.11962631166733, 77.67047162684608 32.12071259168573, 77.66854238050476 32.12583442774287, 77.66254080645311 32.12865435148085, 77.65960612694295 32.13550997360356, 77.65922249140404 32.14049857596262, 77.65343474940148 32.14450924893181, 77.65209765364337 32.14775431236138, 77.63943251944787 32.15396114337501, 77.63308745352472 32.15442138548955, 77.62711012655684 32.16211560569251, 77.61894117013729 32.16182537544899, 77.61327009611112 32.16402437257162, 77.60331323380117 32.17043562484957, 77.59395003792076 32.1778835956566, 77.58631585836788 32.17955692794555, 77.58532548005833 32.18261959096103, 77.58161772214555 32.18678056542012, 77.57311913433313 32.1886773121815, 77.56652653949985 32.196077458368, 77.56472534506054 32.20133553895973, 77.56428446447352 32.20919434043592, 77.54547125850787 32.22276706638593, 77.5405251058211 32.21813772452166, 77.53321713636068 32.21355945968268, 77.53481400670513 32.20581819772723, 77.532155039789 32.20014357479048, 77.52499703010072 32.19990481086344, 77.51453592215313 32.2018602422165, 77.5125764602668 32.20637342942206, 77.50969082687125 32.21023542835813, 77.50402345598567 32.21538446699445, 77.50026218948717 32.22115373359367, 77.48885450853292 32.22536890900031, 77.48068584608563 32.22575925991923, 77.47393592652433 32.22805967574504, 77.4687913850767 32.22470417155515, 77.4672865666551 32.22116740562845, 77.46475948987992 32.21179804844702, 77.46429228183655 32.20693431487213, 77.46501993612044 32.20265315152152, 77.46305180859005 32.19889511404184, 77.4579079944737 32.196458453193, 77.44554932445175 32.19447038713486, 77.43426763517581 32.19507898226769, 77.42851778207456 32.1939748005701, 77.42284995863255 32.19453765244261, 77.41988903421201 32.19667643462716, 77.41713094115474 32.20516808457864, 77.39546635399945 32.21872979116559, 77.38918135541844 32.21610475696728, 77.38410818596145 32.21708526866668, 77.37485864051851 32.22220976926302, 77.37006047191805 32.22272084649126, 77.35744284639908 32.23264720856482, 77.34685315602934 32.24980952740344, 77.34503619771735 32.25385376618527, 77.34943633197197 32.25832057770398, 77.34862506906325 32.26266298835521, 77.35059130174756 32.26724088843527, 77.34729353993295 32.27295882372199, 77.34689088205923 32.27891863664778, 77.34756142097032 32.28395341302037, 77.34568473522269 32.28789168474042, 77.34236722955188 32.29071915083696, 77.33602651238816 32.30852406355495, 77.33088691816947 32.30724010153452, 77.32932867306214 32.31007276307194, 77.33042685610663 32.31464996634077, 77.32637060500244 32.32158766533424, 77.32238145273736 32.3253911052045, 77.31155988947846 32.33093126463636, 77.30832486521395 32.33607508828165, 77.2979746023462 32.33587049728878, 77.28701176472936 32.34435502378947, 77.28363914008341 32.34452282900487, 77.28193890034744 32.35117441792904, 77.27686844414346 32.35844856397529, 77.26415486794069 32.36339451225245, 77.25569999181428 32.37078029665943, 77.24615678751431 32.37636856198887, 77.24174981026574 32.37763752873134, 77.23701455540676 32.37698101482628, 77.22923252796772 32.37442175940228, 77.21704430071229 32.3827803624479, 77.2037624165681 32.38944983970958, 77.20051489397321 32.39257068286956, 77.19625756080063 32.4013566357681, 77.1806813773605 32.40443222193442, 77.15711562699664 32.41406623464788, 77.15081296696918 32.41600991685342, 77.13466099402741 32.40863062688867, 77.11586263084767 32.4028823442877, 77.10984897176841 32.39930199735874, 77.09491262381069 32.39824976045814, 77.07466801491223 32.39695712827577, 77.07868273513188 32.40054459865896, 77.08076271309424 32.40913863637938, 77.08047398228777 32.41250462430693, 77.07850604168219 32.41731502514175, 77.0690125795342 32.41698855787938, 77.06749911406614 32.42216161635015, 77.06510130468881 32.42511717219611, 77.05877402819459 32.42917230291271, 77.04657715892934 32.42413830118576, 77.03238477292349 32.42</t>
  </si>
  <si>
    <t>Lakhimpur</t>
  </si>
  <si>
    <t>POLYGON ((94.32688669447805 27.33565200363558, 94.33704460378416 27.32766363577664, 94.34268265288077 27.32856185325152, 94.35215379033322 27.32840374405103, 94.3559867337609 27.32734752447239, 94.36200724107671 27.3246788560425, 94.36999303415347 27.32536160055747, 94.37282137309812 27.32934060505523, 94.37837961038441 27.32953861047165, 94.38769038933536 27.32798050076279, 94.39527535509092 27.32516731376229, 94.39995059549948 27.31767632238992, 94.41792681842681 27.30896554863094, 94.422621417171 27.30853484098285, 94.43241265863968 27.31116761315021, 94.44422967210977 27.31078842137128, 94.45313552778693 27.30573182995258, 94.46252421052279 27.30486817562042, 94.46950894712164 27.31058223271213, 94.47603457191224 27.31916357362588, 94.48450497947718 27.32403385770278, 94.49100717342984 27.32555355551516, 94.49726712195607 27.32497635856478, 94.50298702193314 27.32656772315027, 94.50946338326153 27.32102573326485, 94.51396990240053 27.31213357048169, 94.51739647988458 27.30757901141188, 94.52284611699707 27.30001195813017, 94.52524694576965 27.29343279385248, 94.52468042819882 27.28854057130832, 94.52354752514981 27.27875603720444, 94.52195627198857 27.27183930637086, 94.5209046209125 27.26275347903186, 94.52751157386695 27.25154668593586, 94.53748802013594 27.24214679010078, 94.54638527474344 27.23708453451898, 94.5505094870006 27.23175751943107, 94.55571067845391 27.22209188188571, 94.56398620272513 27.21849884441271, 94.57139835086299 27.21427897573168, 94.57921590392235 27.21355336046454, 94.58062660330395 27.21370968609923, 94.58243195802679 27.20977497307092, 94.58282346437188 27.20184773414989, 94.58067611760556 27.19225780659074, 94.57612037819673 27.18692886597399, 94.57060809028691 27.17847344082419, 94.56334380691298 27.18136040997323, 94.56333426851359 27.17348435378582, 94.54793144457085 27.17091169262817, 94.52586330967614 27.15853671113432, 94.53176826987955 27.15337017460827, 94.5342462027206 27.1463540080217, 94.52972020506985 27.14142769997914, 94.51509202002644 27.14162643531835, 94.51332466488856 27.13991871275867, 94.50983351439851 27.12029245069236, 94.50477014982934 27.11995209924049, 94.49453901941669 27.12243600687824, 94.4918637720052 27.12708591968827, 94.49159960283075 27.13312082078756, 94.49080989599993 27.13363707536684, 94.48487696301589 27.13751593587692, 94.47914176610152 27.13520394171496, 94.47537128389149 27.1312091136374, 94.4753930496104 27.12189809292742, 94.47132569797087 27.11415604136099, 94.46304363790054 27.11132533587992, 94.45858907879672 27.11474345623373, 94.44737477928921 27.11644629983344, 94.43959437686291 27.11914441590292, 94.43323241167651 27.11670838871129, 94.42865266179979 27.1121217010666, 94.42909895191188 27.09982421457153, 94.42562441856961 27.09514507754433, 94.41906335865018 27.09073566458443, 94.41085877301565 27.09233500664513, 94.39359228987398 27.09747275178729, 94.38467489807121 27.09519540785133, 94.36860571771751 27.09754110518031, 94.35964653764692 27.09249899956827, 94.35322374423997 27.08557061213712, 94.34683450417759 27.08254706818133, 94.33849149672638 27.08103241272701, 94.32520289277383 27.08733730631058, 94.31757993987324 27.07266378445123, 94.31419828054767 27.06988650796812, 94.30892354348202 27.07223870800986, 94.30393928311453 27.08000149027654, 94.29797721965554 27.08561727994845, 94.28743561808668 27.09095229617002, 94.28261103853335 27.09509634643427, 94.26756061550932 27.09210045833718, 94.26050023567609 27.08728226682349, 94.25479984861622 27.08484859431168, 94.23953030129522 27.07315793548797, 94.23173133107417 27.05910682317001, 94.22719849447584 27.04554430694794, 94.22464808521777 27.03795946915523, 94.22720062352124 27.03548744809471, 94.2258520882649 27.03177560527322, 94.22019660437853 27.02998341139693, 94.20386177367368 27.02890938856231, 94.1992669894213 27.03495202463424, 94.19589266836471 27.03704981336835, 94.1912531317442 27.03561737455412, 94.1882087223992 27.0280213861556, 94.19015760111957 27.02156726279189, 94.19298906856882 27.01589688539504, 94.19331382498413 27.01073059555667, 94.1922291218478 27.00802014668469, 94.18708990089634 27.00041038226948, 94.18231847061195 26.99706331268943, 94.17950605385487 26.99919786062744, 94.17589238535301 26.99930292055849, 94.17126447715596 26.99718063917224, 94.16484352916468 26.99914684444982, 94.16002718646578 26.99887513610566, 94.15568424420488 26.9936916914136, 94.13867723667219 26.98938291575206, 94.14157281578893 26.97615019720121, 94.14003988104653 26.97214486293627, 94.13534911297886 26.96917255239156, 94.12036991401369 26.97053668646944, 94.11251883110198 26.97004278404698, 94.10157680723104 26.96667156334596, 94.08754022228489 26.96056595967065, 94.07910969121572 26.96022879805878, 94.06892092717378 26.97773175306986, 94.06127532404055 26.98022858521731, 94.05419935550466 26.9791494661266, 94.04494924893176 26.9737426191529, 94.04217441456971 26.96754281317221, 94.02898840781802 26.95618250562479, 94.02798705016421 26.94719990355017, 94.03055803117144 26.93456677846196, 94.02699304644912 26.92991091266873, 94.0139358855694 26.92748087391605, 94.00846224566486 26.93451593992302, 93.99994294496535 26.93984586383604, 93.99668591734876 26.93645046301977, 93.98807958230906 26.92747721288662, 93.97660610041481 26.92342462000983, 93.96398933662688 26.92596774483457, 93.94823371460858 26.9286044579236, 93.93659358955563 26.92936312181761, 93.92426316308091 26.92653781398359, 93.91937012207424 26.92185467750898, 93.92021200680384 26.91450947536512, 93.91994717601422 26.9082463849562, 93.89400705751555 26.89053008264505, 93.89450171909412 26.88628278776262, 93.89797803073621 26.8788516045199, 93.89869717190663 26.87173884043581, 93.89416246319064 26.86467195937593, 93.88076081585311 26.85532863722755, 93.86621418009906 26.85773993762184, 93.85821460435039 26.85758894993435, 93.85016490291993 26.8521576576736, 93.84344004552283 26.85207334759377, 93.8408654464391 26.84842087004663, 93.83840356720673 26.84040248116796, 93.82662172321047 26.82520237795651, 93.82166374130144 26.82318742003765, 93.80837443109212 26.82285435200344, 93.80221091396628 26.82468200169518, 93.79082543110135 26.83017056511371, 93.77370576123907 26.84369166364639, 93.77453789667177 26.84927666503963, 93.78141828899756 26.85125784476007, 93.79041349216075 26.85745436914172, 93.78343003446824 26.87289119586576, 93.78336796011685 26.8778295767242, 93.78098325638399 26.88446880247954, 93.77612792706121 26.88820762917866, 93.77339456153287 26.88891233510488, 93.76612284285692 26.89078686103874, 93.75779850446766 26.89149512526921, 93.75048675214258 26.89416476557535, 93.7464525858332 26.9004352014609, 93.74508949774469 26.90776903397103, 93.74977202112595 26.91219845336778, 93.75252914583152 26.91890276923309, 93.75011441869037 26.92495711836562, 93.74990627345238 26.93064690494084, 93.74690097825624 26.93705309307836, 93.74796690779871 26.94780355831724, 93.74488565847963 26.95828499890956, 93.73895050836788 26.96430116805188, 93.72941023367657 26.9694042901971, 93.72736595735761 26.97466798077632, 93.7109990748211 26.98331382010833, 93.70507808545925 26.9850830660519, 93.70350251213155 26.98950171081738, 93.70014642513409 26.99172532492913, 93.70755735371465 27.00059989154879, 93.70745703436302 27.00526362973257, 93.72081697199907 27.01614814200227, 93.73577608467338 27.0241345470313, 93.7483096670083 27.02930295051261, 93.77035922311343 27.04016966486502, 93.77367946130066 27.05240214897749, 93.77558399684639 27.05924029861109, 93.78103260934181 27.05021852671443, 93.7830741244037 27.05769112029625, 93.78929727618056 27.05108081706123, 93.79587586662447 27.05458009106183, 93.79953123115659 27.06072921804758, 93.81040464491478 27.05940215807409, 93.81475128945975 27.06750733009536, 93.8206499198739 27.0617555565238, 93.82474137997211 27.06514033589808, 93.83011326943495 27.06576593471705, 93.83395342584316 27.06967602679024, 93.83862161053787 27.07501375503946, 93.83624456833672 27.07966591438293, 93.83490172784904 27.08443473201377, 93.83323024491962 27.08926463286909, 93.82854694473826 27.09622107487864, 93.82917298237801 27.10880501627653, 93.82390632670182 27.11891101202776, 93.81692072354753 27.11949372045061, 93.81333003013587 27.12316688274686, 93.81549985736125 27.12891435653022, 93.80761154577223 27.13472009482285, 93.80882740823156 27.14413930076911, 93.81061164300661 27.14867842780956, 93.81905803006308 27.15516639837082, 93.83102122884627 27.16756400312616, 93.84191923892882 27.17036707090914, 93.84920362423857 27.17668348849472, 93.85951360731626 27.18799660772073, 93.86950827025504 27.19573524578121, 93.88769104564545 27.22127496849976, 93.89505354267844 27.22787338253836, 93.90313468690164 27.23843422686667, 93.92100806747156 27.2540284908431, 93.93601404793866 27.26521166000425, 93.94101754402709 27.27015637985725, 93.95864744763614 27.29165071327412, 93.97481513425562 27.30520667153431, 93.98308592885519 27.31063536095154, 93.98783528574563 27.31743890131473, 93.99233851257071 27.32152161055908, 93.99817741674084 27.32473731353069, 94.00283327137416 27.32698697867503, 94.0021664054637 27.3315712375976, 94.01196340814802 27.33573134855942, 94.03223978280002 27.34481551914636, 94.04380012892778 27.35010927872953, 94.05046708066476 27.35556705624537, 94.05698494389806 27.35964352609485, 94.06307514879818 27.36036419584838, 94.06530497593225 27.36571937188092, 94.07081281351087 27.37120153908345, 94.0746237896232 27.37980879611705, 94.0885508614617 27.40137115082862, 94.09551279652963 27.40775181121017, 94.10213371601432 27.41072760942448, 94.10872475461228 27.41486020197764, 94.11930144624496 27.42777215647451, 94.12556964547528 27.4317806275452, 94.13808834234888 27.44265638324753, 94.14303932112686 27.44525423736101, 94.15669283424347 27.45725943902893, 94.16245385713368 27.46326033263391, 94.16100055590914 27.46679397753459, 94.15947419949681 27.47485869122931, 94.16648863657052 27.47778738474883, 94.17020495436049 27.48098492099962, 94.17697270848464 27.480860537002, 94.1891761550561 27.48758704919687, 94.19352782917208 27.49309514497134, 94.19749830969502 27.49422869678616, 94.21458578320359 27.49469555810185, 94.21766593737615 27.49988865993743, 94.2239426977677 27.50377266145446, 94.26198348753744 27.52019945974116, 94.27057648176626 27.51568723474487, 94.27644159497905 27.51036535389043, 94.28220159486148 27.50091552960937, 94.28134705449287 27.47736723530823, 94.27991554502617 27.46802479737899, 94.28448780263221 27.4578109579138, 94.29197288206292 27.44852992871108, 94.29753535067599 27.44486721982906, 94.30700287398385 27.43692945047406, 94.30725534266126 27.43625269371298, 94.30901482234009 27.43543846673113, 94.32183550151281 27.42297377820273, 94.32368994044323 27.41150639992508, 94.32576783678356 27.39507521383145, 94.32575194998284 27.38801482382064, 94.32511288616021 27.38242351624712, 94.32439400722178 27.37613324740206, 94.3234356137765 27.3677461440839, 94.32318029774605 27.35858871888154, 94.3229250187792 27.34943119362003, 94.32463439321572 27.34362571588304, 94.32688669447805 27.33565200363558))</t>
  </si>
  <si>
    <t>Lakhisarai</t>
  </si>
  <si>
    <t>POLYGON ((86.06448851619092 25.33410393760012, 86.06772449536017 25.32281311854628, 86.06992572003766 25.31974413315605, 86.07390083395035 25.31699709635326, 86.08099530159819 25.31472873255984, 86.07900632586583 25.30988229408372, 86.0867868545478 25.30702468494503, 86.09772216720651 25.30529092387657, 86.10260873535633 25.31169063958063, 86.10572771193156 25.3088636254454, 86.111251828641 25.30068772244325, 86.11459004219489 25.2987478290638, 86.12718921090583 25.28701178558723, 86.13387358934224 25.27444012978765, 86.13362838531086 25.27270614716979, 86.13144469424185 25.2731312144053, 86.12941237207029 25.27227419139193, 86.13024897792523 25.26932263898111, 86.13880379455334 25.26863364404957, 86.14402868759625 25.26918653949958, 86.15287403268356 25.26716307642674, 86.15223543288685 25.26157036538287, 86.1533717816972 25.2588601597076, 86.15592742472673 25.2644918207808, 86.16438376173998 25.26386980561016, 86.1708389328202 25.25904494764973, 86.17161693156096 25.26330762913814, 86.17056175137748 25.27190000107727, 86.1884176990185 25.25964946792967, 86.1925448339159 25.25824750315421, 86.19899708306438 25.25757471366762, 86.19611561028557 25.25131863834414, 86.19979363574488 25.24985615953859, 86.20581198555509 25.25017013905375, 86.21793243669713 25.25293641388407, 86.23328175977406 25.25770248724835, 86.24079294691664 25.26462374028016, 86.24618584085648 25.26788457897689, 86.24974412861309 25.27102809515931, 86.26200228580161 25.27654730424617, 86.27018795764434 25.27938807788765, 86.26634500872804 25.28503972324897, 86.27644632442689 25.28993563691993, 86.29871750044047 25.29727760297756, 86.29874009647054 25.29727023022515, 86.30619678625004 25.28609423953503, 86.31255378826241 25.28141247534129, 86.32104332848417 25.27682768132436, 86.32588890059476 25.27644553181858, 86.33401005917217 25.28073093064306, 86.33817044849249 25.28247012416811, 86.34381435781783 25.284373689985, 86.35401175332191 25.28358706617039, 86.35944680113458 25.28078396755918, 86.36283193000232 25.27548495555405, 86.36584078932191 25.26669984459139, 86.38014612050965 25.23653265279196, 86.38505176694751 25.21909908693485, 86.3807308970684 25.20480007539136, 86.37306768678332 25.18217554817143, 86.36878805438025 25.1690883787177, 86.36925153932391 25.1593260029287, 86.36923971980259 25.14354462960386, 86.36383523436619 25.14072611762721, 86.3548691155117 25.13344630363499, 86.33835537687183 25.12337693370778, 86.33220568513559 25.11935553904362, 86.3281196748766 25.11039997013633, 86.32592028226365 25.10274939318648, 86.32368155650721 25.09224370896294, 86.32184346876879 25.08780354609489, 86.31838510949841 25.0833374060761, 86.30942412704117 25.07808216992388, 86.30499591173458 25.07651191622027, 86.29463435073754 25.07688773461345, 86.28720477949048 25.07686789222186, 86.28095465624139 25.07527886971794, 86.27341390251514 25.07005607832361, 86.26654835073009 25.06316405549429, 86.26145096385903 25.05920670594211, 86.25518190663597 25.05512947676992, 86.25031323523788 25.05071894237958, 86.24851412205052 25.04701352618221, 86.2476554489338 25.03976835317941, 86.24885377983057 25.03529667849687, 86.25114209999418 25.03243963491588, 86.2542828536165 25.03046955998486, 86.25418653278156 25.02641881878605, 86.25152181719469 25.02155048224304, 86.25020980736858 25.01745680332069, 86.24977730174929 25.01065510557731, 86.24669151997726 25.00543508204182, 86.24446944256118 24.99925857760258, 86.24182111609115 24.99678531580182, 86.23912105823547 24.99532786376295, 86.23509315711502 24.99567473664263, 86.22891816659619 24.99970202250241, 86.22089813427385 25.0073971797937, 86.21296845931857 25.01356624325058, 86.20489105501481 25.02069100351806, 86.19148094045904 25.03270053614711, 86.18946255775903 25.03493637972684, 86.18678910574084 25.03825430330192, 86.17806818030078 25.04738989870812, 86.17570155936988 25.04957116892354, 86.16907840456813 25.05278431707953, 86.16374035125041 25.05327376768439, 86.16014013784728 25.05203503989937, 86.15836184891006 25.05081582620904, 86.15705700739055 25.04681332641248, 86.15613911036458 25.04462815191215, 86.15260366267113 25.03832881430132, 86.15076389268256 25.03582184852288, 86.14369192644342 25.03177223344236, 86.14148315812434 25.02577831215687, 86.13971773156807 25.0184766565321, 86.14052409320357 25.00996696899806, 86.14239718673393 25.00473224074572, 86.14230433227536 25.00068138803768, 86.13790675526947 24.99541932742224, 86.13216688011016 24.99168482619678, 86.12984979768099 24.98763008781885, 86.12945909222569 24.98368320159138, 86.13070475054627 24.97801266847191, 86.13073506762268 24.97229824705297, 86.12851930618135 24.96823941200345, 86.1262424005606 24.96713179375612, 86.12268013360291 24.96874740174379, 86.11748579375201 24.96793953186597, 86.11298891170233 24.96903904098112, 86.11165507122105 24.97075049025063, 86.10939969414521 24.9743414209118, 86.10636348788952 24.97639660558327, 86.10276126923736 24.97718399570288, 86.10100642243809 24.97642392130597, 86.09921265895775 24.97271664823495, 86.09691408238535 24.97114875938646, 86.08679167630592 24.97514168334016, 86.08495346455935 24.97475339836944, 86.08059327804312 24.97234491159535, 86.07659762269373 24.96909265840164, 86.07172802235084 24.96873126423353, 86.0685929471998 24.97512044347693, 86.06600070679802 24.97650927261964, 86.06331422961928 24.97680213204627, 86.05797992919227 24.97516845973193, 86.05441018290072 24.97235965147348, 86.04993351184656 24.96746698379153, 86.045954913062 24.96670120520438, 86.04484797501935 24.96895606968098, 86.04421828053064 24.97275875336562, 86.04203467546655 24.97791227654987, 86.03973826402061 24.98067429452125, 86.0355473398283 24.9818517094224, 86.03198503473652 24.98134580459871, 86.02858559011268 24.98000417165957, 86.02271253656926 24.9776531209734, 86.01880711832473 24.97845035212194, 86.01578652973151 24.98087168326245, 86.01329204873998 24.98373316212572, 86.01221020141691 24.98653962759411, 86.01375672823792 24.98933596773576, 86.01503683279768 24.99076044636253, 86.01534643298565 24.99305198646229, 86.01411634886087 24.99485068096938, 86.01178452221623 24.99687649335537, 86.00825195721875 24.99701389706807, 86.00337916726086 24.99443887935519, 85.99786457456987 24.99327091321619, 85.99358486566233 24.9903962209118, 85.9899708854299 24.98878557110255, 85.98694114206695 24.98669151542668, 85.98462415222789 24.98687341110579, 85.98244444811664 24.98999862310027, 85.98003236486009 24.99681859371967, 85.97767324457962 24.99991151941572, 85.9715699373174 25.0061759788132, 85.96815694386144 25.00888780069665, 85.964056858625 25.0098754371464, 85.9624076252894 25.00920186722762, 85.96068569060385 25.00696471963727, 85.95956637149261 25.00028144463331, 85.95799249532104 24.99905207909022, 85.95207593784116 25.00010947770658, 85.94884270885048 25.00252016387177, 85.94402513891539 25.00530294392279, 85.93673327454495 25.0072418548893, 85.92231769298969 25.01258635054355, 85.92022216411111 25.0127746583082, 85.91516757804247 25.01322878027781, 85.91202978030167 25.01316452400123, 85.91024039087972 25.02042002158046, 85.90987268209541 25.02780543849414, 85.9116406330955 25.03105488125596, 85.9142960193183 25.03380968224441, 85.91521825338488 25.03626219743103, 85.91471506316306 25.04070415359756, 85.91831728220002 25.04249128314165, 85.92358502911623 25.04441865445329, 85.93024054653931 25.04397925010053, 85.93294228990644 25.04553413978901, 85.93336006382297 25.04800591137932, 85.93164062094016 25.05894449483768, 85.93254626535558 25.06102895891332, 85.93463825567591 25.06251505669486, 85.93649851491433 25.06336503634088, 85.94620715912326 25.0654797266816, 85.95239004774763 25.06791385107, 85.95739552344774 25.07113026063642, 85.95953070828388 25.07353577041632, 85.96040864810024 25.07718753832369, 85.95828392048878 25.083719227832, 85.95847372303002 25.08952523817844, 85.95901860494467 25.09299704492748, 85.96132096077446 25.09898956593344, 85.96173258734659 25.10348849468704, 85.96139493635125 25.10884246751779, 85.96130538269091 25.11988983282629, 85.96222373185267 25.13581023291526, 85.96401153546984 25.13942682240341, 85.968501977618 25.14238633151204, 85.98229094866545 25.1471977494669, 85.98406852170021 25.14884423538394, 85.98620586984009 25.15082398636988, 85.98886315370228 25.15569659343759, 85.98835555856634 25.16216585585378, 85.98363769891998 25.1738167992114, 85.97724503479489 25.18443187707573, 85.97020665941217 25.19419351304946, 85.96178553276447 25.2039381544113, 85.95406191259387 25.21287385477272, 85.95197163632891 25.21802156238682, 85.94973167386729 25.2264918333882, 85.94567837567024 25.23300478380132, 85.94213331523835 25.23737897193417, 85.93274898609586 25.23887698059634, 85.91873508453644 25.23947043692907, 85.92557393614172 25.24390778338052, 85.92368185664527 25.24746279742036, 85.92116083824895 25.25012508283257, 85.91325590265026 25.25401568671041, 85.90274941376417 25.26115130909435, 85.90178859270691 25.26503434687915, 85.90422315460107 25.26894233726059, 85.90340242006161 25.27685302941119, 85.9061748411937 25.28115802620527, 85.90431001552062 25.28961290046254, 85.90553347031664 25.29361534084845, 85.90674102042063 25.29826097733035, 85.91245619299229 25.29637768812403, 85.91791214711758 25.30127559866379, 85.92421911788168 25.30144909343701, 85.93017804828325 25.3025316250584, 85.93014818358191 25.30713694865645, 85.93269613080768 25.31257862411793, 85.93080539576053 25.31793000508137, 85.93237398610478 25.32323182877422, 85.94309040269894 25.32381611302698, 85.94985363107756 25.323201819031, 85.96081411136728 25.31922894887903, 85.99066113228328 25.31304743163834, 85.99751432789407 25.30993537383518, 86.0114983749319 25.30295112067358, 86.01209802886906 25.29856309993023, 86.01319749852209 25.2976958276064, 86.01477856352814 25.2997442900808, 86.01777825451184 25.29844389302562, 86.01729126964501 25.29390686772031, 86.02326799876525 25.29287763219214, 86.02916820140277 25.29312945817991, 86.02904083156832 25.29860248980746, 86.03058493447503 25.3036257481544, 86.03724213921807 25.30659339098491, 86.03756515972842 25.31687882421759, 86.04227937290356 25.33031204787791, 86.04036507280163 25.33303313263727, 86.0484806240182 25.336788723593, 86.05043558359189 25.3386816930453, 86.05420564471419 25.34057973297515, 86.05631818890474 25.33466068172333, 86.06099997883305 25.33344113155332, 86.06448851619092 25.33410393760012))</t>
  </si>
  <si>
    <t>Lalitpur</t>
  </si>
  <si>
    <t>POLYGON ((78.98874878557561 24.4428790402691, 78.99112840468068 24.43700372727355, 78.99325265294408 24.4296786784591, 78.99451938055837 24.42362338112056, 78.99363344703561 24.41890068293051, 78.98760380425851 24.41350423606509, 78.98292455067597 24.39855833380824, 78.98093193209176 24.3943093656375, 78.9776961543273 24.38041324696669, 78.97386371773999 24.36926639839843, 78.97360783371784 24.36604634057466, 78.97502267173665 24.35594266889522, 78.97481753841194 24.35265165507255, 78.9735569503754 24.34937422879831, 78.97154217037095 24.34614938114611, 78.96765821012342 24.34288431970861, 78.96158077237374 24.33963423390115, 78.95755362437895 24.33611934521382, 78.95200667011972 24.32702051557338, 78.939093839252 24.31461564419859, 78.9353777321211 24.31193325599364, 78.93072147723711 24.30994413468266, 78.91435587246994 24.29696056104243, 78.91365770920834 24.29216723369968, 78.91432889809043 24.29060418112677, 78.91943044453052 24.28519097646815, 78.91980662263381 24.28166213782086, 78.91829298902627 24.27225413078569, 78.9164293765847 24.26867963627964, 78.89213085365186 24.25503880188984, 78.88562743130173 24.24976813778773, 78.88480196391086 24.24445344476241, 78.88635799754103 24.23988104766287, 78.88756866610565 24.22467020348708, 78.88536951154036 24.21884126993168, 78.88019612583311 24.21472186749197, 78.86932662236703 24.20982155294627, 78.86469693803383 24.20933840313845, 78.85301706162304 24.21271182848254, 78.84524782914345 24.21045280071654, 78.83924402574443 24.20505952831978, 78.83417083245618 24.19896871123102, 78.83071150733332 24.19708215017769, 78.82652562364746 24.19699504673285, 78.825302251023 24.19821503709069, 78.82282857057595 24.20441665651957, 78.81997725608863 24.20605238223019, 78.81695606628648 24.2042863731578, 78.81553567622909 24.20041691533389, 78.81437944852439 24.18909964353757, 78.81213069411724 24.18008985415391, 78.80866689425044 24.17768946437672, 78.79810428739235 24.17602322197084, 78.79488411378954 24.1771445049044, 78.79100401681119 24.18092184987767, 78.78846722763322 24.18729739138396, 78.78472603480651 24.19680820105727, 78.78266370398204 24.20577269355064, 78.7813220054975 24.20803893371457, 78.77624576309005 24.21101671379468, 78.77416613092828 24.21351645176619, 78.76695381624042 24.22957642845052, 78.76642634060784 24.23223583438293, 78.76714481901303 24.23482919810367, 78.77285321880147 24.24629829025955, 78.76671875080974 24.25420091581723, 78.76311113852752 24.25543350314264, 78.76070206290201 24.24296622739226, 78.7589736900498 24.23939312018723, 78.75618476114782 24.23646062784282, 78.75229228775386 24.23498556364909, 78.75010865047025 24.23517044323209, 78.74725709785685 24.23588394820099, 78.74391414311182 24.23781118070143, 78.74251390503386 24.24082252716146, 78.74166066586371 24.24748259293046, 78.73863757405387 24.2495183174836, 78.73293855335454 24.24840089474299, 78.72748217775722 24.23692774517443, 78.7249641503429 24.23485793446488, 78.71748183880702 24.2351410186856, 78.71347129697611 24.23447433879771, 78.70521385799317 24.23018051118402, 78.69894188062136 24.2327082734771, 78.68748918275041 24.23976611620471, 78.68444510709222 24.24059185705297, 78.67944663062923 24.24004248985504, 78.67546019101047 24.24070349342787, 78.67169628684937 24.24413112992436, 78.66950890187198 24.24831139913432, 78.66414682982943 24.26371490438935, 78.6607854831142 24.26939969857468, 78.64996311129795 24.27714852122358, 78.64558130016357 24.28185244640319, 78.6405047332768 24.2850030607152, 78.63770808219599 24.28582550545817, 78.63234977659511 24.28209671038139, 78.62804452210648 24.28189260629214, 78.62571988579737 24.28508338009766, 78.62366709229894 24.2917436711839, 78.62420599395787 24.29491627495754, 78.6298574897112 24.30251782491137, 78.62914544024912 24.30546987226629, 78.62598918853531 24.3074537266554, 78.62124617242674 24.30816865623292, 78.61111046158904 24.3113442466032, 78.60839989609329 24.31390045164355, 78.60533751701024 24.31877862478362, 78.5999665702994 24.33493697816165, 78.59412298901587 24.33692574818118, 78.59103204043453 24.33902225753442, 78.58704213620632 24.34540877545722, 78.58521547574425 24.34952196681449, 78.58475905462099 24.35264413715813, 78.58122082341463 24.35491364472009, 78.57282950538895 24.35287457235554, 78.5689845071023 24.35491773536402, 78.5631942131869 24.35674001823416, 78.55888529799584 24.35618401748799, 78.53392880789987 24.37000281234486, 78.531405089777 24.37267220888375, 78.52835932105205 24.37967614388873, 78.52551768756713 24.38287196486525, 78.52087596741268 24.38607570590588, 78.51166170700125 24.38946770924286, 78.50623016371836 24.38984098081862, 78.50447342977081 24.38829066364618, 78.49602517284625 24.38155968384295, 78.4905634428102 24.37314475760985, 78.48157961378233 24.36295447111061, 78.47902313235153 24.35787596723774, 78.47790899234583 24.35261827265602, 78.47700503897565 24.33892064306307, 78.47401979319115 24.33488982928013, 78.46512047970815 24.33123289598739, 78.46078541632421 24.32876536390499, 78.45700617762429 24.32542616701985, 78.44646058746834 24.32107469874553, 78.43965749274992 24.30896079429681, 78.4394870507118 24.30456409277563, 78.4409251785853 24.29323120502638, 78.43261105046672 24.28575191754557, 78.42929038564299 24.28472577279648, 78.4247405215538 24.28502449705147, 78.42060859772948 24.28441355149474, 78.41741655027678 24.28315125258322, 78.41305792042232 24.27258519514244, 78.40936227531951 24.27104363990829, 78.39906142646556 24.27033347485497, 78.39174415478857 24.26862253609039, 78.38844317794961 24.26950190730419, 78.38571541639564 24.27113313769472, 78.3834942353395 24.27362392363083, 78.37908287338061 24.28191147589874, 78.37598933254395 24.2846392204347, 78.37231932971865 24.28585970986981, 78.3700304999779 24.28789826726371, 78.36775245230021 24.29165661766351, 78.3574938316346 24.29481186609931, 78.35059484498628 24.29883136621666, 78.34849571847461 24.30091765672636, 78.34746237420688 24.30334459453725, 78.34737729924045 24.3070457395513, 78.3454935085571 24.31289610535376, 78.34158126922942 24.31470032439916, 78.33787066652404 24.31800997091567, 78.33458825347611 24.32101788419996, 78.33206776633449 24.32513924873838, 78.3314914222785 24.32988017096325, 78.33265209377601 24.33397916339199, 78.33719016685504 24.33806630600862, 78.34152243127609 24.34060180729008, 78.34702484226301 24.3479175472794, 78.35262848146245 24.35819019887661, 78.36870371781488 24.3736319024407, 78.36904962391228 24.3770934842199, 78.36709146516122 24.38126727020388, 78.36497991900428 24.3826629932439, 78.35651674357682 24.38500386189398, 78.35103488363488 24.38750985138142, 78.34284407607221 24.39932633332612, 78.33856084268872 24.40142580586769, 78.32441270139745 24.40580525862163, 78.32131303519057 24.40829930335742, 78.31761268611046 24.41288161403216, 78.30595253548924 24.42198766011187, 78.29595638622841 24.42855582146075, 78.28730739960635 24.43262906722961, 78.27296597857611 24.44278478028521, 78.26683971746695 24.44934146884785, 78.26639347661144 24.45540952610776, 78.2757658135602 24.46850347575618, 78.27572725594555 24.47157179804288, 78.27294935150893 24.47538979955528, 78.26934870481122 24.47846186746263, 78.26069327443204 24.48120978081836, 78.25232438355894 24.48209341442339, 78.24572129826416 24.48483382613081, 78.2440024172485 24.48894655561706, 78.24378586841348 24.4915477666955, 78.24761047916066 24.50020591931103, 78.2462729101189 24.50494458864796, 78.24416854158365 24.50704088368463, 78.23426526629898 24.51179891363838, 78.22582439343438 24.51812480216175, 78.22264488958096 24.52698117514237, 78.22449924689329 24.53102429616998, 78.23029542155254 24.53667371410592, 78.24266489478511 24.54166356028816, 78.25225474996657 24.54401716737957, 78.26148565148976 24.54763007077544, 78.26504079660566 24.55351970550258, 78.26652344069701 24.5645541427275, 78.2699253205694 24.57403087467661, 78.27428270344322 24.59228221956891, 78.27561027929514 24.6003174118798, 78.27607865806701 24.61066344154014, 78.27376245411496 24.617202921525, 78.26962220727872 24.62340190124808, 78.26470693963613 24.63307507612165, 78.26293150679017 24.64389068345866, 78.26459502397257 24.64810369285957, 78.2741523319481 24.65877029268437, 78.27474409546502 24.66235880731774, 78.27426740429516 24.66484197403379, 78.26327240807821 24.68117321580229, 78.26088366080457 24.68772075635682, 78.25908636113766 24.69616025599369, 78.25705570690633 24.70078961491828, 78.24282757327106 24.71984960321761, 78.23259468186112 24.73144507618462, 78.22668213938894 24.7425554786616, 78.22517184210504 24.74898361972512, 78.22615233288353 24.75337315476938, 78.23058219353648 24.7592018705605, 78.23148001508879 24.76156247811733, 78.23214192677371 24.77173766494782, 78.23018767826595 24.77816518806417, 78.22468886583363 24.7870841322855, 78.21529011194471 24.80821308471877, 78.20219814515099 24.82373238290564, 78.20034324786101 24.82668942655032, 78.19790404854095 24.83478890200001, 78.19322854728536 24.83792466693259, 78.17989656641433 24.84130605891695, 78.17632536973272 24.84159538746025, 78.17164192162173 24.84328483294738, 78.17010466491763 24.85220940004698, 78.16964971306905 24.86608648058903, 78.17169188937368 24.8768396240829, 78.17679726236769 24.88035504557091, 78.1833998511466 24.88241467659776, 78.19554687822666 24.88788118448323, 78.20611818661754 24.89131899636637, 78.21035405430187 24.89558504858079, 78.21710488253761 24.90742077419143, 78.22033127039819 24.91064824539068, 78.23520975672064 24.91915370619163, 78.2558491408472 24.93354400809855, 78.25893033721665 24.93456621344375, 78.26253126412641 24.9371041950393, 78.26641275095254 24.94430855870526, 78.26920535639773 24.94765436727104, 78.28881013625683 24.95826508622419, 78.2961328301038 24.96319348377426, 78.31324667984572 24.98402999959026, 78.31618200230957 24.98628088960007, 78.33414410173012 24.99460045490627, 78.33680263676956 24.99877207831407, 78.34120286110165 25.00577277766879, 78.34414989124178 25.01581662905728, 78.34470214695757 25.02235928786822, 78.33742562341948 25.04038378035432, 78.33384866887167 25.06290824995706, 78.33164609807295 25.06749694607158, 78.33192305080937 25.07904255701675, 78.3344474259769 25.08375116403349, 78.33934593668131 25.08821371096348, 78.35451550150461 25.09495371783812, 78.37372351682002 25.09949530745345, 78.38114469916609 25.10351801883874, 78.3854173978971 25.10767791057777, 78.39647529991551 25.12196126721915, 78.4020917410991 25.12549925434485, 78.40905916342875 25.12593703282048, 78.41751230830329 25.12419849363453, 78.43146784142652 25.11965931731076, 78.43779574978925 25.1194471469841, 78.44973207540012 25.12374436854336, 78.45619697163907 25.12665604893979, 78.46297567630589 25.13252108689689, 78.46912441356909 25.13508147429355, 78.48052815261065 25.14164041344061, 78.4879494913073 25.1469927241635, 78.4967458944232 25.1593476653922, 78.50696533584284 25.1697548860435, 78.52698829302334 25.17809620196725, 78.53372596411204 25.18297938857648, 78.55014395439248 25.20131076892856, 78.55797938978849 25.21179791482043, 78.56518376748777 25.21864247215212, 78.56959819085242 25.22095020393482, 78.57157489079833 25.21589385683003, 78.57675966816903 25.19691110843492, 78.60069267791917 25.15237510079064, 78.6029379843411 25.14357381616452, 78.60511618772868 25.12208364728312, 78.60522390828923 25.10310850997211, 78.60361620364318 25.09847722180143, 78.60408896673547 25.09289098070204, 78.61248695192224 25.08925177545976, 78.62454894068271 25.0877484154013, 78.62726024856985 25.08662864381429, 78.63167274818781 25.08144780435307, 78.63643859093774 25.07747368213816, 78.64177989998504 25.06923733440599, 78.64252101816237 25.06606769730227, 78.64634264585311 25.06143591480576, 78.64886554622584 25.05654411264707, 78.65110689257774 25.03033009997307, 78.64411295090133 25.02062984079176, 78.64305063182289 25.01646144370529, 78.64305023594501 25.00598218288129, 78.64199050985357 24.9994316326816, 78.63887999619729 24.97882755976281, 78.6297416791576 24.96290900888204, 78.62888615430506 24.96002662386871, 78.6317430436854 24.9570689870751, 78.64927991120422 24.94778861613927, 78.64938053685309 24.94542570376261, 78.64687521401166 24.94047123636658, 78.64733656105622 24.93549900723109, 78.64901900574652 24.93491068856743, 78.66055969981784 24.93935904368135, 78.66394484408001 24.92021286332882, 78.66631233727041 24.91268600657101, 78.66985815760349 24.90443730054097, 78.67522633404381 24.89758052523879, 78.68226156554789 24.89372548226387, 78.68649742436297 24.89237128286956, 78.69857564515021 24.89109247818487, 78.70319109213732 24.88985615296448, 78.70740945825462 24.88167659064375, 78.70975300247402 24.87922874413267, 78.71966439841084 24.87899817660373, 78.72572910425821 24.87786523769102, 78.72940186745301 24.87593674789453, 78.73850984517546 24.86755476214017, 78.74125802073898 24.86621224199246, 78.74525019553094 24.86485217967988, 78.75354669204292 24.86607711760407, 78.7574741484309 24.8640855254127, 78.76030717845735 24.86019534449277, 78.76824097485783 24.85817803650191, 78.77135925637761 24.85659623599505, 78.77404734216512 24.85091385083893, 78.77426571187 24.84415075422526, 78.77575781326284 24.83898818196382, 78.77943030418287 24.82573830918775, 78.78737777631129 24.81024774635291, 78.78794179450254 24.80579360176677, 78.78695125987329 24.80226405975509, 78.78467388518631 24.80014460474988, 78.77405730251368 24.79379055545711, 78.77138007009216 24.79027969422483, 78.77001089844798 24.76206225029139, 78.77542376913915 24.75011957618859, 78.7757589745503 24.7464162838384, 78.77427688566705 24.73873244639576, 78.77589489452819 24.71888252092269, 78.77658718873467 24.71418991675781, 78.77987348649057 24.70700175307991, 78.77974965534797 24.70225668428939, 78.7791534861059 24.69948971055069, 78.77435380123406 24.69229039796547, 78.77208377453218 24.69068638083771, 78.76673641922451 24.68892416628231, 78.76552033381843 24.67753390115431, 78.76426598834099 24.67251710685071, 78.76172565490826 24.6689449229215, 78.75158189741367 24.66468050079305, 78.75098886241021 24.66218969950545, 78.74676806347627 24.65534168192593, 78.74727944868845 24.65145563293672, 78.74877815866846 24.64601680223427, 78.75305644358872 24.63858172685195, 78.75467228712986 24.63244626414887, 78.75526490686742 24.62011723138029, 78.75470993295509 24.60693631904514, 78.75613529515762 24.60039878176323, 78.75866472406851 24.59789167827879, 78.7733045714903 24.59299513525434, 78.78357864558429 24.58853250837664, 78.80053479572834 24.59367452905832, 78.80458048998912 24.60075684892321, 78.80854804431151 24.6032714278892, 78.81341876198583 24.6026069003057, 78.81784681927321 24.6007833038494, 78.82079032748025 24.60104745937338, 78.82714238399855 24.60331502328225, 78.83552500813893 24.60325662081445, 78.83760507879444 24.60434041778587, 78.84020222884971 24.61623571712414, 78.84277564322706 24.62101318416767, 78.84581416090825 24.62365557228263, 78.8511460868518 24.62442745302148, 78.85593044846217 24.6171013842994, 78.85917012349954 24.61638422371228, 78.86257670868696 24.61843507259806, 78.86596584403112 24.62362329373376, 78.86959199976152 24.636554576135, 78.87334419257668 24.64092345900942, 78.87986992207854 24.64237980618681, 78.88853863820796 24.63514310631656, 78.89824203093669 24.61752709657878, 78.89867234599244 24.61225871996684, 78.89975019297009 24.60930386910198, 78.9112019867065 24.59978144605433, 78.91242066867405 24.59768841643122, 78.91530046545755 24.58429980064939, 78.91995031202684 24.57679355496753, 78.93717247540654 24.55990639132049, 78.94979294388799 24.5534139264363, 78.9514652370616 24.55173566193122, 78.95229668773983 24.54885004326595, 78.94716231127502 24.53869087340818, 78.94679088420106 24.5296300649206, 78.94719178848946 24.52676451690087, 78.95070407969833 24.52220291702398, 78.95154885440355 24.51918845593007, 78.95014405312712 24.51218080320115, 78.95093655292061 24.50507759974182, 78.95383831609692 24.50156145762571, 78.95696526917226 24.50004724796169, 78.97020802273293 24.49762026559149, 78.9722724321275 24.49586381425924, 78.97317439746789 24.49253885516099, 78.97067389909618 24.48936837013343, 78.96132496648255 24.4841536977385, 78.95531183980863 24.48178795434004, 78.94988903608794 24.48047345990013, 78.93746793207279 24.48012580623441, 78.9319193066497 24.4815721927341, 78.93007060142652 24.48397648361546, 78.93244455153862 24.48740455506969, 78.93281941198006 24.49196060157634, 78.93110411361134 24.49464432018275, 78.92855913142026 24.4966478060257, 78.92432823043008 24.49807313441275, 78.92054334331264 24.49639384689402, 78.91480891640428 24.48872693106274, 78.9076673516691 24.48394347938255, 78.907599713474 24.47915248720336, 78.90933671809738 24.47394608920081, 78.91530000951097 24.46236066687669, 78.91950236240649 24.459109819812, 78.93396535913169 24.45773273657705, 78.93779833151261 24.45558841750096, 78.94738650662261 24.44160490112295, 78.95113286533355 24.43888873363164, 78.95386238657096 24.43875768860226, 78.96225785196972 24.44075746582728, 78.96877182118089 24.43970546532267, 78.97857639080912 24.44036017036469, 78.98874878557561 24.4428790402691))</t>
  </si>
  <si>
    <t>Latehar</t>
  </si>
  <si>
    <t>POLYGON ((84.0184769528924 23.79560688087027, 84.02552426239042 23.798940985604, 84.02903084685848 23.79723654137948, 84.03334162706069 23.7919385860275, 84.03873358981063 23.79419631357687, 84.04093120843694 23.80462932822775, 84.05424260637577 23.81355003190408, 84.05133232684118 23.82071851200011, 84.05082600866757 23.82966822509848, 84.05954837350927 23.83747078204604, 84.0632818330777 23.8498457766712, 84.07007867640854 23.85735100436612, 84.08821134591983 23.861352400858, 84.09440727756045 23.86689416186114, 84.09723892859046 23.87390999767203, 84.11480320133934 23.89413337138363, 84.12354361329687 23.89752136234441, 84.13787731479172 23.90047224585885, 84.14552160297855 23.9187303700602, 84.13999824368439 23.94267863496245, 84.16420254003704 23.93584570166571, 84.17874106623736 23.93395517127638, 84.19479474432518 23.92609096114247, 84.19997953333238 23.91583091054494, 84.21292860396696 23.91599361912208, 84.21489561240304 23.91330228831655, 84.2148091738983 23.90602873398224, 84.22321150172857 23.90585268369495, 84.22468252791445 23.91162322693929, 84.23133689031813 23.91238392089877, 84.2425049796189 23.92426616590577, 84.24651674398103 23.9261796044392, 84.25338920038209 23.9248535093976, 84.25219867743472 23.91591770801893, 84.2446514795099 23.90413852715861, 84.24241406428763 23.89885692927379, 84.24379629090919 23.88538140784057, 84.25282685962857 23.89385115499396, 84.25307495932181 23.89774366921324, 84.27081184143911 23.90214244403883, 84.28512192910766 23.90333898938898, 84.29354352517321 23.91553631976867, 84.30591627640101 23.91161904808962, 84.31507828104492 23.90625954161036, 84.32779908822573 23.90845276014773, 84.3340641730268 23.91029106043524, 84.33194413490348 23.9198659235889, 84.33507400593224 23.9223409707621, 84.34019472030306 23.93965272099168, 84.34150861661892 23.94804093122588, 84.34408191678129 23.95123409145492, 84.36063119408622 23.94208296560703, 84.40127528825298 23.93335703307233, 84.41771286839794 23.9472545354318, 84.438633519869 23.94822094758056, 84.44728988556676 23.96075586465427, 84.45153241019923 23.96137894046516, 84.45531141450201 23.95945877222689, 84.45944954759176 23.95341415195496, 84.46872952879147 23.95461111995651, 84.46889779530936 23.94873958342151, 84.47081824830046 23.94469411282454, 84.47796876430368 23.93766973190091, 84.47914345337979 23.93163741819762, 84.47794067975849 23.92685851170993, 84.4710643571926 23.92613109205041, 84.46966342328258 23.91720035229983, 84.47176480112229 23.91405483242209, 84.4809511103219 23.90813164038049, 84.48454538784681 23.89442271423191, 84.48903799741596 23.89523558002797, 84.49659585367841 23.89961608263901, 84.49604877661477 23.89352813724808, 84.50866298384304 23.89878229246301, 84.51746885120387 23.89897891766462, 84.52514796768696 23.90062957089044, 84.52549383845614 23.90450291194912, 84.52395528695509 23.90851478078113, 84.51961671242869 23.91400286865463, 84.51895600755361 23.92077359733631, 84.53007789745885 23.92782063634168, 84.54835188001174 23.92871421233923, 84.56470944610484 23.92750231701249, 84.57221435118518 23.9364968877995, 84.56928206852045 23.94373870243737, 84.56898932214091 23.94865139860097, 84.57092703431546 23.95696422054569, 84.58352323133458 23.96752929980098, 84.58654376378938 23.971133608756, 84.58825564258602 23.97897151460299, 84.58555480658524 23.98623670688357, 84.58555486581349 23.98623670879698, 84.59049021418527 23.98712094195722, 84.59302937247539 23.98660953106407, 84.59872878296014 23.98302961241687, 84.60638223665234 23.98956035862869, 84.60744680327052 23.98932106604324, 84.61569534745053 23.98256808123188, 84.61912028241998 23.9835590600191, 84.62260875960476 23.98338012696745, 84.62524620131337 23.98239539312826, 84.62933094778528 23.98024276924028, 84.63184053483415 23.98143383765207, 84.63746438309521 23.99075171028653, 84.64114008021649 23.99760371636112, 84.6467929849636 24.00517893886992, 84.65498767897166 24.00685145667107, 84.66162579538107 24.00484846695067, 84.66579991002267 24.00113728750979, 84.67072607434757 24.00173367439535, 84.67563486289298 24.00448408981729, 84.67801208860112 24.00989610815415, 84.68199766556405 24.01345536864272, 84.68495768596864 24.0198514798482, 84.68876099024922 24.02348754729851, 84.69360882869115 24.02411094359188, 84.70121197311936 24.02270553510385, 84.71169656978111 24.02687781468189, 84.70940256103857 24.03220473766531, 84.70971746077463 24.03919993047343, 84.72049867068847 24.04444284622719, 84.72962321687616 24.04099217478654, 84.73408269912076 24.0430405650428, 84.73926447690145 24.04672503748216, 84.74297132734301 24.04807774688479, 84.7466747399744 24.03962920067412, 84.7530151006456 24.04248031934967, 84.75427429537325 24.0412526993992, 84.75137079179433 24.03404529912671, 84.75200195550073 24.03210921452538, 84.75859795599573 24.02691759321961, 84.76321752444913 24.01628636428057, 84.76878506159147 24.01220890227562, 84.77007311179312 24.00864677374291, 84.76234980487078 23.99080898003569, 84.75995102580333 23.98598856253918, 84.76381807209906 23.97784070125354, 84.76655768652707 23.97829915430776, 84.76833230250497 23.97788002769446, 84.76884572516481 23.97670998281682, 84.76803267205277 23.97559965657463, 84.76596840126453 23.97523308105045, 84.76211415434446 23.96941675046347, 84.75991548932556 23.96866497633435, 84.75923855678333 23.96702748207651, 84.77188536267467 23.96586028413803, 84.77427848520031 23.96671867692536, 84.77983019965541 23.96947343262632, 84.78481646697155 23.96967719100711, 84.79265196404583 23.96869757520934, 84.79962195816277 23.97114927940923, 84.80541739400923 23.96978138275933, 84.80992989064772 23.97544703145372, 84.81527006409988 23.97949256400053, 84.82545043710071 23.98329346747495, 84.82513241169914 23.97113385568992, 84.83034692337007 23.95743164590307, 84.84599021813277 23.96496343365717, 84.85249547688176 23.96315662179932, 84.8639621086231 23.95542635866948, 84.8713865840553 23.95368400994252, 84.87904930295171 23.9537443002704, 84.88418194137479 23.95198904902587, 84.88776869181918 23.94793326840987, 84.88929836120117 23.94277507931891, 84.89430307256094 23.94441214198822, 84.89968684340538 23.94811477616089, 84.90625882132174 23.9500905776664, 84.92306801831386 23.95060886502755, 84.92510648425763 23.94765932892744, 84.93333587052045 23.9398387550262, 84.93517902258067 23.93480129099757, 84.93331842617205 23.93070085558373, 84.93025439057321 23.92711139839638, 84.92914051318249 23.92010510212238, 84.92657501787527 23.91551355501206, 84.92683123754352 23.91184256329245, 84.93488605668759 23.9104177165227, 84.94008051662671 23.90574901222482, 84.94582298330052 23.89142633742519, 84.94827552254141 23.88190913963251, 84.94958550877527 23.88144296337054, 84.94959359032028 23.8743129367457, 84.9461341989946 23.871892982341, 84.9396843300015 23.86988043554394, 84.93423979581722 23.8665014482869, 84.9306955590303 23.8615775530486, 84.92936254181535 23.85840690428488, 84.93281314306546 23.85601058779808, 84.9431637381943 23.85274428631772, 84.94770609503995 23.84235100238626, 84.94828028030304 23.83508980918467, 84.94765660055479 23.82885784792964, 84.9445284014118 23.82432165952293, 84.94627652701899 23.81881707352343, 84.94494657052473 23.80260319712527, 84.93960953958641 23.80210746263131, 84.91757600861193 23.80434418371631, 84.91195066299626 23.80178807170648, 84.90904770165618 23.79957757430939, 84.90746109936227 23.79668901380039, 84.90622114095241 23.79118395219027, 84.90699724091183 23.78840623610452, 84.9040579076169 23.78363749186178, 84.90296284305788 23.77507310128721, 84.90989524654742 23.77172718781484, 84.92122780326754 23.77035873638735, 84.92784823488465 23.76791116645514, 84.92721305126449 23.7633174354899, 84.92858698728332 23.75113298389468, 84.9356668758459 23.7371173958453, 84.93849418142176 23.72895646171658, 84.94112030601019 23.72708173763096, 84.96144091617597 23.72136751723754, 84.96103634072809 23.7119701322502, 84.96386844201753 23.71379490036752, 84.96557759977424 23.70667866055937, 84.96461845869486 23.70149199951874, 84.9621148894395 23.69556295071461, 84.95681815292363 23.69718600898282, 84.94926360011701 23.70140218617098, 84.94424958588306 23.69732559759967, 84.94204201266155 23.6938861871684, 84.93503087639537 23.69082522303988, 84.93399009217914 23.68727203834823, 84.93564602086975 23.68135347490452, 84.92673047420485 23.67462632994235, 84.92303211322297 23.66931802612964, 84.92255494501279 23.66689382932958, 84.92431942521436 23.6639597512613, 84.91930505431675 23.65255914875925, 84.92002327911817 23.648944637757, 84.92240382356188 23.64630171434158, 84.94213020672157 23.63619728704035, 84.94272640931655 23.63241844434605, 84.94243705229849 23.6202275966083, 84.94552317728022 23.6076510944353, 84.94403227825791 23.60054184379175, 84.93446261150646 23.57686999477885, 84.9330648429178 23.57179175150718, 84.93392384159307 23.5663781014295, 84.93605687579868 23.56266249843497, 84.93466380408083 23.55007881322429, 84.9240947807718 23.55275114105469, 84.92056265965286 23.54579962987964, 84.91630785767573 23.54284972412576, 84.91172552377854 23.54299251728135, 84.91004780324252 23.54580621497377, 84.90951810103735 23.55069774154721, 84.91020823044174 23.56577369350126, 84.90865530261054 23.57242585151329, 84.90841319170424 23.57858202996967, 84.90591212806872 23.58144977586787, 84.90198498234219 23.57832765023301, 84.89654062237138 23.55870011811748, 84.89295403204143 23.55756184705299, 84.88632071917687 23.55753914765534, 84.87669246863244 23.55762103173299, 84.87288026382291 23.54447375774198, 84.86891770506138 23.54355425129257, 84.86639295807387 23.54072753956088, 84.86042372979367 23.54173307672122, 84.85685796262189 23.53551842956565, 84.85377091966444 23.53314475831739, 84.82187984318237 23.54378608333641, 84.8208567960864 23.54772762401227, 84.8226208485291 23.56494660949905, 84.82072904823229 23.56838105808382, 84.81748544340952 23.56866074543798, 84.80747383695882 23.56259279227543, 84.80300354961631 23.56240627100797, 84.80022741500166 23.56572777068971, 84.80111590401791 23.57650598184522, 84.79787753951408 23.57734022674034, 84.79504175810081 23.57513486956601, 84.79433822201277 23.5708377241667, 84.7937129887796 23.56446491975058, 84.79475257133873 23.56040331618192, 84.79331447225952 23.55475398051255, 84.7928440537618 23.54499004313907, 84.79030634519832 23.54447531537902, 84.78514276947607 23.54552859748194, 84.78281042968852 23.5489601992577, 84.78133207917033 23.55414350481659, 84.78481545744745 23.56566749940552, 84.78513572963978 23.57137267464647, 84.77629517033142 23.57291621585609, 84.77380378963488 23.57448909450522, 84.77293159705977 23.58013249403412, 84.76763041198852 23.58265214904364, 84.76599148953838 23.5851220203919, 84.76616116260759 23.59341879549589, 84.76310014671878 23.60046407771194, 84.75833842698169 23.60490625586684, 84.75279225853508 23.60691475517823, 84.74762680349035 23.60785389368164, 84.74512061123959 23.60987128879207, 84.74389520242359 23.62668380478288, 84.74222770785337 23.6311353227281, 84.7394211381481 23.63219906522744, 84.73827542980008 23.63574520674119, 84.73557449768489 23.63833744763835, 84.7315243008633 23.63972521856784, 84.72792354374873 23.63835311594354, 84.72659959494594 23.63468303075101, 84.72621506466501 23.62412627093029, 84.72444168752565 23.62101599380059, 84.72043374638437 23.61778125941339, 84.71517071558038 23.6164648443664, 84.70187100004729 23.61110186953935, 84.69497981234491 23.60954688594921, 84.68912195207253 23.60614010599341, 84.68410593100188 23.60430364051086, 84.68075262350345 23.6040677593179, 84.6792466151382 23.6172093801234, 84.67461208685491 23.62125104935055, 84.66399904238069 23.62577452223655, 84.66240137161846 23.62932227313384, 84.6610937553275 23.64122521203627, 84.65915903257194 23.64765106803646, 84.65504710045923 23.65445647654649, 84.64858421200492 23.66057311562574, 84.64416485232432 23.66608376376817, 84.64122963240176 23.66736838297512, 84.63771803193059 23.66470382826791, 84.62389657084708 23.66130321282532, 84.62010956033266 23.66128404140644, 84.61597495438693 23.65866549368184, 84.61324274316239 23.65820660025751, 84.60993415395458 23.65954335708024, 84.60164108899269 23.66785530563748, 84.59041456775637 23.66525348386284, 84.59116077157671 23.65453838584116, 84.58695800277884 23.6411984665377, 84.584416515171 23.61951380660119, 84.58338050240486 23.61679687194783, 84.57910594215122 23.61553362076695, 84.56565109566424 23.6143974260528, 84.55392289026643 23.62854723023822, 84.55295578159472 23.63119736143137, 84.55506735558428 23.63736069003797, 84.55500471687361 23.64227121289563, 84.54770258394508 23.65081093690522, 84.53849021655344 23.66796659120036, 84.53616525893472 23.66942454035676, 84.53034263961912 23.6676968080946, 84.5275458401937 23.66824953070801, 84.50916989610526 23.67576265738895, 84.50525630976749 23.67614058812824, 84.49658376119758 23.67343593784499, 84.49048907160318 23.66340396911095, 84.48141756254005 23.66330382606433, 84.47572594548961 23.66157250791095, 84.47012148648065 23.65714115166192, 84.46246918537702 23.64710536867621, 84.4606882179545 23.64155997274142, 84.46099745564781 23.63586388141771, 84.46317805227838 23.63107596276863, 84.46327175163186 23.62769415747362, 84.45743384245412 23.62805566811355, 84.45234994370892 23.63203204312112, 84.44596660871869 23.63559920642986, 84.44210111943397 23.63676655377513, 84.4388424851128 23.63374925825934, 84.43500227715423 23.6321446891967, 84.42057311311119 23.63352540593083, 84.41537564490251 23.63625997242811, 84.41222813688354 23.64002011851866, 84.3959056662281 23.63765254292766, 84.39559855939152 23.63331028669871, 84.39748032889305 23.62214473975611, 84.39720554207125 23.6149200388029, 84.40039100156778 23.60918742084185, 84.39900735469186 23.60420822267954, 84.39337305079904 23.6033199378858, 84.38200911251955 23.60759640187142, 84.37632079670001 23.60495847140619, 84.35932022457476 23.60874038726287, 84.35654170602422 23.60669128747359, 84.35128873425185 23.604793244861, 84.34544636379924 23.60051629019443, 84.34123671574338 23.59930919548638, 84.3441765513609 23.58826863529082, 84.34099144492889 23.58524964054066, 84.33512227530292 23.58267755765066, 84.31920693130371 23.57860904588448, 84.3198967622014 23.5741049782068, 84.32552770092737 23.55709911566291, 84.32648679715379 23.55078615859549, 84.3268402754414 23.5377001017929, 84.32858569888258 23.52800429831225, 84.32525686011418 23.51731436344676, 84.32684340063403 23.51050224765385, 84.32761196284855 23.49938302629258, 84.32693210857155 23.4944201807722, 84.31770653602656 23.49232266960914, 84.31710766721528 23.4911348969527, 84.31727214832507 23.48300875111196, 84.30534402148328 23.48387986612035, 84.29318948156426 23.49226063247597, 84.29069371397354 23.49291581394373, 84.28899543253672 23.49064639724549, 84.28497665935092 23.47617232352283, 84.27773694943401 23.46986156591156, 84.27747297549537 23.46669728663906, 84.2696608740607 23.46178418510731, 84.26003066470916 23.45759859770273, 84.25199550082029 23.45132495619448, 84.24965906970303 23.44538305047241, 84.24911207054139 23.43980129518517, 84.25449158671078 23.42782174489788, 84.25631415261451 23.42173401454938, 84.25559858975751 23.41558345499878, 84.25341397452391 23.41167346247365, 84.25274052606071 23.40726298967334, 84.2535015179692 23.40168858429561, 84.2596410279488 23.38356550793396, 84.26064824476713 23.37820755214821, 84.25215676037607 23.36912303669855, 84.24648573685994 23.35316262645924, 84.24382934160776 23.34851482923008, 84.23021450195853 23.34271790673002, 84.22720939340554 23.34021001654401, 84.20617424610229 23.33722834583831, 84.20191827706888 23.33566885453177, 84.1966826037474 23.32507983546612, 84.19432736554452 23.32443985372164, 84.16722163383031 23.3305378029396, 84.1414482157672 23.33766112583549, 84.13725793513191 23.3397095546945, 84.13284896227819 23.34492840470984, 84.1286929674025 23.34461021890904, 84.11899748437156 23.35022499092814, 84.11742222896498 23.34412252957824, 84.11590373284957 23.34201460139263, 84.10936100994753 23.34020793300184, 84.10208562711918 23.33699269780771, 84.09756016124287 23.32905311665914, 84.07867210813581 23.3307206052114, 84.07744271690237 23.33082901761366, 84.07516176679349 23.33492974603114, 84.0677082228985 23.34400289286805, 84.05716203490564 23.35265582038799, 84.0558218556432 23.35495776660427, 84.05455031211795 23.3644231143456, 84.05165483714917 23.36789723503232, 84.0506776766122 23.37048892231616, 84.05265708149356 23.3712791449673, 84.05443194060075 23.37198764785419, 84.05404270317382 23.3722710045883, 84.05060648171917 23.37477246030048, 84.04524430029308 23.37692766322822, 84.03370003814756 23.37767088133716, 84.02894091494757 23.37645017847535, 84.0279606031806 23.37619874147074, 84.02436781557726 23.37233209474076, 84.01866579943761 23.36414720635429, 84.01441380949146 23.35498886801875, 84.01374830347844 23.3535553882049, 83.99999270683446 23.35662975878017, 83.99025050233445 23.36027515622968, 83.98209339337807 23.36551141926233, 83.97748385652558 23.37011126613162, 83.97414308857654 23.37492437469361, 83.97307353856479 23.38189162268189, 83.9750350733232 23.39365574216732, 83.98342049016371 23.40818192313197, 83.98530514013879 23.41478883888393, 83.98541302144446 23.4215642487483, 83.98670755477349 23.42731367514169, 83.98501131300877 23.43207023978044, 83.97699529675532 23.44827241955208, 83.97679220634035 23.4559933467055, 83.97863316579748 23.45698566427481, 83.9864031576592 23.46117355441135, 83.98648680088932 23.4614012523065, 83.99190689563956 23.47615929004294, 83.99616702793821 23.48234013309483, 83.99999254843765 23.48574309214223, 84.00451672902243 23.49366032804321, 84.00602929682472 23.49426472604932, 84.0129063722522 23.49701237615012, 84.01363281367473 23.49774059778872, 84.01602484852462 23.50013874461684, 84.01954129159928 23.50869466322429, 84.02001760924162 23.52134280400743, 84.02267968842172 23.52616006760244, 84.02995087491958 23.54474175157184, 84.02856326674325 23.55042576025311, 84.03239814020922 23.566269587945, 84.03020695929951 23.57504957229714, 84.03141403231842 23.58833247695129, 84.02923394566642 23.59265316740648, 84.02964356787074 23.59779688509731, 84.02760626541119 23.60060519376895, 84.01987217434507 23.60590117701357, 84.00918042563237 23.62082326936286, 84.0090867312058 23.62329237072418, 84.01092145436812 23.62668525551011, 84.01262236838782 23.62760208110011, 84.01502466388655 23.62889684403082, 84.01499494763138 23.62906166009396, 84.01434185094234 23.63268279923899, 84.01434178705993 23.63268280275872, 84.02047062399576 23.63744634331201, 84.03180884426297 23.64755554249484, 84.0378793116174 23.65268806881762, 84.0481420082605 23.65688952900514, 84.05245503723899 23.6595207101743, 84.05473060701541 23.6639485795499, 84.05938847213933 23.6730109387028, 84.06067873888422 23.6777427925566, 84.06221374445296 23.68337172198454, 84.0601668650496 23.6868532221448, 84.06770108096634 23.69007559598, 84.0696009664931 23.69195750541353, 84.06664579707306 23.69406982650923, 84.05813111129517 23.69772997209119, 84.05116642220152 23.69320918190575, 84.04687489550935 23.6930648193031, 84.03930524815559 23.69576155128209, 84.0316107359367 23.69429014522652, 84.02650218512856 23.69441315483374, 84.01789780390611 23.69925035515428, 84.00998339020781 23.70571120718346, 84.00588089322952 23.70748613184987, 83.99386334254224 23.70909012699248, 83.98985056209655 23.71753232000478, 83.98493860157674 23.72392261289099, 83.98720527472004 23.73157456131328, 83.99380760081262 23.73814834475312, 83.99999809020318 23.74173162895973, 84.00672374845522 23.74238018647081, 84.00801050309313 23.75842724058115, 84.01596549846721 23.76764018313028, 84.02325769575947 23.77608400257608, 84.02357108613285 23.77956974104831, 84.01726779344453 23.78889957875777, 84.01715594697983 23.79255761234402, 84.0184769528924 23.79560688087027))</t>
  </si>
  <si>
    <t>Latur</t>
  </si>
  <si>
    <t>POLYGON ((76.99537083366504 18.82737620940612, 77.00004750304839 18.8191498193752, 77.001013286597 18.81809991802265, 77.00130210967815 18.80981662946087, 77.00513553651631 18.78847668328788, 77.00812785597496 18.76709733507235, 77.02557699539874 18.76710734790855, 77.04661467907651 18.77307532109582, 77.05338234053592 18.77252187002106, 77.0568487464059 18.76584215516404, 77.05448085520085 18.7458566206414, 77.05467383447203 18.73882055513298, 77.05757749427455 18.7298628617147, 77.05699566659139 18.71817429523988, 77.05210184009108 18.71654173890782, 77.04464459104828 18.69801161926636, 77.0444081804936 18.6947532881927, 77.04684542685999 18.68980239451482, 77.04654726880752 18.68299798711048, 77.05974878078457 18.68341261387862, 77.0674609725411 18.68250346578077, 77.06772260866401 18.68639772050181, 77.08061116115677 18.69014954503402, 77.09505366955111 18.69121874825508, 77.10078581117368 18.69437368206274, 77.11908606372432 18.69533719752969, 77.1363125619969 18.6983380014299, 77.13662770028343 18.71088108138174, 77.14610289859824 18.71215646832239, 77.14983075237875 18.70602639972757, 77.15705143861537 18.70140671093453, 77.16625647407865 18.70347865001595, 77.1821344464655 18.70244678006424, 77.19436363809317 18.68945888805758, 77.18648286940784 18.68568628129944, 77.17780666994869 18.67969085042109, 77.1593819105579 18.68037500443529, 77.1577525769987 18.67182013943265, 77.15748689042226 18.65730568348933, 77.15583913900514 18.64634403447524, 77.1780030038163 18.64870297427909, 77.1997852413501 18.64723827094031, 77.20134663848093 18.64345937231356, 77.20547618655192 18.63862786783064, 77.20885153653887 18.63823281117353, 77.21231384852817 18.6351482146062, 77.21419363887439 18.62481850317611, 77.25144669991231 18.61786739752422, 77.27062142653249 18.6109642221728, 77.26792186632804 18.59107747667995, 77.27057992032823 18.58423300194745, 77.26737739743271 18.58082459735819, 77.26665774647491 18.56547141900414, 77.27531097612832 18.56222477794299, 77.28076664265456 18.5592422722341, 77.28803895462057 18.55275575002813, 77.29648688262887 18.54733410780705, 77.29008850559613 18.54236537025574, 77.28798375360407 18.53761745915778, 77.287526563387 18.53143403969282, 77.27734565990247 18.52022265902049, 77.27122775298673 18.52178881279556, 77.24729203389303 18.49912030949624, 77.24851871078668 18.49111059669138, 77.25195680531533 18.48228199354759, 77.26429631341567 18.48098128315631, 77.26578512292333 18.47668763438605, 77.27489914481846 18.47485836241774, 77.26946149413172 18.45936779432057, 77.2687331054555 18.45523277765289, 77.2683320053077 18.45297080747292, 77.25650819581485 18.45362766945566, 77.25600236761193 18.44779265592395, 77.26411890901728 18.44150994057584, 77.26757546252652 18.43130598464765, 77.26741314431963 18.41978291589032, 77.2612124557732 18.41182905971469, 77.25195376333147 18.40965021386957, 77.24302706958926 18.41004104632266, 77.23921522371428 18.40120902377814, 77.23566160753272 18.38754974336359, 77.2478609122147 18.37202279293783, 77.24445434956867 18.3678290138871, 77.23361192525084 18.36702072053851, 77.2241621640283 18.34866479503856, 77.23005746211317 18.34635857432058, 77.22576571177478 18.33926541951507, 77.21969975755039 18.32636925076899, 77.21273429935495 18.31522403760224, 77.20289538703274 18.32063753209094, 77.19815081500103 18.3141795555669, 77.20038549022921 18.29702184808972, 77.20721182226184 18.29198509191082, 77.20895456823796 18.27948927433533, 77.20157136530709 18.28074579029859, 77.19439884966643 18.27580576758123, 77.18054005547329 18.28334441416894, 77.17320581451581 18.28236019853546, 77.17005397990378 18.27494621652601, 77.16835811831679 18.25743934982042, 77.15987414545596 18.25460039358407, 77.15404320084087 18.23946293537726, 77.15041382578414 18.2391772830903, 77.1503375037629 18.22294512537859, 77.15329787461737 18.22308030258203, 77.1526423106915 18.21811300193992, 77.14484597454469 18.21759994375404, 77.14212979493638 18.20879368193901, 77.13376757943801 18.20773028456948, 77.12356281336909 18.20824458780624, 77.11918750155363 18.2039542974627, 77.10915843312392 18.20333608072476, 77.09806590004354 18.19662981858591, 77.10548704368645 18.18786642692635, 77.11890244030519 18.1691831319045, 77.11145830596045 18.15428717586009, 77.09916121184385 18.15971277220058, 77.09179275102544 18.15754094266947, 77.08869955628469 18.15185859443484, 77.07160038321589 18.151003971474, 77.06011230603031 18.15391370009013, 77.0601161608045 18.15747181997455, 77.05274225592511 18.16281291703488, 77.05188185376215 18.17472636908395, 77.04049815968169 18.18281358718875, 77.03520538184353 18.18526814061072, 77.03269093837443 18.18083395673411, 77.02405424615587 18.17970839766447, 77.02635661096812 18.16419033147349, 77.00005976934291 18.16833654759074, 76.99757232158979 18.1748015304789, 76.99776914382305 18.17985392861961, 76.9952339068498 18.18350263020369, 76.99373751263845 18.18810332449765, 76.99014894980547 18.1899261401302, 76.98279064276394 18.19083262330846, 76.98209656242113 18.18883524571944, 76.9610156404531 18.18756526271599, 76.95629197558023 18.18631226378003, 76.95313755428128 18.17391027371616, 76.94591459794846 18.15618555433476, 76.93550871922004 18.15934190678556, 76.92748731016327 18.14626767068457, 76.92980415537743 18.14131136752042, 76.9338997939517 18.13804953217415, 76.93212578906741 18.13371414298065, 76.92629669961117 18.12593575463518, 76.92440424710959 18.12165977758621, 76.92468182119087 18.11758727903177, 76.93430684350972 18.11247861064533, 76.9446994873083 18.11291685029182, 76.95559649651591 18.11162256946872, 76.9607907716094 18.10794734583452, 76.97051986811776 18.09864810838581, 76.96959428232427 18.09418421031156, 76.96655602510887 18.08976165220737, 76.95704196367234 18.08690407013064, 76.95193773411854 18.08387583354474, 76.94923604215106 18.07531547248025, 76.95169460324155 18.06983283665401, 76.95487925769226 18.06497956770789, 76.95282880453998 18.05984612707305, 76.95066622867299 18.05024975207387, 76.95084273351451 18.04732171171016, 76.95655371975238 18.04432482137417, 76.95685963245135 18.04128257276207, 76.95428751636592 18.03931314537875, 76.94083458271891 18.03882343291719, 76.91986172304459 18.03480822956986, 76.92155055562631 18.02360308036372, 76.92240725101693 18.01536030312265, 76.91981395485655 18.01394001033647, 76.92032361944328 18.00348297408829, 76.9206449839798 18.00032208821629, 76.91975939274968 17.9978786750864, 76.92183035311972 17.99226308015722, 76.92174899057085 17.98701510100917, 76.92038928039658 17.97450481520017, 76.91943824408095 17.96214545522328, 76.91537925469417 17.93890171783016, 76.92136807569604 17.93835788757726, 76.920518416197 17.9248188905071, 76.91861604980328 17.91681315075117, 76.91536115244716 17.91551661719298, 76.90235600497522 17.91639616851528, 76.89871961936012 17.90973102999621, 76.89579248872316 17.90908035681324, 76.89451768326063 17.90456182648403, 76.89148602536363 17.89889936132379, 76.88531033609732 17.89879396177707, 76.88326099557392 17.89477003956267, 76.87733470526906 17.89444502406386, 76.87392556314018 17.89643509842193, 76.85584840429861 17.89952632379476, 76.84892837998819 17.89808351995338, 76.83371722806487 17.89234188615637, 76.83504448762427 17.88443692094523, 76.82230042705598 17.88611696022825, 76.81905800222059 17.88476592209237, 76.81298399546773 17.88575277139029, 76.81014022874345 17.8847538615385, 76.80725565775933 17.87587561342376, 76.80814515900252 17.87216656791012, 76.80468323898577 17.86999924739694, 76.79932954261534 17.87101029923669, 76.77637621803372 17.87861444050723, 76.7750649718749 17.88030208968296, 76.77561633195057 17.88387070680661, 76.774919658231 17.88677953401916, 76.77193987537463 17.89397409130378, 76.76773963781457 17.90004183518456, 76.74467887281364 17.90060599015625, 76.74238128137335 17.89959720986195, 76.73931390957965 17.90379636884756, 76.73582164371719 17.91110060123061, 76.72696268933514 17.9137180270864, 76.72433966663839 17.91782376901325, 76.71886408419637 17.91695007229485, 76.68452465539032 17.91874721544389, 76.67559186041615 17.92196501171064, 76.67606837525535 17.92594516944048, 76.68185776768451 17.94627611104763, 76.67727353612636 17.94952112671491, 76.67591355720849 17.95291224753536, 76.67399964884339 17.96691169083621, 76.67995376116454 17.97001650945006, 76.68952184272733 17.97040845414427, 76.68947045720854 17.97659794685626, 76.68532966384255 17.98749042604534, 76.6815807193545 17.99265703573126, 76.68018060153553 17.99387234720151, 76.67680475579373 17.99681254213107, 76.67069511567243 17.99860216610675, 76.66238874074736 17.99941805462994, 76.6254933843946 17.99984682943417, 76.62395211236849 18.00074437289761, 76.60738200707449 18.01043973014898, 76.61007929362742 18.01969347531956, 76.61240132395099 18.0378852906882, 76.60620352859264 18.03583314330921, 76.60261280529869 18.03283917389547, 76.59668812526708 18.03279636729579, 76.58909807246474 18.03814965283722, 76.58202921245326 18.04012674283872, 76.57777333286778 18.03673162879641, 76.56814097631811 18.03896475574543, 76.55704435635261 18.02974756319845, 76.54758567256853 18.02417829654703, 76.54013969538487 18.02311412596321, 76.53267027843194 18.02101068092158, 76.52950451446628 18.02271027801083, 76.52503857109419 18.02121357678446, 76.52248928878318 18.02427542429229, 76.51766875586243 18.02324227492151, 76.51275137435736 18.02437978507363, 76.5029252974434 18.02270950641443, 76.49426779024147 18.02337696779022, 76.48684407269316 18.02643900618168, 76.48234117388201 18.02682890256372, 76.47841224315373 18.02606794798742, 76.47312341249128 18.026182064545, 76.44172698423012 18.03298898840029, 76.42839167832592 18.03037383867683, 76.42470182466207 18.03379379453264, 76.41884105857282 18.04170896092442, 76.40858743549096 18.04519120673117, 76.40518076587284 18.04712537856062, 76.40281843073616 18.05087078982566, 76.39929526524935 18.05303122404093, 76.39959011273272 18.06253595177868, 76.39850055409939 18.06662425319867, 76.38691122610311 18.08049421049361, 76.38176520486002 18.08930646865352, 76.37038477053302 18.08799253529464, 76.35858273770019 18.08392541708832, 76.34782369751689 18.07898913276939, 76.34269052520679 18.07858208360013, 76.3312865420332 18.07421551445397, 76.32386195064504 18.07486712604812, 76.32133506672704 18.07654865497849, 76.3150435258061 18.0842318339844, 76.31216232430241 18.08614972579849, 76.30837830825254 18.09100232284241, 76.30575426630762 18.09612237154532, 76.30644758589557 18.10379942710802, 76.3056984274256 18.108560795892, 76.30302672428718 18.11409017535828, 76.30144866846891 18.11646017594499, 76.29586310881649 18.12173061011938, 76.28315301075766 18.1290750623097, 76.27702933153176 18.13945341994387, 76.27751421845817 18.14316853517461, 76.2796656715781 18.14585041288118, 76.27919508070762 18.15038290097212, 76.28159207541675 18.15425636638192, 76.28200370668127 18.16175979258454, 76.28110601836299 18.1720299036945, 76.28213205436282 18.1820437908107, 76.29515816584566 18.19905542040824, 76.29614907349124 18.2067298013215, 76.29816160617685 18.21381769684184, 76.30244510261878 18.21336798095605, 76.30213535930807 18.22970986954003, 76.29769241279583 18.23192358542961, 76.2921982943038 18.23169375546624, 76.28678313077741 18.23260311945586, 76.28333506791324 18.24840097603461, 76.2870139148727 18.24842254790762, 76.28923364940611 18.25270246249391, 76.29400089940444 18.25826646349757, 76.30730327621754 18.26536066430445, 76.31126233788062 18.26962426027481, 76.30815571009337 18.27200034737392, 76.31147276162935 18.27718583875205, 76.31629398451553 18.28172094466426, 76.31853031349313 18.29316998647613, 76.31952795854492 18.31138125923497, 76.31865025526452 18.32897750074212, 76.28521589597587 18.34070076787133, 76.28750408556635 18.35586831886383, 76.28960105690481 18.3791186481528, 76.2882890397527 18.38583135657589, 76.28217479954559 18.38486085389687, 76.27535633752011 18.3801726525998, 76.27040971572202 18.3757494088762, 76.26391953401824 18.36835559940462, 76.25921558580029 18.3645643221685, 76.25525516307255 18.36660380826603, 76.24900798203348 18.37508983881094, 76.24329342696913 18.37720830658748, 76.2370720580943 18.37725848460185, 76.23068131427156 18.37829264436145, 76.21683366622544 18.38237881457095, 76.2076474138528 18.38779013149989, 76.20139397911103 18.39524675734798, 76.20034262917726 18.39869476322027, 76.21177907809886 18.40018842906853, 76.21956879550471 18.4149056187028, 76.22219566813358 18.42251038908066, 76.22595076995147 18.42888935154042, 76.23307133394353 18.43328966359599, 76.23931637975146 18.43437796890334, 76.25699284429724 18.42699837358025, 76.26690263179069 18.42151708122814, 76.27165875337191 18.42004079537513, 76.26757299632692 18.43710464413554, 76.26346973248843 18.46384204538143, 76.26831832800218 18.46454507170961, 76.27242714401251 18.46427266132271, 76.27192780482281 18.4678891354549, 76.26987428019936 18.47318918048321, 76.2567981115381 18.4824196309092, 76.25527619593267 18.48604233008935, 76.25803605411372 18.48968416388228, 76.25892650303484 18.49362958708238, 76.25610368078939 18.49526482566085, 76.25647696883635 18.50568953293487, 76.25529803614714 18.51882803699595, 76.2579834352001 18.52603099798775, 76.26821256805371 18.53217446085441, 76.27481984983257 18.53841636004296, 76.27634772413384 18.5448214192163, 76.27691788493478 18.55697248418939, 76.27706116793041 18.56395536911013, 76.27803138878913 18.56922692446354, 76.27996222857307 18.57430475919073, 76.2823280389234 18.57480025842628, 76.28921547141653 18.57404882287864, 76.29237922587782 18.57527312401666, 76.29544869393828 18.57398499598863, 76.29957772724798 18.57039004766557, 76.30710967164285 18.56762343003554, 76.31151075752655 18.56689370980758, 76.32189073348557 18.5698368851691, 76.32600143177689 18.56916829014859, 76.33560493960567 18.56310897453349, 76.34298397275583 18.56326433723894, 76.347304585432 18.56556914783721, 76.35212757995289 18.56444024910938, 76.3620963452487 18.55860399961862, 76.36488040213223 18.55422170197886, 76.36828173891598 18.54541754376016, 76.37375512945371 18.54323945051093, 76.3774966208429 18.54257420418482, 76.38137529368909 18.54351126298375, 76.38475763206381 18.54296088679817, 76.38770759967684 18.54149364905831, 76.4057504626799 18.54831172655126, 76.41268485052963 18.55058409590836, 76.42401770743668 18.55282275772802, 76.43255798013335 18.54419205099649, 76.43966211324152 18.54188118169642, 76.44102201340871 18.53040880752492, 76.44692673954357 18.52840139206415, 76.45377590476741 18.52477615102138, 76.45855978715542 18.51171604492437, 76.46329417954712 18.50845037019018, 76.4653729666986 18.50538941796453, 76.46800606280392 18.49871260548507, 76.4682784449686 18.49630812178797, 76.47163194491176 18.49386489130718, 76.47688440388413 18.49318055416462, 76.48144281507292 18.49044012062192, 76.48673368838901 18.48367966653808, 76.49163945670158 18.48465196183713, 76.49668806445904 18.48236090834247, 76.50039387508373 18.47900330331632, 76.5039483925362 18.47775705820537, 76.51138790005909 18.46919556505113, 76.52028026620877 18.46984586824178, 76.53003632423879 18.47168582196633, 76.53198500306344 18.46846279746003, 76.53664966417486 18.46898518849081, 76.53933481271763 18.46637583523218, 76.54324056555564 18.46443724286167, 76.54905523431825 18.46529355324352, 76.55151997652548 18.46835843641971, 76.54858641961765 18.47091406440741, 76.5485910337399 18.47578865363152, 76.54944578424238 18.4852916871951, 76.55226743890459 18.4966690436096, 76.5575834329839 18.49677473686194, 76.56859312058712 18.4929294133355, 76.56898199136224 18.49041047816797, 76.56692376115176 18.47639044630212, 76.56528918225264 18.47233585905651, 76.56662255501298 18.46813468290626, 76.5694785749439 18.46455155480897, 76.57235180034095 18.46273733755485, 76.5833809040903 18.45998580027799, 76.59322402391781 18.45924528720951, 76.60084776556715 18.45548486504335, 76.60518149265945 18.45463494354177, 76.60912464759134 18.45516370005345, 76.61908701854358 18.46313611493095, 76.62980452832977 18.46433538475565, 76.63050737189728 18.47561420733821, 76.6241194504845 18.47706249788102, 76.62355727556908 18.47982295480166, 76.61933675756637 18.4807333718178, 76.61768097411068 18.48338158617215, 76.61806425382836 18.4891687276733, 76.61885172546734 18.49351308818977, 76.62462860095894 18.50044219911813, 76.6301721110638 18.50375512772994, 76.63194241282409 18.51342335690783, 76.64082096644674 18.52553379219507, 76.64335801962943 18.52515563893789, 76.64314789553599 18.51931943872757, 76.6480958969984 18.51811278610472, 76.65283587331849 18.51530920077301, 76.64909441256199 18.50343335210743, 76.64848332706556 18.49409462963743, 76.64856599783197 18.4872124696298, 76.65225120636383 18.48694283037392, 76.65260679194961 18.48212685122983, 76.67600542333768 18.4823664122563, 76.68328827946588 18.49305689537683, 76.68771814363191 18.49828320564868, 76.69669269237286 18.49960600911616, 76.69947526212535 18.50026693986573, 76.70200117774057 18.5328450909639, 76.70559367504833 18.54719432930985, 76.69740503671261 18.54958082364866, 76.69270152695827 18.55020968074912, 76.68019086113735 18.55499213445945, 76.67454536437771 18.55391768679981, 76.65971124795175 18.54422986333928, 76.65305432591678 18.54390483538784, 76.63361495214436 18.55100376052249, 76.6379195970861 18.56402239902344, 76.64347549225025 18.57215548880031, 76.64792665293176 18.58322289229721, 76.65680139703311 18.58181114717721, 76.66274360704736 18.59170979127542, 76.67399082033268 18.62471007864854, 76.67188204102241 18.62977677828441, 76.67421469850156 18.63238519728213, 76.67974551829019 18.63404453577671, 76.68233463210638 18.6369936144843, 76.68203252931191 18.64123378076975, 76.68489239888859 18.64687340013204, 76.66535711356947 18.65604769950257, 76.67670096680784 18.6748863531291, 76.68120443491354 18.68428506445206, 76.68578960383118 18.69185905537095, 76.68772545992087 18.69235218709805, 76.69885665433129 18.69130014708556, 76.70249495527766 18.69189075447811, 76.71261801136541 18.69738689274676, 76.7202163745617 18.69901730790664, 76.73069683119166 18.69562635287912, 76.732461131452 18.69634909097554, 76.736326212384 18.6998029424673, 76.737386400202 18.70225402201704, 76.73562382706993 18.7137341001555, 76.73547669386261 18.71998149333237, 76.73335215660767 18.72425084032838, 76.73149477467182 18.72565314257474, 76.73034439199536 18.7296709547898, 76.73019050102783 18.73529420343265, 76.72726099473869 18.73847872876913, 76.727116029047 18.74926311174439, 76.7306771746279 18.74992246490698, 76.73601834983326 18.75455655415249, 76.73948848000457 18.75996157398564, 76.74552603794288 18.77415259645663, 76.75312925304922 18.77229111313963, 76.76197998788038 18.77303818753272, 76.76714531539781 18.77434910954194, 76.77417704385454 18.77449801937085, 76.78178158993357 18.77658447962839, 76.78353282088489 18.78011759591982, 76.78410448298285 18.793463235807, 76.79099367186747 18.79658930757581, 76.80115393128455 18.79938885992043, 76.81646722931563 18.79943003876277, 76.81875352291821 18.80260488646194, 76.82591903484376 18.80836758503034, 76.83202064604626 18.81144505768349, 76.83913718884244 18.81370406159954, 76.84467727430413 18.81208963766556, 76.85415210672927 18.80669869795069, 76.85648867839102 18.81342890035953, 76.85997170736445 18.81968311402131, 76.86608022402898 18.81984019935364, 76.87260497885917 18.8282951869828, 76.8816185609559 18.82864381698885, 76.88441895802964 18.83032074056034, 76.88514692497547 18.83478148135436, 76.90713447005375 18.83593580186351, 76.94142214248407 18.83267596988139, 76.95542762701582 18.83261364272878, 76.96354920198976 18.83032726256365, 76.99537083366504 18.82737620940612))</t>
  </si>
  <si>
    <t>Lawangtlai</t>
  </si>
  <si>
    <t>POLYGON ((92.93464856243855 22.55458458410306, 92.9374990181978 22.54512592254324, 92.93984883071894 22.5397622302687, 92.941062701587 22.52964016247086, 92.93601678878463 22.49805124988627, 92.93644192257105 22.48200467576175, 92.94004775825739 22.47467411888572, 92.94614135590088 22.46703681591359, 92.94626203432307 22.46215786478852, 92.94191550967176 22.45794238295081, 92.94291659536385 22.43856975160838, 92.94522124386032 22.43032057238942, 92.94636553076732 22.42357517977926, 92.94820442472448 22.41368058625015, 92.95164485397444 22.40673836148527, 92.95277152774936 22.40083705688154, 92.96458528067573 22.3971087458371, 92.96677559881562 22.39280126940784, 92.96274148667949 22.37751204213767, 92.95688918947491 22.3723030411968, 92.94074306005039 22.37902351411779, 92.93884361704903 22.38424181283779, 92.94331510323219 22.38872728192997, 92.93950725517662 22.39202181479461, 92.93213064920137 22.39474068221332, 92.92286484448996 22.3886052829479, 92.91865691464275 22.38372234267015, 92.91069946817888 22.37756815443386, 92.90513035308153 22.37214586002183, 92.89987038796779 22.36679062851999, 92.89465856497542 22.36395882881112, 92.88721344560462 22.35991319713927, 92.88319072596767 22.3568860687086, 92.88065543825488 22.35260850847625, 92.87504056579108 22.34363173209867, 92.86875006316922 22.32778472880733, 92.86563530681462 22.32374372770646, 92.85238018408954 22.3230000447655, 92.84191510132064 22.33119227149119, 92.82582859121739 22.33031249004877, 92.82461986409841 22.32517270161617, 92.82848230270238 22.31941501846493, 92.82904242945735 22.31384418792921, 92.82765247675239 22.30890707187803, 92.83023406883635 22.30035606791867, 92.83716102807443 22.29405691603613, 92.8402233168141 22.28733713338369, 92.83742594600348 22.27933699442392, 92.83424952549959 22.27464559035148, 92.83628773036106 22.26979159892851, 92.8370376820653 22.2641110513625, 92.83475741435871 22.25522455317392, 92.83579734629103 22.24942577941338, 92.83735469670047 22.24479988900196, 92.83893016954789 22.24035973115338, 92.84008668928159 22.23267880548051, 92.84057312494264 22.2263653903893, 92.8416104878427 22.21644787548343, 92.84067133729471 22.20585613340274, 92.84162656290059 22.1951031529073, 92.84122405528164 22.18792942242692, 92.842843174731 22.18189418300621, 92.84370526736133 22.16712401046065, 92.8442361638453 22.1602453105314, 92.84605128102861 22.14904485388541, 92.84642766855744 22.14161772131834, 92.84823555658144 22.13444307911736, 92.84559345507276 22.12390317844073, 92.84519899829205 22.11476318978238, 92.84769369131818 22.1053771769554, 92.84748921983791 22.09612747132692, 92.84883414676379 22.08833707087441, 92.84829553974104 22.08080088324564, 92.85203852246205 22.07084039209793, 92.85452603600046 22.06364624101496, 92.84655977036918 22.0603873259722, 92.84220354628641 22.06617793324529, 92.8390088990044 22.07006225511569, 92.83406897155911 22.07440701640477, 92.82321945707891 22.07776142975472, 92.8178957871955 22.08842891582897, 92.81470395113377 22.09367124099425, 92.80801851127407 22.09575536463617, 92.80095061596548 22.1003721651486, 92.79281384306479 22.10436048602088, 92.78642188247402 22.10707039677854, 92.78079119348679 22.10680819659454, 92.77507232875558 22.107981459238, 92.76693878791454 22.11404799365156, 92.7678117412222 22.12126991097687, 92.7633616339842 22.12452371157694, 92.74901024199011 22.13094654013562, 92.74086373048846 22.13420466023309, 92.73553691419922 22.13727983353576, 92.7304981709858 22.1478595340386, 92.71566382058251 22.15093415441597, 92.70577359715908 22.15183917223089, 92.69714660732859 22.14668885649938, 92.69841010524974 22.13674960218383, 92.69742985595471 22.12076218640876, 92.69490307975028 22.09772291312046, 92.6952892471039 22.08462025354373, 92.69131242657488 22.07567008841888, 92.68841457178669 22.09320597666383, 92.68734375712127 22.10549503114369, 92.68162711876025 22.10377602161921, 92.68230920749619 22.09048911356218, 92.68307345396572 22.08399147539107, 92.68355693729769 22.07495476626932, 92.68462332630759 22.06835313493275, 92.68501312257426 22.06157507002473, 92.6840399820307 22.05705618346456, 92.68442829743789 22.04847122193679, 92.68772279409593 22.03943837444255, 92.68723540823235 22.03420158510364, 92.68589756363313 22.02919124227008, 92.68500291530972 22.02235739100493, 92.6821011737335 22.01639719875865, 92.67851567042705 22.0126897453733, 92.66931035772598 22.01323975997728, 92.66098263516655 22.01405052974696, 92.64248056560088 21.99679259342106, 92.6387982722766 21.99083033217514, 92.62785839241451 21.98359797722745, 92.61594349148244 21.98006960209803, 92.61013073106446 21.97898265207778, 92.60887887435095 21.98404835083011, 92.61565233446379 21.98847223026945, 92.61022748786583 22.00166712132714, 92.59995533511115 22.01105953978661, 92.602563003048 22.02126940109037, 92.60518119699259 22.02633022219913, 92.60381325392757 22.03292601553591, 92.59906927345737 22.0377174652352, 92.59887412975934 22.04259539756499, 92.6025466286426 22.05217114850467, 92.60264203667097 22.05687234455045, 92.60109471989909 22.06202047456823, 92.59575947410994 22.06608943058865, 92.59478653693513 22.07891645225819, 92.58391662044524 22.098519842264, 92.5786779420856 22.11017072936621, 92.57362974463315 22.12019957815062, 92.56965243428347 22.12516634973348, 92.56499162354424 22.12823515800286, 92.56973491801467 22.13827045699565, 92.57487289325449 22.14197375718664, 92.58427557123744 22.14405495478302, 92.59233254614897 22.13972468854987, 92.59504705533759 22.13385519427861, 92.59718972853567 22.12689187448627, 92.60852508744239 22.12653856384187, 92.60987949967556 22.1357585597392, 92.6123930249391 22.146143328959, 92.61423742059813 22.15508899174247, 92.61442179053957 22.16910018433607, 92.61219320789468 22.1738827070268, 92.60753946919201 22.17677652879656, 92.60239779509888 22.17604839163313, 92.59967793487603 22.18083708782003, 92.60064491696949 22.19077598331594, 92.6019957023024 22.19990643199219, 92.60034679228714 22.20659536075052, 92.59471998905033 22.21300848167335, 92.59287120645514 22.21788370376831, 92.59277111146098 22.22375466277368, 92.59450915001074 22.23469252417329, 92.59363345624293 22.23993261899196, 92.59265267399959 22.25465372030416, 92.5892519495755 22.26188146092812, 92.58556037646848 22.27109532917543, 92.57982538210732 22.27869071510358, 92.58196450287774 22.28709041861614, 92.58321377471576 22.29738990225448, 92.58339937509581 22.3132017609002, 92.58048354112648 22.32838003589991, 92.57891475028721 22.33587787305047, 92.57599736773791 22.34500859379675, 92.57424643287015 22.35485325833976, 92.56870371242705 22.36614577893576, 92.56538716744537 22.37842691409057, 92.56547786049268 22.38800279148312, 92.56372797191726 22.3952359871228, 92.56051106636629 22.40101730556731, 92.55690518136844 22.41609772056508, 92.55631066089246 22.42884341455237, 92.55581133657887 22.44465034026245, 92.55221093780153 22.4571165854497, 92.55006021456947 22.46940699287731, 92.54956194880978 22.47871309218106, 92.54964835097839 22.49063529089548, 92.54807791490936 22.50861111469256, 92.54728125842254 22.52361563025866, 92.54308547697769 22.54177464652977, 92.53889715853394 22.55189055991679, 92.53480489258583 22.55793558530197, 92.53013554000231 22.56253533744651, 92.52934508251489 22.56777976918767, 92.53002027933957 22.57247994126157, 92.53925297800511 22.57709063795602, 92.53905264382917 22.58531377968286, 92.53835823240229 22.59606222964105, 92.53493881545747 22.6101610151425, 92.53055643091815 22.61683538009196, 92.52685624922306 22.62180308676847, 92.52918365938733 22.62586976421079, 92.53502023180623 22.62976607354731, 92.53247713137839 22.63636212534269, 92.52702494719894 22.6422258886467, 92.52700899013821 22.6535191369041, 92.52642186554229 22.66192454269385, 92.52220571293883 22.68513454595558, 92.52062682781883 22.70121859563692, 92.51778788985773 22.71233157967396, 92.51525675612453 22.72027134277423, 92.51046555808205 22.73509075203307, 92.51258829925705 22.7394498114818, 92.50863325774434 22.74336321480021, 92.51091261119777 22.74753611147159, 92.51501440253858 22.75013246300632, 92.51757619822619 22.75563399109291, 92.52393134646739 22.7605654508198, 92.52849643922374 22.75781222205059, 92.54003855995128 22.75930034190479, 92.54656891445434 22.75646241602977, 92.55029578866701 22.75179028786227, 92.56049736794709 22.74428414627054, 92.57024346200764 22.73072267443688, 92.57717483213709 22.73386842861767, 92.58064093484153 22.73719990967513, 92.58083819175093 22.74451005775441, 92.58803295519002 22.74691474444442, 92.59394065423544 22.72944785028313, 92.59643774308495 22.72915087024987, 92.59749769400098 22.72691020902404, 92.59881009041392 22.72249526263928, 92.60187180982147 22.72035226138674, 92.60212315916668 22.71217964401579, 92.60015040278516 22.70409037159228, 92.60239313099525 22.69492247942936, 92.60582483615278 22.68903903799748, 92.61008125617992 22.68581413191742, 92.61178246644067 22.67945294922751, 92.61528007195301 22.67765700567565, 92.62230464383219 22.67056324755942, 92.62804965554119 22.66718595269251, 92.63398816116772 22.66272448883826, 92.63180830934124 22.65981161500734, 92.63216061903178 22.65671284890249, 92.63844547090063 22.65398114065755, 92.64263614077457 22.65035390601118, 92.64487076842968 22.64612492672939, 92.6490522681231 22.63542354030577, 92.64752078551693 22.62630647781324, 92.64736691262925 22.6168617509548, 92.66244429805234 22.61989083879982, 92.67498205658957 22.62455038931562, 92.68411940035624 22.62449682806425, 92.69720543686365 22.61656283095035, 92.69414648005963 22.60702871006016, 92.69604042203576 22.59553762100815, 92.69841169113786 22.58987473928942, 92.71294036760052 22.58028795740442, 92.71468376545825 22.57524148899776, 92.7191165057482 22.56816845298, 92.72356317968449 22.56384682537236, 92.74381005204474 22.55139511223087, 92.74715221083385 22.54683525979853, 92.75549274745089 22.54153261078455, 92.75660096458293 22.53372623234088, 92.75685267505123 22.52026227875336, 92.76281454209754 22.5007787071885, 92.76476452036451 22.49792604967022, 92.76958577530741 22.49747280461194, 92.77582928402327 22.50169062297956, 92.77703462248708 22.49911101760409, 92.77920945786499 22.49764446964436, 92.78186030196846 22.49819470156988, 92.77997525991958 22.51365055332328, 92.77787158109528 22.51828691558783, 92.78022072376223 22.53074313159245, 92.78276413163125 22.53831987436612, 92.79177329816952 22.54757584760569, 92.79832089503832 22.55186676588134, 92.79880283862778 22.55647656801811, 92.80397154689827 22.56694913742089, 92.80417322508687 22.5744326694745, 92.80167970748045 22.5806787908511, 92.80092735270998 22.58544165281173, 92.79686608752786 22.59753421917726, 92.79723835848181 22.60214174687205, 92.79646910516357 22.60475632813251, 92.80364666452097 22.6071148481687, 92.80488086853528 22.61207945933576, 92.80297210544082 22.61602023961483, 92.80319892637783 22.62132435883435, 92.80806263637754 22.62719077119956, 92.81323815487248 22.62770974580382, 92.82217364424736 22.62528875842396, 92.82568778700242 22.62567517245798, 92.83689427234592 22.62396699121182, 92.84497586891253 22.62061848909722, 92.85038689019099 22.61286165210718, 92.8567740522537 22.60678074808065, 92.86263329728429 22.60247115955397, 92.86577898060524 22.59877334789525, 92.87175746713382 22.59487163800958, 92.87797920865418 22.58677889373086, 92.88373211082666 22.5816105642131, 92.89965886838878 22.58236629594651, 92.90389431092618 22.57470048628604, 92.90445286301328 22.56952571191593, 92.90889205879103 22.55144721356901, 92.91304878085103 22.54481189093484, 92.91749629502728 22.54509095066012, 92.92878285075624 22.54999352495876, 92.93464856243855 22.55458458410306))</t>
  </si>
  <si>
    <t>POLYGON ((79.38467369999802 35.9942863881284, 79.38681724704485 35.99046604842949, 79.38852109343928 35.97784668440854, 79.39170535593722 35.97107315890513, 79.39175303502597 35.97041728232821, 79.3915493854857 35.96972908650294, 79.39210412438334 35.96623525641813, 79.39253733816643 35.95490425861444, 79.39671913513232 35.94270957523986, 79.39961020681757 35.93413187298273, 79.40314107926112 35.91879233232079, 79.40609471128624 35.91338240147207, 79.40909139051386 35.91028705016066, 79.41286562179241 35.90473580410215, 79.41687361209186 35.90040769048098, 79.41769754860056 35.89970931235518, 79.4188245409089 35.89969958553986, 79.42206671960598 35.89652830091241, 79.42563405317834 35.89512433243894, 79.42717308696818 35.8950126009942, 79.43022255858295 35.89497770427521, 79.43634934593989 35.89429658973295, 79.43746475146415 35.89382376372803, 79.44129411614553 35.89356648962566, 79.44213319261824 35.89311972991292, 79.44458940182956 35.89295232400975, 79.44929766611759 35.89142119657122, 79.45375364268338 35.89122407157853, 79.45659581299606 35.89061273358151, 79.47022692617546 35.88980548443758, 79.47297426407754 35.88997116593763, 79.47437670235702 35.88949451236498, 79.4834626486991 35.88842963704041, 79.4861612309153 35.88775894429078, 79.49524555485863 35.88763285796721, 79.49663679706964 35.88717395556963, 79.49775178728493 35.88672318821875, 79.5032453959609 35.88664915620923, 79.50407321044997 35.88617509913232, 79.50490102584963 35.8857099845326, 79.50792813693012 35.88566467066029, 79.50873380541131 35.88519951074465, 79.51258415241939 35.8844552574901, 79.51658241095519 35.8839900322838, 79.51724445977847 35.88352442869545, 79.5183740444988 35.88351406102965, 79.52162608311377 35.88117678864507, 79.52546777388308 35.87980292316261, 79.5287510023787 35.87721381178334, 79.52931435538495 35.8772153443803, 79.53064626282077 35.87634247115096, 79.53088837203839 35.87588913953799, 79.53472981223905 35.87450605399978, 79.53527665547635 35.87381079415356, 79.53582067865771 35.87312899957146, 79.5404674257432 35.87127596384793, 79.54186436114043 35.86997611216366, 79.54564595727111 35.86827793426649, 79.54699806513028 35.86713522043044, 79.55302773902132 35.86458417072801, 79.55494857351241 35.86414409617314, 79.55550001511932 35.86364204791679, 79.55686497484288 35.86340729316279, 79.55713730910702 35.86295397903764, 79.55985894899938 35.86176971353729, 79.56069843641545 35.86175383845817, 79.56161718724493 35.8612167568137, 79.56451334295642 35.86058574366462, 79.57057042589562 35.85937367995464, 79.57112160818946 35.85891649842355, 79.57303245982223 35.85888977448655, 79.57633177394656 35.85746839431832, 79.58487107772631 35.85693165874837, 79.58651106663551 35.85619833589941, 79.59010639313692 35.85532130310158, 79.59719307435566 35.85245641781441, 79.60514141926639 35.85101825422692, 79.60569246993133 35.8505474697408, 79.60787450885836 35.85029169583287, 79.61500289336401 35.84794309581171, 79.61970287195287 35.84764778741992, 79.62333450949608 35.84565075610691, 79.62907311427917 35.84430551350462, 79.63228850163998 35.84374143987448, 79.63419646097925 35.8427924242821, 79.63531082156101 35.84223282358413, 79.63944115019457 35.84128391979755, 79.6405233846334 35.84126370663335, 79.64325192516245 35.84007800738405, 79.64432801986355 35.83937890598962, 79.6506840235123 35.83908165046869, 79.65533725681249 35.83674428182772, 79.65723665099506 35.83671207348412, 79.65778732630402 35.83627258403784, 79.66550613367063 35.83527164944343, 79.66985464019174 35.83314455452902, 79.67643425024808 35.83172285907096, 79.67726438863741 35.83102306987825, 79.67888795072439 35.82988415862494, 79.68351775079039 35.82869679649995, 79.68681319693917 35.82685949949646, 79.69615126815299 35.82488898621756, 79.70294519533122 35.82141198356599, 79.71200638228905 35.81948952434038, 79.71527127617313 35.8174267865263, 79.71635663168514 35.81718128494818, 79.71847430322008 35.81129939880925, 79.7198306121601 35.8108250290384, 79.72148666314573 35.81080070522795, 79.72282684843766 35.80785788075563, 79.72497016662918 35.80604485466387, 79.72688446183571 35.80532397210051, 79.72750578484873 35.80517658841438, 79.73538928023946 35.80339033753541, 79.73753684612845 35.80200874628812, 79.74524489743857 35.80077032186881, 79.74604896693648 35.80032187510489, 79.75405523760439 35.80019855958484, 79.75842598625749 35.7992155097805, 79.76151082832618 35.79945810615921, 79.76342026505894 35.79959112121152, 79.76450534775724 35.79934529916041, 79.77663134599703 35.79801698039799, 79.78599992617286 35.79832559821502, 79.78788569641679 35.79783780692929, 79.79395796230916 35.79728758867955, 79.7964417532289 35.79724559258371, 79.80300784516093 35.79512637970287, 79.81540615137494 35.79380911248192, 79.82631149555564 35.79051104704343, 79.8315967102821 35.79000816922898, 79.83760218120118 35.78941136125976, 79.84116109916054 35.78798928293406, 79.84718843957843 35.78745514566958, 79.8559937398005 35.7852773465568, 79.8639635284615 35.78469475494123, 79.86887729768546 35.78282797383419, 79.87109283978647 35.7830274875701, 79.87556084844499 35.78495979476629, 79.87610391595382 35.78540984097779, 79.87665584950068 35.78539675352819, 79.88256675532092 35.79046395245825, 79.88842752054474 35.79657849362259, 79.89027259503011 35.79773523591329, 79.89949555459901 35.80706610622423, 79.90523954011735 35.8129682634727, 79.90605355404674 35.81318899878118, 79.91017392243545 35.81722866062032, 79.91130281348156 35.81721572594729, 79.91381289794693 35.81940656562755, 79.91491406183303 35.81961391616928, 79.9154661002441 35.81961418680753, 79.91855292271856 35.82225027798962, 79.92398379480893 35.82423993164757, 79.92452437477596 35.82491905815792, 79.92604238233055 35.82516246069846, 79.92969871967796 35.8269983008581, 79.92998825303175 35.8274479990009, 79.93554397213552 35.82914509301502, 79.93640485858562 35.82981077248542, 79.93667235333987 35.83026493977756, 79.93944918388719 35.83067506994828, 79.93973882292177 35.83110224357187, 79.94111617182068 35.83130502007388, 79.94223358804723 35.83243384003367, 79.94677948597668 35.83386492185492, 79.94896841592185 35.83428369834196, 79.94945681360667 35.83476036806184, 79.95028471494366 35.8354259907093, 79.95307813644341 35.83606066292923, 79.95365210770706 35.83671268082037, 79.95391968682569 35.83716680891077, 79.9553192560776 35.83735599408813, 79.9558629324051 35.83780120323755, 79.96028509140426 35.83886325603097, 79.97220244533665 35.84067280101896, 79.98625725915819 35.84020695873604, 79.98682868640221 35.84042277712071, 79.98847406818911 35.84039589954592, 79.99917735223956 35.83775287682386, 80.00267221527328 35.83430917522247, 80.00323536047996 35.83430017964395, 80.00866239172518 35.83151266964558, 80.01005918524797 35.83125633600112, 80.01352034222478 35.82717841474504, 80.0140834526844 35.82717836982257, 80.01758314314257 35.82396349002394, 80.02756439305816 35.8124570013756, 80.03217469397545 35.80633245244862, 80.0325002430307 35.80594122659932, 80.03365906155931 35.80478997436481, 80.03823871038961 35.7997621800829, 80.03952348027077 35.79615134239668, 80.04397114421992 35.78664473095503, 80.04506333695923 35.78527750936271, 80.04762095422386 35.77780789681749, 80.04840076264564 35.77532547909273, 80.04973776566675 35.77261355818435, 80.05131967426723 35.76861089662221, 80.05278599061104 35.76540866498105, 80.05748915347937 35.75287840512305, 80.0582352180671 35.7499370005086, 80.062274016158 35.74539337491309, 80.06501533682598 35.74442545135067, 80.06609055762478 35.74352108892931, 80.06635236198662 35.74305324139684, 80.06908476275152 35.74123076406207, 80.07043884795178 35.74077149307736, 80.07362231575229 35.7371092900034, 80.0747336018314 35.73662756922638, 80.07525441673677 35.73593023492545, 80.07580604998645 35.73592549952733, 80.07607042016184 35.73525527853531, 80.07852407344068 35.73363506290566, 80.07988900016061 35.73315771899117, 80.08175172440222 35.73066072127568, 80.08231435192148 35.73064696921476, 80.08393785767416 35.72926991696513, 80.08419383820291 35.72858165354209, 80.08528016369955 35.72812686783286, 80.08579558295108 35.72766336910423, 80.08817656430089 35.72517947481023, 80.08849334599145 35.72468909330793, 80.08980418383217 35.72220119661934, 80.09230860450116 35.71225974242625, 80.09649216411268 35.7027262751652, 80.09995110158157 35.69773592490156, 80.10256453863008 35.69101409183456, 80.10328061121764 35.68709116850785, 80.10564236964059 35.68300522282444, 80.10619375177296 35.68300488464436, 80.10810237051119 35.68092545047328, 80.11107334665815 35.68000585868547, 80.11189400816249 35.67907866451624, 80.1124336736496 35.67838554315549, 80.11355267551457 35.67813289315693, 80.11463012531787 35.67765985453758, 80.11542339740926 35.67698453456889, 80.11960205815789 35.67641037789851, 80.12063013969421 35.67623421082503, 80.12444600548339 35.6741487019042, 80.13294040662421 35.67263083867816, 80.13320178263895 35.672167291953, 80.13976883323949 35.67049312140644, 80.14083756264941 35.66979496221126, 80.14194207754392 35.66908327770804, 80.1463491685341 35.66854876841803, 80.14739004239394 35.66765714516028, 80.15235110822157 35.66711747340759, 80.15262336837907 35.66665387753154, 80.15533144205887 35.66545929417334, 80.15971907929746 35.66494697067561, 80.160264218726 35.66448306921608, 80.16821378643129 35.66253655980838, 80.16986762962304 35.6624989343399, 80.17447867816692 35.66040692486196, 80.18325534473743 35.65889970578652, 80.1862378245753 35.65727244677495, 80.18788052281361 35.65723465990734, 80.18953426039391 35.65721037105274, 80.19123127284249 35.65667764540248, 80.19297466825181 35.65588837656978, 80.19390224636078 35.65512256194777, 80.19676761691953 35.65444896449201, 80.19785906437006 35.65443422795804, 80.19840673928653 35.65396119133351, 80.20210138462848 35.65313813104757, 80.20833829541922 35.64990044614796, 80.21547754268759 35.64887490466425, 80.2165455492501 35.64816722496839, 80.21764939621372 35.64745949149119, 80.2239699282232 35.64647962106409, 80.22532724715875 35.64576700783808, 80.22639521828941 35.64506375439304, 80.23079501801163 35.64429308251661, 80.23404566582231 35.64222812290983, 80.23733566199562 35.64193566826117, 80.24098660381142 35.64031092963769, 80.24125850720201 35.63985613798729, 80.24267439059835 35.63955269837234, 80.24357089699464 35.63866059519986, 80.2470907029473 35.63636099101959, 80.24760730889496 35.63566286548902, 80.25090890984035 35.63447930852536, 80.25251797671829 35.63310020320229, 80.25305933177656 35.63240651316286, 80.25959885358441 35.63005264130294, 80.26042397386644 35.62936748596557, 80.26264661228377 35.62884669526137, 80.26393968412471 35.6279538444071, 80.26720557458943 35.6269769574353, 80.27128282135442 35.62421245568624, 80.27182125680179 35.62351419064534, 80.2742581638966 35.62279942351574, 80.27532184558918 35.62166834697994, 80.27588391516544 35.62165395938847, 80.28222425769437 35.61493487161792, 80.28299790001103 35.6146906549769, 80.28550517717858 35.61134775963261, 80.2863327631194 35.61064443679735, 80.28959460857554 35.60834867239701, 80.29094227643741 35.60742393849134, 80.29150434243257 35.60741849225782, 80.29467636123915 35.60239585680297, 80.29532184529879 35.60055430705166, 80.29778224874433 35.59426819670657, 80.29840569579221 35.59247612316602, 80.30061742288436 35.58811624279588, 80.30205347971383 35.58111598539864, 80.30597006174992 35.57272056251375, 80.30564912803698 35.57114152832736, 80.30682442306961 35.5625750647219, 80.31129902300886 35.55416892225815, 80.31254735624157 35.54940937633771, 80.31224598594054 35.54896434458909, 80.31596552371948 35.52961702988843, 80.31682047955967 35.52614059035522, 80.31760196758971 35.52299731861192, 80.32013902904878 35.50470347932333, 80.32145121086353 35.49848432970831, 80.32711782137412 35.47687382912235, 80.32815561385821 35.47504850654388, 80.32864389972423 35.47257595284459, 80.32801368985106 35.46965075684155, 80.32631593012802 35.4667815832652, 80.32351036756089 35.46526061697306, 80.32130023560235 35.46507565926876, 80.32018887041187 35.46419981663492, 80.319429319709 35.4641741929734, 80.31802138607112 35.46351497876465, 80.30999957979934 35.46325497730867, 80.30943424699176 35.46280576800272, 80.30584455298101 35.46221335220839, 80.30499926974481 35.4620167547939, 80.30470915652083 35.46157153935189, 80.30333952753725 35.46182158872177, 80.30143445064024 35.46252279134165, 80.30032603449993 35.46165577108292, 80.29974979187898 35.46120654541296, 80.2975639330611 35.46079164218873, 80.29613209468417 35.45932634974841, 80.29555584647024 35.45888160613692, 80.29107837341336 35.454251792767, 80.28964676653521 35.4528134094604, 80.28107723026673 35.44085982304451, 80.28075475944372 35.4394870522199, 80.2812904155555 35.42788251922827, 80.28242976309093 35.41797861370969, 80.28318587536501 35.41449196418348, 80.28386390946741 35.40949234430638, 80.28404515833464 35.39597308915099, 80.28354950164005 35.38787662121104, 80.28152502449079 35.382011707273, 80.27498548916383 35.36326379594439, 80.27092412833078 35.34423115169287, 80.26654174677131 35.33438684348417, 80.25627177987823 35.3177398012572, 80.25453281192962 35.31428719088608, 80.252793564554 35.31065885564142, 80.24811248528677 35.30116013438882, 80.24126193191228 35.29049268731356, 80.239714473292 35.28756641404847, 80.23566987213817 35.27662840159078, 80.2316723616306 35.26003960909888, 80.22984297357799 35.25174682994343, 80.2300723730236 35.24970533153822, 80.22886673464112 35.23727474218211, 80.22868929287365 35.22809578280773, 80.22602849348952 35.22114595134472, 80.22600159276887 35.22001939666823, 80.22236831884523 35.2140710456588, 80.22072222191758 35.21189649382843, 80.21491651805589 35.20378735246343, 80.19463278579416 35.18252542341452, 80.19095958586092 35.17728774492472, 80.18353720607226 35.16673083997868, 80.17841143248381 35.14789032039224, 80.17889984167654 35.1460912448881, 80.1784500134018 35.13911819183777, 80.17785935552637 35.13685587947516, 80.17985678244254 35.12440726494526, 80.17959822993258 35.12400632659694, 80.18024949040856 35.1176040879042, 80.18383683081743 35.09102320664806, 80.1858740132021 35.06321929785882, 80.18540166041466 35.05764198891983, 80.18391569166766 35.04050809898047, 80.18122298834825 35.02970153573775, 80.17763659008261 35.01852106458464, 80.17663833502965 35.01098153745233, 80.17628114980897 35.00862316788304, 80.17475598330239 35.00232867755747, 80.17089088001066 34.98886050268089, 80.17004752589261 34.98743603987946, 80.16717416374456 34.98262626022962, 80.1602992859285 34.9710226813444, 80.15095854459871 34.94775076525269, 80.14979698677342 34.94559999803437, 80.14802053296471 34.94237612055059, 80.1415274018989 34.93032311591359, 80.13658124315988 34.91913429488118, 80.13005155993037 34.90887550958221, 80.12367353778313 34.89342733783887, 80.12280438075555 34.89231799975654, 80.12025743001053 34.88920205565221, 80.11944700773405 34.88922066083992, 80.11055477769803 34.87294233031285, 80.10684619320783 34.86803531171121, 80.10606556695227 34.86756648753952, 80.10524374396809 34.86691721882845, 80.09394331870627 34.8568069042119, 80.09316024204503 34.85659070789248, 80.09014989504887 34.85386675185612, 80.08849921820504 34.85366906377322, 80.08402308133186 34.84879768124379, 80.07352209052135 34.82911303088719, 80.07314951550605 34.82843171350895, 80.071861441189 34.82102182395681, 80.06965969313151 34.80911683245041, 80.06902796680909 34.80505056960246, 80.06801591506677 34.79620007410912, 80.06702505652027 34.79064427077327, 80.06760164472159 34.78478526946857, 80.0682024070974 34.77828971626049, 80.06886572222344 34.7759783606884, 80.07068333458479 34.76012446751376, 80.07038753325905 34.75944297859475, 80.07008614324739 34.75855381135666, 80.07140179679189 34.75431895892857, 80.07278596771981 34.74609786101065, 80.07269029073861 34.73739407576873, 80.0723363872762 34.7355658667632, 80.07255359970202 34.73308276280264, 80.07118315602544 34.7233181658298, 80.07084823813307 34.72107447515712, 80.07106887291009 34.71971093089334, 80.07019851118331 34.71814918439469, 80.06904001665291 34.71477705637766, 80.06570311683264 34.71212814593395, 80.06350213316793 34.71170456402968, 80.06264881806398 34.71105473500924, 80.06185051147966 34.71107307599813, 80.0593897617032 34.71045091646676, 80.0591024634042 34.70999497356062, 80.05796746245396 34.70909692540324, 80.05139428985397 34.70651192364577, 80.05056322269454 34.70652119653178, 80.0475366206241 34.70566422900669, 80.0458990543091 34.70548406998697, 80.04448531087698 34.70438278426124, 80.03928570410267 34.7040138195232, 80.03792140568814 34.70335042922925, 80.03654342532472 34.70270959154202, 80.03233342294079 34.70202865284061, 80.03118240545999 34.70147353685155, 80.02640391590901 34.70085125009724, 80.02421133501483 34.69992144616263, 80.02281982270631 34.69934370405186, 80.01950396450209 34.69894679204835, 80.01814536532136 34.6989740543115, 80.01593928947234 34.69818410136772, 80.01335333605221 34.69789086040706, 80.01197555473294 34.69724078682533, 80.0056474005081 34.69579624419735, 79.99812212156397 34.69459531549975, 79.99641919834256 34.69377351460765, 79.99481468515602 34.69305101114363, 79.99159202171695 34.69275741524488, 79.99103171255953 34.69233745393657, 79.98686054972127 34.69207981551699, 79.98579730476695 34.69156950631606, 79.97974856246383 34.69036786532236, 79.97866614384007 34.69039480954227, 79.97451725228866 34.68867391262522, 79.96518059972367 34.68746215648628, 79.96077517728934 34.68551059486985, 79.95367206807286 34.68405485763957, 79.95004319960742 34.68207612703173, 79.94624144274742 34.68190337372585, 79.94539712977175 34.68148770558195, 79.94456097731843 34.6810629737794, 79.93639403743396 34.68164260785232, 79.93477561391987 34.68233286148939, 79.93313570105879 34.68235930343175, 79.93206674262741 34.6828330197403, 79.93235881770397 34.68349688387913, 79.93103759369221 34.68533411871604, 79.93077207703386 34.68602482984126, 79.92777839807786 34.687215649409, 79.91746478915569 34.6884933177725, 79.91530191278031 34.6896752457249, 79.90355618909541 34.69033729092502, 79.90030269303143 34.69126103279229, 79.87791614379479 34.69140904633968, 79.86066619206638 34.68875436516286, 79.86037969473811 34.68832520373658, 79.85736587875692 34.6874783541694, 79.85624060452521 34.68681363364038, 79.85183358427901 34.68327885928888, 79.85127382529029 34.68285846181362, 79.84987743557288 34.68264953919635, 79.84373676682938 34.67596113452158, 79.84289590344613 34.67528305681613, 79.84066545027514 34.67351088698447, 79.83871622896447 34.67198734038234, 79.83407303806815 34.67002310798907, 79.83350045512451 34.66911040556071, 79.83211100799305 34.66801175161156, 79.83154868304635 34.66757768745052, 79.82483838307394 34.66113156946122, 79.82232335397035 34.65637836977331, 79.82168726487869 34.65421009727081, 79.82042230944363 34.64697882108644, 79.81654249526458 34.64343866839367, 79.81214800519685 34.64239065061533, 79.80425630095979 34.64297791586566, 79.80313957058786 34.64253856846041, 79.79569414752281 34.63790534560948, 79.79404976759557 34.6377046608165, 79.78843070903996 34.63419774783317, 79.78769658946138 34.63374521798378, 79.78577443602229 34.633087973805, 79.78400821524556 34.63235413456255, 79.78049798416191 34.6306786505623, 79.7780211195348 34.62870634667357, 79.77591149968562 34.62759259388875, 79.77377629302794 34.62561614116234, 79.77197666068489 34.62247488179668, 79.7726280686398 34.62045239490733, 79.77466224503654 34.61812012174876, 79.77706566045204 34.61693096214211, 79.77877079207083 34.61518528174394, 79.77941217946616 34.61258011177664, 79.78041793360448 34.61084254587024, 79.78109373698256 34.61025171708252, 79.78278390279389 34.60763880491609, 79.78444213078976 34.60604202465076, 79.78731993938818 34.60062109615977, 79.79252091248712 34.5925876434838, 79.79301499938852 34.58963872589359, 79.79244814166188 34.58897857919624, 79.78830846365152 34.58721190310879, 79.7820486507318 34.58600700704086, 79.78151149725501 34.58555913884344, 79.77765083356165 34.58513860101099, 79.77736494767016 34.58468201667678, 79.77573866572568 34.58399329211544, 79.77101256593829 34.58207630383371, 79.76402742911031 34.57383665216162, 79.75897554103361 34.56602836991667, 79.75802614969795 34.56036678917448, 79.75846108342344 34.55471612472599, 79.7595150000605 34.55334883554826, 79.76192306078509 34.55197891657405, 79.76685428506448 34.55167402544451, 79.76957998210919 34.55252250196101, 79.77502759966717 34.55199673240785, 79.77630456282623 34.55094581236243, 79.77683909765825 34.54981715429949, 79.78248949877592 34.54442144740479, 79.78330661617383 34.54394360114485, 79.78520479478708 34.54348069956946, 79.7854758906789 34.54301573301868, 79.78708826017044 34.54207807186395, 79.78816933652823 34.54205684509782, 79.79007527503614 34.54180169897033, 79.79248010039375 34.53882295340898, 79.79354827192897 34.53836796600075, 79.79899009949602 34.53758840238057, 79.80274362274533 34.53594835712254, 79.80357618985808 34.53593122158655, 79.80409055903233 34.53524058855447, 79.8057353475324 34.53433892011908, 79.8092355706823 34.53221500044781, 79.81029071160751 34.53130810204496, 79.81457210168018 34.52189301314986, 79.81522714612531 34.52016784781689, 79.81522529166097 34.51617390549738, 79.81497833355016 34.5084159955384, 79.81291431700195 34.50381416494454, 79.81454402858482 34.50006577493917, 79.81239871076865 34.49691413273827, 79.80599744921057 34.4965861506974, 79.8043502874207 34.49594265299664, 79.80357740787919 34.49469466176285, 79.80329168691459 34.49423797547951, 79.80261796031239 34.49406551998235, 79.80057462298876 34.49058845174325, 79.79923034701223 34.48842701505313, 79.79733176073502 34.48655861451462, 79.79625702544497 34.48636754972642, 79.79541659293039 34.48638008925986, 79.79431853841113 34.48549767469913, 79.79403280755733 34.48505450506551, 79.7918324700189 34.48416617906287, 79.79022022701871 34.48398344867909, 79.78993449213725 34.48355381874521, 79.78858112203349 34.48357927569526, 79.78272579131399 34.48206718279961, 79.78113851828611 34.48170368213754, 79.7798675049871 34.48147157721305, 79.76884916312014 34.48049449616675, 79.76748305495715 34.48006338898433, 79.75921528586856 34.48035009607029, 79.75538333200633 34.48094108045916, 79.74353277055485 34.48133484906289, 79.73890073344397 34.48094823574917, 79.73368064865048 34.47878473036999, 79.73339524137273 34.47832790115292, 79.72493090007715 34.47869399979406, 79.72298842430894 34.47863210242901, 79.71678957982058 34.47859480114685, 79.70701110060155 34.47963559510457, 79.69823684660814 34.47844089983359, 79.69715633188871 34.47846607663708, 79.69578295629873 34.47779487685222, 79.69389032663416 34.478509945837, 79.69307332805278 34.47896034065828, 79.68462152905501 34.47865570829338, 79.6817074748942 34.47970763296755, 79.68045508126551 34.48072198901301, 79.67826421978228 34.48166678229526, 79.67300660672407 34.48356810590687, 79.66893546111331 34.48362804692977, 79.66837739744795 34.48317961706325, 79.66645229859752 34.48274657476509, 79.66533614048895 34.48187227419091, 79.66452846244231 34.48187971545023, 79.66313245372316 34.4796538068795, 79.66201648418732 34.47967417385095, 79.66094828380329 34.48014653080257, 79.66042388543222 34.48127964098337, 79.65907186269449 34.48176044865611, 79.65476225131212 34.48498706537326, 79.65240004304788 34.48839827483163, 79.65132697716655 34.48864911890555, 79.64750400657549 34.48868643831162, 79.64370956994406 34.4901244405113, 79.62924361505389 34.48965075747818, 79.62408794578373 34.4908820199817, 79.62081684590673 34.49069853208506, 79.60885817021698 34.4919772940281, 79.60713116370812 34.49269629766068, 79.60289324296582 34.49436280101513, 79.59731142280113 34.50031847567002, 79.59624559068183 34.50077681340724, 79.59325177540207 34.50082391060888, 79.59103699109929 34.49972516552531, 79.58910494412144 34.49817071874165, 79.58798296570906 34.49752184329677, 79.58713393667483 34.49685107957522, 79.58495373437609 34.49451428602298, 79.5838525479536 34.49340458727344, 79.58307010445235 34.49319479467894, 79.58281350881077 34.49246219020755, 79.58021393535392 34.48992997573731, 79.57500946090566 34.48867895657902, 79.57392320151881 34.4880029976248, 79.57280150456062 34.48732690317443, 79.57197193284115 34.48734291878324, 79.57088287782682 34.48669402516551, 79.56750555088928 34.48578176361007, 79.56587190872644 34.48557423760401, 79.56530328014183 34.48512544492622, 79.56464101205844 34.48492493700068, 79.56308366726147 34.48474926440578, 79.5625478554486 34.48429151368335, 79.56190733338551 34.48410008307832, 79.55631974778264 34.48254475702552, 79.55413927062916 34.48193805545345, 79.55250560186164 34.48175756765088, 79.54565643324487 34.47983253335073, 79.54348257685656 34.47895459357219, 79.53743150432294 34.4781249110691, 79.5339069122986 34.47799328320464, 79.52842902413705 34.47646891982461, 79.51698832836675 34.4759668897952, 79.51311579815018 34.47489848268907, 79.50851027830846 34.47427970602431, 79.50767026596642 34.47226643186929, 79.50946460555421 34.46792900580058, 79.52041888109804 34.45580424914577, 79.52548516576434 34.44894489239592, 79.52730474550651 34.44553797511232, 79.52814121398889 34.43698981349468, 79.52830520302614 34.42812316179877, 79.52692699834601 34.42162926644325, 79.52709898754004 34.42024676457011, 79.5281389384016 34.41798528895243, 79.53082883627327 34.41567414412854, 79.53163610071755 34.4156583012106, 79.53189700889392 34.41519350067473, 79.53459402554014 34.41449131354828, 79.53852658443961 34.41163650939902, 79.53942342547855 34.41102427535487, 79.5418758013314 34.41009077587409, 79.54349647794297 34.40983750823708, 79.55062309030124 34.41016384791955, 79.55960137362183 34.41118167482205, 79.56120916729827 34.41001070290221, 79.56191956068635 34.40527124217356, 79.56073091940388 34.39941491070106, 79.55487404928969 34.39160267668285, 79.55398005729815 34.38796164047866, 79.56046558877729 34.3713846869249, 79.56196331021265 34.36452200079518, 79.56219080434431 34.36346028832521, 79.56236570950287 34.35824402822608, 79.56125676239886 34.34290237382643, 79.55984204376215 34.33502333131691, 79.55981862321241 34.33401056576197, 79.5595684322937 34.3324320757638, 79.5628114226689 34.32434775028754, 79.57029891580484 34.3170199495236, 79.57573074019422 34.30380415273689, 79.59009798114241 34.2861826914363, 79.59063543038864 34.28594432618419, 79.59191034579338 34.28278218100701, 79.5921621464757 34.28165232508332, 79.59089312578894 34.27767461991513, 79.59002912774483 34.27318229496853, 79.59027568533865 34.27277137256514, 79.58799749063998 34.26384849990348, 79.58721482551151 34.25797686621638, 79.58743286312495 34.25638561990724, 79.58574041718443 34.24444718862543, 79.58423179950475 34.23835634641524, 79.57919227106629 34.22915863922171, 79.5723842685655 34.22287318921569, 79.5716063874782 34.22267223006112, 79.56921053876061 34.22048168362902, 79.56702409603022 34.21984744519231, 79.56482371625894 34.2178337120917, 79.56263111179744 34.21741199306884, 79.56180348663754 34.21741889696035, 79.5607170007634 34.21676932829286, 79.55963052585659 34.21611975211809, 79.55201822963937 34.21561585740193, 79.55007918141096 34.21511324042253, 79.54896008957468 34.21446346838885, 79.54641565057536 34.20862218480485, 79.54448268391076 34.20729176743081, 79.54365511270603 34.20730310364169, 79.54336837198993 34.20685003762222, 79.54008793902349 34.20554308686071, 79.53710896666922 34.20581543031938, 79.535804371339 34.20668477694061, 79.53421315186728 34.20774784624529, 79.53118909452077 34.20973864672119, 79.53011562230402 34.20998444079374, 79.52904210109168 34.21023019065649, 79.52877341470251 34.21069985209068, 79.52823438053169 34.21138580845091, 79.52614754408353 34.21179159591572, 79.52563663816193 34.21225601526857, 79.51959090039328 34.21285412548411, 79.51819706611563 34.21220792229917, 79.51409373059198 34.21113331946057, 79.51218086228033 34.21093334499236, 79.51191871932534 34.21048030187924, 79.51109110248026 34.21049599873385, 79.50722638052335 34.20579451864877, 79.49477824974896 34.17997126521751, 79.49181783619208 34.1666814464688, 79.49205587750046 34.16576388090263, 79.49106828827303 34.1619655925623, 79.48971218872425 34.15720258501464, 79.48996543529347 34.15652932771679, 79.48903672748339 34.15112057103484, 79.4892724737518 34.14884580049208, 79.49403996515858 34.1411061191214, 79.49473993997596 34.1358784118906, 79.4932715711688 34.13382917309006, 79.48725184175468 34.12626475099938, 79.47768389068314 34.11672546926223, 79.47256377004388 34.11153823068013, 79.46813494395465 34.10753380120875, 79.46743926776924 34.10740492850387, 79.46688438937541 34.10741674878172, 79.4661144611307 34.10627417328767, 79.46123594661223 34.10198300261522, 79.45985065526997 34.1016075653185, 79.45683498440115 34.09976095119951, 79.45026948489735 34.09693899667977, 79.44620839319033 34.09654569055606, 79.44181214933532 34.09457660755365, 79.43420375087555 34.09331159934087, 79.43256431057621 34.09266360152374, 79.43035113663532 34.09090058032563, 79.42973022609458 34.08996636936633, 79.42917266402256 34.0899780574939, 79.42475730880237 34.08259670768562, 79.42034979578294 34.07812916032322, 79.41956842094754 34.07613549275523, 79.4163510565828 34.06754490376653, 79.41442605302878 34.06320317313838, 79.41422909489307 34.05582633000443, 79.41448923164675 34.0549040800018, 79.41527512554168 34.05376640453932, 79.41794896428335 34.0523682339405, 79.42032726793396 34.04804108862948, 79.42142126586705 34.04779592888581, 79.42249080848468 34.04755067844557, 79.42464186409079 34.04572521795775, 79.43003278356969 34.04339924282025, 79.43211364733959 34.03974060514666, 79.43504356231701 34.03698528892152, 79.43637831601046 34.0346907228623, 79.43789178770056 34.0285544054336, 79.43761232367777 34.02789273170226, 79.43374122866834 34.02297842954911, 79.42711732483069 34.01809084360054, 79.426577002261 34.01743276823737, 79.42586258393514 34.01736698322419, 79.42054158626445 34.01456994409574, 79.41970833401916 34.01435438110379, 79.41431676344624 34.0148608062529, 79.41214729250403 34.01556385084825, 79.40704469262822 34.02018507063037, 79.40573797585354 34.02222616937273, 79.40575673618238 34.02334861854956, 79.40440899649718 34.02382815814816, 79.40390542805288 34.02450975561008, 79.4006379459438 34.02569755673196, 79.39985597225551 34.02660898048755, 79.39875824953084 34.02708030959493, 79.39296098137342 34.0281231412588, 79.39165335655248 34.02922723842136, 79.38229347173451 34.03114393320173, 79.38094973779604 34.03185859896108, 79.37565229945929 34.03339595864461, 79.37249203345311 34.03374633577584, 79.3666366221745 34.03487856376804, 79.36539325739017 34.03510016793474, 79.35631533643915 34.03649144857662, 79.35553276600611 34.03694102900133, 79.35307266569424 34.03697238736174, 79.34492185718754 34.03777826919013, 79.34168590080552 34.03850788928324, 79.3328723128962 34.03968171271916, 79.3251058467475 34.0402437620204, 79.32409427734272 34.04031216652663, 79.32109727358245 34.04104234163117, 79.30595574677804 34.04304004477956, 79.29699284108672 34.04315690720706, 79.2945352353142 34.04274844375157, 79.28445392069193 34.03994101786527, 79.2743943664005 34.0394094510639, 79.27223727149718 34.04009713300049, 79.26900685053305 34.04334157514047, 79.2687961881534 34.04399233402226, 79.26446780645246 34.04585621090629, 79.26419576510855 34.04632566620413, 79.26365876968244 34.04699308427985, 79.26283227462608 34.0470076156607, 79.26259291053415 34.04746364026569, 79.26017837593344 34.04842154691483, 79.25827947904142 34.04865305847714, 79.25350121793009 34.04981773526652, 79.25295726319327 34.05028596704075, 79.25105145667906 34.05030924245946, 79.24773401074822 34.05129914881299, 79.23793731254081 34.05119197185976, 79.23687131205298 34.05166235829277, 79.23118343645483 34.05261409721633, 79.21979183247126 34.052761089413, 79.21379047118923 34.05219025510166, 79.21104088300267 34.05115023365178, 79.21026537296829 34.05085697250956, 79.20700331410539 34.0504389697747, 79.20072589842907 34.05090725087739, 79.19885445894177 34.05146405021942, 79.1980540306707 34.0512430543551, 79.19372957726242 34.05470252616753, 79.18870843000873 34.06176967308623, 79.18791018728174 34.06201021679285, 79.1832067313665 34.06630463642188, 79.17988122180245 34.07024808172316, 79.17883516771931 34.07208018340623, 79.17721399885286 34.07256103791937, 79.17123551592738 34.07286672847108, 79.16823617564238 34.07175695019671, 79.16707372914459 34.06813566800241, 79.16489051144454 34.06660444487365, 79.16108810269999 34.06642275942551, 79.15350521633434 34.06830817900758, 79.15162795154301 34.06810420236237, 79.14964261874313 34.06518003850886, 79.14909440320362 34.06317261849076, 79.14730192162162 34.04608489731465, 79.14717985117632 34.0</t>
  </si>
  <si>
    <t>Lohardaga</t>
  </si>
  <si>
    <t>POLYGON ((84.88632071917687 23.55753914765534, 84.88562647494292 23.55184143882191, 84.88948647487862 23.54976216024498, 84.89442446363073 23.54313775530083, 84.90815635083257 23.54032440676694, 84.91046109432074 23.53796975918705, 84.91619118802532 23.52643764586315, 84.9264332703743 23.52534053217239, 84.93880328549734 23.51870970033195, 84.93994246996445 23.5095134474912, 84.94414557589681 23.50416426743002, 84.94530195409097 23.50054925530759, 84.94198093804728 23.48981800056444, 84.93583837922976 23.48185021900647, 84.93235373103984 23.47506333915086, 84.9300865033815 23.4725748617848, 84.92661461815447 23.47137848851981, 84.92205388481396 23.46121445438108, 84.91071710948228 23.45158399946757, 84.90552166159095 23.44294193562019, 84.90018289884708 23.43604354379126, 84.89676908748768 23.42959695890314, 84.89618215984197 23.42581249229171, 84.89719304977569 23.42322302860014, 84.89736698783386 23.41803427980442, 84.89875113166332 23.41554801736141, 84.8953257012811 23.41063139620597, 84.89070607414294 23.40700615079368, 84.88656559164107 23.40536269644311, 84.88628481981867 23.40214431877908, 84.88981835543446 23.39667980030245, 84.89475037042028 23.38607474565029, 84.88438863095952 23.37559589700247, 84.88559483059556 23.372498058821, 84.8877951927854 23.37035661170862, 84.89158249016775 23.36980447574028, 84.90445916521759 23.36425399706691, 84.90513598425817 23.35375072494053, 84.90721725582495 23.34291660423179, 84.89800911300016 23.32008191173242, 84.89097338811645 23.31713104618645, 84.8842342504152 23.3160892645808, 84.87468887037559 23.31098115435513, 84.86928528943993 23.31428906867006, 84.86438079819737 23.31614100302622, 84.85187642345529 23.31594040984416, 84.84847970739817 23.31368261692505, 84.84589445813208 23.31057204382557, 84.84500596709563 23.30493343342035, 84.84249440535173 23.30098195840258, 84.83860863918977 23.297361994417, 84.82782624189061 23.29552685398068, 84.82068930745396 23.29528043088181, 84.81760063948794 23.29430690244596, 84.81618373068628 23.29295106997936, 84.81432447511462 23.28583880341806, 84.81292470966834 23.28345968390811, 84.80464726600231 23.28134575446185, 84.7922000078896 23.27989005635634, 84.78909168531366 23.27999232873609, 84.78753324632171 23.2812828884727, 84.78683582884923 23.28320291145819, 84.78862794829864 23.29652565363832, 84.79281067222827 23.3121712290612, 84.79223643976472 23.31459423826195, 84.7883004764339 23.31717117838656, 84.7872727207654 23.3212346462746, 84.78046770017241 23.31973656629389, 84.77141551675577 23.31953400695249, 84.75410659306517 23.32150501322796, 84.75035711154231 23.32402214375022, 84.74576510398454 23.33134523253706, 84.73589925386021 23.33169793129914, 84.71629595036089 23.32067260440142, 84.71143336299694 23.31189909362564, 84.70568588669437 23.31063685334946, 84.69844473464023 23.30958625934805, 84.69256162625896 23.30967297341749, 84.68824351098809 23.31304448880482, 84.68521979637535 23.31731827092435, 84.68137800400008 23.3173026435712, 84.67819020388177 23.31993662162658, 84.67484326836971 23.3200875945467, 84.67122482590909 23.31629172763947, 84.66434710247466 23.31563846876973, 84.65927542386099 23.30941742649147, 84.65113308664677 23.31202704239394, 84.64485119146805 23.30821275996414, 84.63587576083842 23.30732724883248, 84.62879181553524 23.30898900568349, 84.62271678026346 23.31448045926302, 84.61869343330255 23.31932215467744, 84.61532452609242 23.32138669266862, 84.60806455259511 23.31684035005613, 84.59643911818517 23.3196005840529, 84.58984394296765 23.32199667451307, 84.57862766728756 23.3321510866462, 84.57306881539779 23.3420545173691, 84.56681282436654 23.34648024392646, 84.56208813231758 23.3481995043459, 84.5573759251329 23.34800171747917, 84.55292285879254 23.34651075848652, 84.54524402323187 23.34551435021175, 84.53845643687215 23.34846443152513, 84.52622580745133 23.36578096110804, 84.52059694439734 23.36980607863392, 84.52162035109862 23.3782822935338, 84.51989179961706 23.38182087806899, 84.51330089769405 23.38403837332867, 84.50521624935479 23.37570631387898, 84.50252542701855 23.37178928466254, 84.50134083703819 23.36726811273291, 84.50137003385288 23.35513750588514, 84.50003862986263 23.35242421437451, 84.4927629576671 23.35385022804903, 84.48653133837345 23.35618266285587, 84.47947749810548 23.36014680637767, 84.47520761971522 23.36497795852314, 84.47284971495995 23.36998096337025, 84.47366010173876 23.37438895109007, 84.47338704956069 23.38719461689736, 84.47728822283844 23.39206939981861, 84.4810481320288 23.39486361657008, 84.47548128057639 23.40351962988804, 84.46345215915201 23.40790283453372, 84.45185027084467 23.40292317783722, 84.44700775296245 23.40334305994484, 84.44376546297782 23.40501531670959, 84.43397177522928 23.41438240704298, 84.42401210138411 23.42639330255894, 84.42522148082945 23.42950696167054, 84.42803909902628 23.43234361356934, 84.44233959726914 23.44450461269095, 84.44814878983777 23.45594224511904, 84.45240733811319 23.45838873222463, 84.45737345782355 23.46282298785833, 84.46126052178606 23.46476638216208, 84.46407553176797 23.46777065987416, 84.46891081976403 23.47796226129004, 84.47478453081733 23.48521646201491, 84.47543771533638 23.48764816970345, 84.46997574087179 23.49817115756639, 84.46957800507596 23.50504925960339, 84.47076301230553 23.51436864615805, 84.46962726526573 23.5208514835943, 84.46274500010581 23.5302294652936, 84.46207947165304 23.53412782940668, 84.46258299292602 23.53903779318485, 84.47038916091694 23.5698387991458, 84.47099593529961 23.57599187183558, 84.46835012906547 23.57913740266809, 84.4631551877894 23.58243566001274, 84.45200023045911 23.58496535405189, 84.45400890494818 23.59310235827721, 84.45317932335368 23.59558423928367, 84.45137981768177 23.59500551389544, 84.44966475923712 23.59324500785766, 84.44587428805603 23.59349811939392, 84.44226522946444 23.58868527811439, 84.40739435408314 23.60003245422953, 84.39900735469186 23.60420822267954, 84.40039100156778 23.60918742084185, 84.39720554207125 23.6149200388029, 84.39748032889305 23.62214473975611, 84.39559855939152 23.63331028669871, 84.3959056662281 23.63765254292766, 84.41222813688354 23.64002011851866, 84.41537564490251 23.63625997242811, 84.42057311311119 23.63352540593083, 84.43500227715423 23.6321446891967, 84.4388424851128 23.63374925825934, 84.44210111943397 23.63676655377513, 84.44596660871869 23.63559920642986, 84.45234994370892 23.63203204312112, 84.45743384245412 23.62805566811355, 84.46327175163186 23.62769415747362, 84.46317805227838 23.63107596276863, 84.46099745564781 23.63586388141771, 84.4606882179545 23.64155997274142, 84.46246918537702 23.64710536867621, 84.47012148648065 23.65714115166192, 84.47572594548961 23.66157250791095, 84.48141756254005 23.66330382606433, 84.49048907160318 23.66340396911095, 84.49658376119758 23.67343593784499, 84.50525630976749 23.67614058812824, 84.50916989610526 23.67576265738895, 84.5275458401937 23.66824953070801, 84.53034263961912 23.6676968080946, 84.53616525893472 23.66942454035676, 84.53849021655344 23.66796659120036, 84.54770258394508 23.65081093690522, 84.55500471687361 23.64227121289563, 84.55506735558428 23.63736069003797, 84.55295578159472 23.63119736143137, 84.55392289026643 23.62854723023822, 84.56565109566424 23.6143974260528, 84.57910594215122 23.61553362076695, 84.58338050240486 23.61679687194783, 84.584416515171 23.61951380660119, 84.58695800277884 23.6411984665377, 84.59116077157671 23.65453838584116, 84.59041456775637 23.66525348386284, 84.60164108899269 23.66785530563748, 84.60993415395458 23.65954335708024, 84.61324274316239 23.65820660025751, 84.61597495438693 23.65866549368184, 84.62010956033266 23.66128404140644, 84.62389657084708 23.66130321282532, 84.63771803193059 23.66470382826791, 84.64122963240176 23.66736838297512, 84.64416485232432 23.66608376376817, 84.64858421200492 23.66057311562574, 84.65504710045923 23.65445647654649, 84.65915903257194 23.64765106803646, 84.6610937553275 23.64122521203627, 84.66240137161846 23.62932227313384, 84.66399904238069 23.62577452223655, 84.67461208685491 23.62125104935055, 84.6792466151382 23.6172093801234, 84.68075262350345 23.6040677593179, 84.68410593100188 23.60430364051086, 84.68912195207253 23.60614010599341, 84.69497981234491 23.60954688594921, 84.70187100004729 23.61110186953935, 84.71517071558038 23.6164648443664, 84.72043374638437 23.61778125941339, 84.72444168752565 23.62101599380059, 84.72621506466501 23.62412627093029, 84.72659959494594 23.63468303075101, 84.72792354374873 23.63835311594354, 84.7315243008633 23.63972521856784, 84.73557449768489 23.63833744763835, 84.73827542980008 23.63574520674119, 84.7394211381481 23.63219906522744, 84.74222770785337 23.6311353227281, 84.74389520242359 23.62668380478288, 84.74512061123959 23.60987128879207, 84.74762680349035 23.60785389368164, 84.75279225853508 23.60691475517823, 84.75833842698169 23.60490625586684, 84.76310014671878 23.60046407771194, 84.76616116260759 23.59341879549589, 84.76599148953838 23.5851220203919, 84.76763041198852 23.58265214904364, 84.77293159705977 23.58013249403412, 84.77380378963488 23.57448909450522, 84.77629517033142 23.57291621585609, 84.78513572963978 23.57137267464647, 84.78481545744745 23.56566749940552, 84.78133207917033 23.55414350481659, 84.78281042968852 23.5489601992577, 84.78514276947607 23.54552859748194, 84.79030634519832 23.54447531537902, 84.7928440537618 23.54499004313907, 84.79331447225952 23.55475398051255, 84.79475257133873 23.56040331618192, 84.7937129887796 23.56446491975058, 84.79433822201277 23.5708377241667, 84.79504175810081 23.57513486956601, 84.79787753951408 23.57734022674034, 84.80111590401791 23.57650598184522, 84.80022741500166 23.56572777068971, 84.80300354961631 23.56240627100797, 84.80747383695882 23.56259279227543, 84.81748544340952 23.56866074543798, 84.82072904823229 23.56838105808382, 84.8226208485291 23.56494660949905, 84.8208567960864 23.54772762401227, 84.82187984318237 23.54378608333641, 84.85377091966444 23.53314475831739, 84.85685796262189 23.53551842956565, 84.86042372979367 23.54173307672122, 84.86639295807387 23.54072753956088, 84.86891770506138 23.54355425129257, 84.87288026382291 23.54447375774198, 84.87669246863244 23.55762103173299, 84.88632071917687 23.55753914765534))</t>
  </si>
  <si>
    <t>Lohit</t>
  </si>
  <si>
    <t>POLYGON ((96.70360718824803 27.66005688571712, 96.69829493295015 27.65711900492184, 96.69154206048536 27.65470828765212, 96.68589231276334 27.65429403998446, 96.68012283317591 27.64932741352961, 96.67284004738019 27.64694893021982, 96.66991782483355 27.64174983755989, 96.6617532890635 27.63334065118531, 96.64443687249424 27.62748052444008, 96.6372351209216 27.63056798325891, 96.62888906622045 27.63118598384239, 96.61745398900794 27.63766550026002, 96.61181171132519 27.64272372238216, 96.61244733923164 27.64621315788365, 96.60716027226989 27.64633142812357, 96.59991239082596 27.65361640577084, 96.59190875983288 27.65275784692833, 96.5856827135037 27.65566117470838, 96.57004637092757 27.65642362890157, 96.56195963861406 27.65019853708206, 96.55321440188332 27.64636384946191, 96.54648371600673 27.64687225859425, 96.53428008290911 27.64629021128734, 96.53024341363785 27.64368951158547, 96.52274266656121 27.63621722457536, 96.51476309324826 27.64180815457456, 96.51219492408492 27.64272944427266, 96.50647022451471 27.64137805228428, 96.49458115346351 27.64293350187247, 96.49106151465907 27.64463387752615, 96.48385115389594 27.64563835764939, 96.4771031112077 27.64534564929344, 96.47258730040872 27.64197524612143, 96.46766928402489 27.64256352552355, 96.46226980373081 27.64123203946578, 96.45604002627334 27.64073162602926, 96.45480058221253 27.64326573749325, 96.45059647811252 27.64458348624019, 96.44767657668959 27.65170907830904, 96.4433271546205 27.65204295376147, 96.43941905562723 27.65060124223698, 96.43632732989624 27.65161290253204, 96.4342861039902 27.64892654506699, 96.42629147559683 27.64799873707791, 96.42311373513321 27.6505681461847, 96.41651920001831 27.650848713403, 96.41475526297886 27.64904410996784, 96.39771254430839 27.64829460174572, 96.39738976615193 27.64504517800252, 96.39181921222865 27.64232349397311, 96.38733087398991 27.63843010696216, 96.38174688290162 27.64019473648061, 96.37633794650191 27.64456271301616, 96.37197857866917 27.64200577085434, 96.35542285095931 27.62414358954872, 96.35193008701971 27.60570978651804, 96.34738501772658 27.60187681347455, 96.33987558827491 27.59795827440261, 96.33772822014897 27.59388073507944, 96.33675361905006 27.58853016658164, 96.33471214654989 27.58383112931064, 96.33128232102027 27.57883232255379, 96.31734257339396 27.57139497519217, 96.31105599464486 27.56545257830486, 96.2992522085089 27.55794045539967, 96.29252836139398 27.55503903243094, 96.28637539921532 27.55568048136854, 96.27956887903864 27.55859497194456, 96.27203023782866 27.55744167126958, 96.26784274913234 27.56290086741067, 96.26301801558118 27.56262723644234, 96.25637564066582 27.56381734640566, 96.24623150038251 27.56317703818371, 96.24087424615045 27.56679086180976, 96.23484509584924 27.56611351096191, 96.22837202674181 27.56777052883331, 96.22392213761613 27.57310266338545, 96.21939198156286 27.57681990015512, 96.2132634086354 27.57693796848225, 96.21163866461821 27.57933390405243, 96.2070115461571 27.58022651573451, 96.20337852474745 27.58362436215391, 96.20041314764221 27.58268570683243, 96.19597797516629 27.58790428860409, 96.19243337394188 27.58906412219355, 96.18529402621441 27.58971503110076, 96.17509905700071 27.59430428993763, 96.17354432501773 27.59752930201007, 96.17063012780035 27.5965849501191, 96.16439745771103 27.60067854577968, 96.1437300616756 27.60669149967587, 96.13630166653716 27.60599654858069, 96.13398398104708 27.60894787030443, 96.13841661620665 27.61140165993095, 96.13674050274072 27.61474028785033, 96.13130250039889 27.61603712512666, 96.1293257558319 27.6191798665889, 96.11195386106942 27.61507743724874, 96.10647788858384 27.61511515438627, 96.09314663945872 27.61086106042641, 96.07666569700599 27.60744981027584, 96.06505595845653 27.60595329146826, 96.05991576790923 27.59975574107994, 96.05697727601773 27.59251534926997, 96.05106511335073 27.5879357866173, 96.04460544335963 27.58624104867588, 96.03598656402016 27.57952351722865, 96.02669670573619 27.57080281042156, 96.01929962833837 27.56664137203077, 96.00542811964424 27.55627296350422, 96.00221051022619 27.55917967344912, 95.88198631343437 27.54684076538433, 95.87426346612283 27.54479533889794, 95.86766971380095 27.54473912126804, 95.86301211501194 27.54624860598576, 95.85278692670212 27.55935721271905, 95.84672099030135 27.56171054134942, 95.8406155916219 27.56035583458775, 95.83699830529868 27.56492609583531, 95.83268219865641 27.57266338556255, 95.82847707406134 27.57554523972288, 95.82199112054147 27.57553151922603, 95.8205866192548 27.58410812899437, 95.82104545867378 27.58941450496093, 95.82498751602351 27.59686681303485, 95.82003360773668 27.59887931588504, 95.81042279884579 27.59915235617075, 95.79886757046749 27.60173090714108, 95.79692433474467 27.61213565492556, 95.78800255508273 27.61737471814859, 95.78592528423263 27.62138667952171, 95.78824661072672 27.62628887289561, 95.79831968311593 27.6298638659598, 95.79825055816158 27.63354513948138, 95.80050348733263 27.63695657903768, 95.80237376012272 27.64300373896475, 95.79577723708137 27.64682184178589, 95.7871824436008 27.64969833867683, 95.78018742387033 27.65460009027582, 95.77882556320218 27.66033778086116, 95.77945618611686 27.66643979384263, 95.78144902016325 27.6732973300433, 95.78648968159186 27.67736319137086, 95.79552433119879 27.67827880273267, 95.79416106321925 27.68638291037002, 95.77980733880503 27.68853221017868, 95.77559397804997 27.69085338347641, 95.77371684439346 27.69411903142006, 95.77441588216247 27.69952993272898, 95.77369695772947 27.70551251595163, 95.77161128792559 27.7102131112549, 95.76416686166404 27.71689126277936, 95.75982300658376 27.72094383787343, 95.75936448391761 27.72537516307009, 95.76381515595321 27.72718537066015, 95.77300181927825 27.72874355655834, 95.78593501592171 27.73401146468071, 95.78170670119117 27.75249386378554, 95.79000366413666 27.75932046904734, 95.79657880040295 27.76690140230061, 95.8021382162637 27.77113188813286, 95.80755975856651 27.77783901118275, 95.80878590408578 27.78423634351925, 95.8125307001261 27.7879968281614, 95.8243595024332 27.80354317306835, 95.83018239015719 27.80794503997436, 95.83620885087312 27.81005737208507, 95.84461241809817 27.81574313506836, 95.84725937276318 27.82438638395984, 95.85335070326451 27.82839082067247, 95.86758984810504 27.83273597599482, 95.87498190733086 27.83404428713582, 95.89336178076654 27.85128802889103, 95.89633553569915 27.861482491688, 95.90183925917466 27.86093281934362, 95.90829217738535 27.86470764580134, 95.90747103883946 27.87149231580777, 95.91266157592844 27.86726334297758, 95.91420448734954 27.87238480945613, 95.91529962959486 27.87509775681561, 95.91996537378608 27.87702092145449, 95.92391052981205 27.88042599354177, 95.92260374584919 27.88473034389028, 95.92507025656997 27.88457858150358, 95.9271457851691 27.88278659027315, 95.92986933311219 27.88477380855759, 95.92525604144643 27.89026650008752, 95.92633993204787 27.89520758715686, 95.92997009300673 27.89711948581589, 95.93966342760754 27.89751368667691, 95.94066276968836 27.90406666808027, 95.94485370304849 27.90690112442742, 95.95383426489487 27.9170792705065, 95.95666287881285 27.92109069029232, 95.95518701566991 27.92451581100844, 95.95892170690695 27.92715117615834, 95.95374184534786 27.93147254664222, 95.9529364523507 27.93347144792661, 95.95369490359359 27.93614404679345, 95.96661258968135 27.94693560500529, 95.97179021643885 27.95363973417905, 95.97886721569596 27.96280179119607, 95.98658929916412 27.96636391284629, 95.99480102259885 27.97430263326985, 95.99103330857133 28.00004507710618, 95.99124865819178 28.00415377276405, 95.99153245443915 28.00964624036935, 95.99181861757501 28.01515689856087, 95.99217275909585 28.02176490078223, 95.99675182004637 28.03381752884572, 95.99724416465584 28.04170032637962, 95.99693074127769 28.05198380783521, 95.99264247916425 28.06128773526155, 95.98347431441208 28.07173603244093, 95.98979199123072 28.0793530645821, 96.00009665459794 28.08892263486037, 96.00523699881428 28.09514751600199, 96.00503886853627 28.10126090998576, 96.00858537564513 28.11068196177749, 96.01347103676214 28.11730640778383, 96.02896745709538 28.12959623847316, 96.0301941666802 28.13846629965693, 96.03635262001434 28.14665645758875, 96.03578496521989 28.15377253978882, 96.03380751540767 28.15977945010625, 96.04188648954566 28.16219909800871, 96.05024878781795 28.17117235694305, 96.05231817704738 28.17504606919053, 96.0531010919281 28.1796553550699, 96.05267800240118 28.19333441960913, 96.05528383305062 28.19687648773543, 96.06379618884453 28.19653516624146, 96.08071537759899 28.19016152724506, 96.08631785822851 28.18897342608608, 96.08980765397894 28.19063757041686, 96.10095645077385 28.1913705160379, 96.10813159789288 28.18928263601224, 96.11168337397577 28.18571073347585, 96.11798510067371 28.18211740442455, 96.12122990049052 28.17750925885858, 96.1364357865348 28.17190863565092, 96.14556242334682 28.16956449341706, 96.14743577577111 28.17487546600481, 96.15748172105607 28.18024423101346, 96.16846333323002 28.18377985275438, 96.172003478775 28.18670292266036, 96.17569600579805 28.19135658769903, 96.17821381372947 28.1962780139961, 96.18732583929263 28.20357909155902, 96.19404725922416 28.20625495098063, 96.20694058593166 28.22165919299428, 96.21174759211688 28.22580076773059, 96.21908089799358 28.23055197141452, 96.23378556845316 28.23833566166747, 96.24143322366247 28.23929327979809, 96.24807642528241 28.23771574628649, 96.25874757037627 28.23710122499624, 96.27145186988116 28.23858697298458, 96.26988445671952 28.24426395755316, 96.26531580145941 28.25495187157318, 96.2597107861954 28.26574107549922, 96.24709776525609 28.28471355621357, 96.24181478769914 28.29918228669066, 96.24418626198693 28.30202947923551, 96.25883883526973 28.308777066695, 96.26113526712977 28.31650506794504, 96.26609424157971 28.3246711196441, 96.27037401815124 28.32995963895, 96.27545059717032 28.33387756471404, 96.28877023233693 28.33973399727746, 96.2940326057914 28.34422357487854, 96.29594208963945 28.34775032686047, 96.29809528951314 28.36140007712582, 96.30010865751505 28.36631102217381, 96.30523181851493 28.37183525626144, 96.30765402412993 28.37358784112467, 96.31493335840007 28.36507308431794, 96.33217971818804 28.35399132348896, 96.34074585164343 28.33914865024416, 96.33804788331335 28.32753456676884, 96.3149306604502 28.2983750643401, 96.30535982814658 28.28333094413172, 96.29860588633296 28.26747933549685, 96.29907656794988 28.24881563088672, 96.30150277371287 28.23615551170728, 96.31491402395524 28.21822679210793, 96.3272365277293 28.20092548415336, 96.33911387671692 28.18470271638245, 96.33916440764975 28.17176831193371, 96.33505050822384 28.15822916148604, 96.32954538698473 28.14741927233905, 96.3309098413056 28.14003780390064, 96.33085469336163 28.13073398066565, 96.31983598280743 28.11790649565716, 96.30594185269337 28.10537462166038, 96.28310987410693 28.09583076836073, 96.27662025099279 28.09080945148758, 96.27694430801672 28.07991472501496, 96.29142614169309 28.06135516491891, 96.33763135614706 28.02244821413921, 96.37456195039033 27.99741713630295, 96.39544826837997 27.97455825859286, 96.40012866815903 27.95700000740898, 96.41180840365665 27.93509231093753, 96.42009807518355 27.92284826171383, 96.43460324717354 27.91357831524468, 96.48523278489625 27.90881769500604, 96.51389182102744 27.90530525921834, 96.53244425944078 27.90025889979253, 96.55437027453279 27.88554199430489, 96.5763536703048 27.8625353600352, 96.58962385785797 27.85286077685138, 96.60286881365909 27.85612534892468, 96.61202665079936 27.85930164396695, 96.61756508123489 27.85716596414656, 96.62387305252287 27.8477036358976, 96.62281383100479 27.83539451409023, 96.63391734644443 27.82697858890297, 96.63809176889526 27.81463468394823, 96.63831556672898 27.80322479037949, 96.62411397717075 27.784019775755, 96.61630497966033 27.77345629650613, 96.61700661432187 27.76561869365934, 96.63467870154111 27.74978009600903, 96.64350804406567 27.73746082307855, 96.63833512698029 27.72920752412921, 96.62428666221851 27.71982017203076, 96.61992303579062 27.708892861902, 96.62257832804099 27.69826038160195, 96.63292153898071 27.68422789787728, 96.65240772342594 27.6733692554271, 96.68373856906392 27.66850101045265, 96.69607912556603 27.6651227359002, 96.70360718824803 27.66005688571712))</t>
  </si>
  <si>
    <t>Longleng</t>
  </si>
  <si>
    <t>POLYGON ((94.9040176162538 26.43888248349617, 94.90318772127362 26.43684054291608, 94.90360194871521 26.43514079371049, 94.90531786829158 26.43405445383816, 94.90564599996117 26.43162507162574, 94.90547388656343 26.43016582281467, 94.90539680970709 26.42777517090221, 94.90310369359143 26.42744099620733, 94.90099168006863 26.42690501758746, 94.89958254916733 26.42537952598954, 94.8987812308194 26.42379593852018, 94.89899288499922 26.42211554252542, 94.90161407379557 26.42002037933125, 94.90200676155057 26.41813820084867, 94.9030286859566 26.41638032856126, 94.90645999602306 26.41420760571264, 94.90678805550627 26.41177817843337, 94.9086416552793 26.41012518060639, 94.90896073334096 26.4093567967317, 94.90948237306135 26.40856903706497, 94.90992685757917 26.40539057735213, 94.90966866854968 26.40320166027063, 94.91048781152034 26.40146309127498, 94.91163859091324 26.40079959916191, 94.91580612273096 26.39966296789531, 94.91765942915359 26.39800984648661, 94.9182113030738 26.39574338444323, 94.91734536573338 26.39361261967776, 94.91697062928364 26.3921727209166, 94.91831110914876 26.38964629466804, 94.92084519210125 26.38682110477307, 94.92168560572718 26.38526486301502, 94.92081968155304 26.38313409799975, 94.91865255766838 26.38039000432103, 94.91697664681044 26.37833675704667, 94.91655891791038 26.37653201104632, 94.916610787351 26.37523573300155, 94.91696007140601 26.37298861504644, 94.91692833982349 26.37173141215354, 94.91182141637042 26.37222019138594, 94.91090908768062 26.37332490553002, 94.91049851359762 26.37306042518891, 94.90539241600824 26.37092530073647, 94.90059221827315 26.37138437355294, 94.89235919803498 26.37566950023744, 94.88184911257186 26.37711077978794, 94.87416826847544 26.37784406555759, 94.87022610366594 26.37734576362297, 94.86122928592106 26.37514320713636, 94.85380243238072 26.37803751807041, 94.84680454095637 26.38045332709322, 94.83695320275763 26.38751286754633, 94.82828758050536 26.39227267069773, 94.82366529477065 26.39839636082534, 94.82043239469473 26.40395052216136, 94.81636422664526 26.40652337924737, 94.81297877948029 26.41078012781032, 94.80832871238574 26.41253357496724, 94.80238977336379 26.41572090455844, 94.79761350739717 26.4205464782946, 94.79192695584209 26.42589542468561, 94.78856507904609 26.42621433814043, 94.78421759930305 26.43056149497089, 94.77890920998094 26.43499956600392, 94.7744853371388 26.43454439976414, 94.77178023473232 26.44048427630126, 94.76978288382476 26.44417104309857, 94.76798755528186 26.44958740325425, 94.76427052354236 26.45518564129675, 94.76042741035911 26.45554941941447, 94.75476368386693 26.45695972749697, 94.74899888379325 26.45750500830698, 94.74149012504384 26.45559183287944, 94.7376469332502 26.45595505165022, 94.73355161883745 26.45415609445554, 94.73132756446262 26.45174311233534, 94.72179712780597 26.44914563904695, 94.71742332920057 26.44912128813665, 94.70949604106731 26.4439359068897, 94.70771923653932 26.44830194225839, 94.70862140749173 26.45291928158514, 94.70331638811625 26.46555492950199, 94.70222194696197 26.46816134697056, 94.69373534735156 26.47572083758309, 94.69261765037224 26.47927532367384, 94.69641501370302 26.49279308406602, 94.69692092722116 26.49948198865848, 94.69430177773994 26.50629871428018, 94.69143303324769 26.52382823506578, 94.70275429751013 26.53829219834682, 94.7140290867662 26.54946795616074, 94.72868239362187 26.56741646784289, 94.73084702257047 26.57389302244575, 94.73119613648551 26.58269992671684, 94.73553895603035 26.5884483791673, 94.73705790403113 26.59520299824455, 94.73448026241765 26.60426740275199, 94.72492312588474 26.6100324072151, 94.72360642118643 26.61479359467904, 94.72469234391704 26.62039615409184, 94.72086782899811 26.62628130190716, 94.71171029580412 26.63641787409288, 94.68959147763921 26.6416937426156, 94.67947431710046 26.64670821869308, 94.67468731994578 26.64682046291036, 94.67039870671523 26.64803224387584, 94.67316454448233 26.65164178385559, 94.69605242677908 26.66341472951247, 94.70035752917194 26.66737372529366, 94.70977720617505 26.6741057120311, 94.71890227917113 26.67967231753086, 94.72019429163066 26.68412718064249, 94.72640527172349 26.69403589626933, 94.72720508494687 26.6966972526762, 94.73771016360314 26.69859167189459, 94.74779978104412 26.69772321898133, 94.75253300242278 26.70157579907096, 94.75213362817891 26.71602286669206, 94.75124011379916 26.72193653164902, 94.74663926030443 26.73000273270077, 94.74935187443229 26.73303360591318, 94.75603307758945 26.72844610644618, 94.76004212880841 26.72825720104906, 94.7585333363962 26.73353089968133, 94.75452003751869 26.73861097422042, 94.74037850346511 26.74835799760758, 94.74005336951404 26.75583568116611, 94.73807617428922 26.7636307349893, 94.74202741754526 26.76835238655447, 94.74273431618256 26.77342599009794, 94.74615571910567 26.77691702277796, 94.75108774887869 26.77443651717965, 94.75446053846551 26.76906591581935, 94.75671333236794 26.76701824052923, 94.75970328056384 26.76889019215248, 94.76037535737022 26.77137381958645, 94.76270443041186 26.7746810743125, 94.76867155926084 26.77813471866878, 94.76942235574651 26.78585744489803, 94.77346318228972 26.78970088765907, 94.7859950239195 26.79329652825626, 94.79114255288866 26.79616125643623, 94.79908164636579 26.79406522252865, 94.80461816159726 26.79493273939706, 94.8092885909693 26.79469866600675, 94.81435732289358 26.79123710965801, 94.81345581168914 26.78650569767736, 94.81692559113391 26.78320457797558, 94.81844075506257 26.77935823958386, 94.80870349121263 26.77569934599627, 94.80214820702327 26.77452628426169, 94.7972618981598 26.7716002014255, 94.79825820486354 26.76741021545267, 94.80532494304414 26.7688632080728, 94.80732228462857 26.76692672929969, 94.80601903750352 26.76311151726864, 94.80329846556015 26.7611270279578, 94.81085947440259 26.74457324854106, 94.81337145717178 26.74263867416009, 94.81725533376414 26.74291325337834, 94.82085522617051 26.74059807445043, 94.82687097120964 26.73150755911327, 94.82780305171751 26.72800737880807, 94.83534364682582 26.71967784680293, 94.83606743805274 26.71738544526411, 94.8284113234369 26.7108582585621, 94.81611141601941 26.69674072332085, 94.80910459778066 26.69545845880126, 94.80799390485279 26.69169881759844, 94.80551818536026 26.6912167868444, 94.79809362885931 26.6936073613882, 94.78975733016566 26.69818734223023, 94.78516783244572 26.69824708923341, 94.78494810680554 26.6938714274526, 94.79089479720849 26.68708611521705, 94.79175625032525 26.6834170554322, 94.78886746418098 26.67848948824256, 94.78590111024286 26.67557565237352, 94.7849969487785 26.67067286314623, 94.78662484610888 26.66717629209294, 94.78652391695938 26.66447206598522, 94.7830971754381 26.6559152283537, 94.78693589924777 26.65503878162292, 94.79067695252586 26.65047753393528, 94.79005119669071 26.64228888583909, 94.79133826898229 26.63470506264662, 94.79534174075152 26.62979964150199, 94.80170965777741 26.63027360416698, 94.80656949296853 26.6287681559628, 94.81272695772066 26.62451335099448, 94.83277596474751 26.62150563343949, 94.83929437451896 26.61932372559262, 94.84705395559456 26.61422621733807, 94.85863230103544 26.61037399633832, 94.86613767310673 26.61194839880943, 94.87571572366448 26.60945970377281, 94.87998554763021 26.60950604790608, 94.88423119043433 26.61196351905946, 94.89030332620386 26.61076048425337, 94.89072964757358 26.60517591726761, 94.89463553342968 26.60296780630442, 94.89127161529723 26.59429532365018, 94.88906608341672 26.59151401418652, 94.89607223574799 26.59221905822389, 94.88495832392557 26.58054026662946, 94.88418684136354 26.57517617257817, 94.88621157972901 26.5696702539722, 94.88892638218105 26.56526369168185, 94.88672163327314 26.56305101078117, 94.89177406546996 26.55976233893472, 94.88801111385141 26.55414714245338, 94.88912829091068 26.55001767168756, 94.892480536355 26.54561484297573, 94.89418636313385 26.53296707417224, 94.89737325150595 26.52586081861916, 94.89543345474755 26.52227270833554, 94.89509479552595 26.51691789096554, 94.89520306706527 26.51282441102167, 94.89734293040388 26.50778318427881, 94.89909851277697 26.50423525591217, 94.89470686594872 26.49711243682806, 94.8944255115822 26.49233007483663, 94.89755540207508 26.48400806192756, 94.89384574571312 26.47891485260546, 94.89863693778076 26.47043404340508, 94.90205030745473 26.46626510241878, 94.90511016605568 26.45783832742467, 94.90210714982562 26.4453155329354, 94.90304582051508 26.43950993612068, 94.9040176162538 26.43888248349617))</t>
  </si>
  <si>
    <t>POLYGON ((96.18613514799705 28.8017643840264, 96.25447195461214 28.78119962095938, 96.32597775087679 28.78476715585645, 96.31081132370048 28.74006352974579, 96.3035891821429 28.6618853338057, 96.4349928167555 28.58840131147214, 96.43050695003056 28.5820656712741, 96.42495343292519 28.5799567266289, 96.41753857248351 28.58337829793299, 96.40984728903602 28.58941403562615, 96.40340173099476 28.58929914245148, 96.40242849874916 28.58542820014467, 96.40860075510398 28.5728259554816, 96.40912722924008 28.56641725943215, 96.40901887296752 28.55892864801776, 96.40317770238164 28.55728287506669, 96.39663640337568 28.55761644751361, 96.38877959369351 28.55860260572189, 96.37324529860037 28.55912374935804, 96.35705483189253 28.55558711536277, 96.34568591562621 28.5460530410088, 96.33724803876407 28.53351059601391, 96.32809324513903 28.52900273116717, 96.32671375134123 28.52532086222815, 96.32967459429564 28.5236819876089, 96.33351699193967 28.52155500873352, 96.34447597150555 28.51611883924465, 96.3553362034727 28.50978215049261, 96.36323791353929 28.50456687165672, 96.36889040727175 28.49954613230881, 96.37399796283076 28.49155156152029, 96.37519684028328 28.48179384753485, 96.36918155624279 28.47428564722881, 96.34361447666717 28.46480117377583, 96.33730247282446 28.45755789532943, 96.3260767294466 28.44982241931936, 96.31186193025135 28.44048597421385, 96.29932667999961 28.43393167195333, 96.28696829763973 28.42557097068622, 96.27667727785224 28.41881691895054, 96.26812603165314 28.41185632269771, 96.26594052166197 28.40817768449602, 96.26956602286432 28.40499315243248, 96.27914531885415 28.40363181346959, 96.28997048679258 28.40344435619613, 96.3013704230072 28.40134959935634, 96.30676166247663 28.39940522118672, 96.31238834443516 28.39222178969084, 96.31738097439678 28.38304316763059, 96.31161524804293 28.37645379729384, 96.30765402412993 28.37358784112467, 96.30523181851493 28.37183525626144, 96.30010865751505 28.36631102217381, 96.29809528951314 28.36140007712582, 96.29594208963945 28.34775032686047, 96.2940326057914 28.34422357487854, 96.28877023233693 28.33973399727746, 96.27545059717032 28.33387756471404, 96.27037401815124 28.32995963895, 96.26609424157971 28.3246711196441, 96.26113526712977 28.31650506794504, 96.25883883526973 28.308777066695, 96.24418626198693 28.30202947923551, 96.24181478769914 28.29918228669066, 96.24709776525609 28.28471355621357, 96.2597107861954 28.26574107549922, 96.26531580145941 28.25495187157318, 96.26988445671952 28.24426395755316, 96.27145186988116 28.23858697298458, 96.25874757037627 28.23710122499624, 96.24807642528241 28.23771574628649, 96.24143322366247 28.23929327979809, 96.23378556845316 28.23833566166747, 96.21908089799358 28.23055197141452, 96.21174759211688 28.22580076773059, 96.20694058593166 28.22165919299428, 96.19404725922416 28.20625495098063, 96.18732583929263 28.20357909155902, 96.17821381372947 28.1962780139961, 96.17569600579805 28.19135658769903, 96.172003478775 28.18670292266036, 96.16846333323002 28.18377985275438, 96.15748172105607 28.18024423101346, 96.14743577577111 28.17487546600481, 96.14556242334682 28.16956449341706, 96.1364357865348 28.17190863565092, 96.12122990049052 28.17750925885858, 96.11798510067371 28.18211740442455, 96.11168337397577 28.18571073347585, 96.10813159789288 28.18928263601224, 96.10095645077385 28.1913705160379, 96.08980765397894 28.19063757041686, 96.08631785822851 28.18897342608608, 96.08071537759899 28.19016152724506, 96.06379618884453 28.19653516624146, 96.05528383305062 28.19687648773543, 96.05267800240118 28.19333441960913, 96.0531010919281 28.1796553550699, 96.05231817704738 28.17504606919053, 96.05024878781795 28.17117235694305, 96.04188648954566 28.16219909800871, 96.03380751540767 28.15977945010625, 96.03578496521989 28.15377253978882, 96.03635262001434 28.14665645758875, 96.0301941666802 28.13846629965693, 96.02896745709538 28.12959623847316, 96.01347103676214 28.11730640778383, 96.00858537564513 28.11068196177749, 96.00503886853627 28.10126090998576, 96.00523699881428 28.09514751600199, 96.00009665459794 28.08892263486037, 95.98979199123072 28.0793530645821, 95.98347431441208 28.07173603244093, 95.99264247916425 28.06128773526155, 95.99693074127769 28.05198380783521, 95.99724416465584 28.04170032637962, 95.99675182004637 28.03381752884572, 95.99217275909585 28.02176490078223, 95.99181861757501 28.01515689856087, 95.99153245443915 28.00964624036935, 95.99124865819178 28.00415377276405, 95.99103330857133 28.00004507710618, 95.99480102259885 27.97430263326985, 95.98658929916412 27.96636391284629, 95.97886721569596 27.96280179119607, 95.95834225190822 27.96348987706314, 95.82747127243405 27.97203183871657, 95.60851209809564 27.95283466365256, 95.59873982520519 27.94620576344554, 95.59040315550381 27.936700011336, 95.58231421913442 27.93864813133969, 95.57299344801275 27.93748380409983, 95.56800871092069 27.9266858223151, 95.56679007247372 27.91759521654495, 95.54554778832484 27.90855930253797, 95.54607963400086 27.9008574858975, 95.54524704794248 27.89739175405803, 95.53475559718318 27.89552314972952, 95.52796269551929 27.89299923808824, 95.5230281168942 27.88528023571483, 95.51765823762373 27.87687909614619, 95.52181128656474 27.88589433804224, 95.51902340333484 27.90117147513449, 95.51815216408227 27.91163166414601, 95.51287631395667 27.92389138950253, 95.5107946624158 27.93077480580807, 95.50221142605982 27.94581093739502, 95.50347094716011 27.95146088639924, 95.50622752301976 27.95735189676477, 95.50692023153943 27.96396264578574, 95.51016817887042 27.96823957535181, 95.53687369893657 27.98981886319296, 95.54152970454079 28.00082005518252, 95.54396305470385 28.00501472230403, 95.54762799520991 28.01769719429909, 95.55074010421096 28.02332141913893, 95.5562252994625 28.02798231824189, 95.56170869032393 28.03499871895555, 95.56485187315685 28.04436039702881, 95.57096140161406 28.07813795773787, 95.57190762904433 28.10172207349794, 95.57345191541438 28.111854476302, 95.5724336718266 28.12398451264478, 95.57266871513134 28.13093903849727, 95.57102198142441 28.13854957820559, 95.56787571551943 28.14250709634871, 95.56660718142622 28.14660771802507, 95.56308112258606 28.16764160985349, 95.56397766683779 28.20586018006902, 95.56745796517768 28.23502252698276, 95.5671412644173 28.25455173334749, 95.56475644984225 28.25816077168049, 95.55547215108501 28.2638464686458, 95.55277949975806 28.26791505455595, 95.55330269809473 28.27375948307962, 95.55202949229093 28.27504767621287, 95.5451434938348 28.27494768349953, 95.54454063142074 28.27984057706441, 95.53890339426073 28.28585029556777, 95.53685936282977 28.28468850368971, 95.53491091150184 28.28220193130505, 95.53014713933079 28.28102033914436, 95.51509620053291 28.2737179590191, 95.495591790417 28.27028892040394, 95.48925849793305 28.2719005354441, 95.48274440421744 28.26850659172023, 95.48013684520454 28.26511410546725, 95.47621798061873 28.26408876882379, 95.46902025260823 28.25888209680122, 95.46640791876753 28.26122830581332, 95.46467465067219 28.26481372368195, 95.46545988880982 28.27392870959628, 95.46387830141273 28.27844106460553, 95.45990070794993 28.28356544668262, 95.4532067067135 28.28937006688656, 95.45311741818804 28.29712038585895, 95.44931289590698 28.30418947033624, 95.44108378434973 28.31053971957183, 95.43849837786198 28.31420719852161, 95.41818117169959 28.31261583734692, 95.41403164318221 28.31578887006754, 95.40060799986858 28.31447113067753, 95.39853392756126 28.311584447971, 95.38870351007405 28.30772877767286, 95.38510920974089 28.3104435112409, 95.38504996733803 28.31048820807708, 95.37854922563018 28.31927975076473, 95.37748978638638 28.32395223755518, 95.38003793941559 28.33349082042777, 95.37564637011369 28.33489049163138, 95.37300693396845 28.3387282263386, 95.37087108271189 28.348235837758, 95.37267244503342 28.35313395414445, 95.37195922812521 28.35630919817982, 95.36828603148442 28.3567575472941, 95.36506174909242 28.35631294440483, 95.36099254093696 28.3574175337146, 95.35452896788624 28.35965856501989, 95.34564191734405 28.36273876175932, 95.34139461384396 28.36544343523513, 95.34032257010301 28.3755164269789, 95.34284986520692 28.3843089297817, 95.34055063586909 28.39830323659936, 95.34174617667141 28.40235963671008, 95.34135816595857 28.40563726584455, 95.34050605939217 28.40811926752901, 95.33574291458596 28.41325030670046, 95.332015928027 28.41561787238912, 95.33121665754702 28.41797950086312, 95.32674602403584 28.41880809096523, 95.32350332842594 28.42552217319572, 95.33859566648347 28.4338762618031, 95.34023617513022 28.43751589741576, 95.3422016394876 28.4386320294946, 95.3409664215873 28.44152034453454, 95.34097359607004 28.44348463173212, 95.34099187892184 28.44852329984576, 95.33806104083277 28.451847609862, 95.33840333961481 28.46453759623137, 95.34003927089533 28.4766225334935, 95.34238518944309 28.47824537550429, 95.34329708965122 28.47977807777734, 95.34617962668366 28.48087021110628, 95.34956832626008 28.48434860561026, 95.3512417251676 28.4860662490865, 95.35535362922968 28.48894689655383, 95.35652663591227 28.48976864314833, 95.36945560309972 28.49167004346812, 95.37657643560705 28.50469115692268, 95.38029167576202 28.50789862514842, 95.39078921049173 28.50997389799264, 95.39607308169404 28.51192597118166, 95.39769981354284 28.51488338098498, 95.39623491220783 28.51898926757998, 95.3979096607921 28.52418452191344, 95.39605734227217 28.52874785986088, 95.40538998738965 28.54127619715125, 95.41120918541175 28.54558488559802, 95.41305048800058 28.54917151704009, 95.4126872489542 28.5534337609916, 95.40434284804897 28.56740731745127, 95.38531271307511 28.56998391412031, 95.38356735117701 28.57954263964618, 95.38434264589817 28.58469067861944, 95.38225559551002 28.58771187419435, 95.37979939882699 28.5975697247148, 95.37929661967149 28.60483561221282, 95.39373888447325 28.5926099833629, 95.40260026168785 28.59384773472332, 95.41247456857138 28.61594546902196, 95.42270491499949 28.63451471070157, 95.43486344981095 28.64311572761106, 95.44251583980126 28.64097586263349, 95.45732298861454 28.61368869606762, 95.47758677270595 28.59844331448189, 95.49279797230888 28.59346858770962, 95.5200813383002 28.59639723653341, 95.53477109855775 28.58727696122924, 95.55571629864438 28.57125435164474, 95.57604712745272 28.56297462854193, 95.60714735350265 28.55852629893278, 95.6420644612578 28.54670790706369, 95.66967839682469 28.53350489914762, 95.69963654260721 28.5263544178341, 95.7192694258292 28.53140195642326, 95.73230048958493 28.53430538398078, 95.74966279834908 28.52769309950369, 95.76527588416835 28.51356419133843, 95.78446009270398 28.50886337503368, 95.79634657893413 28.50278912279098, 95.81299666346193 28.49064796118486, 95.82764049126392 28.47520953779569, 95.82813983051753 28.47435302296216, 95.8811939874879 28.51960265178203, 95.8447393444214 28.54773216704207, 95.80316783418698 28.56003461322902, 95.77714784728144 28.57350288711144, 95.84081344434082 28.61342314364569, 95.87332274281798 28.62650512489217, 95.85457439371669 28.72087052429047, 95.99063042955382 28.69909578351615, 96.00855907780264 28.69457224643562, 96.11557074070183 28.78171553501731, 96.18613514799705 28.8017643840264))</t>
  </si>
  <si>
    <t>POLYGON ((94.32046435221979 27.77362638736749, 94.31687950267825 27.76838495030299, 94.31339463022793 27.74490630645939, 94.3175108862909 27.73867527016233, 94.32364869534108 27.73433316892361, 94.34559901610082 27.72592745875643, 94.35247517655183 27.72987678741671, 94.35936430932234 27.72842838057013, 94.35879435114053 27.71886472847835, 94.35498266597747 27.71395364475416, 94.34758319675808 27.71257710543129, 94.3374140512891 27.70871456529085, 94.32535943736112 27.7026960384655, 94.31463031028632 27.69112303948116, 94.30569816214199 27.68435807704749, 94.28126045712226 27.67063277918225, 94.27022944669764 27.66543627545481, 94.25907049769526 27.65574506905624, 94.25112759593146 27.65078509493442, 94.23445515060811 27.63739885496276, 94.21653121200826 27.61351560063299, 94.21358616481106 27.60775682724103, 94.2159736769316 27.60131393353101, 94.22536885123512 27.59762259100334, 94.22750199302452 27.59537556878007, 94.22773135929835 27.59210496532505, 94.22386571170139 27.58476738680433, 94.22786219139633 27.57790181962061, 94.22886561803983 27.57246521617041, 94.2365387458711 27.56827726885583, 94.24296029425045 27.5671614196455, 94.25882330843049 27.55419859526761, 94.2580354450546 27.54751080098002, 94.25916545683559 27.53724198724861, 94.26475846313262 27.52414506092496, 94.26198348753744 27.52019945974116, 94.2239426977677 27.50377266145446, 94.21445246061622 27.51190842757584, 94.20881164146944 27.53076860780163, 94.19427791412868 27.53543574216155, 94.17985888533023 27.53225858252825, 94.15389185476316 27.53011106175927, 94.14617889278796 27.52544152498296, 94.14220735543002 27.5136811363528, 94.12304373760239 27.4969207174942, 94.09727578297309 27.48280290038428, 94.07185860227783 27.48199646410011, 94.04860174103399 27.49883417271938, 94.00770640875649 27.50419203472944, 93.94515442491557 27.51085657750876, 93.91808450804892 27.50184507262962, 93.89215034619099 27.49074688261027, 93.85591302052515 27.46452767473364, 93.85452681841306 27.45199402095677, 93.85317782845263 27.4397942309712, 93.83066691049515 27.42432243551145, 93.83103811592383 27.40683819889738, 93.83852914458004 27.3919905209554, 93.83885496885576 27.36303351257158, 93.83021004972892 27.35763402465828, 93.82087150134701 27.36362314462892, 93.80980408377906 27.37071954574811, 93.78798174255829 27.35004844405259, 93.77045423276363 27.34571348081716, 93.7440198378262 27.35229458599214, 93.71512309769643 27.3461524048546, 93.68862616528519 27.33511536741709, 93.66915679952974 27.3357821261813, 93.65898746557259 27.34795743976042, 93.63433744525869 27.35987542329766, 93.61626155665387 27.35679409355143, 93.60358658748599 27.36712887010374, 93.60101573009555 27.38582718534681, 93.59922968182623 27.40040980128476, 93.58189949576605 27.43430736227246, 93.5727106936082 27.43240576023923, 93.56061410170106 27.43755361828302, 93.55873512938489 27.45208411064615, 93.57119669257382 27.47153698419598, 93.59951453370444 27.48859417964963, 93.61069059882911 27.49325132693853, 93.62099402365988 27.5317929441861, 93.58913516618345 27.5720313828458, 93.5656737878963 27.60151680967801, 93.55896132438805 27.60877466482554, 93.5179785895 27.64977541310237, 93.61515811434691 27.66757780256719, 93.63440222360239 27.64676177040657, 93.66538674397988 27.64260689627512, 93.68913258334068 27.64791503302635, 93.7265974556602 27.67265505578069, 93.75726414925782 27.66556326870176, 93.77841389844004 27.66224387321791, 93.81638456365228 27.69134045055484, 93.8401460064099 27.69662559469635, 93.87358529184689 27.69958315150006, 93.89243174558062 27.70529279278855, 93.91634664198283 27.72676254689728, 93.95176156586871 27.73247729412036, 93.97138977825047 27.7364268583813, 93.98210697700776 27.74186807061534, 93.98763440057692 27.75084532661856, 93.98610095364471 27.76328810636605, 93.97782407164175 27.77254110040268, 93.95987504511533 27.78335882175875, 93.9559437906582 27.79104267086062, 93.94795077524836 27.80287152271751, 93.93139322553191 27.81190555228108, 93.9200812932238 27.81787235967559, 93.91451239336108 27.82548846668858, 93.91393796237475 27.83731825314705, 93.92472560394287 27.86048681389847, 93.93071246610704 27.87454238811056, 93.93057841149586 27.88465014984622, 93.92513305132942 27.89242138618538, 93.91293952457836 27.89629942778779, 93.89406023843347 27.89683821271412, 93.8868669867993 27.90027455300969, 93.88598043598746 27.90932598798686, 93.89428767557801 27.91588713984, 93.91435269311886 27.92029192102951, 93.94130209662399 27.91847878792684, 93.96449563017501 27.92260150936025, 93.97724434279571 27.93493581008376, 93.9837441648378 27.9422131987133, 94.00006422120624 27.94693873333466, 94.01113260167372 27.94988454178333, 94.0136342368932 27.94966288980966, 94.01885904125909 27.95491529165275, 94.02153326006905 27.9543643755671, 94.03610317888493 27.95709053144289, 94.0417951329534 27.95637286765161, 94.04424878306745 27.95412053488048, 94.05232525442713 27.95224504607251, 94.05854014748947 27.94847206968276, 94.06082959923299 27.94444381144392, 94.0715009778876 27.9387746340541, 94.06036806932094 27.92182591199376, 94.05641709502349 27.91765086020188, 94.0510802778003 27.91417568634143, 94.05096951110981 27.91153248496045, 94.05498790298854 27.90777932285879, 94.05944839086646 27.90587852473796, 94.06157773496155 27.88707567468095, 94.06380365128844 27.87931922703179, 94.06301197801257 27.87533386522504, 94.06344430921311 27.86907993846261, 94.07747509867399 27.84896683635358, 94.08984144697411 27.8527789367764, 94.0997908094911 27.85945454425898, 94.10564769686728 27.86069459072354, 94.11588031138518 27.85962397495576, 94.12533073467694 27.8614603869705, 94.1319061244273 27.85748529133014, 94.13901980309983 27.86156504634344, 94.14478724508695 27.86590345079282, 94.14941391572393 27.86659193853023, 94.15241051965711 27.86563155426272, 94.15619389303203 27.85778457388142, 94.15727338154309 27.85155485373014, 94.16345313383036 27.84341892454957, 94.17374183408793 27.84505260682256, 94.17445027646109 27.84478867987944, 94.18648309779662 27.84030029975229, 94.19519504667635 27.83619033678011, 94.1954090886772 27.8149280033527, 94.19675379685052 27.81105047452307, 94.20707464926865 27.81193152122609, 94.26082198575568 27.80739641192581, 94.27730607448852 27.80025303665965, 94.29737621405145 27.79008296070998, 94.30868928458914 27.78327471960019, 94.32046435221979 27.77362638736749))</t>
  </si>
  <si>
    <t>Lucknow</t>
  </si>
  <si>
    <t>POLYGON ((81.1659996042732 26.59254309729921, 81.16328751892939 26.5879605100237, 81.15908245930601 26.58675015025552, 81.14560659486391 26.58715733140423, 81.1429944180078 26.58617397054137, 81.13809023132018 26.58084354420537, 81.13720057157495 26.57802209643712, 81.13452576339472 26.57544346539608, 81.13343772462532 26.57015873642472, 81.12974544806615 26.56585382705067, 81.12699695345162 26.55954634413215, 81.12292061669068 26.55742822821497, 81.11833705728183 26.55604931037004, 81.10772405613754 26.56157366183473, 81.10390354231455 26.56237778119065, 81.10014011529871 26.55974645552542, 81.09535459066676 26.55391251652507, 81.09458743947131 26.55093813770808, 81.09470488872996 26.54441227322948, 81.09342008752796 26.54098164207411, 81.09086586078975 26.53795989198624, 81.08472252078555 26.5364069227374, 81.07735616781027 26.53259050046551, 81.0769029132112 26.52738358305718, 81.07761418923704 26.52266068610966, 81.07638664151969 26.5210734746361, 81.07305628000763 26.5207744317419, 81.06530245170059 26.51723595106531, 81.0612004566423 26.51054538907131, 81.05118661515505 26.50186652257701, 81.04741667530362 26.50150090690369, 81.04460296145326 26.50211754406261, 81.04137619364342 26.50409337895146, 81.03859995979749 26.50648927721732, 81.03674275151552 26.51001945278757, 81.03273068234589 26.51446049589757, 81.03260640267131 26.51865512047627, 81.02771089603331 26.52137741445042, 81.02585384204163 26.52341290871699, 81.01635784412915 26.52718116743262, 81.0130475686752 26.52683931931549, 81.00872699248853 26.53027003274995, 81.00281195968012 26.53348552650814, 81.00000906779574 26.53494274269685, 80.99501334277249 26.53450552580587, 80.98832302927909 26.53474561072242, 80.98632403616253 26.53802765941293, 80.9859751763329 26.54181431650948, 80.98774475493312 26.54451158285675, 80.98530824480976 26.54613176611957, 80.98206997827178 26.54424383219845, 80.98010382323761 26.54354795526383, 80.98046297641697 26.547017453504, 80.98069216214586 26.55053374729908, 80.97520406381577 26.55129913126467, 80.97273237521037 26.54970047568976, 80.97064276686137 26.54757979909749, 80.9663633303813 26.54927083169765, 80.96774800809851 26.5514879071097, 80.97022282742196 26.55249803550979, 80.97040321203488 26.55435461838155, 80.96842611845553 26.55491403569567, 80.96572801109508 26.55714707250833, 80.96144337440417 26.55955076076336, 80.95864564262651 26.55912649681606, 80.95320347092016 26.56164732742841, 80.95481984218986 26.56781752033302, 80.9527193502189 26.56832693155187, 80.94599592172759 26.56369586487973, 80.94464548662953 26.56500991817111, 80.9426770704907 26.56436882050682, 80.94101130986618 26.56557436842256, 80.93692273994743 26.56762209821368, 80.94003536050614 26.56843574711131, 80.94150007772264 26.5680406975743, 80.93931220630898 26.57056444775708, 80.9327859369625 26.57425442447807, 80.92774050349757 26.58431760390553, 80.93079695676303 26.58439606095732, 80.9330805609621 26.58544005235734, 80.92725284450502 26.5886197754788, 80.92666638198368 26.59164880946803, 80.92260420727328 26.58939669046046, 80.9220070166771 26.59202121510016, 80.920218785019 26.59299266985628, 80.91884683554252 26.58965328643376, 80.91334008334609 26.59237537841691, 80.90928702439513 26.59741550021946, 80.90782498724911 26.59717567080696, 80.90601803078964 26.59090969400749, 80.90308259625321 26.59203938320126, 80.89808255416665 26.59523160668618, 80.89194271229658 26.59785545504085, 80.88993318656637 26.60304428086093, 80.89206543662536 26.60728996595433, 80.88967083791599 26.61193381755814, 80.8938909679211 26.61734467248114, 80.89226824196295 26.62155652205687, 80.88883674490714 26.62064718996358, 80.88616833899987 26.61948061335195, 80.88443020231476 26.62149057510275, 80.88134726816996 26.61626162164284, 80.87715848830209 26.61419301679214, 80.87244005434599 26.62135085854836, 80.87682442583819 26.62320235106732, 80.88114491766575 26.62614844328163, 80.88313777146544 26.63130074401551, 80.87904860799108 26.63296518876679, 80.87506297717843 26.63704745822262, 80.87304229081965 26.64229114876213, 80.8541837772281 26.64863893001302, 80.8507224704333 26.65135212536371, 80.84522570230847 26.66040740399421, 80.84283789490675 26.66302258742943, 80.83308057374532 26.6621505705423, 80.8255168598415 26.65980432355039, 80.82229734688649 26.65615677498723, 80.81586436977244 26.65568460528808, 80.80996023366929 26.65427608992872, 80.80527007832035 26.65142659198253, 80.8010977388825 26.64789383442584, 80.79454090586175 26.64635472721681, 80.79392005990424 26.65261093254488, 80.79100885515081 26.65718670281389, 80.7831278737244 26.6625229328618, 80.78411905428321 26.66598011689435, 80.78175513298423 26.66687930614005, 80.77603364638536 26.66482032778281, 80.77051003921558 26.66328890688038, 80.76702101524313 26.66854747241058, 80.76978362623744 26.67384896986991, 80.76955748128016 26.67706381601707, 80.76508898188949 26.67869493367338, 80.76162618700472 26.68119455454269, 80.76267272981116 26.68499176296175, 80.75705199759413 26.68616387374566, 80.75223099406483 26.68411805612301, 80.74749192290965 26.67988783720361, 80.74415584963637 26.67440942058193, 80.74633645247116 26.66621505990093, 80.74080297081851 26.66381826996, 80.73618502179042 26.66085603750582, 80.72940882580532 26.65586229522117, 80.7145885219408 26.66798135705544, 80.71658624421082 26.67281822909189, 80.70738267162059 26.68308535159083, 80.70349571823203 26.68271202856338, 80.70088169571834 26.68297660902445, 80.69735228173518 26.68570495640282, 80.69911198361767 26.68876377485367, 80.70482558167505 26.69173588581148, 80.71243672334259 26.695301457557, 80.71768521050475 26.69964988456286, 80.71514245955102 26.70715101044979, 80.70929417277773 26.71227167628038, 80.70077849157292 26.71702702586621, 80.69936244135344 26.71925858729432, 80.70062448859305 26.72111030451535, 80.70432697208946 26.7194110230656, 80.70619063964628 26.71850615421671, 80.70590298059493 26.72154639647907, 80.70186887118578 26.72438276564518, 80.70081556129317 26.72834593766027, 80.70230710552289 26.73277124712088, 80.70450928299095 26.73652207951273, 80.70379169679109 26.73869528823307, 80.70228255909551 26.74310641473508, 80.70264227099227 26.74701717267778, 80.70135907280054 26.74833317028251, 80.69778957802637 26.74784339560508, 80.6950739621084 26.75270109009937, 80.69147680820649 26.75606389581205, 80.69260443037099 26.75997583548075, 80.69690682677493 26.762825498397, 80.70469488117713 26.76156326602271, 80.71765922800587 26.75689799491666, 80.73188995449297 26.75441865736461, 80.73999288834725 26.76160310056068, 80.74330034774074 26.76272304062855, 80.75074018699841 26.76455872567052, 80.75294770677741 26.76715943681767, 80.75569960640854 26.77383987790558, 80.73771131735135 26.77566323503691, 80.74072933649539 26.78940398120245, 80.72769147666668 26.79419094610245, 80.72319069718111 26.80040867338053, 80.72011451752056 26.80359946244772, 80.71821511796895 26.81105092600875, 80.71430451193588 26.81670939734624, 80.70854117096026 26.82418276491556, 80.7028553158594 26.8300557693306, 80.69668438398719 26.83402289591591, 80.6921807521222 26.83743539629256, 80.69375142865823 26.85002411246739, 80.6808801919169 26.86060274535352, 80.67659180666479 26.86188084503183, 80.67007717976111 26.86429911538485, 80.66223672198085 26.86808337666841, 80.65861347518174 26.87018557374184, 80.65498283963846 26.8713959529791, 80.64591230988086 26.87688990187619, 80.63615491760129 26.879508529961, 80.62790913722924 26.88053000193181, 80.62740908063759 26.88873719321639, 80.63641933256106 26.89587645378344, 80.64113915109063 26.90303271002101, 80.62371439260451 26.90880267744086, 80.62249981999531 26.91309612834271, 80.62001150270811 26.91646611163693, 80.61493668757532 26.9257802949558, 80.61277255665119 26.93317083404649, 80.60964877598678 26.93837242722624, 80.60935056309272 26.94405025060105, 80.60741301761384 26.94484378098036, 80.59190282624041 26.94206689348501, 80.58994577195398 26.93814425576699, 80.58815711010283 26.93290631044846, 80.58593363160445 26.92897539618714, 80.58176654357023 26.92555727054653, 80.5609145075456 26.93635216775479, 80.56306473348951 26.94125353025341, 80.56428983364457 26.94625926289472, 80.56634847086882 26.94839840940726, 80.57104501284095 26.95482104004718, 80.57839375537058 26.95838397554484, 80.58281010598751 26.957788516236, 80.58576857843629 26.96028714067695, 80.58857326943686 26.95892535230229, 80.58810334708134 26.95329647458099, 80.59555356899376 26.95490475556861, 80.59839335038681 26.96262514618815, 80.59432377709413 26.96879510891609, 80.59755593757546 26.97427548315823, 80.59696351597654 26.97863505185897, 80.60013594155443 26.98388571203023, 80.59133485701159 26.98725593954682, 80.58769830932877 26.98584472116947, 80.58126202419247 26.994224621826, 80.57996596255725 27.00081578314429, 80.56048840854083 27.01077733109079, 80.56753084722241 27.01688791734964, 80.57860015713095 27.02020733403616, 80.58816734849491 27.02649148484175, 80.58802395317656 27.02930944009229, 80.58024432272471 27.02899359163106, 80.57765223800341 27.0294995186886, 80.57688030804955 27.03073406096357, 80.57792598634137 27.03268354497963, 80.58075919953626 27.03436445775664, 80.58953370914357 27.03827519904032, 80.5937769145571 27.03793755764572, 80.59664427929725 27.03863446581455, 80.59612020399574 27.03960621565183, 80.59895567874055 27.04221057151279, 80.60476327635611 27.0416322620391, 80.6068123492075 27.03916549748516, 80.60754746304529 27.03673596980239, 80.61538681057262 27.03813027828687, 80.61848339215524 27.0410687691802, 80.62101421101798 27.04529631112874, 80.6228185804644 27.05415476014742, 80.62353989866838 27.0567715813277, 80.62965393157991 27.0562554934564, 80.63738802765106 27.05888540860549, 80.64264902680621 27.06423661627038, 80.65136495072504 27.06149841072313, 80.65531116834877 27.06118783456405, 80.65666412212629 27.06221172470094, 80.65553458748904 27.0641696937298, 80.65090199030286 27.06728193800177, 80.64128931450428 27.06842437548894, 80.64203113304104 27.07295289162712, 80.64680641734248 27.07855404386833, 80.65214131414201 27.07611921931391, 80.66251798860124 27.07371818493092, 80.66668523482635 27.07484500997035, 80.6757612837676 27.07027936291849, 80.67955499667876 27.0668759018894, 80.68609356973819 27.06318920257834, 80.69099417290943 27.06184870732298, 80.69580328019006 27.06349585119496, 80.6978819069528 27.06107838573055, 80.70113641129578 27.06010336283851, 80.70237621672968 27.06840725136176, 80.71183127974018 27.06763859066395, 80.71279978750066 27.0691278741586, 80.71321514652372 27.07175945215025, 80.71177509011045 27.07996493655634, 80.71974211948576 27.08326526899553, 80.72438717565447 27.08698033960437, 80.73187247502611 27.09738730184025, 80.7347868640521 27.09961643143804, 80.73824734499988 27.10081349267019, 80.74235739244722 27.10155247551581, 80.7527761438192 27.09924656004358, 80.7592047129139 27.10039215970695, 80.76547990075741 27.0889413067778, 80.76738001553505 27.09192850965353, 80.77073980101984 27.10225710944071, 80.7790197603429 27.09795611992392, 80.78349753288224 27.09793389983123, 80.78732647335792 27.1087285420338, 80.78846338528449 27.11027157221028, 80.79100465084481 27.11093441609068, 80.79439654894327 27.10967194910083, 80.7995001997319 27.10542721059923, 80.80547036879764 27.10182589221539, 80.81578587506098 27.09920840428141, 80.81883247294415 27.09744156244975, 80.82731084939449 27.10137256257347, 80.8308009073013 27.09951589286953, 80.83316605423131 27.10033978901573, 80.83636801701586 27.1038385930799, 80.83831040064038 27.10362605427217, 80.84006853979963 27.10813426633795, 80.84584525133424 27.10991861002102, 80.85066766522584 27.11371629727763, 80.85652755301052 27.12124895750568, 80.85922567849173 27.12262216939468, 80.86364904157449 27.12427075783341, 80.87634379701684 27.12690742788523, 80.88151069106006 27.12905689612648, 80.88811228369133 27.12740213958631, 80.89405707089902 27.12766723121875, 80.89441274160295 27.13038123287844, 80.89773231215335 27.1385010999371, 80.90476594195731 27.14976127113357, 80.90729029802917 27.15109324756578, 80.91152575374728 27.14855962345547, 80.91390671049484 27.14889051764342, 80.91419872298789 27.15090162453117, 80.91990145304754 27.15550068151288, 80.92724233502922 27.15749346631054, 80.92930576264538 27.15897480066942, 80.93518208526977 27.15672500199867, 80.94286215718702 27.15113708382516, 80.94858062434619 27.14812943168936, 80.94932459469005 27.14254138758095, 80.95696760147509 27.1390346721352, 80.95970610335179 27.14213836818496, 80.96493774101501 27.14442717416025, 80.96915560308645 27.143790081506, 80.97881078587589 27.13782504415773, 80.97976479557857 27.14160127342817, 80.98130963548178 27.14240968383492, 80.98963191276469 27.13719677834996, 80.99194394625478 27.13725575754306, 80.99999625762345 27.1466762979911, 81.01213777918647 27.14054637390129, 81.01535742693959 27.13720303489068, 81.01730338770962 27.12881267673924, 81.02382026619429 27.12453324715713, 81.02645233037158 27.1213359347912, 81.02804555000641 27.11736404365425, 81.02842544501507 27.11324840189128, 81.02325140295005 27.10380569384821, 81.02302171998019 27.10303049762127, 81.02455344980731 27.10130172867727, 81.03443083074515 27.09653104826057, 81.05190976297608 27.08989830002593, 81.05608180601337 27.08528374774664, 81.0530933117395 27.07974735239598, 81.03925356892435 27.07014197381906, 81.0336734817103 27.06929168759728, 81.02914475764531 27.07207432398483, 81.0174321014528 27.06488889116919, 81.01414051656103 27.065760386784, 81.00000011157678 27.07496461067675, 80.9930186910626 27.0735013187456, 80.98946146579227 27.0664092588813, 80.98409701226417 27.06943941026276, 80.98253464404849 27.06330439710567, 80.97656817870408 27.06086893567887, 80.97446922119892 27.05896999302609, 80.97276168480363 27.05556574794588, 80.97586607258674 27.04874902695131, 80.9784597524842 27.03535377113565, 80.98900838816233 27.03841776129902, 80.99588793875883 27.03926142943324, 80.99999390496787 27.03824264133545, 81.00100272981226 27.03795128338697, 81.00223658559878 27.03496514197789, 80.9999936041096 27.03043843355865, 80.99520209860934 27.02356543455389, 80.99441784930461 27.0178343619476, 80.99634139583183 27.00828505315539, 81.000008871662 26.99998391365254, 81.00425179810934 26.99667973635264, 81.00936064953197 26.99709747565815, 81.02227161116463 26.99023915544852, 81.02367958564881 26.99018402353211, 81.02572126805735 26.98886536225047, 81.03049995124263 26.98532709992904, 81.02778600248126 26.9777884490021, 81.02471376664639 26.97568494432102, 81.0255411211121 26.9723793491341, 81.03610281741064 26.96502474501292, 81.04326102719065 26.96806621873835, 81.05033297952494 26.96624491817145, 81.05648089078858 26.97294669778433, 81.05889488202185 26.9726684658733, 81.06348242347504 26.96976014390266, 81.06545768718892 26.96765075943244, 81.06544412028968 26.9651320531732, 81.0635897450983 26.96209713533925, 81.05892988739633 26.9581893735579, 81.05528837097303 26.95825068184016, 81.05223085844034 26.96098767381579, 81.04553095814241 26.95566367424578, 81.04456109086055 26.9509678868956, 81.04264252658514 26.94815376554957, 81.04219251287014 26.943964741595, 81.04334144980072 26.93868940007008, 81.04730173950367 26.93724730534254, 81.05067714554195 26.93702253584767, 81.05074306195097 26.93230598584569, 81.0605953072649 26.93020352491831, 81.06398736638337 26.92771679515354, 81.06668112990381 26.92423726083682, 81.06945270103596 26.91845417216017, 81.07348014226532 26.91445983233026, 81.0754522416662 26.90849360144245, 81.08215744630749 26.90889342819277, 81.08743603217734 26.91213445426622, 81.09010896264917 26.91525552959642, 81.09577672097402 26.91454493219661, 81.09639749100886 26.90925899884787, 81.09926238481096 26.90732675221411, 81.10052490127816 26.90274873689883, 81.10001600421703 26.89965408909407, 81.09171579157525 26.89144690325648, 81.09074969307045 26.88910467055518, 81.09258507319296 26.88613612361954, 81.09576738653278 26.88568647724996, 81.09876530124419 26.88230981325496, 81.10232450672548 26.87042491753363, 81.09698136844658 26.86224761226382, 81.09207913565993 26.85815829152117, 81.09483023298921 26.85179066458906, 81.09216227434923 26.84642614188858, 81.09395818176412 26.83779416905769, 81.09835537181219 26.83751523103803, 81.1047790265004 26.83661512566174, 81.12633706056009 26.83586439006704, 81.1305408691679 26.8343217483174, 81.13295199643289 26.83260804238839, 81.13727982182753 26.82607644960117, 81.13892461316055 26.8178172005078, 81.14108961394891 26.8144271739097, 81.14592512488994 26.81144975436646, 81.14885058472262 26.81058248878707, 81.15172809261131 26.81092920124799, 81.15695630232703 26.81367665013412, 81.15918753970169 26.81281890227099, 81.16166806123121 26.80787233313376, 81.17084209033541 26.80735369961387, 81.16880450476093 26.80419676703457, 81.1589127133454 26.79709379488295, 81.15984994554167 26.79175859797608, 81.15907604848218 26.77551274728344, 81.16409976493681 26.77315847123116, 81.16703258607158 26.7745894595888, 81.17272460312269 26.78439459926055, 81.17444783520754 26.78571033502417, 81.17680037604877 26.78612032433704, 81.1797991672839 26.78496684624703, 81.18100841108419 26.78335326493182, 81.18706673785456 26.77990093602938, 81.18986453863194 26.77973264802909, 81.19203817711194 26.78236421719098, 81.19197927689768 26.78535295017829, 81.19371081010334 26.79160135831747, 81.20703171381552 26.78825838254477, 81.21657679447839 26.78227713019948, 81.21064673631732 26.77711414111936, 81.19379405562405 26.76732201134772, 81.18939369249367 26.7637096838307, 81.18862741229894 26.76147191171749, 81.20020243455529 26.74717302316397, 81.203641489806 26.74423643425998, 81.20465075680043 26.74159431337137, 81.20329399752372 26.73247399091673, 81.20372996558586 26.72851210373614, 81.2105435248718 26.72299310848587, 81.21565559419695 26.72108696604847, 81.21412772052165 26.71793559486133, 81.21685114671743 26.70990537520218, 81.21881861457128 26.70794526894338, 81.2190026254151 26.70605418103009, 81.21785352643367 26.70341943839597, 81.21651129096178 26.70198617192395, 81.21211980821671 26.70314200313325, 81.20989014978537 26.70285575230568, 81.20817255082343 26.70097013235429, 81.20733100283375 26.69942257132239, 81.20706489240244 26.69460161634143, 81.20533939294208 26.69052745710843, 81.19902890658399 26.68658035813836, 81.19870146943329 26.68308395920535, 81.19608312236655 26.67981189285459, 81.18906449816396 26.67449041048812, 81.18810272269278 26.67098953147359, 81.18835027276226 26.66737834393248, 81.17808236919083 26.65540015636052, 81.17035955797158 26.64812888784467, 81.16729241031946 26.6431951457026, 81.16716434110472 26.64095689580318, 81.17587673000655 26.63556270554105, 81.17587767970701 26.63400860112287, 81.17216738371097 26.62701517723807, 81.17751272612531 26.62304379135273, 81.17897006056636 26.62103729805291, 81.1820239075128 26.62017284862792, 81.18387471760519 26.61868288400128, 81.17915095355868 26.61519175339589, 81.17876091510971 26.61203580373279, 81.16486891106476 26.60252498262753, 81.16455238405187 26.60092256362884, 81.16575822647465 26.59799838998152, 81.16472796473408 26.59609781697015, 81.1659996042732 26.59254309729921))</t>
  </si>
  <si>
    <t>Ludhiana</t>
  </si>
  <si>
    <t>POLYGON ((75.93378097396162 31.0105723582334, 75.94205243148514 31.00811997830067, 75.95361759915929 31.01185279030561, 75.95716455464083 31.01912468162122, 75.95842255367154 31.01876760524944, 75.97014494651847 31.0156272429439, 75.98268599445066 31.01136452436547, 75.99145629439992 31.01015034158217, 75.99281740345526 31.00474020306638, 75.99082401565695 31.00024329691449, 75.9951740767555 30.99486511870517, 76.0000050079213 30.98895500365185, 76.0071675410087 30.99578854668849, 76.01565209759356 30.99475796223253, 76.03757678037222 30.99613098171919, 76.04799165587802 30.99572540598121, 76.05633901754562 30.99727419072684, 76.07706418040232 30.99542994441075, 76.08700651138304 30.99364047656262, 76.09546833694779 30.99065051393722, 76.09912806022166 30.98803899187629, 76.1027148962187 30.98711059284874, 76.11413459517918 30.98765639446886, 76.13476490599096 30.98637350128861, 76.14105251778247 30.987270921969, 76.14979003627965 30.99065543826182, 76.16583229080112 30.99322893675171, 76.17559090012787 30.99679575669015, 76.18030175720162 30.99366349669361, 76.18554590485826 30.99269905956359, 76.1875000964599 30.99638886526063, 76.18376909571441 31.00056704543272, 76.19343223152423 31.00256421675649, 76.20718566312885 31.00601180581731, 76.21363480730257 31.00645356285713, 76.21812307338362 31.00066190508467, 76.21828040960399 30.99893025236363, 76.23084129623678 30.99802377043298, 76.24170547197608 30.99823270563383, 76.25052562213841 30.99450332445168, 76.2535824198151 30.99493985539147, 76.2574024416887 30.99178050786212, 76.26684944700301 30.98396636804366, 76.27177375129281 30.97989243555609, 76.27184468134675 30.97983382103432, 76.2718739462056 30.97983389018484, 76.28969716931657 30.97988220544348, 76.29007725989547 30.97988319783419, 76.29008390960297 30.97990429907601, 76.2923365472211 30.98705183795211, 76.29239672287116 30.98724264915512, 76.29244280226075 30.98725529142235, 76.3083782506216 30.99162284040716, 76.31268447293803 30.98676795518979, 76.31600119649016 30.98306793109449, 76.3168249126372 30.97263840612829, 76.31688833287447 30.97183623540937, 76.31641708280424 30.97134693804965, 76.31698438408455 30.97116246776113, 76.31784104069931 30.96031328680528, 76.31854939695846 30.9513405874817, 76.32275391834142 30.9398986834601, 76.32428980535968 30.93082163058251, 76.32188943243762 30.92820535076697, 76.31594573938474 30.92520318374273, 76.31705487912301 30.91981582984137, 76.32072873299565 30.91518960970782, 76.32096727280631 30.90350331918654, 76.32148359168936 30.87819959723541, 76.32808997006754 30.87900602041001, 76.32774286348585 30.88575853345579, 76.33297957825307 30.89686150046124, 76.33642120527159 30.89875206754062, 76.3392549536642 30.90684073584413, 76.34879508006861 30.91231599747104, 76.36078178385927 30.90822147738568, 76.36521930040145 30.90491292939555, 76.36937419929944 30.899181691288, 76.37283172608036 30.89000452444733, 76.37488332063558 30.87796386595114, 76.37427535251992 30.8752644758745, 76.3701400592367 30.87239996617373, 76.35932470892435 30.86908501226554, 76.35725613808218 30.86618850014613, 76.34969342135574 30.86453507455439, 76.3439615847908 30.85950081303153, 76.33709100539625 30.85870730865012, 76.32820083939656 30.85995663675353, 76.32285429236543 30.86450958365953, 76.31563876941564 30.86884042053861, 76.31265277305732 30.87110961723967, 76.3111515530034 30.87251361070433, 76.30657048979805 30.87241006616352, 76.30432366616168 30.87092133478201, 76.29824677531978 30.87204186077502, 76.29589602481113 30.87396566742461, 76.29127654251219 30.87511898213664, 76.28498559413218 30.87641388619872, 76.28377463435562 30.87512817924886, 76.28238518754154 30.8745000799798, 76.25458772927479 30.83619196531866, 76.26224348042578 30.82138302069522, 76.25232784549253 30.79959183904545, 76.26481807128633 30.7651547032358, 76.26942021440854 30.73664296946755, 76.27123708116866 30.7326817335955, 76.27483019062748 30.72806193759098, 76.28225536831957 30.72031706127523, 76.29107765038259 30.7129508342193, 76.29724735537512 30.71520675735426, 76.30181427492384 30.71939096900745, 76.31341268556491 30.72553001198707, 76.3182574277939 30.72082327533922, 76.32713823769696 30.7085533045963, 76.33075746041716 30.71218076812594, 76.33352485186501 30.71345393282886, 76.34005464536516 30.71431352967415, 76.34435054540261 30.71365592110132, 76.34720770764127 30.71141689024565, 76.35016577419714 30.70536447732064, 76.34852779606771 30.70187776777871, 76.35000959979071 30.69320112371097, 76.34930784449855 30.69235381950359, 76.34564994488098 30.6848184830923, 76.34483912765269 30.67940581526507, 76.34048282339252 30.67579590188047, 76.33685661575521 30.67436169286062, 76.32999626808778 30.66629676354427, 76.32391692848587 30.66259965850428, 76.32391428946295 30.66259956149666, 76.32385307415747 30.6625973570122, 76.31753755026672 30.66236880087348, 76.30641691315671 30.66709726168039, 76.30632231569078 30.6671374602636, 76.30242438354433 30.67449814902542, 76.30289583977799 30.67708170694705, 76.30133607167349 30.67786640967527, 76.3008056776238 30.67813320176548, 76.2993388730978 30.67887110258025, 76.29850627274394 30.67928990601519, 76.28176203610128 30.68080531531255, 76.27820953763404 30.67758005108025, 76.27271495293866 30.67519237553276, 76.26552384693757 30.67468497590485, 76.25933416641021 30.67652188869415, 76.25464807892706 30.67983258111902, 76.24738339258207 30.67887487655078, 76.24132302300532 30.68018845989674, 76.23743246656696 30.68365864906124, 76.23575211915031 30.6878972919593, 76.23464068868547 30.68878102772158, 76.22561472611594 30.68859053796179, 76.21925196335809 30.68420680572201, 76.21648928889702 30.67773561380021, 76.21433156492792 30.67638762207542, 76.20830635597557 30.67452459247765, 76.20118901656127 30.67377848128484, 76.19813529926712 30.67412769926734, 76.18552022513731 30.66626025830278, 76.18179413573931 30.670939668726, 76.18229146343636 30.6771665625613, 76.17942767939874 30.67929307979401, 76.17388370916916 30.67794285109736, 76.1711880861972 30.67412751113992, 76.17165728755305 30.66921194759041, 76.17109306727092 30.66529578039636, 76.16730146023552 30.6601154490029, 76.16191129729621 30.65668423764038, 76.15360889204484 30.65399766256055, 76.15252379029425 30.65303514447931, 76.15196003982412 30.63942504808518, 76.15126962520849 30.63793699765112, 76.13606990620067 30.63294723128675, 76.12955893188791 30.6300046547192, 76.12531212529775 30.62460177543849, 76.12604003489922 30.62182181789522, 76.11500691586075 30.613546618028, 76.12211403239482 30.60369681595288, 76.11989021151356 30.59960320279216, 76.12392300862608 30.59641727937187, 76.11998210100924 30.59265297497225, 76.11307797032238 30.58960867872882, 76.11154742105393 30.58450279227475, 76.11300740521818 30.57898377408438, 76.11129903594917 30.57697283784582, 76.1076200053962 30.57521187186349, 76.10715741403887 30.5622369011561, 76.10101978761759 30.55998257627597, 76.09577287003704 30.56184081150178, 76.09185951172361 30.56666553060105, 76.08875892155413 30.56714880814408, 76.08358745699432 30.56179030126995, 76.07669139620434 30.56423912412884, 76.07150226018219 30.56379390459089, 76.06876592687078 30.56591750266444, 76.06587239960379 30.5695548534392, 76.06785184822438 30.57992446864642, 76.06511454404693 30.58206619002479, 76.06248211077822 30.58014204571137, 76.05920640033196 30.57899772537935, 76.04566210706174 30.58641284294721, 76.03779894211381 30.58717701418455, 76.03553105757787 30.5892427668759, 76.03230199874382 30.59972780096586, 76.03293919404912 30.6041771343762, 76.03208995342725 30.6074566094626, 76.03027810663104 30.60905342969372, 76.03024579214929 30.61337208207303, 76.02803818793674 30.61486320565466, 76.01092400550966 30.61232407365767, 76.00706924306381 30.61093605062503, 76.00362897287332 30.60223084917547, 76.00003435393849 30.60049708927275, 75.99212808578118 30.59803085761255, 75.98730245535958 30.5981451518882, 75.98365291485382 30.59688499151594, 75.97496952285465 30.59180698745032, 75.96270839693719 30.58764536708521, 75.96038693197205 30.5852290749145, 75.95751883345874 30.57612052791898, 75.95055172310757 30.57185605741039, 75.94246696217689 30.56944225395271, 75.93770112572695 30.56898051333179, 75.92872116162749 30.57590114407854, 75.92702813413928 30.58632704207623, 75.92351917555054 30.58862993015508, 75.92517818957442 30.59140044534153, 75.93094696292049 30.59571357152888, 75.92581603298996 30.60550901596908, 75.91873351301372 30.60908903585616, 75.91204437180012 30.60857391690502, 75.90548450431143 30.60436834426828, 75.89581218339826 30.60558757385285, 75.89033084925035 30.61008430153044, 75.8901543836582 30.62032791640396, 75.88069510198773 30.62528603826683, 75.87586502307427 30.63001808409715, 75.87640290972763 30.6382498442415, 75.8966296373473 30.64643019395549, 75.89757083976716 30.65403650143498, 75.89493424727146 30.66003058469046, 75.88633503882292 30.66377631182574, 75.88422272567722 30.66792321251098, 75.88409428776544 30.6717225153777, 75.8807867719193 30.67500730426686, 75.87237345945688 30.67650372410661, 75.8593192264065 30.67016709742596, 75.85355244856186 30.67057346322516, 75.84303263361248 30.68629707861838, 75.83621764631148 30.68779584168553, 75.83441916033223 30.68525910231815, 75.82566238798711 30.67891996603785, 75.82320658425401 30.66935057021738, 75.81749585697142 30.66427713991335, 75.80763007904545 30.66480059416196, 75.79781870804472 30.66259624680963, 75.79126095970291 30.65965721265108, 75.78568373894024 30.65925253134884, 75.78708661778863 30.66409248048166, 75.78477266995067 30.67129058237866, 75.77774926938586 30.67209143940462, 75.77032660362261 30.67220510623832, 75.76568183938467 30.66557610895266, 75.76568185169982 30.65607384396114, 75.77568173535245 30.6576908997886, 75.77918791606595 30.64622709044292, 75.78117494027686 30.64312019488792, 75.80016742555273 30.6314434258135, 75.79685405660271 30.62896742076243, 75.78949217471386 30.62319617420007, 75.78598954782163 30.62360383579244, 75.78149442386368 30.62924226010531, 75.7661286332403 30.634936588955, 75.76275860555455 30.63775142711146, 75.76016812312632 30.63464443527653, 75.75208117042213 30.63060336475258, 75.74042228283115 30.62880872622051, 75.73850140116606 30.62667869352326, 75.73399665172799 30.61803585776575, 75.73127708378419 30.61577960893466, 75.72738102139593 30.61813669203201, 75.72306613974372 30.62558587381984, 75.72240996261475 30.62671859227699, 75.71089163894214 30.64046668544035, 75.70293146153978 30.6370618598016, 75.69631723902009 30.63694210555964, 75.69472710632995 30.6380336549858, 75.68981973008999 30.64614515872094, 75.68748555661693 30.64995483775488, 75.67028835171493 30.64985068372127, 75.65579251019101 30.63530415518949, 75.65505337752761 30.6344616921538, 75.64690615252364 30.63427157802364, 75.64525089739153 30.63318058014275, 75.6439298719306 30.631097427331, 75.64413438726297 30.62862996809983, 75.64307721896728 30.62493571194405, 75.64122143262396 30.62280620866329, 75.63499223874224 30.6201481290712, 75.63294919843281 30.6161713122299, 75.62639472687535 30.61368237854322, 75.62116560244364 30.61983636019396, 75.61955977661354 30.62076230420047, 75.61320563508671 30.62195801518182, 75.6089748315206 30.62114007841845, 75.60116125671824 30.61744140243943, 75.59526541222331 30.61634039727532, 75.5849950650495 30.6243772609911, 75.57810766956094 30.6224076776246, 75.5728065551141 30.62544523662546, 75.56929490731835 30.62883746214778, 75.56054572769948 30.63146531562059, 75.55763105663364 30.63318687168309, 75.55094023556705 30.63328768721872, 75.54782833308786 30.62890120554969, 75.54565775553836 30.62234160620871, 75.54560782144102 30.61669482880371, 75.55122999981317 30.6173924728519, 75.55639011779529 30.61902361394239, 75.55838634387307 30.6126920206843, 75.55397455221369 30.60294894146751, 75.54696339317813 30.59573562005055, 75.5399529541582 30.59393909566473, 75.53464392354863 30.60008398391525, 75.53363755004284 30.60612717360424, 75.53164625217387 30.61113761925149, 75.52866749882946 30.61244560589384, 75.52026399356929 30.60661469837917, 75.51816413652193 30.59854315513789, 75.51127599785082 30.59823911497565, 75.50167379339206 30.60080388988188, 75.49525191590598 30.59824919601144, 75.48690723077661 30.59967302299987, 75.4786927227136 30.60235250512317, 75.47001510591359 30.6034782355313, 75.46769733146287 30.6052606746104, 75.46517847706896 30.60392422862828, 75.46392871303421 30.60058418073557, 75.46208031881525 30.5991978130596, 75.45591769800969 30.60090945330295, 75.45281048692712 30.59870603579397, 75.45011209603548 30.59461231219345, 75.4476001091345 30.59253511870896, 75.44349812762809 30.59291869170974, 75.44150212070802 30.59400573954488, 75.43866920227327 30.591471465538, 75.43125964822283 30.58901901123328, 75.43087257920159 30.58482499076229, 75.4275726291557 30.58348430710506, 75.42451779611505 30.58462366885697, 75.41929392170643 30.58484252052246, 75.40799288972917 30.58239831353641, 75.39941510696373 30.59104354250908, 75.40104275170587 30.59888417618202, 75.40445621554814 30.60632700974767, 75.40436963205332 30.6128252216729, 75.40164362218187 30.61684880923616, 75.39639380241762 30.62121256047859, 75.39499361794665 30.62616029591261, 75.38129044863048 30.62236205211869, 75.37785025398779 30.62275360980209, 75.37730345436735 30.62678373769701, 75.37919819686365 30.63473665217654, 75.37351763601598 30.64893352491645, 75.3794520140777 30.65730701080706, 75.38148207606423 30.66359031019538, 75.37966082500881 30.67486533246165, 75.37719292801148 30.67802239948729, 75.37261024076932 30.6819237428492, 75.37132991298766 30.68888978014173, 75.37308126543782 30.69735862206474, 75.3711362310361 30.70587328058222, 75.37257895108317 30.70910895638626, 75.38067070973183 30.70901402677886, 75.38325080697054 30.71023432564857, 75.38562491651237 30.71312150745033, 75.38661770594879 30.7158872909922, 75.38718985915764 30.72193639840961, 75.38227487006172 30.72312725386226, 75.37721901432737 30.7302508255917, 75.37699176039249 30.73497909874778, 75.38062970317084 30.73838190222458, 75.37788620525035 30.74834021732079, 75.38110975352815 30.75249432111442, 75.38394219772269 30.75963979319463, 75.38404698412239 30.76880084670788, 75.38872794702843 30.77578340897724, 75.39228574010937 30.78322753555856, 75.39318893226054 30.7921501888474, 75.39712860404234 30.80385889484693, 75.39671429778629 30.8089284866347, 75.39252120854796 30.81144668964439, 75.38607092877973 30.81372736055527, 75.37782198610786 30.82083687653848, 75.37138449520114 30.83958484369605, 75.37262144791796 30.84666553885689, 75.37446472692216 30.85076137671533, 75.37398640585745 30.8565778740719, 75.38625557626811 30.86074921726131, 75.38838649890492 30.86328575590593, 75.39828720966857 30.87086606893559, 75.40042576078804 30.87950641752066, 75.40255804609612 30.88412142116869, 75.4070090866915 30.88885187019355, 75.40715085831825 30.89385839741532, 75.40039750559345 30.89815924219254, 75.39455679857842 30.9082782390048, 75.39335543279367 30.9090803473643, 75.37811719093789 30.91185694960909, 75.38162650509307 30.92080047556874, 75.38136008420936 30.92529726895557, 75.37968143747237 30.92944340528503, 75.3759304295895 30.92955658782341, 75.37402985430882 30.92769833886115, 75.37123530526284 30.92913586288015, 75.37020068101778 30.93993759647539, 75.36582995720222 30.9407273175725, 75.36522617560621 30.95272405489323, 75.36259141077723 30.95689751894213, 75.3633306865802 30.96120317755095, 75.36674180840147 30.96731115804408, 75.36575148074022 30.97318468488679, 75.35542732789614 30.98890132202482, 75.37176169270874 30.98879362705513, 75.3907900228245 30.98580960610399, 75.40972397147657 30.97947265462223, 75.42117658358812 30.98660405151654, 75.42824329255644 30.98148517600798, 75.44137589298865 30.9823178255675, 75.45289182306713 30.9800350300897, 75.46514433579279 30.97909187671131, 75.47531803363049 30.97688446451874, 75.49439352466831 30.97056904701783, 75.51028084746409 30.97400708451956, 75.51868491813163 30.97216400415092, 75.53912476941731 30.97277324549205, 75.54915482844822 30.97486000044325, 75.56228145645883 30.97621261298869, 75.56366772894405 30.97846090171984, 75.57453652481536 30.97777352385441, 75.58133418792576 30.97380555332125, 75.58387402215197 30.97131178851901, 75.59131659533547 30.97218866118676, 75.59622603116385 30.96917398518363, 75.60261448392775 30.96893033734558, 75.61077038901554 30.97096741196654, 75.61439278731061 30.97392388240846, 75.63215392806846 30.97628116001899, 75.6438759585605 30.98134405121635, 75.65295180239761 30.9822342667327, 75.6581354428598 30.98270987797348, 75.66339858709459 30.98452121860413, 75.67405249343101 30.98569409883576, 75.68068540681074 30.9902905667093, 75.69127128409181 30.99339699232248, 75.70000179054847 30.99508829928378, 75.70233130155081 30.99495775943717, 75.70707799981128 30.99895988340334, 75.71857394366512 31.00088264427614, 75.71831517851014 31.00505927845772, 75.73072901773179 31.00427409369191, 75.73601768154829 31.00579127477265, 75.73804956405699 31.01126979267093, 75.75987461570362 31.0149928566714, 75.7618890737608 31.01068367901717, 75.77132766380198 31.01037539174758, 75.77109808128453 31.0038798000977, 75.77714444993043 31.00451104240246, 75.77873651378935 31.00287156476797, 75.78203794410788 31.00078732953545, 75.78535746206055 30.99726502172308, 75.79263203842784 30.99503636002149, 75.79923277519016 30.99396386998325, 75.80655404787173 30.99459020812233, 75.82568997049216 31.00069724880984, 75.82750482021136 31.00442914748276, 75.84578233724916 31.01036099577534, 75.85964177380265 31.00588526264188, 75.86739484283652 31.00678007607746, 75.87116626772794 31.01047407472113, 75.88344651756277 31.00953687318233, 75.8868535426696 31.00741685292835, 75.89310764239056 31.0079622141721, 75.89585912125735 31.00577985914056, 75.89850733335514 31.00688304977906, 75.89809016638682 31.01224302105632, 75.90061975616408 31.01576351458327, 75.90896522891323 31.01861658423659, 75.91735004340211 31.01920970481398, 75.93378097396162 31.0105723582334))</t>
  </si>
  <si>
    <t>Lunglei</t>
  </si>
  <si>
    <t>POLYGON ((92.67268911094069 23.38269841299567, 92.67843746778513 23.37884016720156, 92.67906002375889 23.37265567983356, 92.67872944187965 23.37121995208665, 92.67496660747292 23.36853750032291, 92.68466360051798 23.3671171488927, 92.68754167149235 23.36305624235001, 92.68836716869254 23.3584912663374, 92.69063815900975 23.35483227701123, 92.69011157088673 23.35292980056249, 92.68933635769349 23.34387751156516, 92.69036695278517 23.34161636244009, 92.68983969640608 23.33873393990572, 92.68942797255292 23.32977224750447, 92.68973693532519 23.32898049660117, 92.68934808048328 23.32803310617112, 92.68909937631581 23.32742712034826, 92.68747499415107 23.32663562399256, 92.68658781796002 23.32712203277275, 92.68417028038947 23.32632398978932, 92.6880580689343 23.31734061799643, 92.68712384779617 23.31152394972, 92.69187346390493 23.30726516638263, 92.6895857280268 23.29712780437324, 92.68715915609623 23.29068669250555, 92.68858649800794 23.28496201599557, 92.68661501599465 23.28030681102441, 92.68741181625204 23.27954920783629, 92.69076466723205 23.27934116609359, 92.68927191566839 23.27364510895264, 92.69153383821929 23.26929323059884, 92.69336821703372 23.26062192577719, 92.69242552407856 23.24816485511246, 92.69149509870729 23.24269010258331, 92.69339667160624 23.23967428347137, 92.69287123422853 23.23696042200861, 92.69470593027827 23.22205474913045, 92.69688401675499 23.21649843144139, 92.70754199873333 23.2076861136934, 92.70712862054283 23.20427871276886, 92.70332834043282 23.19779560321447, 92.70668227867161 23.19736504541805, 92.70614464646351 23.19530920000837, 92.70936400408685 23.19246681345826, 92.71643681033403 23.19124886434528, 92.72229162449834 23.19194480859597, 92.72491709493444 23.20587909067462, 92.72739242555977 23.21041532795549, 92.72597442852629 23.21712909099301, 92.72733548203205 23.22218628936465, 92.7255950837561 23.22826590910044, 92.72458994621726 23.23883791110704, 92.72504597191202 23.2407345687175, 92.73628706285477 23.23924102824859, 92.73831317266502 23.23714795153248, 92.74086795699232 23.23238689096595, 92.74499266581338 23.23419337798453, 92.74920945394844 23.23306314452861, 92.75356281499225 23.23347713925252, 92.75499057570021 23.2328857639399, 92.75665710703171 23.23177042257203, 92.75858482863028 23.22679577060023, 92.76665994306732 23.23087080372169, 92.76860362176564 23.23252455871127, 92.77339682319931 23.2333402145079, 92.77961939790877 23.22854761034008, 92.79070663435171 23.23063445668437, 92.79877855398334 23.22767891891805, 92.80252730100374 23.22630597053944, 92.81663408426439 23.22552439094476, 92.8183788309108 23.22642676890681, 92.8195882344973 23.22849093058871, 92.81890435613742 23.23392581254877, 92.82015236173274 23.23957233912399, 92.82147819710627 23.24134462069023, 92.82345465704269 23.24136293903621, 92.82578269774285 23.24262527896306, 92.83545205033501 23.24553134750808, 92.83873390003964 23.24451221314572, 92.83987364381748 23.2411609392845, 92.84674473285401 23.23808612396953, 92.84914506142543 23.23655632703147, 92.84913013701093 23.23529303311321, 92.84903750925413 23.23489963200197, 92.84887095026225 23.23419363186871, 92.84967413234725 23.23401485257666, 92.84895764004071 23.2314260362391, 92.85005802644702 23.22904668340077, 92.84940789859421 23.22738384260376, 92.85141448965364 23.22349231759889, 92.85443457660028 23.22150314848892, 92.8551067184554 23.22010547525266, 92.85744904097062 23.21870060216736, 92.8605788458718 23.21514383278898, 92.86177402812126 23.21074504316895, 92.85866619054491 23.19582852469157, 92.85925564134814 23.19259056356035, 92.86228336360175 23.18639077492279, 92.86275690888614 23.18390017744073, 92.86720591464793 23.17675686621102, 92.8670513112537 23.17433791315763, 92.86815693087105 23.17282717208804, 92.87283292797864 23.17479382980997, 92.87522296491818 23.17171308288102, 92.87830190333753 23.16942247473931, 92.88431503362231 23.16873476530389, 92.88724863796776 23.16927193724384, 92.89747940674998 23.17811861434038, 92.90126008446117 23.17721042903537, 92.90828094457744 23.17754834180707, 92.91297764445871 23.18026812289196, 92.91753101602278 23.18189936867256, 92.92186322211079 23.19004827500927, 92.92451417541839 23.18828773633596, 92.92548866380638 23.18672063746985, 92.92809007806547 23.18617559551453, 92.93224291019131 23.18578309043823, 92.93605056136276 23.18695030202362, 92.93835041310277 23.18663889251705, 92.93800583554403 23.18262697816667, 92.93687106599923 23.1806752070799, 92.9363090554088 23.17588646698094, 92.93768496400882 23.1713720389363, 92.93976729043459 23.16938444738823, 92.94890962708679 23.16928086273947, 92.95079888663952 23.16706447714098, 92.95508428945776 23.16655359139023, 92.95694228246025 23.16537562690996, 92.96007581513788 23.15748359402181, 92.957820973892 23.151623114534, 92.96094921299542 23.1478421804914, 92.95969135579369 23.14144824313855, 92.96104738675685 23.1401049070439, 92.96004671835234 23.13463465674633, 92.9627101401518 23.13436810999639, 92.96312910125711 23.13280416604723, 92.96117247444525 23.13023142592587, 92.96044391331854 23.11616061486341, 92.96278739934152 23.11469821799044, 92.96720700765604 23.11499846716361, 92.96766723973822 23.11129698400972, 92.98476220734331 23.1043179997197, 92.98792145439285 23.10001575527457, 92.98946590260525 23.10016345653741, 92.99027226314465 23.09902302891623, 92.9915240219229 23.09725221198399, 92.99401749130269 23.09744133921281, 92.99518173919017 23.09444006434986, 92.99978873426319 23.09272114274114, 93.00694755166535 23.08718592907251, 93.02180279592709 23.07890510673217, 93.02712864141583 23.078933870576, 93.03338542509886 23.08091939110397, 93.03970440734557 23.08093187982817, 93.04326885042222 23.0774027138847, 93.04448242463238 23.07425576630389, 93.04241590477109 23.07029699552589, 93.04180110051912 23.04947431767052, 93.0460497665326 23.04595102193488, 93.06143843720275 23.04424168925313, 93.08062235832129 23.035905693154, 93.08343340815614 23.03389929984258, 93.08194787390146 23.03130137199829, 93.08364297375276 23.02838757647464, 93.09598154422592 23.02548316076119, 93.11886453029734 23.00968513197485, 93.12798486945843 23.00328262363718, 93.12699164453952 22.99759964530224, 93.13117142465893 22.99288654701565, 93.13516451714875 22.99097793292883, 93.14033686889458 22.99050702520957, 93.14275567909779 22.98453789665538, 93.14536970714146 22.97738880334336, 93.14583251846256 22.97233125006537, 93.14426487012375 22.96764156758403, 93.14045171191032 22.9653914966606, 93.14024621143045 22.96123119203633, 93.14393736768322 22.95797501972816, 93.14655280414243 22.95326741520949, 93.1493597982539 22.94675118678585, 93.15030889815571 22.93825722632109, 93.15114458749537 22.92740774815919, 93.15493997392231 22.92351556902104, 93.15941269053089 22.92123854826449, 93.16379903645661 22.9192439846872, 93.16602107193076 22.91589266298772, 93.16415952330743 22.91264147118311, 93.16044910066769 22.91030913281097, 93.15626040320831 22.91040435285985, 93.15001496746297 22.90970900377035, 93.14367644993833 22.90972206568975, 93.13646210247482 22.91000957271794, 93.13293152044334 22.90406100171471, 93.13651680990198 22.89700138391312, 93.13600799050172 22.89022929348301, 93.13482680679616 22.88643800492568, 93.13324756551029 22.8793933624137, 93.13088744555141 22.87207644829058, 93.12794005053692 22.866306327013, 93.12158838147491 22.86280080443247, 93.11934863672828 22.85963980212118, 93.11853752768357 22.85168937585278, 93.11918207755849 22.84030904207435, 93.11848718888436 22.83425374928938, 93.11330182367155 22.82839051546008, 93.10891020074537 22.82515435502462, 93.11034530480428 22.81909288335734, 93.1142427259835 22.81781931398205, 93.11384355097118 22.81321123388823, 93.10691503225652 22.80979228322037, 93.10193924637153 22.80872433951266, 93.09696580632821 22.8073809131297, 93.10052078332455 22.78911845498115, 93.10169479292638 22.78408078602436, 93.10169271550912 22.78408206424157, 93.09033939372716 22.79112893960328, 93.08199053585489 22.79708664357258, 93.08334278456988 22.80116383430138, 93.08641088722216 22.80395078201167, 93.07864014017083 22.8063371230675, 93.06974387964812 22.8022309742032, 93.06322688000574 22.80011100340127, 93.06328174956997 22.79394490719974, 93.05577878539118 22.7917847742566, 93.0453391365116 22.79356244988398, 93.0315069453025 22.79577908368843, 93.02871633406387 22.78348619525945, 93.01919983000803 22.78416777524877, 93.01754102542792 22.7797443282268, 93.01311849634931 22.77645525693323, 93.01203283554219 22.767832709025, 93.00857603773717 22.76262502896266, 93.00887471793391 22.7566278320793, 93.00593264289552 22.75352593815163, 92.99992663468184 22.75394202589566, 92.99094324949381 22.75369777109383, 92.98013422147278 22.75744702733664, 92.96828995624803 22.76953489907351, 92.96036159926587 22.78040602336792, 92.94192835083697 22.78970753085368, 92.93269901330781 22.79027121934174, 92.92578479887662 22.78954113695424, 92.92546303096039 22.7805689295783, 92.92992903369171 22.77999837316511, 92.93096413610617 22.77610950714327, 92.92502398226222 22.77141952987405, 92.91986301653124 22.76427487485781, 92.91862642411854 22.73651716884125, 92.9198486549607 22.7281809252568, 92.92109062533352 22.72255923742434, 92.93369670459269 22.71368119954299, 92.93700478060363 22.70669003085065, 92.93303281522914 22.68423807923184, 92.93386032435191 22.67751201409814, 92.93398042723727 22.66335425714071, 92.94176340435232 22.64509710122332, 92.95186057149449 22.63261028473352, 92.95514457503164 22.62741223612263, 92.95173306357873 22.61908853302439, 92.95392685586476 22.60186361090754, 92.94895247105489 22.5948434716334, 92.95027645126191 22.58846786499593, 92.94939408048685 22.5752143776419, 92.94503286409976 22.56387441733396, 92.94095398690111 22.55933891498148, 92.93464856243855 22.55458458410306, 92.92878285075624 22.54999352495876, 92.91749629502728 22.54509095066012, 92.91304878085103 22.54481189093484, 92.90889205879103 22.55144721356901, 92.90445286301328 22.56952571191593, 92.90389431092618 22.57470048628604, 92.89965886838878 22.58236629594651, 92.88373211082666 22.5816105642131, 92.87797920865418 22.58677889373086, 92.87175746713382 22.59487163800958, 92.86577898060524 22.59877334789525, 92.86263329728429 22.60247115955397, 92.8567740522537 22.60678074808065, 92.85038689019099 22.61286165210718, 92.84497586891253 22.62061848909722, 92.83689427234592 22.62396699121182, 92.82568778700242 22.62567517245798, 92.82217364424736 22.62528875842396, 92.81323815487248 22.62770974580382, 92.80806263637754 22.62719077119956, 92.80319892637783 22.62132435883435, 92.80297210544082 22.61602023961483, 92.80488086853528 22.61207945933576, 92.80364666452097 22.6071148481687, 92.79646910516357 22.60475632813251, 92.79723835848181 22.60214174687205, 92.79686608752786 22.59753421917726, 92.80092735270998 22.58544165281173, 92.80167970748045 22.5806787908511, 92.80417322508687 22.5744326694745, 92.80397154689827 22.56694913742089, 92.79880283862778 22.55647656801811, 92.79832089503832 22.55186676588134, 92.79177329816952 22.54757584760569, 92.78276413163125 22.53831987436612, 92.78022072376223 22.53074313159245, 92.77787158109528 22.51828691558783, 92.77997525991958 22.51365055332328, 92.78186030196846 22.49819470156988, 92.77920945786499 22.49764446964436, 92.77703462248708 22.49911101760409, 92.77582928402327 22.50169062297956, 92.76958577530741 22.49747280461194, 92.76476452036451 22.49792604967022, 92.76281454209754 22.5007787071885, 92.75685267505123 22.52026227875336, 92.75660096458293 22.53372623234088, 92.75549274745089 22.54153261078455, 92.74715221083385 22.54683525979853, 92.74381005204474 22.55139511223087, 92.72356317968449 22.56384682537236, 92.7191165057482 22.56816845298, 92.71468376545825 22.57524148899776, 92.71294036760052 22.58028795740442, 92.69841169113786 22.58987473928942, 92.69604042203576 22.59553762100815, 92.69414648005963 22.60702871006016, 92.69720543686365 22.61656283095035, 92.68411940035624 22.62449682806425, 92.67498205658957 22.62455038931562, 92.66244429805234 22.61989083879982, 92.64736691262925 22.6168617509548, 92.64752078551693 22.62630647781324, 92.6490522681231 22.63542354030577, 92.64487076842968 22.64612492672939, 92.64263614077457 22.65035390601118, 92.63844547090063 22.65398114065755, 92.63216061903178 22.65671284890249, 92.63180830934124 22.65981161500734, 92.63398816116772 22.66272448883826, 92.62804965554119 22.66718595269251, 92.62230464383219 22.67056324755942, 92.61528007195301 22.67765700567565, 92.61178246644067 22.67945294922751, 92.61008125617992 22.68581413191742, 92.60582483615278 22.68903903799748, 92.60239313099525 22.69492247942936, 92.60015040278516 22.70409037159228, 92.60212315916668 22.71217964401579, 92.60187180982147 22.72035226138674, 92.59881009041392 22.72249526263928, 92.59749769400098 22.72691020902404, 92.59643774308495 22.72915087024987, 92.59394065423544 22.72944785028313, 92.58803295519002 22.74691474444442, 92.58083819175093 22.74451005775441, 92.58064093484153 22.73719990967513, 92.57717483213709 22.73386842861767, 92.57024346200764 22.73072267443688, 92.56049736794709 22.74428414627054, 92.55029578866701 22.75179028786227, 92.54656891445434 22.75646241602977, 92.54003855995128 22.75930034190479, 92.52849643922374 22.75781222205059, 92.52393134646739 22.7605654508198, 92.51757619822619 22.75563399109291, 92.51501440253858 22.75013246300632, 92.51091261119777 22.74753611147159, 92.50863325774434 22.74336321480021, 92.51258829925705 22.7394498114818, 92.51046555808205 22.73509075203307, 92.50324808088948 22.74239795973364, 92.49700330123873 22.74546000801709, 92.49087304908582 22.74581991951262, 92.48561244872772 22.74625813054768, 92.48053904309383 22.75068120518164, 92.47740687719525 22.76486795928736, 92.47553024410905 22.77967932067857, 92.47220281532522 22.788975708675, 92.46897335676826 22.79638259752863, 92.46701779372603 22.80423704233746, 92.46515515140841 22.80884368828257, 92.4611613570771 22.81254389851402, 92.45647237533674 22.8170591633907, 92.45577963135514 22.82373732382732, 92.45606069837973 22.82834561410615, 92.46268428828087 22.83070400528552, 92.46239289197705 22.83558125610363, 92.45877456718162 22.84081741631693, 92.46470977670499 22.84697170738588, 92.46226724430483 22.85094652304341, 92.45991883612642 22.85528099802611, 92.4630292728601 22.86188011528018, 92.45844506702483 22.86385841188271, 92.45697063523542 22.86909396802384, 92.45862283891951 22.87343254415782, 92.45442019243532 22.87830979569911, 92.45149222982741 22.8822780178099, 92.44913840565164 22.88724367005112, 92.44864352846889 22.8926598754935, 92.4432780546222 22.89347222397429, 92.44084708260479 22.89048234292853, 92.43666274545316 22.88830406775348, 92.42904005525773 22.90022310814182, 92.42228107125941 22.9113244586773, 92.42169207589072 22.91665582148214, 92.41574477323854 22.91818028921302, 92.40385381259958 22.91273517891957, 92.40238642496809 22.91634482060148, 92.40129876870941 22.92257881986595, 92.4017779525107 22.92781807441898, 92.39747999153249 22.92953284534387, 92.38919321187062 22.9292413854247, 92.38382945116589 22.92877795119515, 92.37543249290906 22.93372919818471, 92.37522451557655 22.94014992985167, 92.37482051984968 22.94466631874921, 92.37705205862852 22.9501832762538, 92.37781027581283 22.95731568000473, 92.3783824796644 22.96264909279346, 92.37603184449773 22.96679957995018, 92.37397971729857 22.97067839726622, 92.37923744552934 22.97520453958568, 92.38380921363357 22.97828889663218, 92.38613865321864 22.98398508603639, 92.38574038497688 22.98913656817493, 92.38787974579377 22.99320045351455, 92.38902980211647 22.99998201801576, 92.39116784877216 23.0054973421582, 92.38588639754926 23.01280143597594, 92.38430749080776 23.01740675903924, 92.38508043812435 23.02174859692132, 92.38828909068091 23.02581316327214, 92.39100922626402 23.02988517179259, 92.38729807777693 23.03575304783064, 92.3886485354594 23.03991605654882, 92.39302333442888 23.04489075265064, 92.39672215733241 23.05131180653566, 92.39671572983212 23.0550170015447, 92.39299016509226 23.06304474462829, 92.39113051761267 23.06638579790659, 92.38916961050748 23.07081434443993, 92.38778830086311 23.07550755776206, 92.38670073926527 23.08155424961147, 92.3861003343217 23.08815281236381, 92.38063467059655 23.08868158918573, 92.37663409779363 23.08722801716761, 92.37319922848155 23.09219009361757, 92.37376853671692 23.09932653569719, 92.36946931094673 23.10166876854156, 92.3666259995975 23.10518657665385, 92.36642571933959 23.10906930341487, 92.36797375155054 23.11530799683905, 92.37098679604884 23.12081730975637, 92.37369889073967 23.1261546138192, 92.37251829001463 23.13013336621534, 92.36695059355611 23.13165660614426, 92.36342621420069 23.13842596451865, 92.36575827494562 23.14276358990202, 92.36798135327832 23.1490006155046, 92.36748028649768 23.15586830298719, 92.36551359816906 23.16209725343299, 92.36412118407594 23.17031783325077, 92.36546413816434 23.17817717524566, 92.36526300738787 23.18278798564172, 92.36369118739231 23.18739240470806, 92.35948111138327 23.19080848897198, 92.35888303114768 23.19487607865279, 92.35984208366273 23.19912216380734, 92.3616849428751 23.20571842407005, 92.36147402218002 23.21322347496192, 92.35999789053294 23.21836549610746, 92.35859535866318 23.22811902836605, 92.35741083289174 23.23417329519014, 92.36238998118424 23.23761200111568, 92.36854957584676 23.23726600709062, 92.37352925524814 23.2384486655326, 92.38819393187468 23.23848435722229, 92.39395447702493 23.24029842875027, 92.39786368905122 23.23885654478819, 92.40587878940134 23.2382445446099, 92.40547927549612 23.24249268984674, 92.40126068588569 23.2474521126114, 92.39890826520815 23.2524164581823, 92.39791569808489 23.25648181473533, 92.3956608841293 23.25990350456677, 92.39310753846738 23.26360601768152, 92.39457440079983 23.26555496160176, 92.40161562579412 23.26572989683273, 92.40408861566445 23.2638064431989, 92.40858299706382 23.26602144240812, 92.40938429612507 23.26503391611798, 92.41345940762804 23.26160674149925, 92.42616213756631 23.2635902683489, 92.43307429968881 23.27265622336309, 92.44084492956164 23.27928740434869, 92.43676197524053 23.28169208595034, 92.4365291831019 23.28417258437489, 92.44648747129465 23.28490437140695, 92.45377715370859 23.28635093073563, 92.45723021855157 23.29740722617513, 92.46021023478251 23.30326954185972, 92.46021267357467 23.30517150771519, 92.4635430600954 23.30826854717752, 92.46586644860878 23.31828475482877, 92.46680681873815 23.31874623395744, 92.4721451421706 23.31726177400536, 92.47510629402244 23.32150988280321, 92.47241518413041 23.32689384915826, 92.47055354513175 23.34179700532386, 92.46259158125463 23.34907554971579, 92.46384849025647 23.35079850193979, 92.4637699593623 23.35639131003298, 92.46578096227914 23.3552458497519, 92.46532073564475 23.36221351534403, 92.46079024140414 23.36363149482797, 92.45992767121599 23.36507738374931, 92.46137401228128 23.36725862601302, 92.46118794110097 23.37413141772637, 92.46018234263363 23.37951113135993, 92.46538682608937 23.38437098811467, 92.46678804378918 23.38863379383756, 92.46804328642915 23.38908342383648, 92.47812919767705 23.3897016573057, 92.48215419282904 23.38713438569764, 92.48553218723097 23.3828934831432, 92.49081675786012 23.38129281410528, 92.49575102365297 23.38390648026586, 92.49711930492725 23.38984293795007, 92.500008337227 23.38795514474514, 92.50133119708831 23.38807563440588, 92.50212768422773 23.38657026899314, 92.50788515209604 23.38317354120407, 92.51157944656592 23.37858706507485, 92.52087808354686 23.37844119553777, 92.52087841669668 23.37844124394165, 92.52851213051021 23.37932093360333, 92.53297909696198 23.37760804755603, 92.53747008715966 23.37884005941576, 92.53809050563878 23.37887598712304, 92.54356897668491 23.37919282899053, 92.54854336251641 23.3781195453694, 92.54952643296225 23.37735889438259, 92.54952138477707 23.37685723051795, 92.55151074793362 23.37607662054063, 92.55804354071647 23.36932479320655, 92.56552438044852 23.37128232906982, 92.56713213112343 23.37635034406943, 92.56864038613955 23.37754795535504, 92.57890026112575 23.37665196873992, 92.58868442288529 23.38401419590516, 92.59048371099685 23.39011554596125, 92.58803253366122 23.40093246947902, 92.59205862584628 23.40453132269033, 92.60179188919025 23.4009268435162, 92.60362019027926 23.39670040675682, 92.61379808937683 23.39407073677586, 92.61735620003496 23.38924994164146, 92.62155946028632 23.38632655485715, 92.62678962399293 23.38582346590011, 92.63037731909766 23.39000564674606, 92.63716912446216 23.39098144991171, 92.64156054600126 23.38788461533018, 92.64709488074615 23.38171774608975, 92.65966038736131 23.38068261382773, 92.66564099395384 23.38114899652387, 92.67268911094069 23.38269841299567))</t>
  </si>
  <si>
    <t>Madhepura</t>
  </si>
  <si>
    <t>POLYGON ((87.09309518734501 26.05515613318194, 87.11001781658533 26.05191624525304, 87.11250479278817 26.04906218489123, 87.11613444260468 26.0481318858281, 87.1163195625625 26.04515255273862, 87.11249658325551 26.04408344154268, 87.11048739556344 26.04070677297563, 87.1136121849315 26.03832102717517, 87.11206924430397 26.03598707461486, 87.09616670205006 26.03919468790369, 87.09233338566712 26.03866446053715, 87.08853854617804 26.03699467826738, 87.08442310345706 26.03094070355291, 87.08515170226015 26.0241597117422, 87.08730022884019 26.02063052958795, 87.08297455594484 26.01225525399634, 87.07350089468339 25.99883505625089, 87.07370434695096 25.99351033627459, 87.07200644096883 25.99148242049957, 87.06968247461505 25.99148655546547, 87.06707084087797 25.99420293575915, 87.06157333920281 25.99075352875247, 87.0614707069161 25.98816950910344, 87.05988008788498 25.98604909700441, 87.06133967604315 25.98176827201519, 87.06479718506158 25.98061196076566, 87.07108759217363 25.97485894118446, 87.07272099266196 25.97518090999253, 87.08073250984317 25.97252764212613, 87.08320440189408 25.96987719537603, 87.08126771407301 25.96621117915198, 87.08115050927159 25.96383044351833, 87.08175232046176 25.96044541855395, 87.0817598286299 25.96040330475436, 87.07305755470412 25.96115809041726, 87.06170058363536 25.9659572582008, 87.05990074981766 25.96502090102952, 87.05875039919241 25.96302324520103, 87.05799988069445 25.96125163876655, 87.05844499646933 25.95705819700175, 87.05657272953314 25.9532507768075, 87.05482966334002 25.95149646070446, 87.05194071061793 25.9510377129404, 87.04810629458892 25.95292022317417, 87.0451200559495 25.95346533565347, 87.04147886207258 25.95350100828538, 87.03911898382779 25.95256668443961, 87.03872199400122 25.95745803833428, 87.03406889997247 25.95956143240965, 87.03094076959729 25.95818721683434, 87.02904066091624 25.95607585210823, 87.02631701846579 25.95150502205091, 87.02692765494213 25.94899931477961, 87.02064579732816 25.94715924399224, 87.01837424313933 25.94514275465556, 87.01312882603727 25.94379915680526, 87.00938712736696 25.94209749073871, 87.00336268131218 25.94307332273747, 86.99979243101399 25.94291142010152, 86.99087167032143 25.94152498737199, 86.99292718318934 25.93377716381599, 86.99975194607003 25.92188576184449, 87.00364515787986 25.91783678889621, 87.00576925689538 25.91228271859848, 87.00990820983137 25.90567516868168, 87.01251492999484 25.90177136642455, 87.01839608825881 25.89472108616461, 87.02010766426505 25.89611332333322, 87.02079790049531 25.89218979851819, 87.02401356650229 25.89315025688774, 87.02856862812619 25.89770766626735, 87.03070785733698 25.89586521191071, 87.03371591908495 25.88928493179904, 87.03527839376176 25.87709932072663, 87.03450336805371 25.87376238941815, 87.03199734630127 25.87033786430503, 87.02608549439759 25.86802991927744, 87.02914514831598 25.86562068616474, 87.03132912531353 25.86266139553105, 87.03135261775719 25.86041232397884, 87.03631967809247 25.85483961794721, 87.03958525368733 25.84962465872233, 87.0408522499076 25.84463828985608, 87.04125479643274 25.83525022724162, 87.0395043916952 25.83157965715674, 87.03946783759729 25.82658771967592, 87.03422387854521 25.82103895854377, 87.03498333853348 25.81681714881571, 87.03436424858957 25.81436214541193, 87.03233149933115 25.81275883873369, 87.02919107422569 25.8136792882025, 87.02507115634197 25.81650046165473, 87.02247137164115 25.81661325330963, 87.02048942075656 25.81362087072046, 87.02034337167588 25.809122132733, 87.02391318021185 25.80057217366134, 87.02124766935478 25.79717760101364, 87.02155102369004 25.79141470470879, 87.01999838402142 25.78687807578071, 87.01483969352832 25.77987368858198, 87.01370003816864 25.76129062907663, 87.01379631540431 25.75952647674679, 87.01061318862934 25.74420028806896, 87.01382722847741 25.73780378758434, 87.01587647676664 25.73594226022706, 87.01948299858216 25.73474291144807, 87.01967478801987 25.7295422290726, 87.02389030722091 25.72075059608446, 87.02819142235391 25.71638226553486, 87.03254918075926 25.71295564476442, 87.03678463395603 25.71432105841125, 87.04137630483008 25.71375375467328, 87.04187184914183 25.70964946219919, 87.04824271409456 25.69950158341165, 87.05246002088661 25.68776028263663, 87.05136946458333 25.68173759653742, 87.04725504372999 25.67582905905838, 87.04493711229219 25.67095848095147, 87.04138067426369 25.66676598803562, 87.03181209537702 25.66619959479151, 87.03051580858639 25.66371055491414, 87.03161018877984 25.65866227695755, 87.02998371854174 25.65073325549724, 87.03444130853464 25.64316455349554, 87.036543841178 25.63511262093695, 87.04104068320487 25.62910136039157, 87.04788086136396 25.62329002545063, 87.04753464105953 25.61435144201644, 87.0457676795248 25.60793531699444, 87.045131853002 25.59844081047496, 87.04756681351151 25.59330595536639, 87.0580514767245 25.58462156868347, 87.0619970367805 25.57989917993066, 87.06142499497084 25.57699720177497, 87.06381930519544 25.56517838777644, 87.05578132414722 25.53729539028474, 87.05632800029365 25.53395308233969, 87.0582962753023 25.53161508566786, 87.05672836038526 25.52759485873973, 87.05843941977695 25.52519939528985, 87.06144729391727 25.52329786115033, 87.06602056149858 25.52601088820852, 87.0685679997226 25.52625196610852, 87.07494601397683 25.51991835678967, 87.07822703133958 25.51919504769711, 87.08117969843298 25.52097708055906, 87.0852304084184 25.52579836660184, 87.0973584829742 25.52453448686847, 87.10065359531274 25.52260287120234, 87.10202591864876 25.51970175050449, 87.10253200186449 25.51446498115188, 87.09703805291647 25.5110901669569, 87.09453564547827 25.50233018538528, 87.09133946486021 25.49807827487389, 87.08669198957695 25.49502605650406, 87.08294135802782 25.49376900250921, 87.08151036524899 25.4894777638972, 87.08059743394801 25.48179918724425, 87.07707363575105 25.47683851741511, 87.07562231809622 25.472538878963, 87.07347969816995 25.46941349957133, 87.06672951014053 25.46915680194545, 87.05844052221335 25.47008028337287, 87.05218943132211 25.47242889970947, 87.04917552522808 25.47088873164632, 87.04607946770257 25.47135657163359, 87.02733145479419 25.46283055744365, 87.02227757598574 25.46175090242329, 87.01902198274999 25.46263781162053, 87.01812937406224 25.46486918439487, 87.0234663943443 25.47008305553373, 87.0247186438101 25.47282547558992, 87.02471166989542 25.47519186154434, 87.02352869371246 25.47758840314076, 87.01926693238278 25.48077401207675, 87.01704386568653 25.47579005387352, 87.0107635994369 25.47549583732509, 87.00490972663906 25.47084859519482, 87.00693845368123 25.46961423296186, 87.00106358989889 25.47031958878701, 86.99227847328748 25.47767570857422, 86.98264042403001 25.47659402333415, 86.97737987391608 25.47210338653587, 86.97440527963205 25.46317403927141, 86.97087380712107 25.46394101152693, 86.97135730674039 25.47168766461818, 86.9681002539124 25.47348818341483, 86.96172396704968 25.47468682540923, 86.96050053318318 25.47813286843013, 86.95667944688203 25.4808614848293, 86.95363760098684 25.48065463372169, 86.95226891404218 25.47779713581318, 86.95217298042262 25.47510138576612, 86.93575068084787 25.48284465460612, 86.93672577872211 25.48519005747739, 86.93933239728166 25.48598114724206, 86.94528321396423 25.48553510635823, 86.94801896493041 25.48655292944133, 86.94769215681315 25.48987807714488, 86.93955270197962 25.49246784350393, 86.93517016807708 25.49169626216401, 86.93193985287407 25.49222998356124, 86.93110179151736 25.49091282405546, 86.93209472294123 25.4848856546927, 86.92855776038698 25.48519111479767, 86.92661775639154 25.48704933216742, 86.92614025588654 25.49388048576055, 86.91204277687903 25.49173792551461, 86.91321468922649 25.48862634764243, 86.91847765212054 25.48428647641564, 86.92063638805209 25.48065393541605, 86.91929714951142 25.47532750457428, 86.91610702652535 25.47368900110097, 86.91239501537537 25.47497640049732, 86.90786838616528 25.47781588056908, 86.90363941654614 25.47865148444461, 86.90173497781485 25.47825937746693, 86.89915271639848 25.47546696957433, 86.8908739127951 25.47208224592791, 86.88681525720102 25.46665752972059, 86.88035997924933 25.46262228502382, 86.87537095327124 25.46328583128656, 86.8682499850548 25.46678047322991, 86.86615453594575 25.46547261140624, 86.86548829929851 25.46289659250243, 86.86074159950289 25.46372637168296, 86.85681179623784 25.4540517476134, 86.82989412169435 25.45852931859171, 86.8268271337278 25.45631458558914, 86.8256339383329 25.45212368305554, 86.83008250560405 25.44894679410718, 86.82954224822534 25.44595963550192, 86.82789748572479 25.44585470855859, 86.82442395417256 25.44390893901448, 86.82101776668748 25.44559993427271, 86.81824538243521 25.45089831857374, 86.81292510925796 25.45667250573286, 86.81370550547402 25.45826927023822, 86.81568736983868 25.4594584056679, 86.8210056267547 25.45897117231684, 86.82128068425557 25.46574114226445, 86.81979727940154 25.46913980609996, 86.81395867075291 25.46796814537762, 86.81146091231953 25.47090906365778, 86.81832048367146 25.472473650706, 86.82206006194234 25.47273537025818, 86.82578862750584 25.4720299692603, 86.82556078211891 25.47432064223614, 86.83326858021059 25.48196345130322, 86.828637088441 25.49152027985754, 86.82944232596111 25.49547245450259, 86.82850865806367 25.50156060501991, 86.83428744407175 25.50813181188655, 86.8366989052131 25.51258677331633, 86.84283474229332 25.51708480224652, 86.84417596799025 25.52780657400059, 86.84723268736509 25.52950770144077, 86.84808744081242 25.53105489848053, 86.84868636217364 25.53834009683276, 86.84364043627939 25.54520168827365, 86.8442704876518 25.55013583959878, 86.84363240668756 25.55443707192967, 86.84985741593997 25.56547766547245, 86.85294679240491 25.5694715923349, 86.85090556641342 25.5735583323474, 86.85425783257037 25.57790229697562, 86.84839765517513 25.58069020479914, 86.84602797193998 25.58358206258981, 86.84388701682872 25.58439512795956, 86.84195313791584 25.5867033173584, 86.84205119848187 25.5898594270263, 86.84100125798308 25.592451092196, 86.84498883544347 25.59632259420075, 86.84194643554547 25.60610608273642, 86.84281192899198 25.6150470064734, 86.84127960869841 25.6185029222837, 86.83717797548195 25.62076588095253, 86.83445394881879 25.6206670100288, 86.8323398596055 25.61895643592992, 86.82587124414717 25.61905657957248, 86.82412245741523 25.62084955164293, 86.8240859388868 25.62824523355168, 86.81550137161831 25.63146007701789, 86.81513810760416 25.63284196502542, 86.80939854685326 25.63556987928412, 86.80815728491268 25.63821563269468, 86.81028507212675 25.64056401018189, 86.81255891073991 25.64507573436693, 86.80702182591375 25.64913301215353, 86.80466078982566 25.65241974732832, 86.80566272332013 25.65700566581389, 86.80713254582767 25.65740190579162, 86.81055508429283 25.65657470288152, 86.81602278583662 25.65739905267813, 86.82278987538943 25.66579047841449, 86.82502851113307 25.66687148579138, 86.82950279645375 25.66489199135581, 86.83343917019921 25.66492622995485, 86.83505202554647 25.66703885883585, 86.83584781535193 25.66984166592626, 86.83643921585001 25.67603946519314, 86.84268702345172 25.67811842043802, 86.85063035765857 25.67910441159498, 86.85932571162172 25.67468977702791, 86.86397881169992 25.6760367864339, 86.86156207179789 25.68488721977439, 86.85869849307733 25.68950072354094, 86.85872146187741 25.69569579974257, 86.87060736023493 25.70698245889434, 86.87193936021305 25.71150735267325, 86.87670231197592 25.71646539938421, 86.87524639481487 25.72153269741275, 86.87021243720881 25.72948072269288, 86.86496362825866 25.73118214191328, 86.85013120322394 25.73305264567268, 86.84654810434456 25.73566125702094, 86.84486942213489 25.73831031114694, 86.84619360685201 25.74260522604614, 86.84838482433126 25.7452357935635, 86.85487060165066 25.74117253712989, 86.85862768706792 25.74161023898105, 86.85978229056933 25.74274319205787, 86.86051867280858 25.74612419684798, 86.85744288966549 25.74804729487161, 86.85129631883946 25.74934094288067, 86.85878041985397 25.76231934333768, 86.85950610138423 25.76776914074862, 86.85218139411164 25.77148712629731, 86.85344288255263 25.77602422397988, 86.85545432683251 25.78078620733072, 86.85941651111641 25.78472969645868, 86.86112525508423 25.79000706351689, 86.86054932086944 25.79462051497011, 86.85728429620261 25.79758826260088, 86.85379223417131 25.81403045789829, 86.87073010342849 25.81828119171089, 86.86829897498072 25.82180649302167, 86.86737677125078 25.82480910406915, 86.86365231360685 25.82559071703335, 86.85408762541516 25.83683734763315, 86.85370105323527 25.84185681591419, 86.85144890272244 25.84475204205987, 86.85290509488652 25.85119196748112, 86.84870221753648 25.8493615783369, 86.84808309306388 25.84909193333503, 86.84529219097062 25.8608178701265, 86.84633003150647 25.86421304005167, 86.84067995044298 25.86736805324407, 86.8403816727461 25.86892421956365, 86.84122221581559 25.86959421553494, 86.84260521540686 25.87069659754837, 86.8414260734112 25.87196905408235, 86.83943602212835 25.87147591594675, 86.83129118667954 25.86945710721007, 86.82548684380255 25.86898401984417, 86.82182904659638 25.86970641185429, 86.81014418046158 25.8750453491481, 86.80360564702774 25.87169711824894, 86.79271874753492 25.86366057499496, 86.78865837403626 25.86208281599654, 86.77790229214305 25.86048815650593, 86.76991042879384 25.86223629054356, 86.7650210610921 25.86243764045212, 86.75792134432544 25.86272974607929, 86.750721211257 25.8577130400659, 86.73660735473484 25.8601855639529, 86.73121485751325 25.862477802406, 86.7294402240472 25.86646969028308, 86.72699630217831 25.86752877701317, 86.7232063271569 25.86768335008705, 86.71870739733127 25.86627017082309, 86.71315598357828 25.86671700909269, 86.71074009374536 25.86985654027195, 86.70474662759904 25.8894736654902, 86.70490610076328 25.89540381741952, 86.70247340420464 25.90510720122187, 86.68873689356523 25.90169093898727, 86.6879423952888 25.90682834539624, 86.68898728015412 25.91624838191268, 86.68593789890295 25.91850725887449, 86.68540948086533 25.92464180206682, 86.69243895983882 25.93491926063932, 86.69050451682469 25.93668805986254, 86.68187862234583 25.93714133348, 86.67561739472208 25.93586698668097, 86.67376533693727 25.93444951204643, 86.67179259095654 25.92956447419239, 86.66473870926318 25.93006924617403, 86.65042502037457 25.92265349149031, 86.64833987165723 25.92271488504525, 86.64383925120143 25.92577635483467, 86.64235421128596 25.92796756294514, 86.63627638794861 25.92775230762403, 86.63496799443742 25.92981615261807, 86.63361658077739 25.93633548070608, 86.62961555202254 25.94196353287443, 86.62706319969274 25.94372101280324, 86.62439430497497 25.94431817717778, 86.62098229004445 25.94316453196849, 86.61845313089124 25.94360817010902, 86.61801941042357 25.94682753182833, 86.62115940539543 25.95254310180374, 86.62442769078254 25.95592278641013, 86.63192522705094 25.96175214249785, 86.63341907597071 25.96597631625224, 86.63136825434758 25.96670842503755, 86.62614523422997 25.96640567530183, 86.61872888303496 25.968015158048, 86.61531608841069 25.97028786597019, 86.61117200857311 25.97457187816102, 86.61211236937307 25.98188228729033, 86.6088627249365 25.98956392669179, 86.60989543440125 25.99188269339679, 86.61102274860872 25.99651398252772, 86.61260212788557 26.00748605485051, 86.61589277479665 26.01068529954172, 86.61988267001306 26.0122336348325, 86.62674054948795 26.01257300619706, 86.63085385715793 26.01658430899985, 86.63247525141344 26.0197206786315, 86.63502671196312 26.02847270132614, 86.64204569476335 26.02543819485613, 86.64852352846151 26.02531853080755, 86.66022532256179 26.02216148745793, 86.66858485910437 26.02254547348918, 86.67234736930708 26.02508321473214, 86.67970412656389 26.02587791775589, 86.68022030244637 26.03308625182392, 86.68932738612487 26.035260853687, 86.6879091591765 26.04144689224917, 86.68958377383781 26.0448843283076, 86.69264627464177 26.04805027888304, 86.6904813779252 26.05273934456602, 86.69305728426194 26.06254395802656, 86.69667908817526 26.06789641930341, 86.70550359736241 26.07384466528256, 86.71496650005253 26.08993351187424, 86.7184706882021 26.09447530802534, 86.72177873350749 26.09655706556335, 86.72537696173002 26.10585640394194, 86.73278542267605 26.11918187179801, 86.73963702878099 26.11995892719364, 86.74714683075366 26.1135277051657, 86.7615766298503 26.10649691848524, 86.76077563130245 26.10208296465117, 86.76934487848644 26.09892034284834, 86.77112436783769 26.09383252974559, 86.78251048405239 26.0937705399587, 86.79426171426445 26.10321105693716, 86.79915139091072 26.10603282428478, 86.80592804914603 26.10646027811269, 86.81106493937124 26.10998475949021, 86.81589501038589 26.11177701764647, 86.82733595613171 26.11089890625839, 86.83073648376545 26.10896309066159, 86.8332549901185 26.10627840438591, 86.835342532493 26.10222162975721, 86.83849673757909 26.09960109813327, 86.85094368699585 26.09734603833626, 86.86225155999026 26.09336711340562, 86.87255167482952 26.09293186176149, 86.88492366020368 26.09072343308489, 86.91261361087052 26.08779417900895, 86.92366438085203 26.08569650185683, 86.9353494051299 26.0868167762405, 86.97740599262882 26.07153302777984, 86.98590425703139 26.06831536865238, 86.99721585830876 26.06637098407687, 87.00264807685596 26.07027679511377, 87.00829968719583 26.07297514449163, 87.01248500172225 26.07701039664219, 87.01512039701207 26.07781758062523, 87.01876169672768 26.07762602554243, 87.02447098909632 26.07535621125795, 87.03007615501403 26.07148335276402, 87.04012999192206 26.06091980714232, 87.04253837385586 26.06131306271394, 87.04644328043182 26.06441595485392, 87.0490334429322 26.06541802662408, 87.05263401407385 26.06468405914175, 87.05543527769744 26.06314787334365, 87.06135807908659 26.0573065736764, 87.06485460647801 26.05644797747989, 87.06949958961147 26.05744409953037, 87.07840929393291 26.05745892976851, 87.08991897138554 26.05498747225555, 87.09309518734501 26.05515613318194))</t>
  </si>
  <si>
    <t>Madhubani</t>
  </si>
  <si>
    <t>POLYGON ((86.72492805611414 26.43119886421604, 86.71167985011172 26.42679571750081, 86.70760499455538 26.4118327870056, 86.70334203335364 26.40654143040997, 86.70173178324153 26.40229188649658, 86.70189877912267 26.39548915266308, 86.69486535878987 26.39154552512727, 86.6937652653089 26.38610464901907, 86.69422398264057 26.3843354050501, 86.69795596979304 26.38114605459985, 86.69323359734352 26.38048729305333, 86.69216729741545 26.37859011565836, 86.69423095117128 26.3726544874488, 86.69183407965902 26.37121011821163, 86.68874870612484 26.37250703492544, 86.67645211227085 26.37351160807054, 86.67299089901455 26.37165197067892, 86.66888448998323 26.37220017183937, 86.66587410561449 26.37035799496116, 86.66570822563867 26.36720209678889, 86.65877364952905 26.36732735365947, 86.65156787788054 26.37036900674448, 86.64646498634629 26.36936134656831, 86.64542246501283 26.36575459139162, 86.63686160281036 26.36351714293539, 86.63021597317193 26.35860576799493, 86.62911453635355 26.35356954864067, 86.62541641826479 26.34998787230408, 86.62212801474209 26.34240604776674, 86.62190336490444 26.33800484056444, 86.61782598579489 26.33654305949429, 86.60748071612056 26.34068474901807, 86.60600773582651 26.34127442206751, 86.60393407508698 26.34119622927083, 86.60120424830424 26.34392670802497, 86.59470851499522 26.34479953303516, 86.5887816279281 26.34452459678567, 86.58788841198685 26.33736152039422, 86.57937865310262 26.33752671866299, 86.57266533718669 26.33439293172473, 86.56944079130615 26.32629637164507, 86.5579869797952 26.32415326369308, 86.55265282066138 26.31346989799253, 86.54896761472097 26.30977526527417, 86.53447566348426 26.30921263958308, 86.52542532337591 26.3065752248298, 86.51968660841894 26.29908447454588, 86.51414061865836 26.2835925785333, 86.51168574953954 26.28173814960209, 86.50142030396525 26.28165471826617, 86.49776916690999 26.2741867088088, 86.49623622049756 26.26868396660551, 86.496428964309 26.26107432817417, 86.5102860185017 26.26072283577825, 86.51118159567629 26.25866884469235, 86.50926456865352 26.25384977689775, 86.5117074020896 26.24791424174912, 86.51286060051859 26.23744647213896, 86.51072061585128 26.22867223837099, 86.50847655730715 26.22533093146084, 86.50489615758001 26.22450402086981, 86.4968805002202 26.22719063067609, 86.49311448350049 26.22572655619893, 86.49195819667077 26.22188393857465, 86.48547777766998 26.2207443746557, 86.47136293255545 26.2220622303711, 86.4686756459018 26.21861443319943, 86.46171604803375 26.21678006774446, 86.45497415564765 26.21661236707141, 86.44936560321466 26.21724936366864, 86.44520426721957 26.21854008885516, 86.44212152278831 26.22630137806092, 86.4376252475538 26.22854492453691, 86.43408375938549 26.22353868638248, 86.43161903931025 26.21670612879469, 86.43208276766403 26.21356529989222, 86.43393902864742 26.20980068016582, 86.42608328573087 26.20132994419239, 86.42257944304497 26.19946663660311, 86.40606435228618 26.20213445447715, 86.40327630969428 26.20433923501283, 86.40215666808209 26.20977222278968, 86.39863765541851 26.20922588724589, 86.39728435676486 26.20526175746154, 86.40389522014735 26.19839261925285, 86.40541989870852 26.18976132332556, 86.40091196318215 26.18629037613224, 86.39923495431967 26.1841029677218, 86.39899285033604 26.17585255547023, 86.40787597631649 26.17460859846968, 86.41355491300872 26.17277291762396, 86.41324445787446 26.16561190256996, 86.42433548982397 26.16283954612194, 86.42478562619877 26.16354592113115, 86.425327582911 26.16439648928878, 86.42461917285418 26.16713770619205, 86.425228320054 26.16909255479966, 86.42665992754455 26.17035972549571, 86.42917824308054 26.17061047974219, 86.43151809926925 26.169252465297, 86.42953600496932 26.16517624799495, 86.42944190551252 26.16271212163134, 86.43289517162478 26.16228427910331, 86.44075127202719 26.16355338333327, 86.44517218945896 26.1694257927888, 86.44581120802241 26.17498007592189, 86.44807246907395 26.17659949014283, 86.4513586963313 26.17508695058521, 86.45439486288385 26.16543920663542, 86.45649407115225 26.1619633806881, 86.46319910901474 26.15795144849228, 86.4632273501639 26.15519672242872, 86.46814992933619 26.15306800066823, 86.47871022828868 26.15463742761386, 86.48376500729759 26.15920245826153, 86.49204217865422 26.1620124022323, 86.49840428628757 26.16269156439985, 86.50167330075381 26.17033261209929, 86.50424954874056 26.17161122890938, 86.50607801613864 26.17064629277183, 86.50730947800551 26.16619291914996, 86.51474672174884 26.16424787703187, 86.52459824377968 26.16042880154395, 86.52738117440717 26.15758640347003, 86.5286083557329 26.15415982255583, 86.52838142172379 26.15043948946833, 86.52438802228865 26.14600182461833, 86.52179574727394 26.13963133175908, 86.51672066781001 26.13627471794463, 86.514745497287 26.13207940097321, 86.50567859872736 26.12507634975859, 86.49251261820866 26.12818062036031, 86.48549450731608 26.13110645030163, 86.47255546212527 26.12957186348414, 86.46653000979923 26.12815477152149, 86.46139034173589 26.12559573504124, 86.45835849984265 26.12024166250463, 86.45750748511486 26.11513798347033, 86.45376335684558 26.11282483835161, 86.44954975390368 26.11181112227447, 86.44647774865994 26.10383841570536, 86.44088835915829 26.10264180172407, 86.43802962210269 26.09815964421929, 86.43738034769433 26.09379815611985, 86.43501320536936 26.09086130751466, 86.43486319885542 26.08628570472009, 86.43375819508904 26.08289144086957, 86.43214853935928 26.08030556035727, 86.42707431728232 26.07717165740166, 86.42886953998109 26.0754628832897, 86.4288515082055 26.07542763952372, 86.42407149232362 26.06608254715021, 86.4229173066971 26.06160354322065, 86.41992134328331 26.05871534887862, 86.41224346066242 26.059229325247, 86.40812504634364 26.05662194335511, 86.40177461402698 26.0502840091577, 86.40123784259632 26.04691230508877, 86.39987903106136 26.04473004323301, 86.377441446994 26.04418534157969, 86.36913437240413 26.04922193897557, 86.36985476246974 26.05495320664571, 86.36638984446597 26.0642583422821, 86.35075229998874 26.08283622366608, 86.34990070869272 26.08661452389443, 86.34312367878299 26.08569775083546, 86.33850889225891 26.08795289079649, 86.33671796978224 26.09222973114265, 86.33140971918637 26.0945957245087, 86.32574845000082 26.09540562761116, 86.32231461814771 26.09824321985103, 86.32300539439699 26.10556878885172, 86.31928735550441 26.10577471020353, 86.31874286378763 26.11103217280266, 86.32477360660812 26.11148302950596, 86.32000147673706 26.11808601895428, 86.31612581091359 26.12939513189157, 86.31678335376161 26.13913459408054, 86.32178877388452 26.14878997543805, 86.32580713559805 26.14957099013923, 86.32665880760233 26.15284245445725, 86.32281407477639 26.15401586797345, 86.32227256864539 26.1584120029087, 86.31891318697484 26.16073055719548, 86.31760880946872 26.165590361888, 86.2899936861469 26.17095116973231, 86.28723891943167 26.17694643279153, 86.28126448276058 26.18244050787427, 86.27212032936892 26.18390405963647, 86.26819135844559 26.18164009093716, 86.26119246751628 26.18283268323237, 86.26159816364121 26.19251284588508, 86.25671696638851 26.19578418348016, 86.24061243440066 26.2011389513587, 86.23894273095074 26.20455288283663, 86.23882237399279 26.21072720449412, 86.24343519057528 26.2205612289381, 86.24169787972782 26.22530378330782, 86.24131365855281 26.23182000336269, 86.21494496378017 26.23065735343362, 86.20453304945124 26.22684045134384, 86.19539180160305 26.22812885649476, 86.1802275393113 26.22786433734236, 86.17097536505409 26.23065656806074, 86.17224448758049 26.22777964285785, 86.16895205726287 26.22757361372606, 86.16400162080609 26.22844137617585, 86.15916263643453 26.23023904851677, 86.15565545896465 26.23244912444938, 86.15001668859628 26.23945283176984, 86.14780300509194 26.23759717278935, 86.14397698961953 26.23807920494264, 86.14022541242251 26.23408337144457, 86.13544693728646 26.23122805441924, 86.13300389328786 26.22598822180317, 86.12978451960362 26.22401525450812, 86.1230595273404 26.22269999175184, 86.12277088289515 26.21639480744538, 86.120924848244 26.21007696907066, 86.11642249753544 26.20455379752938, 86.11149926014944 26.2051241602474, 86.11161595919042 26.19927721422332, 86.1098078814618 26.19606539148366, 86.10144027328033 26.19972135717758, 86.10113695505449 26.20424505367164, 86.09001686861275 26.20639653404841, 86.08423007515317 26.21270389809555, 86.08381289772383 26.21592903500832, 86.08000529204656 26.21838388311065, 86.07753700225787 26.2169376943843, 86.07218459452969 26.21708611934617, 86.07119542799758 26.21187623559167, 86.06991813836305 26.21003372457555, 86.05623524795689 26.21315712619794, 86.05400157890975 26.21030652694025, 86.05490101701716 26.20037339970353, 86.04937066756065 26.19527037945042, 86.04697958293535 26.19767875855821, 86.04562733782102 26.19532331398237, 86.04210272328847 26.195468994204, 86.03299808666175 26.19911754043019, 86.02588548907853 26.19915287121131, 86.02286288311822 26.20095453367987, 86.02147596971693 26.20571772953056, 86.0285072208236 26.21105833648257, 86.02923999853211 26.21735562898295, 86.02755437388825 26.22055587528768, 86.03821410789975 26.2287529352467, 86.04241616360174 26.23392150018496, 86.04368962360905 26.23922632885143, 86.03442467282073 26.24021073693622, 86.03200393923257 26.24406088474616, 86.03163884900083 26.24959474968524, 86.02725570495578 26.2500770405659, 86.02128325393423 26.24934527322603, 86.01546583677852 26.25166871947393, 86.01597147974981 26.2556589674814, 86.01273476555924 26.25760660732996, 86.01397161123653 26.26075851071051, 86.00290623470465 26.26689720599572, 86.00648328975167 26.27127114268579, 86.00437593623653 26.27303246427218, 86.0065841777692 26.28095763235235, 86.00419656571977 26.28942772841527, 86.01273615960395 26.29666274804996, 86.01857858321328 26.29999161563184, 86.01825446666965 26.30166592220203, 86.01134719440977 26.30216663699042, 85.99316832231813 26.31588333438522, 85.9905846676881 26.32012538518955, 85.99131828915259 26.32246335069515, 85.98832587209014 26.32497642274277, 85.97858863221866 26.32539987527861, 85.97638568972963 26.32450824570491, 85.97476219291288 26.3222502582379, 85.97062257455946 26.31178869880909, 85.96736156258808 26.31065658144404, 85.96252635973961 26.30841523166051, 85.95776205890914 26.30833458637377, 85.94489080100728 26.30997565612675, 85.94003245624147 26.31148620442728, 85.93214727796132 26.31206196230852, 85.92970561972314 26.3109670089393, 85.92782089567858 26.3091097757912, 85.92481491211498 26.30806836057535, 85.92247664303302 26.30995226582253, 85.91806216670305 26.31112762890541, 85.91814338546834 26.30651671198127, 85.91424291937355 26.30721217968071, 85.91708095388576 26.29950472752548, 85.91754777607539 26.29286750469955, 85.92032460950858 26.29086572658004, 85.91677396160182 26.2870045605163, 85.90835973714407 26.28857972932279, 85.90552361315639 26.29029814325024, 85.89978985336101 26.28801980404551, 85.89529750170551 26.28145934891101, 85.88664175493741 26.27969590636462, 85.88340595663519 26.28072463549117, 85.8812006197833 26.27908605372244, 85.88076772446264 26.27701704286912, 85.87632829158976 26.27829811953139, 85.87302052508714 26.28163562272674, 85.86588247363832 26.282318114005, 85.86382249376436 26.28470632639491, 85.86117103420462 26.28313482754759, 85.85686670940393 26.28447470597838, 85.85552181698142 26.28155603036769, 85.8536474013036 26.28077467720927, 85.84626256670487 26.28463714331335, 85.83574100328602 26.28237447230011, 85.82122310395407 26.29273022415122, 85.812999590801 26.29671438860861, 85.81845643174388 26.3006678494556, 85.81804509050362 26.30528633136221, 85.81270160292738 26.30894216418523, 85.81592669816334 26.31021688144765, 85.81680251033842 26.31216360538919, 85.81718155242805 26.31486074023551, 85.81524483966597 26.31673725510846, 85.81831836666072 26.32550673649519, 85.8181424663082 26.32924635221217, 85.82167003061869 26.33242454174077, 85.82634748906875 26.33004539772293, 85.83260426260165 26.32724346902858, 85.83345155843556 26.33633970537214, 85.83750959139252 26.34359443695833, 85.83981527133822 26.34384895645363, 85.83815513526339 26.34663132918639, 85.83655126992008 26.34597316137455, 85.83015048276337 26.34565967291931, 85.81887200470003 26.34738261595079, 85.81947452110563 26.35405750672215, 85.82117364544388 26.35823811168395, 85.82374062834013 26.35883755242726, 85.83005633764269 26.35851007999554, 85.83101837543767 26.361318791242, 85.82841010261119 26.36193619585235, 85.82801501962474 26.36401305113055, 85.82608078293025 26.36628991699296, 85.82554751251888 26.3681417434293, 85.81708973791706 26.3757016148113, 85.81782716751125 26.37718390625599, 85.82088057862329 26.3767940880985, 85.82151362388646 26.38145618978507, 85.82261004233959 26.38218404373183, 85.82452510858676 26.38215415145413, 85.83078668996619 26.37906697571586, 85.83214633102097 26.37973890900237, 85.83263193925552 26.38163097010262, 85.83361069651714 26.38213301580002, 85.8371638908196 26.38116267139613, 85.83788555703384 26.38207469583284, 85.83427115561088 26.38304733923242, 85.8348927723632 26.38533935687652, 85.8340612456133 26.39070507886328, 85.83227980451665 26.39131005816851, 85.82848121815907 26.387281542939, 85.82197260015049 26.38789227021924, 85.8212500406696 26.38963141071265, 85.8169333765797 26.39424295572582, 85.81510401268945 26.39525455254028, 85.81452266517624 26.39762358653748, 85.81531894424768 26.39893799734884, 85.81941502579716 26.40198913254926, 85.81738528281515 26.4025341290145, 85.81678800691338 26.40433299907998, 85.81727499586107 26.40893143682137, 85.81643563226285 26.41136064685979, 85.812575259441 26.41044556074982, 85.80643353165706 26.41306713195551, 85.79863072108471 26.41324156217224, 85.79399944790843 26.41491828342335, 85.7924439955887 26.41108202593684, 85.79029910312184 26.40967021841549, 85.78564347480393 26.41014167941294, 85.78587870806071 26.40633576747375, 85.78755370785998 26.40394944504483, 85.77970637181043 26.40504053641256, 85.77715205985412 26.4047344926681, 85.77464077295654 26.40436238070567, 85.77183615198194 26.40192523558502, 85.76308973566275 26.40527636520169, 85.75890972391424 26.40383784854395, 85.7580432290102 26.40524134933436, 85.75779139223188 26.41128927603069, 85.7638596926361 26.42266432012934, 85.76487947729703 26.42800254487238, 85.76888475860893 26.43558256635687, 85.76959611721375 26.43896680632366, 85.76815343028034 26.4399589518098, 85.76836116322308 26.44059101292695, 85.7708093071341 26.44124634973758, 85.77421388336165 26.4449362325631, 85.7736690068114 26.44633245518936, 85.76982645374659 26.44863279828395, 85.76289647937416 26.45050831827017, 85.75658748875284 26.45446398847891, 85.75493030436746 26.46346285504312, 85.75281468750653 26.46867695268208, 85.75273713160861 26.47091195622107, 85.75470726810572 26.47319132705206, 85.75734001845639 26.47361914851549, 85.76199553253322 26.47309341648796, 85.76624595213684 26.47130759049092, 85.7770289199307 26.4619397129474, 85.77867174075919 26.4639869203425, 85.79588427073445 26.45603693154203, 85.79722438205492 26.45917681683601, 85.80265242957168 26.46146553633017, 85.80552915825898 26.46130358243139, 85.80692519744825 26.46922786609437, 85.81457039242571 26.47055942183846, 85.81400192731611 26.47689508702259, 85.81188538025351 26.47657790634602, 85.80884847053748 26.47782745993825, 85.80803998542058 26.47893445744239, 85.80903621568285 26.48036103322253, 85.80499918498357 26.4827798433088, 85.80299233295251 26.48206726799452, 85.79649917319391 26.48301209611071, 85.79416284036718 26.48448853025308, 85.78936586522701 26.4845003669281, 85.79110856910155 26.48223137167817, 85.78962741918333 26.47914274859615, 85.78690422458114 26.4800995209875, 85.78429514905754 26.47795459578781, 85.77855352190004 26.4784429019835, 85.77660262149941 26.47984960772779, 85.7728362102681 26.48047643426271, 85.77221363577513 26.48353697864688, 85.7749635098388 26.4836104242025, 85.77531520127853 26.48504258108998, 85.77426971549177 26.4871291940151, 85.771581545212 26.48975965294431, 85.76187288204403 26.49041653475746, 85.76063311032442 26.49779822599732, 85.76595595492876 26.49876660083257, 85.76955076405721 26.50469533046378, 85.7729409131741 26.50769523090127, 85.77285344947228 26.50914356001221, 85.77057739604967 26.51038726347811, 85.77055899175222 26.5124543609393, 85.77366145441069 26.5139645479981, 85.77998186872243 26.51917571347752, 85.7834300800121 26.51895168724115, 85.7860785324839 26.51712339351132, 85.79242720953732 26.51812659777431, 85.79247923466455 26.50897078467029, 85.79163679528999 26.50576193576976, 85.78927408160142 26.50297751375263, 85.78884636829538 26.49820694407095, 85.79663664879446 26.49786800836909, 85.79905170265577 26.49955963370149, 85.8001123402989 26.50149931885833, 85.80030809373979 26.50432247500238, 85.80245235054556 26.50601487984632, 85.80481368148136 26.51133042827041, 85.81134299334511 26.51158981135886, 85.81107750511445 26.513831771688, 85.80792069960366 26.51572080635879, 85.81098425030507 26.51826719076677, 85.81242674138859 26.52238788620155, 85.81921938284694 26.52580351126812, 85.82009922784887 26.52780498770944, 85.82388320396193 26.53131843754233, 85.82753520004567 26.53696290717981, 85.82773056942004 26.5424322538858, 85.81947170234682 26.55078400831623, 85.81194779519068 26.55197928595918, 85.80813559660611 26.55588987867225, 85.81138107969952 26.5633813000248, 85.81245531729428 26.56861076834905, 85.81038035045654 26.56990272449687, 85.80977347333155 26.57117698884616, 85.81288631020806 26.57331645713482, 85.81540895158683 26.57731402144526, 85.81829617240852 26.58578951311903, 85.81452192833035 26.59165913298441, 85.82205918620758 26.59615598597627, 85.81893904427061 26.60300454256306, 85.81972871272336 26.60280952145908, 85.8240485778409 26.60245569227881, 85.82716117312876 26.60245499592314, 85.8302731031083 26.60255088579094, 85.83026639165905 26.60507300541664, 85.83047461703549 26.60814853020164, 85.83016645933841 26.61112820821386, 85.83066318380436 26.61301949793771, 85.8330763863933 26.61239125378974, 85.83568313779554 26.61185238297966, 85.83819983208873 26.6111373783986, 85.84392137456008 26.6108642246227, 85.84462204678513 26.61095774265702, 85.84693502937252 26.61059988889696, 85.84924107061217 26.60942777440737, 85.85214527709402 26.6083482990472, 85.85385167006142 26.60428549875918, 85.85456017093547 26.60167266565365, 85.85526190130719 26.59869197835423, 85.85576410801679 26.5971545590033, 85.85617089078575 26.59399619297773, 85.85697580796868 26.59147641440521, 85.85627078953019 26.58885203371165, 85.85366474556707 26.58596272357752, 85.85135415981065 26.58270798732352, 85.84904674607695 26.57918617656976, 85.84805087694974 26.57557852334446, 85.84754025049386 26.57205863597786, 85.84844834372554 26.56988926855702, 85.85075594487223 26.56898855658328, 85.85246230749301 26.56836792449983, 85.85537329794565 26.56845239872329, 85.85747976895571 26.56917905616777, 85.85827956761622 26.56954028157336, 85.86129905955761 26.57152585618222, 85.86390497959214 26.57342099578612, 85.867008608714 26.57522845525861, 85.87183059134514 26.57866037373611, 85.87343103125826 26.57983836345961, 85.87593701912964 26.58155748345845, 85.87834766316692 26.58507971989174, 85.88145961593956 26.58507331662252, 85.88347090296659 26.58264151236764, 85.88607595419903 26.58318333016834, 85.88807730689388 26.58571289037427, 85.8892899345863 26.58878287890896, 85.88989031450404 26.59167342645936, 85.89250047931877 26.59375197810906, 85.89590988840092 26.59474201432377, 85.89862192478219 26.59537622749529, 85.90002125930744 26.59673177055383, 85.90052912242963 26.60015958031333, 85.90173301132185 26.60215288383413, 85.90494250248933 26.60367948826734, 85.90835432090968 26.60504190616858, 85.91047002607864 26.60594692506945, 85.91246913484304 26.60873855085002, 85.9148804048934 26.60928257784509, 85.91789053827419 26.61037004608252, 85.92140913960905 26.61127254791428, 85.92501573211143 26.61208418143964, 85.92622576392279 26.61343281055036, 85.92772803268666 26.61533643267, 85.92873892897158 26.61614955063404, 85.93033893213779 26.61434489422615, 85.93224505099296 26.61415763176353, 85.93415991878447 26.61677728271783, 85.93666215666904 26.61696319543283, 85.93997814018587 26.61452270411074, 85.94258439018552 26.61452508911097, 85.94449381762605 26.61560777033111, 85.94560011095405 26.61823037097546, 85.94560331861757 26.62102364297795, 85.94570007954407 26.62319214535738, 85.94770932735315 26.62454247127027, 85.95062627518006 26.62581234407261, 85.95193224167768 26.62734121522222, 85.95212848569301 26.63031582155769, 85.95213833796161 26.63357364598514, 85.95273971695325 26.63754069270237, 85.95354356421016 26.64123772231095, 85.9545487501627 26.6443150435331, 85.95525388711498 26.6465661636525, 85.95675445568669 26.64972125490793, 85.96006794387134 26.65189164982713, 85.96449013287388 26.65378503418421, 85.96800965172962 26.65532614776447, 85.97192234080083 26.65803024506786, 85.97593956033765 26.65947399220632, 85.97996190951692 26.65874992373612, 85.98306763203782 26.65694708633504, 85.98658211972625 26.65631589271458, 85.9907043035934 26.65586379476155, 85.99572169835014 26.65549707195251, 86.000239969698 26.65659430165997, 86.00165487722298 26.65694504753503, 86.00295109136127 26.65684481099698, 86.00727157973766 26.65657803900037, 86.01078514886201 26.65603831815129, 86.01469792948296 26.65603089006655, 86.01591125456235 26.65720381046292, 86.01701957938506 26.6603688124344, 86.02033045681178 26.66181092434409, 86.02615232217892 26.66370409441727, 86.03018430236295 26.66640678749339, 86.03379402551671 26.66659000123689, 86.03831560566468 26.66613056030499, 86.04273376684388 26.66468552367447, 86.04704278124954 26.66342409153724, 86.05286987139661 26.66188299568984, 86.05778942327885 26.66043194990077, 86.06330526222395 26.65934888257487, 86.06842433513309 26.65907252291743, 86.07184153562076 26.65898159946165, 86.07545410345294 26.65410608295106, 86.07674686637857 26.6503099004244, 86.07896137962211 26.64949688966355, 86.08407945790169 26.64750343446439, 86.0886871634976 26.64416744289813, 86.09390963386724 26.64190270315186, 86.09791491768115 26.64042144552659, 86.09831741520543 26.64027232098081, 86.10534406320323 26.63719597870344, 86.107650438726 26.63574848435667, 86.11367362215523 26.63321710072966, 86.11938985437855 26.63122670933776, 86.12409828213983 26.62968508144228, 86.12700945715805 26.62814916734251, 86.1344358866663 26.62795983816703, 86.13935677587126 26.62858626895017, 86.14196639061426 26.6269606551259, 86.14265020664749 26.6216366363787, 86.14043699397691 26.61612699935286, 86.13941558487235 26.60837071701103, 86.14120876268827 26.60448969716824, 86.14221857627052 26.60430283863968, 86.14351882199557 26.60429788284026, 86.14673783917193 26.60637613953961, 86.15005295542554 26.60853335127082, 86.15477508879748 26.60961355950573, 86.15960009605678 26.61185854526405, 86.16231525904539 26.61356969512687, 86.16562297295219 26.6141989090434, 86.16894302106328 26.61392553812792, 86.17426769150762 26.61653700295006, 86.17637743265119 26.61779774160781, 86.17827673102818 26.61390747175426, 86.1820832017972 26.61363303491557, 86.18369538900325 26.6143518095785, 86.19012131975325 26.61434656075956, 86.19453244037675 26.61460483448175, 86.19694228964524 26.6135200158109, 86.19613245165706 26.61099312143591, 86.19843477468282 26.60792425998082, 86.19913224601648 26.60575188491673, 86.19961503524671 26.60097392125077, 86.1985096890602 26.59690766585867, 86.20110869972149 26.59446672375475, 86.20622880073861 26.59572750343541, 86.20793613994918 26.5953607029495, 86.21174702534184 26.59372759615006, 86.2158579012028 26.59236786434492, 86.21785603800576 26.59083416532259, 86.22167179139977 26.58982656746889, 86.22688635461607 26.59009338585184, 86.23079869926464 26.58990555353708, 86.23381085478205 26.59025518290936, 86.23652214561771 26.59052462359083, 86.23752953255421 26.59133137844303, 86.23703891878263 26.59467395606364, 86.23704878209887 26.59747190690963, 86.23946727869875 26.59927642179175, 86.24408206190175 26.60242474627865, 86.24540061975158 26.60413953980919, 86.24731391523227 26.60711467517329, 86.25003727523617 26.60990103106811, 86.256463518117 26.61332187809329, 86.26088566659006 26.61421296438753, 86.26601237281903 26.61537032492311, 86.27314199152185 26.6164381283713, 86.27896011094315 26.61625103641999, 86.28327378073588 26.61515754151591, 86.29019732575381 26.61351737206414, 86.29651379423075 26.61295526841251, 86.30124324645168 26.61538394109906, 86.30697146791668 26.61853165993258, 86.31089493754283 26.61978204581749, 86.31671490590024 26.61932190074793, 86.32203031861654 26.6192179934553, 86.32945768942649 26.61874773214157, 86.33658533804579 26.61791653389241, 86.34561579249485 26.61653384513435, 86.34520421123985 26.61373832705921, 86.34387693858245 26.61004092995985, 86.34316199164005 26.60589072919247, 86.3451661767955 26.60552416840183, 86.3529950763523 26.60541854720681, 86.35891453199585 26.60440513283194, 86.36703768849054 26.60221104062009, 86.37545535444664 26.59966853164989, 86.38026776200024 26.59793068139059, 86.38638339866 26.59665501446409, 86.39641395933549 26.59463474996751, 86.39809524824646 26.59224162131481, 86.39870698891185 26.59137895453699, 86.39827740797882 26.58551413047031, 86.40218747728659 26.58396889306095, 86.40739395371509 26.58214499374129, 86.4138142978873 26.580234361854, 86.42051796162228 26.57795739647332, 86.42773075017902 26.57522658359082, 86.43575312697627 26.57312036191199, 86.44357157938057 26.57174012651099, 86.44828324087473 26.57037245599315, 86.45500525528772 26.56917950577638, 86.46030973687287 26.56699527557129, 86.46660806303578 26.56282273270698, 86.47150396087974 26.55946279024123, 86.47731068268881 26.55610179777011, 86.4823052094646 26.55337719179146, 86.4884141633031 26.5498329391058, 86.49581674963724 26.54547062126306, 86.50101288130969 26.54220307126481, 86.50702474288845 26.54037437827723, 86.5152481833601 26.54034996026322, 86.52168225093243 26.54284858111529, 86.52629933239122 26.54355375735559, 86.53361669680905 26.54253043019685, 86.53832510246554 26.54133496174724, 86.5453126697015 26.53571703540706, 86.55090525768213 26.53054837098881, 86.55289081882557 26.52738106760778, 86.55386044512035 26.52169223410384, 86.5559269435377 26.51544644099897, 86.55892676307218 26.51201092580316, 86.56480437443354 26.50575710272516, 86.56948130855208 26.50013800973094, 86.57298113454365 26.49787343818209, 86.57869057820501 26.49658392291979, 86.58880347711342 26.49428023862331, 86.59530978871065 26.49208645587399, 86.60350730413467 26.48916736134707, 86.61102797874564 26.48750093060189, 86.6141308271728 26.48794060966184, 86.61802625940726 26.48602196982755, 86.6212141679118 26.48231474709787, 86.62481901652173 26.48012736784536, 86.62811107295951 26.4781234588197, 86.62898432229845 26.47379130958822, 86.62947626302565 26.47126606140134, 86.6318608597599 26.46854551875605, 86.63545809915152 26.46680929160966, 86.64186467138835 26.46470518974214, 86.64766590505276 26.46296256578767, 86.65376296003143 26.46140049259832, 86.65996808979864 26.4596586562556, 86.66497405166608 26.45846024328527, 86.68248607724416 26.45367557126105, 86.68999439397726 26.45183076780153, 86.69288703610076 26.45101182963558, 86.69729068769792 26.44926723224493, 86.69716210790187 26.44547921042167, 86.69893929464919 26.44194559869099, 86.702827630835 26.43868517118418, 86.70813150651549 26.43675896473655, 86.71374254107702 26.43609921200377, 86.7201420160373 26.43506933432211, 86.72353483671765 26.4327964689173, 86.72492805611414 26.43119886421604))</t>
  </si>
  <si>
    <t>Madurai</t>
  </si>
  <si>
    <t>POLYGON ((78.14582092488371 9.78353527573476, 78.14199424564673 9.780835723511192, 78.13949795728473 9.775488417903283, 78.1388453434423 9.768757828564327, 78.14021292726461 9.760758334271491, 78.13385254486104 9.764566099891738, 78.12835024572382 9.762732684989501, 78.12772909236082 9.769522452457418, 78.12200567925461 9.775401461676591, 78.1094642321448 9.784911175384057, 78.10279420791868 9.782967107173128, 78.09966663014066 9.779519374275685, 78.09236802191596 9.779356646983929, 78.09080467659703 9.776538409200253, 78.09617307876988 9.771815080651638, 78.1044464195632 9.766450186380833, 78.10379701630696 9.761274816427608, 78.10192565019835 9.754890643180442, 78.09353307953707 9.755478589879091, 78.08520480910437 9.758942180017165, 78.08196034674016 9.748471487955129, 78.07259429637014 9.752280471602237, 78.06336604798504 9.740902685490783, 78.07497784420407 9.731046078426511, 78.07027606002652 9.723977301964153, 78.07449834408477 9.719195425702264, 78.07783486383035 9.709929516524493, 78.08100612623537 9.705607822340024, 78.08017485806442 9.695368814415405, 78.08538544617826 9.69225593912957, 78.08618433326249 9.687591511229975, 78.08941030613757 9.682181384955626, 78.08904912720367 9.675450333234474, 78.08430557069154 9.674478283299257, 78.08180374610323 9.671315249366462, 78.0839457376092 9.667342611049117, 78.08375744822992 9.662166529922796, 78.07865463965601 9.659813957710192, 78.06627421317765 9.659026325625108, 78.06100087539835 9.659896092808225, 78.06200973857609 9.670538726580858, 78.04106141209643 9.676375622188786, 78.03223692883208 9.658954581776507, 78.02633076225669 9.658329081889416, 78.02290056312171 9.651428340097679, 78.01790661579649 9.644991194198681, 78.01552095163618 9.639185410327491, 78.01174502542527 9.639074431911956, 78.00604402986136 9.641669337999701, 78.00623009471617 9.648690226553244, 78.00340027803226 9.648921115418947, 78.00001593441119 9.646158275202369, 77.99637381265481 9.642045363595157, 77.99271046582584 9.642722746360812, 77.99056905409586 9.640382145010754, 77.98903305256336 9.636383903764205, 77.9843106397656 9.635019766146893, 77.98129668610814 9.63225074804946, 77.97537494997346 9.63030345820302, 77.96718285701809 9.63446920309271, 77.96682055869526 9.637684512294452, 77.96419508931412 9.63859293156583, 77.9643316744714 9.645156853754468, 77.95389918069506 9.648153772383363, 77.95289798285108 9.646334398601196, 77.95042038341848 9.645902790859111, 77.94922898752839 9.647527240370346, 77.93543480312158 9.648257729038631, 77.93171364524214 9.64625776577736, 77.92558341624814 9.646213075465793, 77.9224793978337 9.637279690986983, 77.91374571677051 9.637124766931192, 77.90531923218987 9.631058417905864, 77.90300104008168 9.628590971704801, 77.90216081710199 9.624658137356453, 77.89936519982638 9.625629886172183, 77.89459098053109 9.629430396911973, 77.89249154638938 9.635191663655338, 77.89147623640939 9.641839168588602, 77.86877183508099 9.647478537573965, 77.84758668666105 9.650216411811266, 77.84375909717537 9.635466346006107, 77.83362622555211 9.63558046580537, 77.81833601243655 9.641212740603509, 77.81157421282484 9.640484672607574, 77.80714727205229 9.641934995905411, 77.7968705400903 9.648427556388427, 77.79292522514065 9.638619263275215, 77.7911215625071 9.638937860932305, 77.77621602665018 9.640373638623467, 77.77008022357896 9.650579213007857, 77.76626324088106 9.660783464635939, 77.77057064629587 9.662090307362091, 77.77038601514447 9.664903497181699, 77.7679810943869 9.666286101251426, 77.76847416833108 9.672679986953399, 77.76631518782081 9.675732944039241, 77.76518079628799 9.679846628524961, 77.76325534721356 9.680550041419066, 77.762899182639 9.683647086429234, 77.76139364809715 9.683609945436853, 77.7605125647321 9.681750565262517, 77.73480762976797 9.691901462457915, 77.72960247632888 9.691549860069692, 77.72533927360864 9.69317509579975, 77.71108452244661 9.703764709793836, 77.71213665415793 9.695969614699656, 77.7087946469676 9.690486386687162, 77.70283023828036 9.690517535416275, 77.7006991072584 9.692594813078006, 77.70166869166523 9.698080186318029, 77.69556246374657 9.696844769732408, 77.69607330725826 9.692255867854284, 77.68566462194322 9.684248083012472, 77.68506126059165 9.677795818554626, 77.68160616211445 9.67690951382165, 77.67913574529638 9.681220029635828, 77.6693960550222 9.676736493467871, 77.66154429693262 9.681264713082591, 77.65996843050678 9.679100207250443, 77.65818059170209 9.678826936048042, 77.65691765184899 9.680866322849358, 77.65226203754553 9.681793830525763, 77.65175305068853 9.683908298222898, 77.65347174767365 9.687227360088167, 77.65165039382447 9.690689274732255, 77.65110492073786 9.694299840420733, 77.64981564870858 9.697488737285685, 77.64810550098052 9.696471601729066, 77.64657499932039 9.697240438996127, 77.64759408311274 9.70100005854173, 77.64585908236076 9.700787855988587, 77.64424652760573 9.705349550587822, 77.63743840686519 9.702026110088521, 77.63331108197048 9.702733672739512, 77.63067616781956 9.706521996109817, 77.6247126066968 9.701549800030614, 77.62320344354883 9.699329918173316, 77.6189978640781 9.69854135230926, 77.61712025787577 9.69452777007152, 77.61131379900601 9.697839596591498, 77.60353212905272 9.691388674169334, 77.60318149484058 9.686720709394978, 77.59979398296093 9.685721693248096, 77.5998834917266 9.684054400806479, 77.59373030513422 9.679999739135033, 77.58664946238476 9.665972651776441, 77.57930434864497 9.668326093590691, 77.57765162418038 9.664434892223731, 77.57568168740752 9.662202457277214, 77.56896137738674 9.660260073722196, 77.56370801038686 9.657201841442367, 77.55806025310959 9.648728248363135, 77.55114702457419 9.644596585473566, 77.54469791108771 9.645762336544072, 77.54457607037726 9.648464395454296, 77.54706126280392 9.653410233148655, 77.54744591205626 9.656926341336311, 77.5441438304624 9.659723406956783, 77.53805337687882 9.657506372949928, 77.53606899381028 9.653318297297892, 77.53338207296314 9.652162237592512, 77.52752024872906 9.647879853793583, 77.52656459789307 9.644177163206562, 77.52039712777336 9.638223022828502, 77.51969692512955 9.633605678390875, 77.52085552940069 9.630930848350463, 77.51650013171562 9.612079724959054, 77.5147444433032 9.610313598253143, 77.51145988619591 9.602529617648118, 77.50788793339925 9.602039817868269, 77.50563551994131 9.599457629012946, 77.49959477472881 9.588212858324654, 77.50047821574896 9.582658225236836, 77.49894212415283 9.576582612364232, 77.49418877443367 9.572156443310577, 77.49172257960321 9.571234133471064, 77.48755235147958 9.571363850008362, 77.48544995563728 9.569759219013944, 77.48501204338329 9.566299108362648, 77.48201543444617 9.563064252851692, 77.47844129388993 9.562631870800613, 77.47843546850623 9.562604915126821, 77.47841412997823 9.562635857914183, 77.47558418110196 9.569651183061087, 77.46932333442129 9.574765824227121, 77.46433328776973 9.578841893014507, 77.46956759659491 9.586554627651264, 77.47355062270688 9.592423066198732, 77.47986117350067 9.599000207358115, 77.4801863052033 9.599339061911685, 77.48691013157865 9.606346115702747, 77.48768107497663 9.61360547430068, 77.49958607430658 9.627699999388916, 77.50348280653081 9.632312758140584, 77.50593452861621 9.636381744943897, 77.50570805972876 9.638972162965942, 77.50356791962176 9.642692128227857, 77.50359411413584 9.646271248705679, 77.505070570594 9.649428609157834, 77.51151600825963 9.652046806787077, 77.519871782471 9.658813873231022, 77.52111903504948 9.658870029824635, 77.52311539280863 9.658959951064322, 77.52596999501397 9.660709665845012, 77.53049792339539 9.669825380051563, 77.53679000894469 9.676108618966627, 77.5418989204706 9.693288047697671, 77.54408023797619 9.692341445077727, 77.54611173110088 9.69479264818218, 77.54722586264386 9.698122859271651, 77.54603693262074 9.70418746567735, 77.55328655352612 9.717736223463016, 77.55439473949286 9.721424541793139, 77.56219074486619 9.735090121747794, 77.56945237708662 9.747816894125901, 77.57978110321118 9.755780258448098, 77.58366330829692 9.759731325394723, 77.5850699294666 9.761162806090368, 77.5893957426355 9.765564896177368, 77.59578151206043 9.772062604522233, 77.60035599365423 9.776716868428668, 77.6073697797132 9.794022581629688, 77.61269201377624 9.799483425275128, 77.6186113429067 9.807013259565631, 77.62428272351112 9.821319180623201, 77.62475681739946 9.822515018967573, 77.62596675780597 9.830391085955897, 77.62630126151211 9.832568540006886, 77.62786970438148 9.83590754612459, 77.62558426043522 9.837570528291604, 77.62019294963795 9.836047753231181, 77.61844900044669 9.837719767064693, 77.61907737710121 9.84742100017678, 77.61937387709281 9.851998591556265, 77.61959275783043 9.855378269357637, 77.622616722507 9.863398407232701, 77.63672923832394 9.872588600369172, 77.64969984265279 9.890714321323035, 77.64951906302862 9.901458195113829, 77.65063275488328 9.90505901813056, 77.65426912858393 9.909059815796439, 77.65544177398982 9.914542545188251, 77.6574528533834 9.918516582854664, 77.66654408450235 9.91508356808083, 77.66804586398509 9.911704774446754, 77.67470122196985 9.922494570493862, 77.67551716055657 9.923817308022503, 77.67613839574554 9.92482436317106, 77.68067737489091 9.93439286208314, 77.67491945439566 9.954632344416293, 77.67460427609264 9.957492147171116, 77.67438727714271 9.959460940763355, 77.6757035966931 9.961811559896416, 77.68299576546943 9.96891809018863, 77.69322717713831 9.9677408113373, 77.69415315242735 9.97734146262774, 77.69602070881723 9.983602709555388, 77.69670690740116 9.992520586932427, 77.69711810609203 10.00032478994691, 77.69909766013291 10.00635978780754, 77.69826687883736 10.0128870021638, 77.70178862136544 10.01312323016512, 77.70255629139672 10.01591318932774, 77.70688119582969 10.01678948393023, 77.71103320270305 10.0202288065216, 77.71103307314542 10.02022766657401, 77.7211689651155 10.0179152726666, 77.72322108383517 10.02235209376079, 77.74224037540783 10.03421898372433, 77.75017843123699 10.04405168653259, 77.75368165070365 10.04605162167116, 77.75985265790948 10.04507594149861, 77.76260139833934 10.04634689039589, 77.7598251356648 10.04960984352676, 77.76416026834745 10.05543797542967, 77.77582173334196 10.05126122124386, 77.78220683246025 10.04976363806296, 77.79244092449495 10.05530865792573, 77.79584861599601 10.05811493328899, 77.79775677693169 10.06140430424577, 77.80249856443577 10.06435660972855, 77.80838121262811 10.06636970881109, 77.8146479690739 10.06739818372022, 77.82353560727429 10.06665629796909, 77.8302042927411 10.0704885842373, 77.83909729758818 10.07261809250033, 77.85470791498031 10.07518909308702, 77.86083275121969 10.07490049494469, 77.86670130977716 10.07318284256037, 77.87169284079654 10.06832635417633, 77.87671509020099 10.05905002156768, 77.88256347128663 10.06471356026659, 77.88543068830216 10.06632230594667, 77.88937247235646 10.0669924967598, 77.89209929636873 10.07026816760301, 77.89542157990138 10.07169752807945, 77.90139014142333 10.06900309331862, 77.90583900583258 10.06903510877749, 77.90808219375747 10.07398595738947, 77.91146318379414 10.07558831763792, 77.92034199595197 10.07421960005138, 77.92247289231697 10.07688109481347, 77.92040447790055 10.08019370693592, 77.91987935672407 10.08296433100147, 77.93891137689498 10.0861408043153, 77.93997012703871 10.08993384485029, 77.94784307542709 10.09042636823824, 77.94479809732807 10.09436399988346, 77.93811061371278 10.09534718055973, 77.93723774267205 10.09825862479625, 77.93711915397549 10.10674034735281, 77.94203290675533 10.10952740701803, 77.94266339069856 10.11523942306913, 77.94593759633372 10.11712203435406, 77.948662558284 10.1205271902469, 77.95088032919655 10.12736712318236, 77.95466566372684 10.1285107288137, 77.95520180680754 10.13220934999249, 77.95068921026454 10.13206816245325, 77.94776252388029 10.13344230045067, 77.95281584542643 10.14020914737588, 77.966870637548 10.13268365769236, 77.96985403987213 10.13159460580836, 77.97477047090126 10.13118288306466, 77.9788586715825 10.13345292855092, 77.98882604005125 10.14245087842161, 77.99391319411161 10.15158809183301, 78.00011792558008 10.15903557543668, 78.01911032501592 10.15963760918481, 78.02001222172241 10.16479383198617, 78.02479932453066 10.17055558556951, 78.03047243759171 10.17929488900594, 78.03497053463045 10.17800779134212, 78.05482597101127 10.17921314796708, 78.07200156092836 10.17854378732363, 78.07295374331211 10.18266518322644, 78.10750814067268 10.18372543182528, 78.11624974273494 10.18516390560333, 78.12153239040316 10.18891874281959, 78.12519058039635 10.18694295960004, 78.13010485778997 10.18662888435808, 78.14152857169785 10.18243245352597, 78.1461881412252 10.17862240315632, 78.14974337170162 10.17447287022888, 78.15302198505466 10.16488015893622, 78.15763796148569 10.15470666365701, 78.15880707087018 10.14839509635932, 78.15825531745128 10.143410510647, 78.16355637976747 10.1402250725163, 78.16496628735017 10.12519969151964, 78.1607044412692 10.11427650307293, 78.16049045120276 10.11060783494733, 78.16268052737213 10.10623756978289, 78.16551421628044 10.10261058000588, 78.16918461008849 10.10138517814326, 78.17047882011305 10.09805206236964, 78.16972409103289 10.09456039016215, 78.17034513621937 10.09203200811852, 78.1787362463521 10.09221143627217, 78.19229963958104 10.08393093348812, 78.20412879928809 10.07869915759836, 78.20177781632687 10.06971446651447, 78.21214036942926 10.06449292926774, 78.21603979384442 10.07512997612064, 78.22632003744256 10.07833248424817, 78.24034215001893 10.07870388080755, 78.24748764597211 10.08439111992402, 78.2597713074905 10.08551661330669, 78.26195938677384 10.09301340955125, 78.26160510632624 10.09949339274596, 78.26401768194708 10.10532620426691, 78.26628994140533 10.10863658869454, 78.2704591631976 10.10906828740604, 78.27223270241507 10.1145035112941, 78.27367115711351 10.12125682534129, 78.27192149125972 10.12648593448495, 78.27292930470767 10.13003430319594, 78.28074304980308 10.13027019690136, 78.28132051100597 10.13645766967966, 78.28413026192989 10.14819200970347, 78.28284110491285 10.15920727461185, 78.28125835640905 10.16391707592035, 78.27698044436575 10.16445925932176, 78.2594166993444 10.16021569270745, 78.25602619766562 10.16270220610697, 78.25761091731634 10.1664174188209, 78.26168777273739 10.16931596103413, 78.26601362279204 10.17513336951279, 78.27874321197599 10.18222051621353, 78.30003581951087 10.19584230922132, 78.31576390873589 10.20846557342055, 78.32083840703012 10.21347738676316, 78.32887186586416 10.22580720994544, 78.32896777680348 10.2297045473308, 78.32710008797629 10.23464822921494, 78.32736076976195 10.2387740884574, 78.32952768761074 10.24116698225106, 78.33146616685485 10.24487993216906, 78.33115078750653 10.24929510856004, 78.32789915775824 10.25447629551559, 78.3273007648574 10.25963940548759, 78.33005673369102 10.26334877187958, 78.33038579328002 10.26839071296773, 78.32866849663752 10.2713256955361, 78.32916892768387 10.27510516438267, 78.3279709171439 10.27757770420428, 78.32825445319206 10.28434143140991, 78.33106160257593 10.28684540745601, 78.33523562169434 10.28790559777461, 78.335609266978 10.29094157644216, 78.3322849757288 10.29474828127872, 78.33409615715443 10.29989788613934, 78.36488504508989 10.29287311909326, 78.36839841220376 10.29818080969337, 78.37332962155075 10.29883598229572, 78.37166367518762 10.30750414039221, 78.38058420258177 10.30904788675945, 78.38686509215826 10.30229766383186, 78.38994311062541 10.30244914203941, 78.38965308187998 10.29540024972731, 78.38679333880253 10.29283845896472, 78.3869492021356 10.29071670533702, 78.3853733083503 10.28992526798074, 78.38245029468345 10.29263888673021, 78.38110205336227 10.29115930110393, 78.38172370266845 10.28851596898676, 78.38654882341675 10.28441356769096, 78.38547957700636 10.27467690175656, 78.38280079004915 10.27314643870569, 78.38632760380885 10.27163264131941, 78.3863621207431 10.26962632548863, 78.38810338055613 10.26921332440124, 78.39147771848698 10.27148469577178, 78.39668820368134 10.27179239633122, 78.40429895789559 10.27523899658154, 78.40808208124459 10.27108627053656, 78.41481433971062 10.27316143817262, 78.4200539195657 10.26951345226709, 78.42374451129695 10.26828534258448, 78.4234784924266 10.25676489049356, 78.40909558850649 10.25388071624699, 78.40500222850697 10.24857742733693, 78.39606486156569 10.24605787910958, 78.39498436647675 10.24159552747987, 78.39492355039771 10.23448588596624, 78.39860720073987 10.22551991024432, 78.40281654157106 10.2237716108104, 78.40771183140762 10.22041234475426, 78.41273301288722 10.21252626875571, 78.41183101490479 10.20846335190704, 78.40923742122369 10.20331911319781, 78.40567529951488 10.19898671344729, 78.40343481617278 10.18753683787489, 78.39622786098532 10.17772601198569, 78.39681067912338 10.1713023102088, 78.39903222696211 10.16796097408325, 78.40022486865794 10.16457224023944, 78.41493165562447 10.15902862405444, 78.41437571914624 10.1559924299313, 78.4097010958413 10.15052125388816, 78.406284520461 10.14366350583566, 78.40391714224771 10.13686019417685, 78.4105454117373 10.13457920252333, 78.41609281531092 10.13385230815678, 78.41676063150058 10.13080985945829, 78.41894028278192 10.12867389152859, 78.4216185901433 10.13083474986772, 78.42706269559598 10.13062389862521, 78.42676154213429 10.12363358183812, 78.42981494197733 10.12240797821127, 78.43263291777967 10.12582944286743, 78.43340632541866 10.12886091056835, 78.4330943625329 10.13287763607744, 78.43392522185962 10.13441957606201, 78.44007219178619 10.13002101716421, 78.44295858533457 10.12937144840849, 78.45224011825988 10.11881535496586, 78.4553076966836 10.1191377537531, 78.46003721424171 10.12420847076824, 78.46315853367972 10.12315544108221, 78.46573356902655 10.12015593740543, 78.4701677987216 10.11794722382197, 78.47170838342558 10.1150127219452, 78.47120900832842 10.1114625055615, 78.46944187388148 10.10763209879258, 78.46635208785435 10.10461643502556, 78.45775068866332 10.10025950561646, 78.45816958104892 10.09550053687516, 78.45975884553442 10.09101871806003, 78.45796235112151 10.08191631423349, 78.46268216757004 10.07769940448212, 78.46131577115122 10.06956775920769, 78.45553797344596 10.07012341935243, 78.45165805424197 10.06017686673303, 78.44482776118824 10.05884776278336, 78.43908192187831 10.05859884980531, 78.4337445062316 10.05680173479089, 78.42915453182221 10.05207579402956, 78.42963815603215 10.04484990209029, 78.43162861873056 10.0423159151797, 78.43235303865551 10.0365781281047, 78.44048737082888 10.03497411310095, 78.44631396040853 10.0327575659821, 78.45003076071812 10.02390100960342, 78.45766633147191 10.01662598849913, 78.45898052447687 10.01323793094309, 78.4621334926384 10.0105260644849, 78.45911685175673 10.00252430050311, 78.45926218759631 10.00041158406175, 78.45818661753256 9.99140312482324, 78.45112089691196 9.990211025882035, 78.45041785536006 9.986989468407568, 78.45543072295237 9.981743014205012, 78.45817148234197 9.967811811313911, 78.43874403859805 9.962281182771957, 78.39439718500925 9.952664033280495, 78.38530727490168 9.954639136109353, 78.37762719645009 9.96259760520215, 78.37412946838505 9.958002821595947, 78.37254806530493 9.950066463653446, 78.37367818194149 9.941664399283573, 78.37330681243063 9.932631902838306, 78.3629947915676 9.933747232429683, 78.35646268482743 9.938190402895799, 78.35303623589584 9.936473652175621, 78.34765535939236 9.937694223267972, 78.34028913902472 9.935293112354836, 78.3350663960528 9.930816442087323, 78.32695238616235 9.927727483200709, 78.31952214116919 9.92302513069715, 78.31446675202902 9.899158724313947, 78.31682331742621 9.891731503295745, 78.31819234950797 9.88229362699632, 78.31586171996996 9.879537098289479, 78.31567215475938 9.873725655830462, 78.31427550343724 9.870850428855078, 78.31345098228725 9.865098806046884, 78.2994181031398 9.860870906157906, 78.29392385853511 9.863068161935946, 78.28918973810303 9.869176135670811, 78.28201032545161 9.868845499259116, 78.27865221820439 9.870405418419873, 78.2755818556569 9.868398255864561, 78.25358098747405 9.872295492081326, 78.26500654539097 9.856853196093196, 78.26881355836744 9.848561611397269, 78.26370475670798 9.846442154518973, 78.25991011135139 9.833966466428985, 78.25278969926937 9.834841550510051, 78.24649248178643 9.838996540631625, 78.24019557201193 9.846141714101455, 78.24769077383361 9.858268021282848, 78.23594915880082 9.861569969341664, 78.23045175049107 9.864111704270218, 78.22645103404828 9.861127108871102, 78.22390726735286 9.864296458052245, 78.21135603483491 9.871855299998478, 78.20388987925534 9.874686973544481, 78.20070305001589 9.872334145283707, 78.19918604132309 9.868999587733651, 78.190624196576 9.872927006959571, 78.18743080354568 9.870056702988817, 78.1841835884854 9.869945847521974, 78.18018065670169 9.866673360696012, 78.17648140291477 9.871109773392128, 78.17261556751528 9.87341735381249, 78.16693744773347 9.874980655257515, 78.16131500504983 9.875046795935951, 78.15940155572973 9.871713346477772, 78.15552051509927 9.872927834309698, 78.15319940834532 9.869020433319379, 78.15249496198537 9.864417762981031, 78.15386854502836 9.857164969846139, 78.15408240139669 9.850376316892499, 78.14025068036315 9.855404769153509, 78.13677896922606 9.85489142140346, 78.1341639261291 9.853111132171504, 78.13242350724055 9.850411112205276, 78.12674895020756 9.854101438357128, 78.12616453709427 9.851053931389508, 78.12772330872075 9.847253531516145, 78.127362031296 9.843054071108957, 78.13175675957356 9.837983955892987, 78.13365158198143 9.831479817582006, 78.13228023626851 9.812840385376287, 78.13962708156622 9.810698738855677, 78.14409257008271 9.812764664469366, 78.15499369568616 9.820513940652541, 78.15778920810338 9.826895419632034, 78.16363989405207 9.826657819459639, 78.16926559590701 9.82894848658599, 78.1729105563837 9.828424667806614, 78.18135494502211 9.821735727294069, 78.18429974404749 9.817417996414539, 78.18828564050025 9.8145907162332, 78.18943620731804 9.811481060425999, 78.19318391479152 9.806815506276278, 78.19073222142333 9.79870525434484, 78.18672273418137 9.793477874215903, 78.1841079551933 9.788418248236507, 78.18008518152212 9.777667925340589, 78.17944349832175 9.773065647596908, 78.17694525237272 9.770710908949196, 78.17307014771733 9.77376703496204, 78.16618094374763 9.772167805366228, 78.16329005765331 9.77395642317688, 78.16347982911319 9.780801852321684, 78.17065900608281 9.782342340228254, 78.1728775834076 9.7890127015232, 78.17104153946605 9.797761607130781, 78.16606894111446 9.799610886877986, 78.16156021292164 9.803070662211033, 78.1565279233118 9.8048048082627, 78.14651372301503 9.806489532274174, 78.14337790282542 9.805918150765518, 78.1416384675571 9.800974065148006, 78.14179743396548 9.796484628258934, 78.14549926849539 9.793831872664846, 78.14582092488371 9.78353527573476))</t>
  </si>
  <si>
    <t>Maharajganj</t>
  </si>
  <si>
    <t>POLYGON ((83.8665616707397 27.34490531880138, 83.86639727049835 27.34441298985924, 83.86511527344342 27.33703077502828, 83.85947876825321 27.3323106905175, 83.83946671060606 27.32415368396092, 83.83846784773205 27.3226198763813, 83.83862469361003 27.32135211199785, 83.83909160422441 27.31945169522201, 83.84072634825276 27.31804680648473, 83.84638112974294 27.31617159510044, 83.85265373066817 27.31800868505357, 83.85536140953637 27.31635677920134, 83.85753488503974 27.31356428833545, 83.85810004203537 27.31068237596682, 83.86062045868982 27.30880514591604, 83.864767056316 27.30794057702173, 83.86919592238455 27.30839273887403, 83.88251426248719 27.31293747435087, 83.89804355039361 27.32320395948132, 83.90368186710188 27.3257901366063, 83.90768822300197 27.3268629727372, 83.91814911053649 27.32713201399641, 83.9267974419501 27.32209083004416, 83.93368809589666 27.31319530576415, 83.93542237649723 27.30628965773028, 83.93572916925056 27.30096394016234, 83.93193988675954 27.29315256918383, 83.92889643257459 27.28944102494588, 83.9205737327564 27.28239954267621, 83.91411741379569 27.27794046334231, 83.90809753958894 27.27575936053636, 83.90035748777535 27.28296992256798, 83.89560290457564 27.28493524679133, 83.89252954878059 27.2850387176709, 83.88710959588168 27.28362345840261, 83.88206690598764 27.2842625127799, 83.87888997024409 27.29519286294511, 83.87715032841362 27.29751082986527, 83.87399699126307 27.29703219248646, 83.87202935205976 27.29545799348282, 83.86381692907335 27.29258446826541, 83.85028604627168 27.28957389296082, 83.84472388990677 27.2875354989709, 83.84224934966041 27.28585380732708, 83.83802624422735 27.27339460175316, 83.8393786918179 27.26612673726037, 83.84421565324233 27.25995064657702, 83.84965978605007 27.25463745564388, 83.84988991674608 27.25324830563065, 83.84722760898245 27.24927285656955, 83.84359687526306 27.24777102545235, 83.82784651325635 27.24821409886189, 83.82379502986258 27.24741150325701, 83.81738363531019 27.24476758647763, 83.81423925027688 27.24436108658449, 83.81213297386226 27.24732626728047, 83.80991625114753 27.24834515922331, 83.80628631013893 27.24685168489516, 83.80363963146914 27.24862086998407, 83.80044842885638 27.24649607914896, 83.7975131255297 27.246713950358, 83.79586262337273 27.24485072871837, 83.79620208658235 27.23547003757004, 83.79941736135626 27.23329189159326, 83.80948956212187 27.22863594531588, 83.81554324473093 27.23002935235577, 83.82204183258888 27.23354001556891, 83.82698368950486 27.22896589844955, 83.82737327253025 27.2240195892715, 83.83064601011071 27.21648873624385, 83.83184858787902 27.21072270235548, 83.8311992155016 27.20763103632537, 83.82828519586468 27.20378078286065, 83.82005606245761 27.2001237884775, 83.81750404431328 27.2005671926311, 83.81536889428273 27.20204394207626, 83.81196038718441 27.20680602155115, 83.80799512463892 27.21475779300784, 83.80648981533625 27.215989311499, 83.80476811932098 27.21635726438056, 83.80010795508548 27.21459883680459, 83.79844713235954 27.21221180272664, 83.80005807739917 27.19965590680227, 83.80185227084714 27.19709812959762, 83.80190405566479 27.19370440122265, 83.81028571426334 27.1881603451706, 83.81095473040624 27.18665475804619, 83.81032019856693 27.18471182398745, 83.80227662969392 27.17794646535268, 83.79542204983382 27.17513295130827, 83.7911746504307 27.174223932712, 83.78515114931649 27.17133938833543, 83.78274632133871 27.16965030793309, 83.78211515788503 27.16523401056739, 83.78466650258322 27.16444639942721, 83.79218780896531 27.1658744019416, 83.82291386425787 27.17587936487154, 83.826420916356 27.17541724423274, 83.82424973382865 27.17281290843023, 83.81210148822339 27.16577520870688, 83.80991540388717 27.15535147201809, 83.80747463972151 27.1499261900092, 83.80706874351084 27.14108194788182, 83.80531435267351 27.12961306969789, 83.80564283764934 27.11683861585296, 83.80356939770159 27.11095368331232, 83.79992591884238 27.10836605449288, 83.78949076154943 27.10559720244712, 83.78170158020366 27.10624885167694, 83.77839777326075 27.10486167177485, 83.77493022336694 27.09628815081287, 83.77437509788804 27.09215923457682, 83.77168239881567 27.08903321333173, 83.76850616221176 27.0874266901658, 83.76001755928358 27.08543216456729, 83.74897289586694 27.07865245356344, 83.74690077303353 27.07512045523763, 83.76351958621768 27.07438363818405, 83.76643022560019 27.07330258186455, 83.76705115042407 27.07225328742479, 83.76756965332696 27.05711976234318, 83.76497193490475 27.05267176769285, 83.76118216209682 27.04957170769275, 83.75756357181002 27.04790190427068, 83.75634023131846 27.05010115447702, 83.74892539364622 27.05563413300322, 83.74488764073105 27.05800606160989, 83.73974624561153 27.05936048110766, 83.73530816921539 27.05880387042461, 83.73041190345086 27.05438688040123, 83.737508125235 27.04397059319506, 83.73794488475764 27.03826382719714, 83.7422525167883 27.03652466965234, 83.75195711780049 27.03602221663784, 83.75347441583115 27.03507572741894, 83.75284479065608 27.03272294430382, 83.74724259882889 27.02855310413982, 83.74464811450056 27.0220954375985, 83.74565238161951 27.01580486746301, 83.74681561139357 27.01383231982171, 83.75006169071294 27.00836183284373, 83.75302394775744 27.00647504913044, 83.76954635567579 27.00058094014819, 83.76400572080644 26.99483305170774, 83.75780471802601 26.9929169570444, 83.74638654949297 26.99471586634957, 83.74113690737329 26.99371898804047, 83.73687523479448 26.99054664195342, 83.73500892792465 26.98679777370398, 83.7326262161598 26.97634367038646, 83.73061004470516 26.96473582181032, 83.73065086663036 26.95865171968343, 83.72859587163686 26.95318291105586, 83.72405345198914 26.95104681836238, 83.71879524464538 26.95055970825308, 83.71513577618705 26.95261421644362, 83.70871304667276 26.95981912548111, 83.68840771637852 26.96295450308383, 83.68239604820323 26.96321035379274, 83.68233576359454 26.95252614715031, 83.68059545217113 26.94580789739548, 83.67428051515311 26.94531195403165, 83.67025831406578 26.94690942701356, 83.66575714261727 26.95021464965973, 83.6546612907714 26.94976033342202, 83.63962847256549 26.95422886738785, 83.62622817731487 26.95554552184933, 83.6229873048872 26.95489838009517, 83.62186894479578 26.95150787954532, 83.62215085788444 26.94863691051084, 83.62428381583675 26.94536916046078, 83.62709792047946 26.94349268233404, 83.62884027088651 26.94074428137348, 83.62669979826094 26.92999296521636, 83.6182845446656 26.93063754074204, 83.61384654903503 26.92918551552869, 83.61113971149018 26.92584056912128, 83.60721863166927 26.91140995309077, 83.59570359492434 26.91393617658979, 83.59598097680117 26.92277646638256, 83.59464836068385 26.92713827723519, 83.58900257865324 26.93226997980569, 83.58344820591307 26.92943096077264, 83.57812918577788 26.92837043235753, 83.57500117290745 26.9296831111465, 83.57343962917605 26.93196705503153, 83.57157928951797 26.93275879235454, 83.56482844226369 26.92423107171684, 83.56035278014029 26.92304971396936, 83.55764452121777 26.90885715441989, 83.55956839014317 26.90541560751855, 83.55619938847548 26.88995944069286, 83.54732478360243 26.8895025381724, 83.54469098018397 26.88041456980558, 83.52891366019543 26.89150350848584, 83.50839796408575 26.91357380666745, 83.5020613953628 26.91812927238245, 83.48602836258338 26.92078472354865, 83.47839952019082 26.92316078370627, 83.4779222885424 26.93190731368095, 83.47367734483402 26.94542694697849, 83.47349605771622 26.95002875026394, 83.46797284403233 26.95815081182273, 83.4587784830198 26.96341090416052, 83.44661080993342 26.96128733932592, 83.44401220415884 26.96759710570724, 83.44698976757759 26.97516403775341, 83.44248693894504 26.97940051846644, 83.43357770494556 26.98014709716722, 83.40348637243896 26.97565199245256, 83.37905236951192 26.97921343300444, 83.36610554807017 26.97866351636834, 83.36192616113466 26.96817845134704, 83.33948063858807 26.96930048064066, 83.33137309803337 26.98096639770346, 83.34362560423295 26.99017727347519, 83.35937103829229 27.0109899679928, 83.37226479646587 27.04399882346541, 83.4021897442074 27.07222506366097, 83.40363294951311 27.08764011732937, 83.40019685524152 27.08973705697413, 83.38920902944871 27.08988215941476, 83.37805726059132 27.07623869179125, 83.36080150148848 27.08010194464516, 83.35579818930222 27.08894310860102, 83.34841327508356 27.0932376472106, 83.34147835616116 27.091270420547, 83.33321023009479 27.08160813651523, 83.3248077745065 27.06679938662953, 83.32281181801686 27.05341794572356, 83.31757355554167 27.04948295964294, 83.30478418072094 27.04736159966703, 83.28462506787422 27.0500822867757, 83.2850245154993 27.06147482361764, 83.2752039347763 27.06692020577929, 83.26404159041287 27.06421004842557, 83.25006795659382 27.07194649369372, 83.24331168946665 27.07282147115346, 83.22872423063875 27.06870824112931, 83.20885173941956 27.07076958965864, 83.20285121466208 27.08118906229734, 83.19653722164968 27.08738541357536, 83.17774193470592 27.08749012958359, 83.17080603219351 27.10169641471464, 83.16330238131501 27.12867419432628, 83.13284918828633 27.1410685695758, 83.13018499433294 27.14135904263104, 83.1259009976898 27.14950808270661, 83.1235273373688 27.15615579085626, 83.12370322334225 27.15868957744813, 83.12631545673368 27.16124403602128, 83.13042044652779 27.16181971908381, 83.13718088109201 27.16068773863381, 83.13945801285627 27.15864750186617, 83.14691246879315 27.16741131045982, 83.14961019426704 27.16760101173249, 83.15852350499071 27.16172755187628, 83.16068006031833 27.16042478085743, 83.1612777503771 27.15823400962227, 83.15749359795598 27.15138752978189, 83.15632984441986 27.1476003170233, 83.15710046298736 27.14431210390261, 83.16086651628176 27.14368498117632, 83.16573652405049 27.14384456456333, 83.16927005454207 27.14500534619474, 83.17138603612095 27.14802867672046, 83.17065368113502 27.15016706236121, 83.16129892814267 27.14965643732581, 83.16223516806768 27.15194969773565, 83.16340670418229 27.15296958893777, 83.17828474188782 27.15730795663416, 83.1789934137895 27.16075025099988, 83.17967740183636 27.17645188408772, 83.17826853008334 27.17968858817679, 83.17018165220091 27.18532587302199, 83.17130986081695 27.18726578367517, 83.17735907745222 27.19253545824488, 83.17930024727865 27.19653649557171, 83.17791568676958 27.20115155779477, 83.1726059590649 27.20484831909889, 83.16785832612818 27.20065548323051, 83.16689547219599 27.20774852383116, 83.16846143178523 27.21584320647449, 83.16746787308085 27.21763276316477, 83.16986082962487 27.22180394792895, 83.17454695412724 27.22576805311968, 83.18296766320127 27.22713793791513, 83.19804213174474 27.22527003720174, 83.20622925473062 27.23078454347672, 83.21115636641998 27.23728436429503, 83.21623494358718 27.24163906130782, 83.21861698434188 27.24228902185008, 83.22032180032544 27.24440063373334, 83.21980275801779 27.2500460934154, 83.21358288287755 27.26284890400371, 83.21459060568898 27.26525041844835, 83.21753446659415 27.2685454681493, 83.22025219912413 27.26982739391198, 83.2283196243242 27.27253030041873, 83.23040641782268 27.27146723204233, 83.23310875036192 27.27194496541437, 83.23850613880195 27.27940835050388, 83.24197398702502 27.28263695200144, 83.24886583655915 27.28438406457356, 83.25198083496554 27.28329953574146, 83.25592947882693 27.28859067978277, 83.24991527055273 27.29195487959886, 83.24539387238201 27.29656578308764, 83.24434521600021 27.29859572478493, 83.25020715437515 27.30046959395769, 83.26145670373096 27.30812843165306, 83.26693469597576 27.3128267976912, 83.2707345918397 27.31708652302587, 83.27178805779299 27.32178447588349, 83.27039820686495 27.32571976249207, 83.27791676025748 27.32969057318003, 83.29077048208589 27.33457010472215, 83.29312094745043 27.33726923661905, 83.29683029494917 27.33467337454562, 83.30282300907666 27.33320145587796, 83.31183556079736 27.32915667353877, 83.31936089154698 27.33234881233422, 83.32052461340918 27.3323748438416, 83.32684930461122 27.3331561294939, 83.33064237807164 27.33239133963485, 83.33265707554325 27.33326333921269, 83.33340893294026 27.33347722012724, 83.33692854122305 27.3324928817639, 83.33796411907529 27.33292591374997, 83.33844138923349 27.3326814528316, 83.34127351786083 27.33352226171078, 83.3575991902501 27.33995429174557, 83.36376776907045 27.34411069243661, 83.36717053970547 27.34856488421812, 83.3671779199197 27.34922646218384, 83.36784973966459 27.35124803619594, 83.3736425161601 27.35498462400547, 83.37362415235768 27.35640963679214, 83.37360432635903 27.35835861839043, 83.37385568561041 27.36331651390504, 83.37439400120519 27.36534544079227, 83.37724691729194 27.36730646594636, 83.3869654032592 27.36978197771699, 83.38877595393542 27.37125504538261, 83.39114627864144 27.37267931754484, 83.39207229309309 27.3837254606033, 83.39498024072766 27.38884208398445, 83.40585953409452 27.39855225863852, 83.40688417468716 27.40938450124344, 83.40671345580716 27.4116353089955, 83.40531057446692 27.41497425125999, 83.40362569648971 27.41646267089337, 83.39816942988895 27.42112045473057, 83.39792948959456 27.42176893041531, 83.39686818783548 27.42270623588929, 83.39398919251836 27.42460626830033, 83.39312492422917 27.42483166631361, 83.39276357829411 27.42575389327257, 83.39164917447806 27.42644414587533, 83.39153287900892 27.42690617032663, 83.3909625164505 27.42848081713178, 83.39168161910173 27.43470569665789, 83.39295393676399 27.43814774860057, 83.39479155129281 27.44058506840713, 83.40128165866555 27.44611586889003, 83.40219549626217 27.44790668958868, 83.40259666826231 27.44845404128372, 83.40677833406116 27.45412159735909, 83.40683419829467 27.45637202501229, 83.40615384779686 27.45977789747315, 83.40352826716268 27.46174146304082, 83.40052190872916 27.46277120225281, 83.39876442278333 27.46350286848502, 83.39840619534698 27.46454447494191, 83.39577351305753 27.46491817008002, 83.39532803633146 27.46635222448813, 83.3940378526439 27.47542296199406, 83.40130531839964 27.47705866332614, 83.40210258120369 27.47796052780916, 83.40323185092466 27.47799590087974, 83.42233619915653 27.47818509101489, 83.42890542390825 27.47781284728653, 83.44148128880879 27.47590809700712, 83.44248462646601 27.4760470792355, 83.45131789300491 27.47482500627508, 83.45842071520977 27.47512914315658, 83.4636599314872 27.47473864014372, 83.47853935507369 27.4736258782383, 83.52364374028791 27.47134398432082, 83.53482024630597 27.47122290122803, 83.54312277835322 27.47113338008434, 83.57086902228738 27.46995248700147, 83.57368667170442 27.47029767975342, 83.58431291340479 27.47075535495162, 83.58505291724606 27.4705087816249, 83.60861450093802 27.47001355462529, 83.60983844278138 27.4699350282613, 83.61359643626686 27.46893463926263, 83.63322032020378 27.46037837103418, 83.64117191955737 27.45708882705869, 83.64915770678752 27.45392674022836, 83.6514409614574 27.45290429871267, 83.67340228989863 27.44236322232573, 83.69153669480119 27.43369599444961, 83.69557388441623 27.43138655201827, 83.70597773853748 27.42543964044875, 83.74179651048676 27.40877197053643, 83.74512419488464 27.40725001257177, 83.75186029951304 27.40312398441681, 83.76762572189834 27.39755064853523, 83.76761195976871 27.39709140381649, 83.78235543034964 27.39063098341341, 83.79679915997866 27.38571589862192, 83.80177629657324 27.38378529733469, 83.81961223647653 27.3761849968796, 83.82334914589353 27.37497309807652, 83.83952592663627 27.36622484500443, 83.85393302395794 27.35489828615483, 83.85434645598774 27.35411148574732, 83.8544831672526 27.35353363079329, 83.85728701847223 27.35130035611314, 83.85877718601506 27.35037685426708, 83.85875605103155 27.34968797959729, 83.85969296465301 27.34902160063758, 83.86271060836707 27.34688407655416, 83.86431746346483 27.34574165157414, 83.8665616707397 27.34490531880138))</t>
  </si>
  <si>
    <t>Mahasamund</t>
  </si>
  <si>
    <t>POLYGON ((82.93457374546783 21.49445218586434, 82.93457561697588 21.49444577735444, 82.93970880214687 21.49306841805638, 82.94775439290051 21.49349789833724, 82.95761058669146 21.49132781334341, 82.96215121179394 21.48504129722419, 82.96797454065896 21.47087762256189, 82.97670909984484 21.4755238881045, 82.98131918368867 21.47367910506295, 82.9894122491615 21.46605343760053, 82.99432301038624 21.4642621575776, 83.00002751626364 21.45759928536676, 83.00582485578992 21.45870092069825, 83.01022844802492 21.46249967063885, 83.01353788423658 21.46703359955359, 83.01584269690206 21.46783658398883, 83.01709659360418 21.46955805570194, 83.01628241664415 21.47373271164429, 83.01911346606985 21.48656060584517, 83.02282868347847 21.48708896257554, 83.02726607627541 21.48608388659754, 83.04150898667561 21.48037040439603, 83.04841290295812 21.47950354682719, 83.04976880843734 21.47795726183624, 83.05290073238125 21.47262619753007, 83.05492764654755 21.46523952767869, 83.05553806349172 21.45550908018427, 83.05516054544691 21.45258498828752, 83.05268914867298 21.44755865742117, 83.052885110274 21.44497964884135, 83.05417280963114 21.44135444289898, 83.06065199084074 21.43477483378494, 83.06569371192937 21.43257581481751, 83.08907877846903 21.43049592244285, 83.09902275946986 21.42607797052812, 83.1051530954697 21.4256846055631, 83.11098197547764 21.4268920132971, 83.12353901149787 21.42077069377561, 83.12734280218248 21.41825016194732, 83.12764831524144 21.41641662840243, 83.12580861526018 21.41469905268955, 83.11752659976163 21.41303915987045, 83.11745975628635 21.41000300970509, 83.1183144906334 21.40748623136968, 83.12254034806412 21.40038689683037, 83.12738451504677 21.39907123927924, 83.13228479609785 21.39867475486429, 83.13351297616482 21.39741348736957, 83.13577641809111 21.39215189097125, 83.13361293279941 21.37927604714604, 83.13710049961468 21.37508896179979, 83.14432601956977 21.36879407578569, 83.14714209232253 21.36449420952664, 83.1485438439887 21.36352602927694, 83.15407096617018 21.36597825240879, 83.15659181875884 21.37153551299508, 83.16027393105144 21.37571298156793, 83.17316092444074 21.38503511337908, 83.17930695431274 21.39231276553759, 83.18360207312666 21.39964093504809, 83.19126609030496 21.39545836073491, 83.19389624154429 21.39265033527426, 83.1943813679147 21.38772243885219, 83.19265045871848 21.38239747836661, 83.19296258135878 21.38107919521814, 83.19657713855663 21.38302054292803, 83.19891769248567 21.38531107448964, 83.20585549220166 21.39699828240171, 83.21125396083913 21.39648503282658, 83.21915672476472 21.3936697719192, 83.22276572285013 21.39052271127003, 83.22479402234507 21.38765339964223, 83.2257012185259 21.38174524353414, 83.2287619991595 21.38031267295245, 83.23918365751655 21.3796744351089, 83.24605270067906 21.38104507676799, 83.24796176947267 21.38253873279652, 83.27290842634775 21.37690088116937, 83.27724240916923 21.37828154644519, 83.27674350184634 21.37046149829128, 83.27799547414608 21.36250900744328, 83.27331487696443 21.34871894344444, 83.26784898964046 21.34047321735569, 83.26218272953626 21.33522085233261, 83.26300263551587 21.33261893542808, 83.2680822488002 21.33005331630163, 83.26141666304166 21.32290588840546, 83.26132726135081 21.31571003224738, 83.26601041565714 21.30548363580608, 83.27989820343878 21.2995045382031, 83.28201441947864 21.293956487512, 83.28177979865274 21.28906270858792, 83.27854809552262 21.28390070285332, 83.27491881447813 21.27200528750856, 83.26998064105021 21.27602220652389, 83.26452902846815 21.27894796250528, 83.25559111240948 21.28068812376872, 83.24967242070196 21.27981757213473, 83.23911344594528 21.26873374297018, 83.23212714557602 21.27035446606726, 83.22558681211176 21.26350686385378, 83.22138478707802 21.25427576347754, 83.2219353931425 21.24384522977034, 83.22628950942503 21.22716433065559, 83.22246045328552 21.22714064495479, 83.2216288833324 21.22403615668388, 83.22259947509662 21.21895794459491, 83.21480630547218 21.20487085143765, 83.21845946842666 21.1946826012696, 83.21726512517938 21.19158130290413, 83.21246120521069 21.18754488351515, 83.20926849239447 21.18094527304439, 83.20678722978934 21.17756999663872, 83.20732484133335 21.17242998110519, 83.2066367537753 21.1655077011531, 83.20097375387583 21.16119253663842, 83.20001357327064 21.14301836038851, 83.19735384952244 21.13912000954884, 83.19024062935594 21.13562458528598, 83.18388172253314 21.13431238148516, 83.17712181491061 21.13508360901736, 83.16864941725149 21.13501192160832, 83.16066096460185 21.1293317759643, 83.15601277122828 21.12343387041665, 83.14497916200752 21.11338811049126, 83.1412560716122 21.10880711114347, 83.12711770623937 21.10463664724631, 83.11556350012378 21.11124515311179, 83.10246411506137 21.10785603213706, 83.09937911996275 21.10950724770458, 83.09599064863231 21.11097596150473, 83.08886721955231 21.11021851417468, 83.07870873701751 21.11157982582832, 83.07164374051841 21.114600383032, 83.06703257600184 21.11939954739319, 83.05868021231255 21.12064663390485, 83.05411574330461 21.12367752890651, 83.04787732710271 21.12239629423436, 83.04373634208795 21.12466133245509, 83.04003231667895 21.12780553092561, 83.03636767513046 21.12946940923916, 83.03683226011266 21.13474702153119, 83.02589924242969 21.14158454988376, 83.023177780068 21.14312099543331, 83.01775880155367 21.14875172672893, 83.01501869248742 21.14991111420015, 83.01284437231983 21.14920933309307, 83.00641193810111 21.15150781484654, 83.00026719613831 21.15762865802078, 82.99071745272983 21.15162102388372, 82.98721635171826 21.16079005087338, 82.97890965699884 21.15963903119322, 82.97244136825705 21.15908155560355, 82.97091590954031 21.16498089747335, 82.96694036617322 21.17713373698573, 82.96337088452728 21.17876641384963, 82.95630554542672 21.17305256672208, 82.94962530612936 21.16632312019956, 82.94468731111496 21.16443910520853, 82.93530945913147 21.16430517333205, 82.92922752520222 21.16148130289464, 82.92173121587922 21.16390039386878, 82.91526217085064 21.16352686967729, 82.90962103880183 21.16621993704476, 82.90243826997552 21.16306201690907, 82.89473641477376 21.15701717489914, 82.88655489616183 21.15233630855328, 82.88017174318141 21.15429710048576, 82.87614675723009 21.16296962428921, 82.87098925745642 21.15860037621414, 82.8668119819306 21.1605115174948, 82.86134090068924 21.16022009669461, 82.85408584615308 21.16136586389522, 82.85444807494963 21.16587292927523, 82.84731494627312 21.16654667762859, 82.81980356451018 21.16172351752193, 82.81417540926873 21.15981142399884, 82.81112160059463 21.1562312498564, 82.80290652552804 21.15375288835491, 82.7990771783693 21.14827280101321, 82.7961775820086 21.14244404671749, 82.78942109905196 21.14418249372365, 82.76484561515572 21.16167089468368, 82.75962111021157 21.16283907107942, 82.74268235244961 21.16095454916513, 82.73457614943622 21.16226419592695, 82.72848313823231 21.16200919126794, 82.71878360821005 21.15884456060706, 82.71286410955622 21.1579531371578, 82.70786153749583 21.15632021924033, 82.70139649455871 21.15584538582445, 82.69929630569646 21.15989316770218, 82.69186952366661 21.16109624232465, 82.66938707529178 21.1537742990532, 82.6531601947665 21.15471984902076, 82.64327972492961 21.15244394638274, 82.64013753894451 21.14566643009423, 82.64142423381789 21.13936780827024, 82.64572426959556 21.13464721049037, 82.65195074102708 21.13185035127999, 82.65509574572391 21.1280103383856, 82.65265564906085 21.12372381869847, 82.64690834422552 21.1200592624852, 82.64445188223887 21.11468706156807, 82.6456730021783 21.10954690998505, 82.65237736977612 21.10496556820042, 82.65034335043363 21.10085133125849, 82.64270662775718 21.09508745635907, 82.63920359845001 21.09006037176621, 82.63323124827346 21.07993042120781, 82.62928688433605 21.07830870921838, 82.62259935123733 21.07827158161011, 82.61673603305481 21.07430206061905, 82.61646970284488 21.06703497840543, 82.62738654513956 21.04755978577606, 82.62967202637292 21.03974896737366, 82.61597356892264 21.02139670318303, 82.61508990804118 21.01536444002246, 82.61181031089652 21.00908410112766, 82.6024905494512 21.00034606696536, 82.58943194244735 20.99000211654919, 82.58549194802185 20.98217085681708, 82.57387999450327 20.97023663054298, 82.56030345672207 20.94475007635551, 82.55309586566385 20.93821845504693, 82.54322201330801 20.93279904864351, 82.5336186056745 20.93097656608735, 82.52661743034585 20.92796415078544, 82.52079986309299 20.92049685515342, 82.51046887403052 20.91716473389558, 82.50102119102985 20.91261653068467, 82.49303835594154 20.90678295436649, 82.49052767117335 20.90292826711144, 82.49204945608049 20.88285997867304, 82.49189975945787 20.87620839510087, 82.48874347141498 20.86479504863963, 82.48930838122075 20.85865606584393, 82.4850167552964 20.85007921438119, 82.47564696976936 20.84598846363943, 82.47077631411968 20.84302366449006, 82.46722706060241 20.83900652926726, 82.46969273589859 20.83372656470002, 82.46986113982918 20.83094773844601, 82.46644473457593 20.82721595939531, 82.46090627985556 20.82460227625823, 82.45575241140827 20.82556539244044, 82.45205877880069 20.82744285100454, 82.4484761605011 20.82712422820289, 82.44678759696014 20.83054195527878, 82.44388997950114 20.83287770223316, 82.4303346262178 20.82933769273733, 82.42293021181236 20.82980035192348, 82.42088248936709 20.83287853093244, 82.4130310063005 20.84050765716012, 82.41476536444084 20.8467954433228, 82.41467135926787 20.85130264093115, 82.40965754385635 20.85653993337215, 82.40985532650113 20.86122188107503, 82.40879618928156 20.86568713415523, 82.39018090189742 20.87315886589992, 82.38404746660039 20.87014002995191, 82.37540685622109 20.86731015946379, 82.36642514010175 20.86974303533859, 82.36329435415482 20.87312745333354, 82.36356540540925 20.87953795222101, 82.36656665260644 20.88587782485602, 82.35400150069069 20.88700252555724, 82.34929709639036 20.87323099479615, 82.34927840779937 20.87325114710085, 82.34705201245437 20.88018611050164, 82.34122856433888 20.88303720145001, 82.33466231217839 20.88329015051794, 82.32449733222661 20.88357355868409, 82.32091959086225 20.88611302567086, 82.31783596276779 20.88892076797786, 82.31526572281945 20.89310058380483, 82.31103444351663 20.89748995431902, 82.30681895188165 20.90279899513157, 82.30228226364119 20.90654881762484, 82.29382963306843 20.91035846871277, 82.28858637057967 20.91292266931679, 82.28560721386818 20.91618824777699, 82.28506748578071 20.918956565167, 82.2853172456947 20.92208088567929, 82.28596564473651 20.93127137623659, 82.28560417833579 20.93302501795583, 82.28437105736243 20.9353439137219, 82.27100767739996 20.93849102282314, 82.24795314187 20.94196653134666, 82.24350514864676 20.94534528524983, 82.2275223089291 20.95009172741434, 82.22388062515247 20.94904174225779, 82.22639916991376 20.94155199080173, 82.2259316836675 20.93705075444742, 82.22472112057666 20.9349525618871, 82.21884798940158 20.93513159966094, 82.21018919184618 20.93857158060061, 82.19935437026355 20.94075499568908, 82.19221824454948 20.9474837400283, 82.19116893128364 20.9498157267023, 82.18712138889009 20.96503915734465, 82.18125748544988 20.96586061905199, 82.17585778787361 20.9710913461116, 82.17381180422107 20.98509867064859, 82.17171315108693 20.99204422030835, 82.16762047055907 21.00046888703317, 82.16675226991995 21.00357975407675, 82.16401061882725 21.01340212500714, 82.16140750949864 21.01601596080517, 82.16104273643462 21.01767733198691, 82.15475895265364 21.01693964093306, 82.14778091158108 21.01778833622318, 82.13528755274217 21.01878214879033, 82.12855687860734 21.02071795442119, 82.12321247027762 21.02355394107229, 82.11344113350825 21.02534807391319, 82.10334904225277 21.02784105347508, 82.0967974514579 21.03257424828515, 82.09274753914811 21.03677125028481, 82.09032695661743 21.03864518172849, 82.08527352055279 21.04138374879317, 82.08124320480884 21.04425886460309, 82.07568639815854 21.04878551009166, 82.00774588751847 21.08660632574328, 81.99569584634796 21.10673383445725, 81.99661139521075 21.1219040509196, 81.99852797403872 21.13190825568227, 82.00066104691727 21.13675663711396, 82.0025041895217 21.14188506614734, 82.00726312156868 21.14522614740899, 82.01089697790884 21.15077738340269, 82.01603932561171 21.16111957899164, 82.01925557761294 21.17257866551832, 82.02066164788977 21.18328016843171, 82.0208007753743 21.1885351653252, 82.01967424653112 21.21922724660724, 82.02380546884861 21.22724797640401, 82.02763086543003 21.23246332007108, 82.03100329529757 21.23565541760696, 82.05434080666319 21.25773886622775, 82.06837978143342 21.27101831774393, 82.07650868311737 21.27596768420836, 82.08337125616562 21.27858683809166, 82.09624190764654 21.2834979207907, 82.10792356040521 21.28795403360119, 82.11857658806977 21.29093321213825, 82.12195451495376 21.2926841230831, 82.12808313119932 21.29586040666444, 82.13523396489215 21.30082057669352, 82.1416102556971 21.30643567258874, 82.14699066251065 21.31292367234614, 82.15443353779833 21.32189738587866, 82.16170561082383 21.32542836165282, 82.16621580812983 21.3276180231667, 82.16996882252238 21.33483434739054, 82.17208341115592 21.33762621537822, 82.18031232991156 21.34848937177674, 82.18154476673996 21.35767473999175, 82.18915189118547 21.36612320134118, 82.19178841725447 21.37105454796906, 82.19415950326335 21.37773842493548, 82.19149478706545 21.3770410500674, 82.19784956652239 21.38099781776058, 82.2052608435089 21.38346624789027, 82.21654664148608 21.40130423651485, 82.22348622909466 21.40993926902988, 82.22909658043237 21.41578746094584, 82.23555415429773 21.42563160720529, 82.24157888631234 21.43308897384995, 82.25073625313944 21.4339647169365, 82.25346458298716 21.43254339995749, 82.25000374478844 21.42560024027141, 82.25251576585316 21.4172794038951, 82.25882527683392 21.41423195447295, 82.26392162723388 21.41177008389535, 82.26700605709027 21.4082262420877, 82.27093836851834 21.40573605856344, 82.27359743333028 21.40354206410529, 82.27689851345556 21.4005299534951, 82.27893145355792 21.39304428583075, 82.27879675768585 21.38955737245745, 82.27857607773073 21.38384610973121, 82.26964536563203 21.38453338960309, 82.26214244557782 21.38252962306169, 82.25593027993841 21.37553621238997, 82.25109082768107 21.36833808837866, 82.24680104018755 21.36453679201326, 82.25720990846744 21.35269277295462, 82.25768124518167 21.3457832449965, 82.25729533517892 21.34045123768083, 82.26019385278872 21.32614282350663, 82.25430730700326 21.32080133448459, 82.24944071639116 21.31765312330847, 82.24644163713128 21.31456896304136, 82.24611732219546 21.31282522660499, 82.2538320638858 21.3102249665536, 82.2575394637376 21.30953123567673, 82.26078295094159 21.30892422921271, 82.26382760915072 21.30556596776691, 82.26749026161808 21.29916009146563, 82.27943173476237 21.29686284569218, 82.27926408919629 21.2868470103673, 82.27868203867169 21.28187347355075, 82.28146332948724 21.2723524217138, 82.29046460629667 21.26978128576396, 82.30072569250802 21.26773351034803, 82.30140885298343 21.27876639494458, 82.31546105592503 21.27937890171093, 82.31839380274427 21.28982499235576, 82.32567970358268 21.29090882374475, 82.33162446896087 21.28833194087118, 82.33545858322704 21.28302676177864, 82.33856904702529 21.28122987877781, 82.3472322690596 21.28247524834298, 82.35379801383148 21.2817284093048, 82.35409227556681 21.27620203577878, 82.34970597060114 21.27249747756147, 82.34803391411188 21.26681789290178, 82.35211717450565 21.26454536400516, 82.35596977980379 21.26586540553909, 82.36039008430956 21.26598015487708, 82.36672389478043 21.27425515719275, 82.37495785593737 21.27348107576183, 82.3804700764499 21.26879241391701, 82.38672226753441 21.26160704332811, 82.39435166574138 21.26544297782151, 82.39495788079476 21.27721302967738, 82.39761748033642 21.28849025397707, 82.40124366356021 21.29349406738657, 82.41695410954209 21.30410196047385, 82.42625088923911 21.30763346677931, 82.43390257959497 21.30714164954484, 82.44221768202176 21.30535021099743, 82.4479456437157 21.30175990781559, 82.44903852221101 21.29714055035869, 82.44162535334046 21.28925438094372, 82.44178373682878 21.28188939334631, 82.44587429105167 21.28007434413292, 82.45089517015869 21.27548305056488, 82.4573892303401 21.27620534315706, 82.45969058358445 21.28905193009237, 82.46135220741013 21.29390235730992, 82.46901845635421 21.29423683549869, 82.4729282131765 21.29325226091061, 82.47904614004214 21.29480801221035, 82.46691667404198 21.30789202763489, 82.46552760844385 21.32291615472635, 82.4727665551821 21.32132469457546, 82.47578660452093 21.32523248343844, 82.48664092412211 21.31741456690574, 82.49561894730857 21.3143207989804, 82.49772463173036 21.31410967705206, 82.50552037087758 21.31332777717263, 82.51419603049281 21.31502360755479, 82.521120260537 21.31757667174557, 82.53119287969618 21.32660038802487, 82.5330098816333 21.32805272147386, 82.53655627051118 21.32548128842457, 82.54183797977555 21.3222896593225, 82.54992354482675 21.31991863659877, 82.55356433529512 21.31914591860608, 82.55946121789847 21.3193217466886, 82.56656330675254 21.32085728373308, 82.56893019948278 21.32197771112531, 82.5763706535341 21.3258289014279, 82.58202225828602 21.32932708555242, 82.58683992953848 21.33302655091023, 82.59277000864112 21.33485713796067, 82.59472054852549 21.3351134644526, 82.60161927021028 21.33525649180342, 82.60644393888956 21.33581719592825, 82.61069035745604 21.33693998450621, 82.61484963738127 21.33861644356857, 82.6345349354818 21.34048172621743, 82.64295249935185 21.34383134655274, 82.64912278720776 21.34777239499033, 82.65045527788966 21.34563208425212, 82.66301101127121 21.33491811884139, 82.67928949506808 21.32864657901184, 82.68932235464295 21.32982452452541, 82.69915929031201 21.32994785317925, 82.7027087908812 21.34497814766622, 82.70249257845416 21.36320551117741, 82.70444156387198 21.37200623233627, 82.70047001288575 21.384410842036, 82.69947565753358 21.39344861349958, 82.70232429090908 21.4029696764129, 82.70218042000809 21.4076581057607, 82.69994039290864 21.43703108087362, 82.69854277341192 21.4496794707868, 82.6900614603841 21.48124193854832, 82.73301936997552 21.48976474389354, 82.75179877716631 21.50359791391459, 82.76303891878111 21.51425368985897, 82.77239657195047 21.51951248908657, 82.78554899695455 21.50877621548078, 82.79179729544676 21.50654338113336, 82.79623582596278 21.50710535039553, 82.80655444262165 21.50663720503796, 82.82092807050543 21.50259456537378, 82.8281824396026 21.50144590373264, 82.82839726035897 21.50687276679784, 82.82316577477984 21.51977260700807, 82.82241759576553 21.52622325655573, 82.82443374533001 21.52848665041466, 82.83127437764662 21.52633311563951, 82.83579882586302 21.53085045765883, 82.8377842624223 21.53624398154775, 82.842960044433 21.53899993362587, 82.85232738617466 21.53992744018844, 82.86270000980281 21.54635824009096, 82.86860784103104 21.54818573952766, 82.87587588070511 21.55043361274936, 82.88074561671225 21.54813128500243, 82.88432214167061 21.54447110917225, 82.88844496158022 21.54025147639215, 82.89705800584734 21.52922397954303, 82.89813285832565 21.52441670048626, 82.90236669496308 21.52010077446048, 82.90426732339519 21.51585509880366, 82.90943056156389 21.50431978532302, 82.91316583843879 21.49740716739384, 82.91592678564199 21.49268411915259, 82.92014879154499 21.48790777229893, 82.92816937499958 21.49032935704066, 82.93146864932494 21.49245265001631, 82.93455572996464 21.49443922790255, 82.93457374546783 21.49445218586434))</t>
  </si>
  <si>
    <t>Mahbubnagar</t>
  </si>
  <si>
    <t>POLYGON ((78.7016767215391 16.93300346858044, 78.71816962959728 16.92674050398441, 78.73321764565357 16.92007680669056, 78.75033544931635 16.90985483474926, 78.74173995286478 16.90012804860071, 78.73107298824064 16.88164730148518, 78.72798730780839 16.87128417963744, 78.73614166402005 16.8602503727233, 78.75123852495928 16.85435678931392, 78.76106748903341 16.86609117499352, 78.77038283978197 16.87466966789626, 78.77804419441982 16.88056518866474, 78.78452640242631 16.86809217013386, 78.78430630209766 16.85819795363936, 78.7781365771781 16.84394404190545, 78.78440419184103 16.83799843453962, 78.79356824666037 16.82615200885157, 78.80440662497341 16.82294837927719, 78.80256173887501 16.81407985099156, 78.7953979489134 16.80538959919326, 78.79722690453733 16.79188042085189, 78.79720082894377 16.77929373439963, 78.79297149803912 16.76058672282585, 78.78872794156675 16.75292020060568, 78.78226707785478 16.74673952886855, 78.77726066628099 16.74485506370407, 78.76275631388654 16.74473759838718, 78.75874248934402 16.73787027316613, 78.76324085992643 16.72723219375057, 78.757476123868 16.70668887286665, 78.74812650223392 16.70393907160619, 78.74057618872757 16.69981886889869, 78.72723916098597 16.68728382680345, 78.71862574064018 16.68087207769814, 78.71196827219543 16.66936369759678, 78.71737710645799 16.6485969151626, 78.70138250755267 16.64893342268952, 78.68969490043349 16.64818449273055, 78.67982966825868 16.64926830233454, 78.67399491215613 16.64845892671554, 78.6776522280321 16.63862004717154, 78.68497718115273 16.623349386362, 78.6957476248278 16.61964263461833, 78.71084121233731 16.5964823283164, 78.71811171977362 16.58132063673942, 78.70965772565221 16.57010265177371, 78.7022612813912 16.56317883898694, 78.69505476269389 16.56122468565658, 78.68521245790488 16.55349437146616, 78.67976457775254 16.55572138715181, 78.67845028475234 16.56367384338697, 78.67345939791883 16.56928256276943, 78.67111023184918 16.56378092187658, 78.66888120844399 16.55449598810493, 78.66641252253929 16.54190226530971, 78.65670726834318 16.54721337109033, 78.63951286405687 16.55022845291516, 78.63687038506251 16.53752299811269, 78.63521582894246 16.53500754724757, 78.62795619787302 16.53339473482651, 78.62338425983673 16.5305272414841, 78.6181996469614 16.5289814950194, 78.61413688143273 16.52314551713795, 78.61774656976112 16.51902309147927, 78.63140648391783 16.52579462724293, 78.636606132737 16.52442416750334, 78.64774554214148 16.53393346463177, 78.65966461367709 16.52724722250099, 78.6648015561167 16.52645100822759, 78.67349214475848 16.52806587026875, 78.67906046695381 16.53333109386848, 78.68248568724191 16.53779758860371, 78.6935983237822 16.53500663604796, 78.71803507471921 16.5377048602756, 78.74935321247642 16.53577342371079, 78.75853758006281 16.53589520096478, 78.76630684988825 16.53400947972572, 78.77258656759849 16.53097509892698, 78.77871400256601 16.52560838457283, 78.79451481209108 16.51633639821621, 78.80482390246401 16.51771448567826, 78.82541709422492 16.53275544731962, 78.83578753206027 16.5420866035557, 78.84476475237007 16.547400143818, 78.85619295874919 16.55043576913038, 78.86198925051364 16.54951894398153, 78.87042698439031 16.54408619963087, 78.8737166759519 16.54282045244439, 78.88811796695767 16.5476817391702, 78.90683608269974 16.55036418348718, 78.91291379751605 16.55035696966258, 78.92487246263734 16.53628178424703, 78.92828252774486 16.52386653090177, 78.93219912134205 16.51745586797282, 78.96264657207865 16.50066778017359, 78.98105570423567 16.49396531282376, 79.00011265247427 16.49521665178975, 79.01720222438438 16.48984423424034, 79.06902260864243 16.46044404243781, 79.09883822937368 16.43945854135994, 79.11801507154966 16.42303033872719, 79.15374976315135 16.40527846749832, 79.1911844057777 16.38184668890568, 79.21931335226481 16.36974656696439, 79.23112506371716 16.35733247119813, 79.2357367103514 16.34381349328306, 79.23775596579712 16.30728984908281, 79.23303114445855 16.25721144280402, 79.22666891606546 16.24678456768323, 79.21548389226075 16.23780928956818, 79.19995679235444 16.22983724248414, 79.18452601359056 16.22424141115106, 79.17064617121153 16.22732594946598, 79.15907442716491 16.23167850736968, 79.15036058177689 16.23631409068885, 79.14102788258793 16.24339365580884, 79.13084793928115 16.24490221027944, 79.07635637370097 16.24504459548235, 79.06180797417899 16.24943926280287, 79.05024706819205 16.25180121709904, 79.03863310522539 16.25257924949065, 79.02781546956248 16.25108933042799, 79.01784474229385 16.24725892211852, 79.00008456476888 16.23509857005936, 78.98569407615388 16.22984955097554, 78.96661723231524 16.22398138844025, 78.94868156955039 16.21655480708612, 78.93306686290538 16.20907462248947, 78.91563147699078 16.19776131924435, 78.91301275917374 16.18860563320995, 78.91316912220223 16.17168216853135, 78.92847784397708 16.14049850963845, 78.9294988578348 16.12871800341832, 78.92490665543257 16.12037135547885, 78.92097795088206 16.11569393762994, 78.91811096395395 16.11208142814589, 78.90881427263396 16.10447580565205, 78.89668183388497 16.10539586423617, 78.88024833755156 16.11695748455855, 78.87696307263126 16.12839577068606, 78.87557280232053 16.1420042534079, 78.87385289395425 16.15058964498503, 78.87045718489803 16.15979925862285, 78.8639400232848 16.16528570817738, 78.85375819199642 16.16620838358859, 78.84532319894959 16.16340406919895, 78.83958866748999 16.15842888625302, 78.83797664521201 16.14882168343887, 78.83875639245308 16.13966756151154, 78.84145448808323 16.12685530783287, 78.84561946155569 16.11759144982748, 78.84780826955685 16.10958149225441, 78.84691017040403 16.10100387635162, 78.84404702708756 16.09414591768735, 78.82909994927802 16.06897844098112, 78.82131226940143 16.05897167264526, 78.81552112201994 16.05297347767393, 78.79754216950745 16.039472187487, 78.78255107973551 16.03037448073241, 78.76140422531954 16.02774237545168, 78.74642417966572 16.02784709776381, 78.73338432453062 16.02972708471492, 78.72104797545499 16.03332408801252, 78.69389646125133 16.04697585476314, 78.68229498730786 16.05559845096675, 78.67564017456174 16.06234321539525, 78.66499967484798 16.0779454942259, 78.65391558099934 16.08920121616251, 78.6436770770716 16.09788899385184, 78.62416119398024 16.10530404761649, 78.61061580017694 16.10282400384954, 78.5996860409255 16.0936077842905, 78.58352914235016 16.07671522023873, 78.57419875094894 16.06823907964946, 78.56621465035433 16.06273669264867, 78.55395815000205 16.06254705668799, 78.53987773361989 16.06864346230791, 78.52783947567733 16.07137140651943, 78.50255329608723 16.07933457529075, 78.45787750970666 16.08719699305487, 78.42775769010521 16.08896410363504, 78.41243491570413 16.087044633455, 78.39098492736801 16.07790116563613, 78.37675440094182 16.06591084646803, 78.35979752875754 16.0605570708851, 78.34709043877501 16.05880404064777, 78.33779842846235 16.05311905305885, 78.33022263758214 16.0432642023064, 78.32286695734383 16.03517854275375, 78.29879038502665 16.03448623065207, 78.28763417603297 16.0380559085284, 78.27470671290405 16.04070437505376, 78.26320241559532 16.03723026542896, 78.25790609335097 16.03161532097166, 78.26524253598735 16.01105128077284, 78.2663180429554 16.000721548085, 78.2595331755428 15.98444823331259, 78.2576739740402 15.97685725321028, 78.25493860829972 15.97432062656043, 78.25393766332549 15.96607591318117, 78.25059713519271 15.95299429414338, 78.24946435879721 15.94310280049521, 78.24454970111408 15.93510585623181, 78.23445287565066 15.92952010559531, 78.21193535024132 15.92308335922308, 78.20318933242665 15.91825387708008, 78.18652243821757 15.90644936466203, 78.18570406042492 15.90095753752103, 78.18800349397449 15.89367673083836, 78.18560854868885 15.88580812376754, 78.18035020312075 15.87855649463937, 78.17717992368952 15.87247425402294, 78.17519282775943 15.85922110748079, 78.17118911665268 15.85504299844105, 78.15742550347204 15.85507250062116, 78.15489050206914 15.85599193506236, 78.14439369172986 15.85624413515582, 78.13227273090608 15.85492764060822, 78.13334836068674 15.84093334027592, 78.126236755992 15.83627842803886, 78.1160069799612 15.83317551749434, 78.10755594468539 15.83389872094235, 78.0699838327243 15.85047321226482, 78.06475961212705 15.85629559010109, 78.05511762870871 15.87659496507301, 78.04694348233063 15.87802588337334, 78.04604233509684 15.90388783065088, 78.04248305138364 15.9078634408943, 78.03497227799762 15.90845377346757, 78.03043019696416 15.90434844164852, 78.02313132267545 15.90090845955504, 78.02090028332459 15.89457497214285, 78.01277862333878 15.87774151683218, 78.00803887108235 15.86501176412495, 77.99977077182146 15.86674906041095, 77.97896055746772 15.87983406314783, 77.96915101169502 15.8815985023886, 77.95003794084423 15.88058436785613, 77.93428151670841 15.88215533458248, 77.91348331855816 15.89049404320391, 77.89355423843188 15.90148305171652, 77.88223784069754 15.90153795590671, 77.87276862432098 15.89792877253348, 77.86148783701387 15.88129812952308, 77.85592517849082 15.87935189564775, 77.84556004176588 15.8794567368324, 77.83963560594918 15.88101428746772, 77.83110335731763 15.87928996043986, 77.8234779111235 15.87498177229096, 77.81495809032941 15.87251733803194, 77.80488927929503 15.87079351092341, 77.79547286459525 15.87204782480759, 77.78455928612944 15.87473468293697, 77.77584106988151 15.87869118173929, 77.76564666392659 15.88218638197689, 77.75522028188665 15.88126147110617, 77.74437220351298 15.8838847889014, 77.73749160709427 15.88755494197957, 77.7303814226448 15.89012119576268, 77.72160752383076 15.89189200270324, 77.71278673590115 15.88941220961367, 77.70492022015723 15.88573967825576, 77.69794868926878 15.8806203771859, 77.68894642711467 15.87917694692963, 77.66430282794454 15.8817686180327, 77.653565309575 15.88415878100476, 77.64490943780541 15.88833907534371, 77.63731934664644 15.89698648652855, 77.63098989597778 15.90429402693192, 77.62405568620083 15.90890754455644, 77.61907415576194 15.91296850479923, 77.61159755976574 15.91685377646229, 77.60389953648365 15.91385388268902, 77.59360184779929 15.91210011270775, 77.58524038261808 15.91529842067928, 77.57675419840402 15.91739636243744, 77.55388849721707 15.91870977174209, 77.53675537340966 15.92113463847205, 77.51440942804425 15.92583542728, 77.51953069137859 15.94838655867322, 77.52084485949223 15.96239410390032, 77.5198166315943 15.96806930911307, 77.5139361358447 15.97235396830481, 77.51042159513207 15.97757138931341, 77.51040012489131 15.98365435368206, 77.5132937427377 16.00070557254703, 77.51498241643203 16.00711478451832, 77.50656220966721 16.0103905669521, 77.50514359545957 16.01619206381436, 77.50342601759642 16.01872403202314, 77.50366825582486 16.02199269054088, 77.49689983803923 16.03038039366308, 77.49554389473222 16.03543663806322, 77.50048602922698 16.05249794407754, 77.49930300286582 16.05456206629778, 77.50102944214089 16.05955734791671, 77.50435172949857 16.05903894906242, 77.50775222629079 16.07799231538032, 77.49778975633633 16.08437207162573, 77.49767125971347 16.0885072457548, 77.50267025767585 16.10194555334687, 77.50825789038204 16.10624702471369, 77.5142018660793 16.10825741262456, 77.50749385137502 16.11418229177483, 77.50019672747916 16.11934787798421, 77.49496745000029 16.12084735526231, 77.49140774767517 16.12044587541454, 77.49331352597444 16.13113083978916, 77.49280098626198 16.15203892842479, 77.4914960194188 16.15771856721502, 77.48829989666272 16.16317615363318, 77.49305981754654 16.18328126062672, 77.49960963996564 16.191724836558, 77.49961228677365 16.19994189810321, 77.4983762212654 16.21074148237788, 77.49998350512176 16.2175703896167, 77.50700934057073 16.22027376746551, 77.51348389736762 16.21952329384833, 77.51586143082437 16.22176093367078, 77.51544894578549 16.22790904263436, 77.50689754393736 16.22934589239861, 77.49827253607495 16.22757201689297, 77.4934040754969 16.22889301763265, 77.49353648323179 16.2463518458273, 77.49217409131394 16.25433402993079, 77.50360369005705 16.26237369631393, 77.50484318146302 16.26519066599094, 77.50586662962057 16.27231412779073, 77.51776083762864 16.275239754929, 77.52400130415877 16.27540521092184, 77.52911776646073 16.27430878068239, 77.53053230406773 16.27155519087618, 77.53850304254459 16.26718333028535, 77.54447295470641 16.28717230054617, 77.54792445531585 16.29159320558264, 77.55423136896835 16.29521226313435, 77.56975896136265 16.3022652213367, 77.57403826770737 16.29933261988732, 77.57913971954969 16.29351939487876, 77.58549880145961 16.29065069986115, 77.59513481692197 16.29144489847198, 77.59710178818226 16.29471180319966, 77.59318415510177 16.30023216794791, 77.59580991582396 16.30918886350077, 77.59564923322232 16.31654177776007, 77.59143533237015 16.32499756598332, 77.58918359237872 16.3325789062274, 77.59640271181732 16.34204830721243, 77.59122076817836 16.34245856445307, 77.57659115121129 16.34046187648293, 77.55923518386415 16.34604145232347, 77.55418190072758 16.34915059464349, 77.54900796846755 16.35421317123265, 77.53979539218589 16.3573776149496, 77.53326322250246 16.36278002492324, 77.52345604740249 16.37450087735728, 77.51471235495549 16.37456245490311, 77.49901562799788 16.38014080925471, 77.48587204102772 16.38210141928998, 77.4657598895446 16.37974983103679, 77.45338921228389 16.38009658228778, 77.44249708604688 16.3787157906453, 77.43958145570913 16.37694198186415, 77.43214626216009 16.36935873256125, 77.4265490301905 16.36711712283174, 77.41608249924265 16.36694359092062, 77.4054284469055 16.3702752252329, 77.39240346326004 16.37601755251317, 77.3774197291099 16.38410887415748, 77.35671728987741 16.38077436949329, 77.34708305336967 16.38386674485248, 77.33684420840412 16.39242644422621, 77.31102807165078 16.39809925937638, 77.29858698795397 16.40366163798049, 77.28864805160623 16.40704405962431, 77.2821664804748 16.41473334939564, 77.27871169206979 16.42174548424299, 77.27317347714272 16.42707812474035, 77.26829854476463 16.43402481967823, 77.26209820279699 16.4512615401685, 77.25631802412028 16.45722693905673, 77.23899106623934 16.47197113474293, 77.242677947224 16.47680094988525, 77.24833116945936 16.47612376053744, 77.2553626821804 16.47181815279836, 77.28928919135093 16.47546846567201, 77.29595435561839 16.47760305858926, 77.29976410531246 16.48529716336424, 77.30082744866135 16.48983941788615, 77.30058887073115 16.49541113360916, 77.31308852516679 16.49329693204989, 77.31761503551795 16.4915130847352, 77.32844683809432 16.48491978581947, 77.33399175638675 16.48468520306151, 77.34773366082429 16.48607577750613, 77.34767637159422 16.48889021573136, 77.35196553100047 16.48953025110421, 77.35571986866503 16.48734499283013, 77.36226547756655 16.48717769926369, 77.37042108419401 16.48814978422605, 77.37130933836572 16.49096751894456, 77.37142825130108 16.4978004069367, 77.37322148879191 16.5061352979229, 77.37703133002171 16.51004089552303, 77.38322339652349 16.51475474080933, 77.38530935457753 16.51556000068963, 77.39287257354648 16.51613858643794, 77.39769082591997 16.51889615068978, 77.40478244120408 16.51998903299475, 77.41620225708945 16.51786957027018, 77.41954709073943 16.52188931907754, 77.41985162345523 16.54802685773334, 77.40574172940346 16.55078243305831, 77.40461179281797 16.55423183852934, 77.40122203570444 16.55687771516927, 77.40068558450227 16.5595240388275, 77.39895363194948 16.56222222829659, 77.39675021675832 16.56342406700307, 77.39443617779234 16.56371650649359, 77.3955618069806 16.56916495019746, 77.4017023239133 16.56732924593737, 77.40628694694486 16.57026316952546, 77.42147436508776 16.56791269281721, 77.42515966969651 16.56917306881558, 77.44095306687043 16.58520577246388, 77.44750760098162 16.58606784442818, 77.46066843318819 16.58503320293902, 77.46466392723161 16.58749802589662, 77.46847105182746 16.5882474533841, 77.46847714089945 16.59122815301207, 77.46562031843098 16.59468039027525, 77.46306033912843 16.59606455932553, 77.46461163380464 16.59957040596308, 77.46848580833969 16.5991598683776, 77.46895970569686 16.6014607045003, 77.46789801872634 16.60881861094869, 77.45812699258975 16.61140565248195, 77.4580740913899 16.61777767966059, 77.4598025553769 16.62398875251887, 77.46558207555009 16.62875007581396, 77.46672537344578 16.63317717151367, 77.47012605367811 16.63990418061536, 77.47561236671238 16.64748335930949, 77.47364979768527 16.65087161641699, 77.46566259899593 16.6527724512998, 77.45899208140195 16.64880697642354, 77.45273063513183 16.64277495448999, 77.44825854921312 16.63972743813837, 77.44254305007273 16.64013502210326, 77.43711410375958 16.64156696910959, 77.44039648393864 16.64645254460257, 77.43663971546617 16.64697645130425, 77.43443847094144 16.64863632890919, 77.43223863766846 16.65398130850551, 77.42533216331582 16.65587838566196, 77.42097772880609 16.65863406129929, 77.42068725570026 16.66668279568103, 77.44130751330371 16.67047440636788, 77.45060998327851 16.67805546417851, 77.46592133763626 16.67627105969856, 77.46926454392697 16.68219295827019, 77.47172147689756 16.70069434788921, 77.47166997850584 16.70626278153523, 77.47297809204062 16.71258871696735, 77.47102012373649 16.71580372000588, 77.46523431629656 16.71701586870539, 77.46046636049869 16.7145439405334, 77.45260405301877 16.71741824403993, 77.44955802093398 16.71764406166589, 77.4415091959924 16.71138297125854, 77.43739188252023 16.71293639283139, 77.43411623989741 16.71552423584796, 77.42952893428949 16.71557397450709, 77.42750723230655 16.71833689796233, 77.42822353969959 16.72160751973085, 77.43084403303963 16.7221840610468, 77.43162465493869 16.72494370184973, 77.43043151420204 16.72655292771631, 77.42978285588691 16.73086055554973, 77.4319225742175 16.73327828820608, 77.43538390112592 16.74023035852119, 77.43944396628876 16.75332990756009, 77.44130529008604 16.76689196216113, 77.43934692278691 16.78137078411421, 77.44161082936752 16.7869486785977, 77.44864962183593 16.7837834044212, 77.47148512479752 16.78039331926015, 77.47530505421047 16.78291745242837, 77.47578624771269 16.78895338845539, 77.47590990519177 16.80004596403278, 77.4698971166046 16.80458187965722, 77.46685833082481 16.80825896356116, 77.46351993967812 16.82147821631423, 77.46072482229185 16.82745783721905, 77.46450020414193 16.84779892353152, 77.4643913551822 16.85820045599786, 77.46166294831364 16.88291504398245, 77.45652310533828 16.88511060379638, 77.45629151243789 16.88520952642362, 77.45829701972882 16.88974775900875, 77.45986287237577 16.9082553302756, 77.45795568162401 16.90986214945447, 77.45741692750049 16.91261807900608, 77.46416088224672 16.91652505153508, 77.46941689395207 16.9176773038459, 77.47179819054365 16.92071706534994, 77.47192303515304 16.9277846856596, 77.46864730130306 16.92848057207684, 77.4675671509214 16.93262024441233, 77.4700189697721 16.9381339691177, 77.46835043500673 16.94336378844524, 77.4687009754405 16.94991867827567, 77.46810062460111 16.95623305712253, 77.47321785278538 16.95738969269213, 77.47779331376978 16.96301338151682, 77.48324405194015 16.97157545923219, 77.48403411257863 16.97870321652965, 77.48239934299787 16.99376394186075, 77.48603203046841 17.00069610139661, 77.48726686890166 17.00219051266235, 77.49762733439475 17.00934760592612, 77.50346835226163 17.01083591257588, 77.50225581219949 17.01869862671717, 77.49606596351884 17.02513583951981, 77.49726942094983 17.03646025009921, 77.49590334611503 17.04230283286779, 77.49078925021759 17.04811564273909, 77.48706157955624 17.05687148459407, 77.4820525154453 17.06440647256176, 77.4794062312495 17.07328851084856, 77.48182891331913 17.07567077271834, 77.48089659217334 17.07962439469124, 77.47238644090631 17.08448853053449, 77.4678021272605 17.09007684303034, 77.46422590554246 17.09619270349258, 77.46656444758217 17.10740594591783, 77.46909204535041 17.11208994921471, 77.47358396003837 17.11672546892314, 77.48160884408075 17.11938061770153, 77.48565129092472 17.1337787496012, 77.48036875624803 17.13769012545048, 77.47661943600478 17.14271241005159, 77.48061315903593 17.14975815094942, 77.47913747639969 17.17456377934452, 77.4885476193288 17.17665673010678, 77.49889210325463 17.17497084127788, 77.50650122921353 17.171585511768, 77.51322429637227 17.17365174326133, 77.53003900920687 17.16816705359107, 77.53954587822929 17.16613245263716, 77.54523347324934 17.15796230658688, 77.54773705303749 17.14471615301202, 77.55212284662905 17.14015345567424, 77.56002081060635 17.13746151320709, 77.56937364289682 17.13312061348201, 77.58019431526182 17.13010767578484, 77.58537214181138 17.13922694498786, 77.58933117479525 17.15040613919768, 77.59649463651681 17.15006386460724, 77.59827643208487 17.15065600593884, 77.60349304238123 17.14868881433015, 77.60765709082237 17.14889646853212, 77.6126695711482 17.1494495867457, 77.61408125422737 17.15227570714866, 77.61782363745044 17.15345783817228, 77.62325908861732 17.15298087631747, 77.62083877000849 17.15715667590165, 77.61747959255932 17.16706312025906, 77.64457120109908 17.17383292602734, 77.64934833827654 17.18196927012281, 77.66616745174936 17.18244860775316, 77.6699493697744 17.18029819215459, 77.67137430745048 17.18105539970554, 77.67950252250684 17.17950920536699, 77.68496836309713 17.17507384077853, 77.69725608485039 17.17625826603335, 77.70425617661893 17.17395615670016, 77.70500764303979 17.17695423343847, 77.69829840589736 17.1803456275187, 77.6973050379295 17.18430041376455, 77.70047681147689 17.19127950042073, 77.69696247493096 17.19814456157102, 77.70407944747251 17.20348076810441, 77.71073050013146 17.2004885100101, 77.71554809821168 17.20270796487715, 77.72056157281723 17.20291874090315, 77.71921205252083 17.20825507875467, 77.72806207121114 17.20590264218386, 77.73053909508967 17.20259756301896, 77.72839932325965 17.19275383843226, 77.72868519676685 17.18706696468309, 77.73522568957115 17.18206736803658, 77.74155988241357 17.18055637074016, 77.73793350973013 17.20282167784275, 77.73519842568805 17.20917806597148, 77.73522130156947 17.22176070735717, 77.73885634744282 17.23011743532292, 77.74920905368097 17.22725811899316, 77.75523208152545 17.22782647577901, 77.75677597599804 17.2214627476661, 77.76166885433192 17.22166798083179, 77.76259482545306 17.22587019141828, 77.77320538770826 17.22784428658166, 77.77317676757599 17.23117600956521, 77.77704570168336 17.23269711080344, 77.77540465570765 17.23676194837576, 77.78013804010473 17.23438030227991, 77.79324361699886 17.23062575413439, 77.79089363953851 17.22533127507076, 77.78921511986593 17.21830532201535, 77.77803950406692 17.21219540036144, 77.77590383442475 17.20942369212189, 77.77203457577588 17.20825044920883, 77.76671136856316 17.202116445889, 77.76747033511644 17.19637941117077, 77.77249571556749 17.19411709207252, 77.77643557702132 17.1869043935769, 77.77948341028373 17.17773533216493, 77.78270674013307 17.17701295259797, 77.78774227536383 17.17378010844241, 77.78887550426629 17.16648607079227, 77.78786047245035 17.15867458566705, 77.7880772444949 17.15356364367432, 77.77083076693971 17.12907729284549, 77.7748517248473 17.12623705014251, 77.77811019774643 17.12039921743428, 77.77676574411598 17.11677049294649, 77.77905835220182 17.11351271472273, 77.77967604575095 17.11110589388161, 77.76908424021926 17.10695466123231, 77.76151641952002 17.08960601904147, 77.76383817813428 17.08198372088417, 77.76174937095858 17.07449783322068, 77.7548648704023 17.0618687167068, 77.75833773483104 17.05884699802496, 77.76703666545527 17.06040751310763, 77.77504086180207 17.05851374470989, 77.77869874882668 17.04837716506055, 77.7882141144958 17.04287497561057, 77.78319049189408 17.02881651366699, 77.77837701287211 17.01809679255198, 77.76852958788953 17.01929449860122, 77.76304828140276 17.01109893815419, 77.76442527059699 17.00329413275587, 77.76302810894283 17.0005071468141, 77.76171017562881 16.99364268128391, 77.75774104821306 16.9876778633279, 77.76135023201978 16.9823277545383, 77.76220928810567 16.97766529968013, 77.75828768635483 16.96957180147407, 77.74916389421512 16.95573264637803, 77.74272854807772 16.94924957730521, 77.73077235688973 16.94295300041559, 77.73082099512214 16.939904778422, 77.74030410592539 16.93799519508784, 77.74095372740854 16.92368247574311, 77.74456045789425 16.91270471534988, 77.74142595244723 16.90046819547577, 77.74086911190811 16.89282069082954, 77.73925318504615 16.88828798010004, 77.73796766763373 16.88075746311997, 77.75842797107904 16.8723931787048, 77.76296454282671 16.87226821135556, 77.76887395415474 16.87662135315703, 77.77324016104656 16.87863181292303, 77.78236765778135 16.87798141491278, 77.79541571145701 16.87462230279998, 77.80432897471333 16.88454236725122, 77.80959931820027 16.88901246627904, 77.81412944741555 16.88946214418385, 77.82128058571156 16.8841027929033, 77.8219811390819 16.87864043208584, 77.82147158624215 16.86496370669312, 77.82790731772504 16.86116704832307, 77.84155586770181 16.85676092975674, 77.84246011215585 16.85889194138621, 77.84461365394989 16.85997793201111, 77.84949973511156 16.85709742961059, 77.8585622114322 16.85442664378733, 77.86304429795766 16.85982289347308, 77.86693141417715 16.86199272475276, 77.86859142227102 16.8592840766442, 77.86620016650922 16.85578460935719, 77.86589551217031 16.85326002904073, 77.87281354050607 16.85387760527768, 77.87663883431308 16.85559569969826, 77.90983229147957 16.86125800970277, 77.91537803598391 16.85894275473618, 77.91435154723905 16.85325900078555, 77.91768216768423 16.85025807558708, 77.92405692218045 16.84742609674818, 77.92948921780351 16.84844754978089, 77.93764816939422 16.86163900436783, 77.94171237482354 16.86426896110279, 77.9559190725669 16.86750741368814, 77.96393909427501 16.8563380798894, 77.96810409850369 16.8517857038493, 77.9724496363698 16.84975583593497, 77.97775837741106 16.84985444831668, 77.98356012249332 16.85513020474547, 77.9877536137838 16.86045913239522, 77.99076755765792 16.87360901257016, 77.98499065523515 16.87873925442452, 77.98229011384076 16.87329340251853, 77.97906500271483 16.86991229321208, 77.96910702853754 16.86918897333161, 77.96791944835317 16.87235816212733, 77.97175977532399 16.8803334190011, 77.969821023108 16.88924861343714, 77.97662119349623 16.89043370359958, 77.98438538296909 16.89661286894888, 78.00001806857377 16.89898176137726, 78.01106781290679 16.90171664346089, 78.014707006313 16.90596972071912, 78.01415053662471 16.91168444968959, 78.01675904797399 16.91446433304821, 78.01563457043714 16.9203544446412, 78.01354854090434 16.92731566273629, 78.00941101382638 16.93480030185636, 78.01469448950726 16.94334390964119, 78.01419163378498 16.95009360673128, 78.00002194783613 16.95237100338969, 77.99279003247344 16.95572354518285, 77.9886325707012 16.95993004705759, 77.99858687173796 16.97295110293505, 78.00001730480713 16.97572693363, 78.00303073614845 16.97803259489731, 78.0008534604591 16.97930898519087, 78.00001756221219 16.97989914851973, 77.99726031423745 16.98278020572304, 77.99707476628282 16.98938380428307, 77.98501941212595 16.9997819589082, 77.98329921235582 17.00098667158368, 77.97833700822227 17.0024439984827, 77.97919110697944 17.00830728912465, 77.97411965262616 17.00925747205821, 77.96873278102068 17.0122115868508, 77.96236121649991 17.01153284076521, 77.95094664408043 17.01588468205707, 77.95098230490656 17.01950184085358, 77.94620922086773 17.01970955678924, 77.94040323186192 17.02357408255996, 77.93655009303019 17.02831933940547, 77.93310190509938 17.03736872007052, 77.93286934378192 17.04575444521027, 77.92543427543347 17.0512245064453, 77.9229186501168 17.06234862918122, 77.9295079789206 17.06698093833202, 77.93926864471921 17.07129842754377, 77.94335341212953 17.07471668621584, 77.95057775990175 17.07378153995118, 77.94737821958657 17.07990934849333, 77.93807085388504 17.0801355652331, 77.93465001288803 17.08309821720693, 77.93589423423391 17.08575142614676, 77.941792668375 17.0858504222773, 77.94511694915712 17.08862423745334, 77.95357787852632 17.09028705994718, 77.95580171632835 17.09742445201758, 77.96450260905628 17.09741743435157, 77.97195154857556 17.09918866604963, 77.97739366235322 17.09801922243038, 77.9856509824904 17.10272264008325, 77.99059911327616 17.10309718567137, 77.99156473695791 17.11034501224239, 77.99373641374839 17.11650204899888, 77.99311342668855 17.120806449195, 77.99197095126567 17.12275164734706, 77.99260922329988 17.12689036259057, 78.00022135306169 17.1309619744439, 78.009463811412 17.13942566025022, 78.01554615196943 17.14825112205634, 78.0240431074144 17.16733512864194, 78.02790984687564 17.17283089967453, 78.04280402618168 17.17716322237369, 78.04986462821789 17.18627092526385, 78.05544256824547 17.19589656558415, 78.06775438584714 17.19872760668287, 78.07754686739507 17.19741469579104, 78.08556733856018 17.19512146206912, 78.08867861401906 17.18706363817441, 78.08753427147184 17.17588188284905, 78.09503183532158 17.17089045582172, 78.09854981519241 17.15124618829918, 78.08678061104442 17.1346986358876, 78.0854418328626 17.12536187950854, 78.09053687399052 17.11572945103026, 78.10246135407897 17.10140157717624, 78.11848196824823 17.10936889805129, 78.132219219273 17.11239776515457, 78.14326199400483 17.10980400060221, 78.16424862439783 17.1018684804306, 78.18280178409466 17.09992852116899, 78.18413043021231 17.10410900341888, 78.18530367650486 17.1138610578774, 78.1800110494185 17.13339681569452, 78.19138925140012 17.1404957172392, 78.19312859440095 17.14605208116826, 78.18719920594168 17.14895570402295, 78.17872137749843 17.15073143422767, 78.17187900989563 17.15599134553241, 78.17080851046862 17.16281962307083, 78.17342591632732 17.17100971085799, 78.18999934031557 17.1777207769895, 78.19820937844044 17.17973032342747, 78.21389555125904 17.1856567441404, 78.22032610657882 17.19306434986092, 78.22287185113397 17.20226687064648, 78.22677423845531 17.20608534613837, 78.24305097413296 17.20628361495219, 78.25343920377171 17.20446264081152, 78.26213208096712 17.20596644576088, 78.26564297938961 17.21516609240618, 78.27092514883573 17.22499546194761, 78.28246278203268 17.22820220555111, 78.29436795538894 17.224199057582, 78.29879011652258 17.21226152106879, 78.30137214936479 17.19587260480742, 78.30736203716546 17.18371107015651, 78.31036974994484 17.17332971432709, 78.30980226759847 17.16272429875535, 78.30780937696356 17.15057877962836, 78.30992659930524 17.14627640045414, 78.31958073937294 17.14006319507455, 78.32898955449319 17.13225415518893, 78.33980937425781 17.12047723944318, 78.34521817559818 17.10780610775664, 78.35206714946646 17.09987339625493, 78.35403095092019 17.09156539327374, 78.36143648018748 17.08982729291301, 78.36719431780142 17.08522899624031, 78.35924582303724 17.07996979088023, 78.35064864922157 17.08291369725248, 78.35041358474915 17.07467049143818, 78.36594346893588 17.06940884101517, 78.37142481577304 17.06160928098226, 78.38077860827048 17.04455784564792, 78.38912479099865 17.03486122530641, 78.40181427789699 17.02817187992175, 78.41330035450858 17.02342893735121, 78.42612121049613 17.01813215053863, 78.44317501177497 17.00771202408183, 78.45315581345504 17.00000852639688, 78.45356114444141 16.99323755887224, 78.45869009313117 16.99062456324205, 78.46091809685491 16.98178455320792, 78.46617906809713 16.98173681522901, 78.474350299633 16.98500843465055, 78.47920016833352 16.9879272112963, 78.4839632107913 16.99203897011395, 78.48718127682376 16.99998657411124, 78.49113148712715 17.00498871733919, 78.49646124815506 17.00932561767092, 78.50423833016467 17.01319098166936, 78.51078052836969 17.01328284190008, 78.51580101740799 17.01120646960876, 78.51748828061613 17.00845349188915, 78.51798641082934 17.00421076080755, 78.51721977076544 16.99996448081301, 78.52248978748003 16.99217203154349, 78.53158699441559 16.98717188246223, 78.54894031134181 16.98471904534983, 78.56213070530222 16.98069998234417, 78.56828292069012 16.96715331094158, 78.57429099630794 16.96086948901974, 78.58516821427926 16.95184453697285, 78.60353051937057 16.95518173347556, 78.61490413218091 16.95896984270005, 78.62267804095426 16.95874587211497, 78.64994488352006 16.95543870686764, 78.65648678287349 16.95120360084644, 78.66250649115135 16.94542193561898, 78.67618485721155 16.93813832774808, 78.68710889043307 16.93074427284717, 78.7016767215391 16.93300346858044))</t>
  </si>
  <si>
    <t>Mahe</t>
  </si>
  <si>
    <t>Puducherry</t>
  </si>
  <si>
    <t>MULTIPOLYGON (((75.54502380884055 11.73396049601921, 75.5552284907906 11.72922377583701, 75.5587824176327 11.72509635286864, 75.55925041182822 11.7211278825473, 75.55751698602519 11.71822328402154, 75.55529693300497 11.71750924305, 75.55349042572568 11.71810483813046, 75.54908038169687 11.71524316610375, 75.54664222657183 11.71590919568328, 75.54430188709087 11.71559492913645, 75.54060592755016 11.71409267089563, 75.54060588538853 11.71409270115188, 75.53552109552422 11.71749280906725, 75.53307524547903 11.71747052387502, 75.53127488304681 11.71852001726273, 75.52833096884933 11.7202360668633, 75.52783037164828 11.72213521763266, 75.52888426141354 11.72700377412211, 75.52888429211434 11.72700381567677, 75.53031797262841 11.72910780974751, 75.53006149352926 11.73181307158804, 75.53006149142476 11.73181310850874, 75.53224977090395 11.73401514117171, 75.53796097789127 11.73336356389096, 75.53973053277612 11.73506751075003, 75.54051792562277 11.73706112355001, 75.5406178556688 11.74378342571043, 75.53959969595086 11.74597560601953, 75.53681913024283 11.74744743648076, 75.53309376581463 11.75266779731021, 75.53309372892458 11.75266783404879, 75.53337372057766 11.7557058448778, 75.53337372030302 11.75570588185886, 75.5356364180081 11.75819467270268, 75.53574395915555 11.75831296175147, 75.5357439954695 11.75831299987551, 75.54363332001179 11.75930124753796, 75.54363335742794 11.75930125141102, 75.54487661469254 11.75847719087953, 75.54611985949708 11.75765316440576, 75.54583519382298 11.75612930443741, 75.54548882144958 11.75427487411031, 75.54643102270082 11.7511666767103, 75.54562661189426 11.74342081994108, 75.54652680912133 11.74140536125814, 75.54644566872686 11.73922630055199, 75.54502380884055 11.73396049601921)), ((75.54093248321028 11.69614608295869, 75.53696559410943 11.69274894065332, 75.53692819934909 11.69280554039293, 75.53646739065005 11.69304598084944, 75.53494781760396 11.69717505642974, 75.53185195217179 11.70107899221968, 75.53121905619651 11.70268298191142, 75.53101091646664 11.70360335341438, 75.52913646705439 11.70531506471579, 75.53669014135123 11.70967378749671, 75.54018651804493 11.70933413134537, 75.54225985429953 11.70712774750605, 75.54418722587636 11.70347802182223, 75.54422288918047 11.70347384430665, 75.54363346813911 11.70116686438253, 75.54300156000917 11.69856134572785, 75.54093248321028 11.69614608295869)))</t>
  </si>
  <si>
    <t>Mahendragarh</t>
  </si>
  <si>
    <t>POLYGON ((76.24529523103067 28.45522045849814, 76.24735806802209 28.44294710086851, 76.2500141474723 28.43940703477989, 76.255277220819 28.43725022128393, 76.25918941433379 28.43617099498429, 76.26853612186498 28.4381272825284, 76.27114450443703 28.44138776133986, 76.27375288795334 28.4459524326904, 76.27505707954967 28.44812608528593, 76.27744809730791 28.44812608494072, 76.29158975259314 28.44850487908246, 76.2917942055731 28.44073566612412, 76.29076112657447 28.4353636561302, 76.29092576349828 28.43527198669922, 76.29076531881145 28.43479402752093, 76.29064549379973 28.42339143180765, 76.28872332993198 28.41707758359464, 76.28429648787697 28.40850698184306, 76.28464831319783 28.40602312396586, 76.28699074951659 28.40362694403226, 76.30264634094739 28.40221492767349, 76.29945238121685 28.39074042020422, 76.3005202783115 28.38266004285499, 76.30640467920777 28.37682549160776, 76.32452375325346 28.37340773560013, 76.32833878157754 28.37197194152585, 76.33082433619809 28.36457563436015, 76.34807660626204 28.36444433518449, 76.35956950505344 28.3460914602032, 76.35958344497496 28.34608947321997, 76.35958282915236 28.34607798571141, 76.36647021780639 28.34118655542481, 76.37098179729929 28.32522479150553, 76.36329147978024 28.32211176894554, 76.361046966953 28.31370665064988, 76.35316108668897 28.31022141200978, 76.3500344471552 28.30363183137993, 76.35293634045944 28.29662957498552, 76.35372666236979 28.29232650707569, 76.3557735798622 28.28117969392959, 76.34644397651881 28.27040808520781, 76.35180283742304 28.26447182121672, 76.35362181824628 28.25900500231268, 76.35211909392629 28.25302953547384, 76.35151199747274 28.24834507141456, 76.35169911530843 28.24553261950438, 76.35194754037526 28.24179834724198, 76.3502663521473 28.23604394768763, 76.34733014878302 28.22599265137825, 76.34533618163884 28.22328423193522, 76.33194562632092 28.22389409733897, 76.32544267213217 28.20887008948676, 76.31974756837327 28.20515761803181, 76.31691443948857 28.2049708507256, 76.31064083290977 28.2046711532415, 76.30999179096619 28.20227066324242, 76.30793075592925 28.19818112036774, 76.31187084891158 28.1911108019635, 76.31580844720047 28.18762115062193, 76.31608374376989 28.18582298736717, 76.31657875290136 28.18258903659129, 76.3163490965424 28.17879576706741, 76.31341234999094 28.17918720220209, 76.30646961034178 28.17821342996268, 76.2973017092982 28.17802314543072, 76.28747858762515 28.17407992306061, 76.28519984087926 28.16812717784139, 76.28658367596761 28.16393116130947, 76.30141573995137 28.16062250230194, 76.30694138376185 28.15789068134269, 76.30687524560874 28.15478553074952, 76.30348043403617 28.15239269474653, 76.30430480311345 28.1500060946203, 76.30996653166831 28.14633157770556, 76.31661645686764 28.14619657158184, 76.31953258457507 28.14998297348675, 76.32574164258166 28.1483773622116, 76.33115144252366 28.1445264225484, 76.33941892191619 28.13426752810572, 76.34600121474749 28.13013537181544, 76.35164020658272 28.12805194848225, 76.35777239195475 28.12743046209019, 76.36402318434845 28.12371236127421, 76.35189324371893 28.10848950025801, 76.34793860312007 28.10497805817912, 76.34026088143139 28.10200518500103, 76.32252377369237 28.10743591917196, 76.31636570072261 28.10659075710156, 76.30964647815399 28.10151737858207, 76.30571574330165 28.09637076100073, 76.31549829260969 28.09175854416858, 76.32177459562595 28.08997091364933, 76.32886859085849 28.08959782343421, 76.33320351418914 28.08743893683452, 76.33712247636237 28.08303884320318, 76.33958489058755 28.07692445941741, 76.3404570703531 28.07206828019442, 76.34567078279258 28.0683313499184, 76.35267993754688 28.06913527699923, 76.35881857913473 28.07103473674591, 76.3629387771858 28.06945322687378, 76.36161120764287 28.06082261766124, 76.35419583071702 28.0410457280632, 76.34952187894088 28.03131376914799, 76.34503553437166 28.02492422309002, 76.33818168494065 28.02014216473629, 76.33190118265276 28.01911552065357, 76.32481279537485 28.01626525084906, 76.30534821977834 28.02126409102276, 76.29831260791498 28.02521001493597, 76.29631988712876 28.03735973162895, 76.29831546152339 28.04442263940762, 76.29025458078388 28.05425848321167, 76.28002138502379 28.06172867812608, 76.27314904901203 28.06408839380848, 76.25932364612233 28.06628881134329, 76.25177069296045 28.06430614919858, 76.24155286012481 28.05179994560541, 76.23411273778102 28.05057671999102, 76.21648675144976 28.05096127264398, 76.21178533112742 28.05493592217144, 76.2080623570243 28.05616958151828, 76.2009912885171 28.05523826753318, 76.18546801489872 28.0547100081927, 76.1835658677454 28.04970504623223, 76.18498566141082 28.04439873859199, 76.19127692950023 28.03845625705363, 76.20152153710033 28.03064271188556, 76.20626534591099 28.03036582328757, 76.21228573855538 28.03765932974225, 76.22168286080925 28.03557804902332, 76.22192914345517 28.02708871099725, 76.21156464881791 28.02576259594928, 76.2084773671201 28.02108303146871, 76.20395749938905 28.01714981458341, 76.1987636262125 28.01684182890454, 76.19196649597838 28.01896578215026, 76.18761929274459 28.01872367449672, 76.18231818799836 28.0173518057185, 76.17742974903841 28.01230221348132, 76.16671786988088 27.99999848843863, 76.16293786559146 27.99444691921178, 76.16186337101344 27.98798713080006, 76.1704674395956 27.98375421102027, 76.1689445993113 27.97553844004502, 76.17501343476656 27.97458267314178, 76.18220557427587 27.97063191114888, 76.1874507382656 27.96825972739045, 76.18614823759138 27.96288280611966, 76.1842516023293 27.95647202978657, 76.18488187038946 27.95047557320948, 76.18431734209682 27.94372011578223, 76.18269911604737 27.9366682391653, 76.17827779944697 27.92870373756624, 76.17556897727697 27.92377019420725, 76.17395578424087 27.9164104154266, 76.17433616058696 27.91048115480274, 76.17761646346757 27.90515909523052, 76.1830354436176 27.90251094733305, 76.19049595560766 27.90046742725604, 76.1988403544169 27.89808193406255, 76.20653453908349 27.89436685214881, 76.20800106014033 27.88768252278184, 76.20762709679846 27.88347565119595, 76.20228674920003 27.87931977524454, 76.19816641448354 27.8769566997241, 76.196846199745 27.87175327462352, 76.19917380823071 27.86480472088038, 76.20094079941391 27.85928945921878, 76.20678338633677 27.85502921231754, 76.21289103081172 27.8508760971784, 76.21376475946352 27.84334580364305, 76.21845197636071 27.84017360066474, 76.23110054431798 27.8362675702916, 76.22162204683728 27.82793478009362, 76.21552496928997 27.8238344374876, 76.20833023810697 27.82425955333852, 76.20190730332025 27.82658155335383, 76.19817520840206 27.82212376832234, 76.19398416923698 27.81441657410025, 76.1881521963073 27.80776750192727, 76.18064879009503 27.80284174268953, 76.17504927150804 27.80452106487842, 76.17055575745893 27.810236982679, 76.16090852881746 27.81670070966477, 76.1503895794587 27.82325285673108, 76.13546675128471 27.82864505968283, 76.13593092452251 27.83327727621703, 76.13619835647818 27.84236013079004, 76.12986899314373 27.84985342673166, 76.12031540917205 27.85404311838261, 76.11107531689422 27.85785404969802, 76.10349543044052 27.86028140601993, 76.09579397427977 27.8639455599868, 76.09335970771012 27.86071172052941, 76.09245427876436 27.85188420690925, 76.08777274404339 27.84656912776039, 76.06769940603446 27.85270502798546, 76.06244121271989 27.84735191868517, 76.05727125539578 27.84339713839601, 76.05132034375258 27.84438813609923, 76.04602917463544 27.84805028357166, 76.04145919504515 27.84973220064715, 76.03724337301365 27.84944769326071, 76.02840409395085 27.85309397570547, 76.01693907932616 27.85819415893766, 76.01285256793278 27.85302962287875, 76.00421159245637 27.85577463112937, 76.00207656733578 27.85652008874613, 75.99186532884366 27.8584945174288, 75.98302249681485 27.86025493363877, 75.97064789496729 27.86037260826424, 75.97183031684686 27.86715476621801, 75.98106004527465 27.87308465043031, 75.98042014870052 27.88101924220686, 75.98281155041531 27.88873201898517, 75.97489820632649 27.89495703993871, 75.98506371567616 27.90490157477517, 75.97519061657289 27.9110217067679, 75.9635426763375 27.9152221667455, 75.94939984387221 27.91476510582327, 75.93644316322678 27.91249535666299, 75.93639744774853 27.92218076513057, 75.93124361205201 27.92880484596066, 75.93622708231644 27.93745698305641, 75.94619555316842 27.94679206686406, 75.94937507393821 27.94204166796835, 75.9522747975205 27.93578217935698, 75.96163094798203 27.93512047126727, 75.97084710391293 27.93262215077303, 75.98094874111254 27.95365616148511, 75.97605388522173 27.95797321580907, 75.98158655818175 27.96559946599087, 75.98959747107975 27.97396321908472, 75.99424660800562 27.976758126113, 75.994697570097 27.98028281205985, 75.98986513553407 27.98263613220012, 75.98094144009708 27.97963644676768, 75.97342327894185 27.98224270691454, 75.96321799073243 27.98433937987946, 75.96305481460973 27.98987381078322, 75.96418460315478 27.9967085897703, 75.96830451150635 27.99779150031637, 75.97230437551953 27.99834771748273, 75.97465717823826 27.99791145175381, 75.98007232136705 27.99701540741991, 75.98769818838049 27.9971211474735, 75.99692010830827 27.99998088269826, 75.99836819269636 28.00582217911334, 75.99365450227776 28.01041501365226, 75.98698213168542 28.01112816158998, 75.98050445015662 28.01382987511171, 75.97867088067997 28.01943199759441, 75.97782828048005 28.0266388641679, 75.98221123102839 28.03261414025821, 75.98838077899792 28.03438203641414, 75.99892962978214 28.03557126979388, 76.01797281120021 28.03234876474813, 76.01880308335191 28.04267895723709, 76.01786763855215 28.04555772762019, 76.01328677238205 28.05018177839077, 76.02459640697359 28.05174654166336, 76.03024379580063 28.05794009478034, 76.04110831354349 28.06426815506099, 76.04361081308387 28.06959748189112, 76.04219715855217 28.07557305053379, 76.03921149844989 28.07952107316309, 76.02363970433723 28.08449529307524, 76.02282035520091 28.07672828980036, 76.02039528909994 28.07199755436498, 76.00985070157746 28.05639119260363, 76.00554182809211 28.05313264641843, 75.99897193016872 28.05211314927215, 75.99243048841014 28.04641469773155, 75.98528677802177 28.04788282029314, 75.98248298593819 28.0527392024786, 75.99554720311593 28.06626210023093, 75.98999580672292 28.0759120696855, 75.98499897525873 28.0798772354788, 75.96688324766973 28.07977639099286, 75.94399260838613 28.08927731956964, 75.95043019008359 28.10137573074095, 75.95534269495806 28.10543147900184, 75.96546458918904 28.11127698614267, 75.9756006176728 28.11510642060383, 75.98508090609685 28.12291791059404, 75.99914085402359 28.12386947204144, 76.00231514802618 28.12680076144049, 76.00375246828824 28.13101061821806, 76.00273734187226 28.14629777467857, 76.00784776217816 28.15212877662082, 76.01412301794534 28.15224039125589, 76.01929398050093 28.15335251025839, 76.02430432242377 28.15674701917386, 76.03587902437351 28.16838124385241, 76.06888523231292 28.16560139621533, 76.07452710811845 28.1633855081726, 76.07355892490655 28.15125889284905, 76.07182078647558 28.14549965822862, 76.0731880488741 28.14007424249481, 76.08304996416676 28.13753986866762, 76.09133900724714 28.13783119101291, 76.09609784773249 28.13911894793774, 76.09996271120204 28.14200083997468, 76.10105413892308 28.14719291591098, 76.10108143022946 28.15079778603847, 76.08862237570007 28.16370086411474, 76.08300477159101 28.16803898035622, 76.07976807709218 28.1748368615893, 76.07752091505802 28.18987253534639, 76.07383349919871 28.19457918796199, 76.064879216157 28.19685998444483, 76.05327620727941 28.19856948817037, 76.05203399082046 28.20114178363693, 76.05796843766574 28.20547603325744, 76.06050762177436 28.21008406218654, 76.06125311323186 28.21987663208349, 76.044592578991 28.22278237564186, 76.03401762288948 28.23160897496687, 76.01941986598061 28.23746035707037, 76.01564668846417 28.24887501712769, 76.02686267185973 28.27631968997036, 76.02701191699299 28.27668488168803, 76.01662340397121 28.28207697749466, 76.00670127913895 28.28722582764592, 75.99954473566828 28.29093892257371, 75.99667561978006 28.29137579877149, 75.99486191737127 28.29165198976337, 75.99483607355941 28.29168939553555, 75.99473582847875 28.29183413549102, 75.98762240641537 28.30210578011872, 75.98303076630792 28.3116435811767, 75.97632007956143 28.31945270831491, 75.97594608562144 28.31988788318097, 75.96973309175721 28.31723853030231, 75.96296967870633 28.31435384628578, 75.96296900105349 28.31439180993213, 75.96295633839117 28.31519606982873, 75.96280872467746 28.3245265454902, 75.95974315136512 28.32931453188671, 75.96294456222006 28.33060078874129, 75.96492598897498 28.33139684738606, 75.96464632076642 28.33418518663896, 75.94615441403573 28.33851522565414, 75.93571406983783 28.34095880529209, 75.93660410290238 28.35041951849225, 75.9367409327521 28.35187296144848, 75.9367367671292 28.35188338301818, 75.93664464008246 28.35211710084054, 75.93331813049427 28.36055727428828, 75.93072255363718 28.36479645852393, 75.9306279465688 28.36483472611029, 75.91299896403692 28.3719620412196, 75.90557997731158 28.37592749152963, 75.90546070772449 28.37599124199848, 75.90522263168931 28.38591784845107, 75.90505194817064 28.38599964197248, 75.89756539966169 28.38958549091507, 75.89756534630708 28.38958547210081, 75.90419470855026 28.39950040576122, 75.9015493632774 28.40708821591278, 75.89997497765613 28.4173792432121, 75.90198824010356 28.42695923018107, 75.90610199288595 28.42951586051709, 75.97237552652709 28.43831846978017, 75.99989441713682 28.44013603439476, 76.01674566039918 28.43221901258332, 76.01420878894193 28.41212200803214, 76.02345354119301 28.40370150215787, 76.02149055068116 28.39462449326993, 76.02798960280012 28.39013720361017, 76.05641676301846 28.39597948491258, 76.06769569873083 28.39664842896051, 76.07881886451251 28.39426970952999, 76.08630611423806 28.40872772651958, 76.09260091326399 28.41400419445888, 76.09811407795171 28.42543866854429, 76.10803923425489 28.42889404863363, 76.11318196550194 28.44469233510612, 76.11705962645996 28.45080802232691, 76.12734323872449 28.44891505456813, 76.14536063014769 28.44913151115796, 76.15511145097369 28.46253810277565, 76.16366335307252 28.46250091328467, 76.16346142952148 28.45152785520127, 76.17201550864554 28.44126541375304, 76.17300872349841 28.43735648436932, 76.18182738129715 28.44191334120107, 76.18547959035354 28.44380026354016, 76.18711495635657 28.44347006020472, 76.18925319584389 28.4430381914762, 76.19561202675946 28.44175387411433, 76.19615180843402 28.44164483222914, 76.19631384730594 28.44161209913012, 76.19645155515819 28.44158428077225, 76.19649239830053 28.4416198619303, 76.20115288782732 28.4418224923126, 76.20137025275862 28.4439961446266, 76.21028222885417 28.4439961453869, 76.2141089702847 28.45335039969319, 76.21440519601451 28.45333381378368, 76.2163091097546 28.45980342053317, 76.22039290657716 28.46717865083339, 76.23113495148587 28.46745591080071, 76.24315885359486 28.46070924012486, 76.24529523103067 28.45522045849814))</t>
  </si>
  <si>
    <t>Mahesana</t>
  </si>
  <si>
    <t>POLYGON ((72.79701437227718 24.07326304609813, 72.81652788819363 24.04593565686294, 72.82156648329502 24.03525675292627, 72.83118600158561 24.0307094077576, 72.83950794442654 24.02954698009164, 72.85112933090872 24.03766185044483, 72.8651639775576 24.01626713249382, 72.85475942717656 24.00908597222832, 72.85253447171694 23.99794517762949, 72.85418783285323 23.99150099486697, 72.8537635803757 23.98596498405585, 72.85237120366992 23.97897076699624, 72.84846109982321 23.97064414418649, 72.84195925202431 23.96419264974536, 72.83015900722941 23.9599317874515, 72.82246295291142 23.95472819287881, 72.81849693830459 23.94994115617584, 72.81576171137579 23.94476682192721, 72.8269173993169 23.93216390512411, 72.82750578745681 23.92670739831342, 72.82233347335206 23.92288282854753, 72.81400894069269 23.92037163875569, 72.8068228652629 23.91723577847378, 72.80213043165762 23.91264459666036, 72.80045614211988 23.90767186103609, 72.80074387097621 23.88951798669155, 72.80220325178898 23.87941600282416, 72.80006653996149 23.86897193199887, 72.79232298806113 23.85141278802926, 72.78808847072797 23.83311716803087, 72.78768314526391 23.82428743219349, 72.78973146149472 23.81792463977954, 72.7978762901343 23.81115043929372, 72.80446959424839 23.80730200596143, 72.80895366569314 23.80023519248727, 72.80854325222936 23.79273542305515, 72.80400414009669 23.78420238098909, 72.79938854740234 23.77534283526887, 72.79504213447287 23.76201440239917, 72.79510858440328 23.75415432037325, 72.79756736690847 23.73974933830168, 72.80289455302061 23.72711382773639, 72.81200248579074 23.71360473130049, 72.81862928992636 23.69802844502546, 72.82254083194306 23.6919050206139, 72.82540830802667 23.68962373389721, 72.82865952947775 23.68587816064864, 72.83256330423674 23.67489930774773, 72.83346844533128 23.66961894812788, 72.83251769633152 23.66110039464998, 72.82960916008061 23.65476982943238, 72.81814299921467 23.64282275433624, 72.81760529748016 23.63359957730833, 72.82268171074746 23.62610633212437, 72.83627754752366 23.6136138028946, 72.83932901199211 23.60941381756372, 72.84060428157406 23.60579902105875, 72.84071862869106 23.60250331151468, 72.83631324298793 23.59738435092688, 72.82942520631468 23.59337973108245, 72.81314315810386 23.58741854450371, 72.80726716976531 23.58246001318702, 72.80572906230444 23.57632243401841, 72.80534645738976 23.5680216467532, 72.80669241111225 23.56133756774634, 72.81128497101489 23.55558783129743, 72.82633575463944 23.54420924261894, 72.83007295482025 23.54033676839648, 72.82964172158974 23.53098955489048, 72.82764675924032 23.52424292686419, 72.82118114023534 23.51335340495621, 72.82293501900637 23.50781108057687, 72.82647826489497 23.50227447288951, 72.82602242362258 23.49668129744139, 72.81876947153755 23.49765884059517, 72.807564116107 23.50297276557858, 72.8017333498893 23.50223227188025, 72.78795915760556 23.51050798206468, 72.77990923632255 23.51094976347053, 72.77963553394333 23.51587072221703, 72.78035384855826 23.52700598028301, 72.77760534082617 23.53633264074055, 72.76941671306933 23.53923434867365, 72.76005348334796 23.53920180971584, 72.7509192997079 23.53506794073216, 72.74161613545367 23.52599148962539, 72.7341475576481 23.52399155855094, 72.7295165893546 23.5270604133847, 72.71861302212453 23.53065244230528, 72.71276231009199 23.53160679722401, 72.7083609430471 23.53057431205902, 72.70461181838522 23.52587233412228, 72.6992751414158 23.52561721762892, 72.69291053533588 23.52777974777786, 72.6887462956975 23.53045858597888, 72.68610668249507 23.53773326759968, 72.68511288283534 23.55536610299252, 72.68001167543478 23.55882221494832, 72.67427516083563 23.55772477131755, 72.66959053785689 23.55379937795892, 72.66373842437233 23.55475185605118, 72.66306176536401 23.55883111016768, 72.65868712107084 23.56519969241413, 72.65234312001002 23.56695047214958, 72.6430244253127 23.56609064135174, 72.63604644810476 23.5632872260382, 72.63065942655943 23.55603726782576, 72.6287291596208 23.51934892805537, 72.62877348064167 23.51071625571446, 72.6244666806088 23.50804112588567, 72.61641636195839 23.50847429283935, 72.60890508554859 23.51510090962135, 72.60370997113711 23.52019468974095, 72.59821004778823 23.52280641721122, 72.59175025778991 23.51879238305622, 72.59153959890445 23.50685772918956, 72.59090778138001 23.4944914440462, 72.59041643298224 23.48747740844869, 72.58758534486613 23.48240567926026, 72.58601785197345 23.47862884642737, 72.58730490267651 23.4717011807592, 72.58159702907174 23.46237766029065, 72.57471972915309 23.45793125272483, 72.53584985761034 23.45920226888703, 72.53729491001383 23.44819052101291, 72.54074655648901 23.43295182948296, 72.54189210291834 23.43067007482275, 72.53636027418472 23.42436380106428, 72.52448468471508 23.42002667930881, 72.52381996429017 23.4084390195801, 72.52168964687313 23.40087636834084, 72.51474138638638 23.3944375001074, 72.51081532531427 23.39178247490952, 72.5048454234995 23.38519979312138, 72.50526106467474 23.37652156664985, 72.50825219862843 23.37199071380205, 72.52128179520409 23.3626590684507, 72.52193775385157 23.35542674284295, 72.52113828061037 23.35048603201291, 72.51761673995274 23.34832827298734, 72.50449109683184 23.34328234258605, 72.48737580883842 23.3388086469182, 72.47963813292426 23.34290442961493, 72.47567272235905 23.34243445249021, 72.47182266537824 23.33988579404555, 72.47869701041326 23.32710908443808, 72.47977434544825 23.32113102191539, 72.47971263421969 23.3159843640294, 72.4773446973242 23.31022596752677, 72.47290600345941 23.31173820930467, 72.46829648633287 23.31193015965091, 72.46209714834558 23.31112567815, 72.45882099355197 23.3090753798071, 72.46966111933058 23.3038014764839, 72.47353659623016 23.3002855964668, 72.46655534395278 23.29967322324941, 72.46057339089067 23.29771287017019, 72.4522475358432 23.29760504993799, 72.44612752416015 23.30025981894883, 72.43909191677298 23.30513295718225, 72.4312458316162 23.30449449825528, 72.42522771561265 23.30165942103515, 72.4216132865389 23.2937353316043, 72.41527621857288 23.28508319375034, 72.41476489654144 23.28105525433733, 72.42225264792816 23.25959654565407, 72.42354036574882 23.25771016229175, 72.43475934285378 23.25797250864274, 72.44272684008608 23.25531544015274, 72.44669841828798 23.25266735743233, 72.44489730796464 23.24711860944801, 72.44072280856513 23.24411490149, 72.42896388531547 23.24577652039115, 72.42518744490592 23.24172699941942, 72.42987342215532 23.23327957219979, 72.44001096022373 23.20545051781168, 72.44522725141955 23.19629137544991, 72.4399037182049 23.19373084347213, 72.43500610346578 23.1961182449867, 72.43058525033669 23.19999542282782, 72.4234324811538 23.20464966442947, 72.41743098583501 23.2038368593234, 72.41422145865933 23.19509809639694, 72.41388412783452 23.18719401576594, 72.40677799691518 23.18634875388339, 72.39901284584015 23.18252606874824, 72.38986207060157 23.17447212975017, 72.38535265683083 23.16877098331034, 72.38517786246113 23.16195622890818, 72.38738687120986 23.15676162420387, 72.39077798797832 23.15181518994466, 72.39496725195482 23.14835176855149, 72.40192900385658 23.1469356768855, 72.40984471257741 23.14865998973034, 72.418855593214 23.15062231197119, 72.4279794084203 23.15116866296442, 72.42681162241681 23.14248566040719, 72.42088045306521 23.13670330860145, 72.41823768056322 23.13152491096268, 72.41198976609724 23.13054956916506, 72.40473668584606 23.13052443640008, 72.40200691644914 23.12817487018704, 72.40062773662052 23.12399984823564, 72.39436852659702 23.12267046267992, 72.39061073788108 23.12098398269647, 72.38305958951437 23.11080766217495, 72.37432581441223 23.10394934596035, 72.3737191592176 23.10056203533855, 72.37062804288587 23.09648771714745, 72.36693509100927 23.09647536371841, 72.36831000530593 23.10405813694819, 72.36377796808314 23.11163509221173, 72.35999481802384 23.1143409909294, 72.35762648999044 23.11867643326155, 72.35484262798434 23.12163759149201, 72.343144044106 23.12502200380148, 72.3394362573634 23.12079836255504, 72.33772356793503 23.11605716686713, 72.33606989628352 23.10726569867928, 72.33606991976352 23.1072655707606, 72.33606970141385 23.10726568978671, 72.32631136777484 23.10603613495272, 72.31570249439672 23.10165041805823, 72.30874956470427 23.0946267501255, 72.30602316677454 23.08517427479411, 72.30931059513125 23.08052867443978, 72.31701250865015 23.07395954176706, 72.32256208204123 23.06711317091827, 72.32426059811432 23.06129422060532, 72.32045357438619 23.05452661248601, 72.30305461160911 23.04196247742285, 72.29377522292376 23.04013459753779, 72.28559478953301 23.05433283849253, 72.28398752485718 23.06291580408422, 72.28566697653334 23.07435843097958, 72.28313571256189 23.07939465336333, 72.27994483423791 23.0813862294924, 72.26327783426876 23.08489953085874, 72.25966878040737 23.08725218475975, 72.26147852994504 23.09869492833759, 72.25975983523897 23.10416874352054, 72.24708746598488 23.10935693688748, 72.23836886042342 23.11715988621921, 72.22204525289767 23.12175171711208, 72.20120004136608 23.11665455640175, 72.19700324079399 23.11630108382324, 72.18973247693688 23.10460702118159, 72.18623605510945 23.10492556742104, 72.16918283272446 23.102780772645, 72.16299827415119 23.10340539769715, 72.15679315196721 23.10917054571718, 72.1563761456833 23.11311261205142, 72.16084622395235 23.11455579296263, 72.16290117622346 23.11905638171916, 72.16481331043637 23.13193788377408, 72.16308926675525 23.13729989990742, 72.1653678207286 23.13937709571689, 72.18426300918716 23.14152903830589, 72.18716802223088 23.1436450059897, 72.18305211778691 23.16563558478989, 72.18050128240529 23.17031895524338, 72.1769411133743 23.1724971357125, 72.17320960755288 23.17698373517789, 72.16925270169817 23.19088918049518, 72.16957763352519 23.19514619354609, 72.17574899964897 23.20468412235459, 72.18138303253491 23.20956194638578, 72.18440147856077 23.21496247155294, 72.1849704447051 23.22089900050287, 72.18438046021508 23.22714729906986, 72.18178469600166 23.23795486143589, 72.18367275374855 23.24286850802859, 72.18338907070257 23.24530499651205, 72.17959288333806 23.25336705097387, 72.17617648682209 23.25784697101452, 72.17539439425313 23.26196873579948, 72.17568671579426 23.26698265061727, 72.17839367550452 23.27413579973017, 72.18291725119404 23.27706800252221, 72.18830011256534 23.27779140269788, 72.19730006759391 23.2762211945274, 72.19849354531253 23.27671350175112, 72.19877695449016 23.28871328764005, 72.20805559297246 23.30815976030361, 72.21008352890956 23.30989817176505, 72.21884008685579 23.31000656745387, 72.22132417383705 23.31259361644223, 72.22544713464089 23.3195897548386, 72.23096584105193 23.32249969194098, 72.24022736815462 23.32294614040817, 72.24342244187712 23.32459136487112, 72.24783324412176 23.32909055596729, 72.24794787359968 23.33248580197481, 72.25602842927728 23.33989891455726, 72.26418238649956 23.34596888207935, 72.26547636877119 23.35124771874219, 72.26119587379581 23.36672314331199, 72.26124185852345 23.36972521750675, 72.2663445044724 23.3728754693707, 72.27191066249418 23.37520744322075, 72.27290742726659 23.37911079631938, 72.27551246439215 23.38319013513202, 72.2875842605266 23.39187107626382, 72.29247221303736 23.40300104286414, 72.29827770840089 23.41337708569644, 72.29130060025548 23.41908165409541, 72.28641449290906 23.42406857681814, 72.28081322026343 23.42792165070615, 72.28158858432703 23.43228177226329, 72.28451669612379 23.43872676008036, 72.28212782918705 23.44271930479525, 72.27610710614248 23.44323080489201, 72.27165159507723 23.44658364243089, 72.26225263078979 23.46012371472119, 72.2565356481079 23.45883757706341, 72.25234974940396 23.45392602818967, 72.24722913745761 23.45019117231775, 72.24480408704555 23.43865453506348, 72.2381354142053 23.43311360337562, 72.23844652414842 23.42594246471369, 72.23483954159161 23.42333094305307, 72.22955964825724 23.42583586711601, 72.22521542079994 23.43237035615886, 72.22099235093856 23.43478592197232, 72.21529969187016 23.4342441899593, 72.20993843505252 23.43092690642194, 72.2091045409522 23.42274957846671, 72.2055012357629 23.42012829970506, 72.19633438153882 23.41869806059947, 72.19115895458216 23.41704511210674, 72.18762105596434 23.41263745591312, 72.18528069860635 23.41287263619333, 72.18053372342447 23.41651919654176, 72.17543895815786 23.42278103405329, 72.17262058638212 23.43052916763287, 72.17161025704893 23.43725866479576, 72.16697770278464 23.44056027587392, 72.1629365850341 23.44147103983515, 72.15777112350311 23.44374199575542, 72.1305727832909 23.44983076561904, 72.12496156315086 23.45164645582229, 72.10806484239411 23.44976569082808, 72.10562937746424 23.45097476554074, 72.09831103594803 23.45877943766838, 72.07457944074341 23.45174460461959, 72.06393812422397 23.44710073374353, 72.0530328949087 23.44355382336096, 72.04847168854111 23.45294104114711, 72.04518505426302 23.45636463991974, 72.04030278407238 23.45780021162197, 72.03664263404406 23.45748699179632, 72.03450845380064 23.46012655589555, 72.03427054207766 23.4657152592696, 72.03252446779614 23.4711121804235, 72.02788565269269 23.47455710292751, 72.02582827226512 23.47748650669432, 72.03044767123912 23.48498923842336, 72.0333695665076 23.49530866153453, 72.03455573137722 23.50527451382363, 72.0324376192616 23.50821011363205, 72.02593487165798 23.50761915588242, 72.00607421064016 23.50227501335211, 71.99969032878134 23.50365613033924, 71.98660740164843 23.50774774654076, 71.98267654794562 23.51090341733357, 71.98075343132609 23.52381502777495, 71.97693637844793 23.52782977836034, 71.96960130848286 23.5315003184596, 71.9695652384186 23.53148391282188, 71.96956464652592 23.53148686629571, 71.9684398108617 23.53834569121636, 71.9601630985908 23.56050881760011, 71.95786906495427 23.57975846794454, 71.94075606020921 23.58457515210856, 71.94130850308115 23.5885706420567, 71.94730839479043 23.59027077539664, 71.95687430452028 23.59095932366231, 71.9596421617952 23.5963627501883, 71.96435717820204 23.60103843715868, 71.97080563143706 23.60359133270689, 71.9811854114225 23.60570470837567, 71.98014036762723 23.61195847348991, 71.9795962287299 23.61521414979837, 71.98103022079412 23.62097002989287, 71.99606569084929 23.62656958678989, 72.00634913725486 23.63484276062758, 72.02040954393438 23.633736251428, 72.02347002355572 23.62947628320931, 72.02522200387439 23.62698954012702, 72.03082322837388 23.62691353659168, 72.04521347768556 23.62692694919055, 72.04809288077215 23.62560361252259, 72.05077630320007 23.62095521359788, 72.05118137013297 23.61434666733444, 72.05193981760743 23.60849313544682, 72.05484123424714 23.60680253046712, 72.05648621403942 23.59952185562939, 72.05753658905002 23.58889544379881, 72.05856431670261 23.57863616694448, 72.060404818636 23.57468044812412, 72.0707836240916 23.57485143682752, 72.07611347013443 23.57917950711711, 72.08556158380672 23.58151102045605, 72.09390448165932 23.58231149176943, 72.09770905164473 23.5854548637299, 72.0976377202272 23.59318559476226, 72.09721271392137 23.60016141381058, 72.09842610081145 23.6064853909564, 72.10254049675939 23.61111784710444, 72.10816333127093 23.6106718605842, 72.11314553816794 23.60761446815897, 72.11682067257092 23.6063309820173, 72.1238362929591 23.60927102914808, 72.13246829071788 23.61192570167087, 72.14123412912849 23.61237695870025, 72.15385127655767 23.61523537556828, 72.16288275244399 23.61790879762721, 72.16861591884629 23.6222540834715, 72.17144916730683 23.62829202666362, 72.177913670504 23.63377928178112, 72.18719060994137 23.63904179093296, 72.19434220680611 23.63977563398203, 72.20308691175758 23.63396122408316, 72.20897510383395 23.62910556779461, 72.21973493474941 23.62965392993094, 72.22429695438514 23.63356907019933, 72.22713303968736 23.6396059799673, 72.23092051470378 23.64311319906982, 72.23570320856375 23.64335632273541, 72.24214606232367 23.64257874811128, 72.24608438077499 23.63688612660206, 72.25214659464758 23.62909145019069, 72.26122076076267 23.62439543871515, 72.26892369525376 23.62257577695712, 72.28357187747304 23.61466180150964, 72.28966890452749 23.61767196928188, 72.30043493109231 23.63418646434724, 72.30260393455244 23.64174775166492, 72.3024807091859 23.64850412030765, 72.30383538975801 23.65557934258005, 72.30850284402075 23.66913886717666, 72.30183120353537 23.68095209874451, 72.29342097040944 23.68789377725528, 72.28894786118927 23.68914127536465, 72.28061876488675 23.68798427761962, 72.27426142319543 23.68729477933878, 72.27051987082508 23.68968356403938, 72.26864034361903 23.69437614338226, 72.27167686296481 23.69710766508141, 72.27843074330205 23.70899831178708, 72.27748147982051 23.72479023224426, 72.27961146318303 23.72981878250045, 72.2821698203992 23.73173739325282, 72.28468841794573 23.73432498994204, 72.28532221483606 23.73592273194152, 72.2872768002547 23.7398238996383, 72.28921823056488 23.74394805143623, 72.2951555132331 23.74626045349964, 72.31235678254397 23.74712622267608, 72.3192065469357 23.74635205616823, 72.32021148205466 23.75737065935797, 72.31146836612903 23.76552231224187, 72.29554668632957 23.77185021649239, 72.29658112614693 23.78735960719472, 72.29801883956107 23.79482631783281, 72.30070322767763 23.79903092103265, 72.31345659414296 23.80636561593807, 72.31570653621205 23.81410347878117, 72.31272710302865 23.81920375488284, 72.30336455275776 23.8274922774877, 72.30037547480224 23.83404911218107, 72.29735336991111 23.83782588193262, 72.2928498906584 23.83991405262735, 72.29058546923113 23.84788363550698, 72.29240051647305 23.8608937306632, 72.30606085577449 23.86133234378025, 72.31624530617485 23.86184399297158, 72.31903607095803 23.86399715398414, 72.31830392106542 23.87223638782683, 72.31854177079212 23.88052429662353, 72.32045984093321 23.88509403101222, 72.33016579807747 23.88960677735126, 72.34244308908617 23.89178711773761, 72.35084786245717 23.88952324371216, 72.35539806060687 23.88661913720608, 72.36324573167954 23.88141906629314, 72.37565417565638 23.88136660289256, 72.38443777192677 23.88090916922777, 72.39387026190965 23.88182548949745, 72.39867531036516 23.8869848634206, 72.4022156084478 23.89297596978497, 72.40868719890641 23.90291468512825, 72.41713237748662 23.90825384152471, 72.43177357715741 23.91166223694122, 72.43957563082824 23.91137669631171, 72.44516005560158 23.90740274050706, 72.44891596043745 23.90557505518943, 72.45381963162373 23.9049221720103, 72.45850666478481 23.90381113892668, 72.47018094846854 23.89704919902245, 72.47023600191184 23.89705996237228, 72.47106048009424 23.90692781678349, 72.47429024360989 23.91895642459141, 72.47832007966731 23.93021470016083, 72.4783221749902 23.93020128028565, 72.49523254641802 23.92951850940421, 72.50206971323216 23.93047817177811, 72.51069928958812 23.93427103394989, 72.51675043157783 23.93924227312003, 72.52161735936852 23.94014395985958, 72.53341669064216 23.93576066706015, 72.54408860000986 23.9366056433446, 72.55556350224812 23.93361345892261, 72.56579381172011 23.93227755413076, 72.57225342673557 23.93278697768586, 72.57912298456006 23.93454700812321, 72.58416879687634 23.94029443334224, 72.58766368796331 23.94938777284937, 72.58631494385747 23.95300650335356, 72.58533750291025 23.96008055360716, 72.58584024690929 23.96851031882045, 72.5869516804715 23.97170638391907, 72.59153178925563 23.97654790244578, 72.59699370824629 23.98032529181627, 72.60466227000674 23.98316696786586, 72.61592074073546 23.98457912989537, 72.62074480129948 23.98785459307618, 72.62809819547982 23.99064995481159, 72.64099776252307 23.98771058075274, 72.64502209123725 23.9894414883053, 72.64660533205397 23.99809329850045, 72.64667376403266 24.00867339208741, 72.63660674024534 24.00727478317107, 72.63735497133311 24.01679025951471, 72.6394715991681 24.02656274501216, 72.63596916921726 24.03340960254464, 72.63124388958884 24.0287170882195, 72.62282990645767 24.04081877628699, 72.63438314829745 24.05032130150186, 72.64088400183832 24.0671003444607, 72.64763935509426 24.06906352152115, 72.64977395654792 24.06707039105085, 72.65523463175182 24.05408585313657, 72.66889542408327 24.06269988345955, 72.68533096415456 24.06672615527953, 72.70666253306158 24.07424088225286, 72.71326466341991 24.07996747382794, 72.71539949901572 24.08748719754983, 72.7184234493314 24.08876955591317, 72.7285140859091 24.08768316429766, 72.73521403360331 24.08423858487411, 72.73895171338194 24.07907678774903, 72.74018589706742 24.07436111192065, 72.73820830576392 24.06786354086715, 72.74919196706416 24.06805599569386, 72.75972703059375 24.06984712450656, 72.76938075718012 24.07290062520466, 72.77114538471976 24.08027054209979, 72.77338327879342 24.0820104106671, 72.77636825447651 24.09311681469784, 72.7921265632274 24.09346415242529, 72.79210983515715 24.08174382679385, 72.79701437227718 24.07326304609813))</t>
  </si>
  <si>
    <t>Mahoba</t>
  </si>
  <si>
    <t>MULTIPOLYGON (((80.0076120566797 25.59448693942743, 80.01674573768784 25.58887224654732, 80.02598115468371 25.58831879802647, 80.02131130244915 25.58022062143479, 80.01606725102481 25.57415441154279, 80.01542452159907 25.57341086825948, 80.01288704966592 25.56834923479061, 80.01227701885023 25.55574065570761, 80.01471192902139 25.55389976197157, 80.01176928992079 25.55169117600531, 80.00020288215049 25.54883853235364, 79.99462302508557 25.54285622635179, 79.98275394533236 25.53576858339284, 79.98423017024228 25.53525861481036, 79.98488444180109 25.53503256925259, 79.99401463167317 25.53457297473557, 80.00020285542007 25.53199614657109, 80.00111586559784 25.5271181526645, 80.008013294272 25.52003121812408, 80.00933134483579 25.51082751113153, 80.00436121098919 25.50650199864787, 79.99746453140405 25.49821870509388, 79.99776882399426 25.4953655293393, 79.99918865377768 25.49453711545072, 79.99705904906807 25.49122379040839, 80.00020278709202 25.48892283705907, 80.01287877643696 25.48625322808299, 80.01886189671563 25.48634467748192, 80.03559569270946 25.49167996310557, 80.03731586284397 25.47851805884922, 80.03599565165362 25.47170746662934, 80.03254644818618 25.46462126305969, 80.03102371904238 25.45707430761868, 80.02504058883288 25.44998828733519, 80.02432992568178 25.44428191100996, 80.02787716458424 25.44050771573788, 80.02747073289757 25.43618187797354, 80.03071353985852 25.43194733656556, 80.05230114738227 25.42421009991089, 80.05544391695399 25.42595784436244, 80.06395861785055 25.42687497915317, 80.06689688062873 25.424480609089, 80.07064726004523 25.42466307459097, 80.07611725577063 25.4189538774174, 80.08199329929938 25.41499310037531, 80.09111319635407 25.41259494121448, 80.09678532406599 25.40808139633371, 80.09921513789708 25.40485842292991, 80.10407709406627 25.4017257819832, 80.10711661886077 25.40089527763324, 80.11228635357244 25.40245635063578, 80.12110774720225 25.40742001313958, 80.12114321767964 25.40744075844653, 80.12364037406694 25.40633883666331, 80.13038226129417 25.40630112039962, 80.13765287634016 25.41020894781202, 80.14100047728073 25.41076507752662, 80.14776906958387 25.40733713709833, 80.15016971410668 25.39762896117728, 80.14359387459157 25.39619698170989, 80.14359383406048 25.3961969799067, 80.14310275657699 25.39624141892825, 80.13812219167767 25.39669205695478, 80.13444510681487 25.39802755705866, 80.13261835860598 25.39548417599599, 80.13064646649515 25.38966189277809, 80.13057517040522 25.38682465340622, 80.13057521092566 25.38682464784997, 80.13317166034943 25.38609361495794, 80.14157612817868 25.38372695225987, 80.13870435173406 25.37981771411489, 80.12820284027006 25.37797894415551, 80.12820279974311 25.37797894050762, 80.12435478245351 25.3749952328109, 80.11703467665713 25.36139449917602, 80.11220061830403 25.35674976962861, 80.10421998414405 25.34700552152698, 80.10151208341976 25.34925547714915, 80.09142151986966 25.35124991897114, 80.08651445167054 25.34885957743905, 80.08044899326714 25.34050969298069, 80.07813831410066 25.33852039923026, 80.06960395779973 25.33745670741127, 80.06297163513999 25.33672088425257, 80.0525390372737 25.33726093118041, 80.04527884720565 25.33637729962599, 80.032276699213 25.33998874571391, 80.02883497026592 25.33855350660789, 80.02257812923092 25.32651720267852, 80.02072960841085 25.32550726667074, 80.01795628086684 25.32015049238322, 80.02069208647352 25.2971451976957, 80.0163834545334 25.29610556703304, 80.00673069830087 25.28919579516605, 80.00188573571658 25.28426441092723, 80.00022020629659 25.28067915732687, 79.99928113021964 25.27858734555096, 80.00022525832368 25.27640806371517, 80.00361420299377 25.27216229326088, 80.00337119162508 25.27009807849485, 80.00534510211149 25.26557380274003, 80.00474019621366 25.26409411188895, 80.0002252378024 25.26473623672072, 79.98529142970679 25.26037237545184, 79.97751647307255 25.26358400894735, 79.97518046878869 25.26390349093082, 79.97103510025605 25.26367496672162, 79.95721037042553 25.2607215784687, 79.95056715961064 25.26728962223737, 79.94894070321588 25.26512359814644, 79.94236524920368 25.26028641980896, 79.94131334309762 25.25843123483661, 79.93992544640713 25.2552734011274, 79.94053471403743 25.24574412659618, 79.93206214581038 25.24696722442108, 79.92896785813127 25.24612357097699, 79.92141241038456 25.2288719241527, 79.92016235792106 25.229186529858, 79.91857706032525 25.23146627679811, 79.9185232959743 25.2403952050275, 79.91426366443572 25.24958182721793, 79.91328093481486 25.25087459451947, 79.91035207676269 25.25231811159615, 79.90757378525244 25.25197590146792, 79.90629185922417 25.25050461056933, 79.905228035468 25.24500395788244, 79.90410862357784 25.24294365717183, 79.90155899048197 25.24162110081485, 79.8945801064359 25.24181215481305, 79.88295217543963 25.2483830923379, 79.88039814625766 25.24917737076674, 79.8738839126386 25.24221090443261, 79.8688953796825 25.2383866360341, 79.86547305952922 25.23729752421162, 79.85892002806369 25.23696031501, 79.85505531962734 25.23558978717231, 79.85362781259415 25.2337658295604, 79.85314157158344 25.23193585277841, 79.85507424201894 25.22780228039588, 79.86077497828676 25.22043187467303, 79.86929236289114 25.21636141654638, 79.87095119475137 25.2145977119737, 79.86410126011229 25.20901580893681, 79.8620303982961 25.20583125808475, 79.85973596621136 25.19889304249036, 79.86266475715219 25.19450705508065, 79.86668564076039 25.18565967846532, 79.86599629494673 25.17729832186342, 79.86940077897411 25.1745189652178, 79.8704878549995 25.17241641691863, 79.86752914665659 25.1574988316878, 79.86845826302347 25.15151835040072, 79.87087017545819 25.1493778332966, 79.87996362409484 25.14577430299207, 79.88004367973197 25.14398156886428, 79.87267677460196 25.1404637670894, 79.86526086161837 25.13828039093077, 79.85947434649798 25.13525583234187, 79.85549445829763 25.12886582863442, 79.85580362639753 25.12370637704092, 79.85439724851378 25.1177467272438, 79.85049093290809 25.111809953783, 79.85362203010254 25.10596046012041, 79.86092016030756 25.09825511421866, 79.86371255276961 25.09400225421061, 79.85702409730639 25.09248418045938, 79.8486615809416 25.09189856090424, 79.83909826568706 25.09360577236423, 79.83500881285404 25.0956106278108, 79.83213796555802 25.09918857553809, 79.83107029950118 25.10189157772016, 79.82650799487715 25.10562863606124, 79.82420177965767 25.10634177739147, 79.81296352296624 25.10645058336571, 79.801056716975 25.11384168619454, 79.7961293135147 25.11585131683673, 79.77699243454832 25.12069698825187, 79.77055055083558 25.12526276489754, 79.75889353311734 25.13607772944633, 79.75342626343416 25.13929565017239, 79.74736261331437 25.13836761978601, 79.73381561577025 25.13114616478604, 79.7255374456153 25.12922845494725, 79.71502655036745 25.1287238418897, 79.69473492437892 25.13225463555631, 79.68435633905716 25.13238339831808, 79.6819423880697 25.13116104054559, 79.67390455009455 25.1225048516802, 79.66825732735192 25.12335123319599, 79.66190037105886 25.12582303181314, 79.65075139240088 25.12773373359384, 79.64841532617349 25.12777222228721, 79.64556725065547 25.12644928995928, 79.64056939120812 25.12819604097848, 79.62775360926716 25.13801800893494, 79.61378237013371 25.12785071834167, 79.60979900894176 25.12671074740512, 79.60557936902605 25.12678519268412, 79.60287104262075 25.12947784146692, 79.603093974453 25.13096279148191, 79.60518529554639 25.1348989264171, 79.60624203700074 25.14068734217307, 79.61047628593819 25.14843300328566, 79.61049423736701 25.14917871841143, 79.61051675381712 25.15009928678042, 79.60774983199568 25.15031325672522, 79.60097231174721 25.14169334073157, 79.59914451691202 25.14161037875479, 79.59740436689607 25.14261389343764, 79.59343728489682 25.14819587324743, 79.58395948538866 25.1523753022206, 79.58167844198691 25.15476950323719, 79.57665156002814 25.17083085780463, 79.57323327759244 25.17284896842046, 79.56728528995572 25.17127447215414, 79.55803164752008 25.16470099996086, 79.55044070962238 25.15585334593695, 79.54258465110109 25.14294028511735, 79.54130193175696 25.14175131475288, 79.53631367310849 25.14028194315691, 79.53495514385247 25.13840911816215, 79.53623513029422 25.13332915741381, 79.53634868554514 25.13269433697996, 79.53423887375689 25.13095042627051, 79.52560375106401 25.12654922112986, 79.52141243033833 25.12104054300302, 79.52159282327678 25.11741638221045, 79.5257841706299 25.10303615425991, 79.5259100329248 25.09976159718046, 79.52484808530033 25.09713010109576, 79.52098421032682 25.09558540511151, 79.51289480984104 25.09663264663942, 79.50776945282236 25.09453591394472, 79.50140799451914 25.0873327131382, 79.49878227860653 25.08146244127496, 79.49866444123541 25.07864277223372, 79.49746113754378 25.07809109671463, 79.49002450189441 25.08044649808237, 79.4791263964463 25.0825160208183, 79.46810766176887 25.0916544285995, 79.47780719209133 25.12597879681781, 79.47780718552978 25.12908338343306, 79.47600444883209 25.12974239177345, 79.46418435391175 25.12027763107915, 79.45782386472412 25.11313034065579, 79.4523965906051 25.10839096333699, 79.44393633535509 25.10311578715035, 79.43864229869025 25.10279750688984, 79.43748760217404 25.10442733693207, 79.43703110256661 25.10707917621149, 79.43874690257515 25.11124185368132, 79.44200045295564 25.11699569232168, 79.44283399971667 25.12181558632616, 79.43873516879947 25.13066810954034, 79.43350629773609 25.13367540264289, 79.42520068713839 25.13374142315793, 79.42269996986228 25.1343627152155, 79.42235888483121 25.13263540112507, 79.42539037613106 25.13034524362443, 79.42598638711092 25.12879172923364, 79.42467699769395 25.12254540265327, 79.42252719117857 25.11827286683496, 79.41673863776968 25.11093950867827, 79.40952483754414 25.10863836273306, 79.40670084305711 25.10873800426532, 79.40072028134577 25.11141920940399, 79.39835869472296 25.1131729080444, 79.39683700135807 25.11584585201193, 79.39628956847098 25.12688591809512, 79.39460987781227 25.13138783249664, 79.39146651040323 25.13528331158928, 79.38968891664216 25.14117480870589, 79.3878026788845 25.14436401057667, 79.38763915162087 25.14895694246863, 79.39145961852968 25.16550976218217, 79.39910858231485 25.17487396493078, 79.41149587825025 25.18480356765264, 79.41217649995929 25.19467663029562, 79.41572910734189 25.20272634301377, 79.41720074396703 25.20396540594338, 79.4249681742904 25.19913400318759, 79.43224112715188 25.19787211662009, 79.43565461514845 25.19874988626255, 79.43978611848097 25.19799849412148, 79.44341279965823 25.19988950807152, 79.45036054701158 25.207775648951, 79.45007159214634 25.21616751769313, 79.4399635593405 25.21701272160963, 79.43467699907019 25.22024984275457, 79.44066318573174 25.23119355700871, 79.4418423698592 25.23697634249872, 79.44623724596671 25.24346563093832, 79.44944870699953 25.24691520409965, 79.45128126943538 25.24384259703621, 79.4525892624598 25.24331333358074, 79.45603687700498 25.24601106749156, 79.46055260341838 25.25169257030074, 79.46292015287999 25.26039497764893, 79.46689599287231 25.2646384313923, 79.46841135652487 25.2647932085233, 79.47172319963084 25.26318904221787, 79.48226219767044 25.26175873032633, 79.48683578235394 25.26037015799663, 79.49167787534341 25.26018134937276, 79.49747573084477 25.26083768256701, 79.4985557902092 25.26421483744909, 79.49814315096171 25.26554361304441, 79.4922038812761 25.26793367885052, 79.48545798974254 25.26757544742072, 79.48403505597506 25.26834390477701, 79.48305867246188 25.27008500907667, 79.48300329540416 25.27189821707049, 79.48298748559625 25.27267138853625, 79.48294527382269 25.27435572953404, 79.48086293778618 25.27731509072322, 79.46515285246878 25.2790474154279, 79.46079477329224 25.27773207063982, 79.46046347869984 25.27044527013991, 79.45930115341744 25.26879579374609, 79.4389053819222 25.25473391953791, 79.43435273091463 25.25359895201191, 79.42298921414475 25.2543947185436, 79.40889177017726 25.25753110605746, 79.40957321811615 25.27440882004261, 79.39998218562903 25.28001002038513, 79.39629800396499 25.28138565166363, 79.39367798792433 25.27929743211291, 79.39121777392997 25.27875846691295, 79.38699369701642 25.28186234679238, 79.38329993779035 25.28622920913876, 79.38024657742119 25.28845152019774, 79.37742540189396 25.28924103153598, 79.37511075773469 25.28945035782742, 79.37210982729783 25.28765018454649, 79.37483765860141 25.27072175988246, 79.37490116562343 25.26756470376568, 79.37338107449517 25.26322066342908, 79.36934795489779 25.25942335211945, 79.36594281894237 25.25866612215259, 79.3606190159733 25.26052668983186, 79.35875120167327 25.26508924862162, 79.35926532129081 25.27312510667332, 79.35737804997815 25.28355341962679, 79.35074629899692 25.28554626930779, 79.34014337205377 25.28741840578362, 79.3386954803707 25.28790011696012, 79.33840795965347 25.28916685598891, 79.34954043369775 25.29969605656186, 79.34916264656385 25.30280113369341, 79.345379187539 25.30601379139111, 79.34215602599353 25.31249414679068, 79.34607220193995 25.32002877780179, 79.35357142440579 25.32812815136248, 79.3522780062373 25.32953339455328, 79.34141460991444 25.32767198305157, 79.33791695344036 25.32881919269651, 79.33280915250312 25.3323296121659, 79.31696838907605 25.33365053686217, 79.31189714978288 25.3349236839669, 79.30239678356413 25.33528392916726, 79.30174557162651 25.33443416104666, 79.30137607486427 25.32743229150899, 79.29898995713502 25.32436092793475, 79.29107041034044 25.32516255581896, 79.28525053623262 25.32311767916726, 79.28415736333459 25.32210472684006, 79.28054431737655 25.3247849944696, 79.27708216227445 25.33704109688702, 79.2772259981806 25.33893103989494, 79.28073195329698 25.34366938351096, 79.2875099669896 25.34843876538637, 79.29483752554559 25.35836952868649, 79.29954322497917 25.37596237380501, 79.30327185011173 25.37736214091183, 79.31371991406517 25.38508294947581, 79.31749462813433 25.39073732205331, 79.3245570467606 25.39900618418112, 79.33708897024502 25.40022460688164, 79.34038202894129 25.40180109054652, 79.34045348998133 25.40857807530027, 79.33253465039648 25.42821607308451, 79.33269080451917 25.43131165312832, 79.34198958337586 25.44145984267416, 79.36088400882939 25.45496534545257, 79.3666569953748 25.45973825030371, 79.36832008635962 25.46224395745226, 79.36967586125721 25.46487951379622, 79.36258331064987 25.48526035950482, 79.36723907962826 25.49015519179274, 79.37154327298359 25.49287860334384, 79.37835665954266 25.49947530776759, 79.38248795417465 25.50977014097826, 79.38388103650405 25.51062238704901, 79.38641959511727 25.51794712883083, 79.3889876108631 25.5218297125793, 79.38899953348067 25.5218387691059, 79.39820040940073 25.51702453273446, 79.40154978141024 25.51657733060485, 79.4040804447089 25.51769147732142, 79.40875777634334 25.51522434889052, 79.41374646072738 25.51119360988637, 79.42167275127845 25.50791000335444, 79.42696202637092 25.50452421564066, 79.43365100580884 25.50565318087168, 79.44347218469838 25.50955431405706, 79.45373303625486 25.50563307483646, 79.45951878102728 25.50454890264579, 79.46691485986813 25.50641522352691, 79.4724897255936 25.50064136752301, 79.47506345721324 25.49797547444009, 79.47751213017801 25.4943942744095, 79.48392056519002 25.48962967661992, 79.49252353977181 25.4938918561699, 79.49719258656069 25.49289460572021, 79.50725294616875 25.48758861323516, 79.51232721097921 25.48659226709825, 79.51384311257789 25.48797756026533, 79.51534784420237 25.49230807037704, 79.51676097575387 25.49406113902323, 79.52030771746581 25.49480851061717, 79.52213491886846 25.49435399277914, 79.52396647951321 25.49270290530549, 79.52592646794962 25.4837811768002, 79.53080129156866 25.48177109260731, 79.53505526885623 25.48316450883453, 79.5366683892681 25.48574644110675, 79.5377679188682 25.49016751331169, 79.539789497641 25.4920142822825, 79.56443539491026 25.49125706594887, 79.56223711156184 25.48167887895249, 79.56265029703964 25.4794711004465, 79.56417759632225 25.4776346200446, 79.5655985093548 25.47727043334129, 79.56641215644689 25.47653636660962, 79.57116867897717 25.47931081962218, 79.57671499978305 25.48568621728904, 79.57702782792212 25.48604570081193, 79.58046688366841 25.48872411956241, 79.58472043854957 25.49048433440998, 79.58878603549195 25.48764195068432, 79.59332507308896 25.49529305584823, 79.59565206496234 25.49704790453681, 79.6001135111113 25.49733556595242, 79.60417450854617 25.49596536915535, 79.60468637930786 25.49440202343877, 79.60743218629189 25.49192395965127, 79.60774629402137 25.48870345904941, 79.61557279470368 25.48274051071035, 79.62094785143231 25.48256960699323, 79.62752863726934 25.48617508445864, 79.6293537332067 25.48627151349343, 79.63787847892846 25.48399063868007, 79.64233982178717 25.48418502788855, 79.6447689726497 25.48584732464251, 79.64486495284686 25.48778036894815, 79.64454973548521 25.49173727497408, 79.64312438797371 25.49375888287445, 79.64402862674218 25.49679819646317, 79.6463565965058 25.49846014877445, 79.64655558096146 25.49984120201507, 79.64553757274376 25.50121948002585, 79.64289889181146 25.5018576268759, 79.64167673028555 25.50369563329311, 79.64126328282492 25.50645579466696, 79.64419761806572 25.5089475544193, 79.64703451102345 25.51005844180506, 79.65600615013133 25.51107170474925, 79.66366358305574 25.51193609042407, 79.66639973817043 25.5128623607383, 79.66627578502003 25.5215135395664, 79.66229908418802 25.52932804289011, 79.6659358091938 25.53513414710651, 79.6652187705557 25.53780168363591, 79.66003436066137 25.54174792861115, 79.65941332499681 25.54634831889095, 79.6608229648798 25.55040094771087, 79.66305242627743 25.55141820412679, 79.6662990820095 25.55142521267782, 79.66904420430413 25.54922224015814, 79.67037073744387 25.546279902549, 79.67382276453368 25.54527485956139, 79.6884311879206 25.5457649887192, 79.69360266599331 25.54687973945485, 79.70160932835837 25.55048465818108, 79.70312667287268 25.55242031363989, 79.70291950706064 25.55426060546304, 79.70180040165809 25.55554699445197, 79.69804059039306 25.55793256869954, 79.69884522228874 25.56097124796468, 79.71415457229041 25.5664301850884, 79.72715724404389 25.55973506599481, 79.73001177588993 25.55338971691457, 79.73762926420667 25.54953727699444, 79.74219760162461 25.54816444491905, 79.74351948384478 25.54669401773563, 79.74433981293451 25.54236972420819, 79.74404302152294 25.53859584992893, 79.73919991563014 25.52561068071454, 79.74174154365373 25.52285384851461, 79.75321643233775 25.51633787536075, 79.75554881590304 25.51661777951589, 79.75745843868391 25.525916446375, 79.76312024275019 25.53604910146233, 79.76464842819398 25.53255404931441, 79.76547546670245 25.52408796705421, 79.76690013910793 25.52160520739327, 79.77218320134553 25.51691917734293, 79.7814318244358 25.51405191179833, 79.78298909589414 25.51340817450069, 79.79664528034554 25.50627683007042, 79.80496457582542 25.50463080784133, 79.80416232906502 25.49864741978787, 79.80923539349062 25.49718107778844, 79.8132911009434 25.49783027686125, 79.81430352971701 25.49902804499267, 79.81874439610311 25.5142194168667, 79.82096958435982 25.51873175608624, 79.82289258442275 25.52177114629091, 79.82796015887337 25.52490608092872, 79.82876873966136 25.52711584904493, 79.82683280249671 25.53346417261173, 79.82297110392837 25.53833771717972, 79.8243795186428 25.54699061070828, 79.82731926371372 25.54883459931604, 79.83097113670631 25.54920676917558, 79.848628044607 25.5465559255711, 79.85197883555378 25.54416626782411, 79.85755738469602 25.54546002281842, 79.85948276989261 25.5474864716859, 79.86373308610875 25.55770608876864, 79.8647401317202 25.56488563612769, 79.86635891756808 25.5693967306368, 79.87142648352786 25.57547518197592, 79.87396217252238 25.57676573655315, 79.87941553247991 25.57736970794209, 79.89314079780856 25.57797653209264, 79.89648808585959 25.58000356474621, 79.89831185524613 25.58359401936462, 79.90074586329258 25.58571233272152, 79.90064310531024 25.58736887898574, 79.90510663172968 25.58994860206645, 79.908148483688 25.59390780105141, 79.91383035986146 25.59657995678867, 79.92428554100975 25.59465271237597, 79.9304778882742 25.59235484538706, 79.93809012834204 25.59171383243726, 79.94255547302441 25.59235977930483, 79.94823769817219 25.59567491050727, 79.94833865493305 25.59696340410279, 79.95397914682758 25.60447448808782, 79.95615024606926 25.60736535074807, 79.95797565125302 25.61251965096626, 79.94924272879298 25.62052371523233, 79.94467219983018 25.62613602089734, 79.94487432994418 25.6281607229044, 79.94819532773312 25.63209060457923, 79.94954206435173 25.63368417039893, 79.95299087077642 25.64196789504868, 79.95512289088441 25.64242863290553, 79.95755984915806 25.64187715743231, 79.96757795493761 25.63770138765549, 79.96903402475823 25.63709437551459, 79.98020309023342 25.63083815649731, 79.99187898020055 25.61869118211522, 79.99401074642648 25.6174948902923, 80.00020299104415 25.61740295185902, 80.00142117270478 25.61657469280205, 80.00111661000106 25.61234122225492, 80.00020297305774 25.60608316068205, 80.0076120566797 25.59448693942743)), ((79.36726853570651 25.12703925887471, 79.37423763058852 25.12308846643667, 79.37794846547968 25.12315172800407, 79.38099802514049 25.12143330107675, 79.38468194600678 25.11339529630555, 79.38262172009111 25.11078185980102, 79.38207127323196 25.10802944654684, 79.3840247535185 25.10444238169368, 79.3888311967186 25.09885280711222, 79.39068281512699 25.09376472985876, 79.39074971749454 25.08605970326663, 79.39158450565849 25.08322759729738, 79.40034427930341 25.08154261306299, 79.40679376991096 25.07662390518623, 79.40906295131846 25.0733667958938, 79.40895456895711 25.06726977497088, 79.40983154071075 25.06339743482159, 79.42414537228186 25.05683230971558, 79.42607244539887 25.05249193054118, 79.42583398085335 25.04875801910056, 79.42431240345221 25.04492958608362, 79.42095574202375 25.04302291555312, 79.41714527050115 25.03703155964039, 79.41313883431395 25.03364011109119, 79.40736145727607 25.03250184669439, 79.40446818811621 25.03264722089143, 79.39955618676974 25.03069497253664, 79.39754572905406 25.03060657148207, 79.39706796085079 25.03228253067913, 79.38736933446944 25.0365943011778, 79.38811244184998 25.03969276544734, 79.38668387773588 25.04046042170557, 79.38322502186142 25.04050187169028, 79.38103197379237 25.04105469411427, 79.38068283994841 25.04272421033853, 79.37680584754999 25.04353255445078, 79.37731920673583 25.04760367781452, 79.37560552990604 25.05033556203297, 79.37403582265999 25.05047420409509, 79.36538082783277 25.04767713993709, 79.36843294086457 25.04613610706242, 79.36883252647003 25.04399736396757, 79.36706631210421 25.03942624110514, 79.36065978201195 25.03883830521061, 79.35948764137285 25.03983233940099, 79.3619552573072 25.04911758833407, 79.36181431758456 25.05205372776472, 79.35821094699334 25.05515966222164, 79.35897235688437 25.05549423284419, 79.36046107679648 25.05437727080806, 79.36184919960093 25.05469601540807, 79.35993910670004 25.05720598036194, 79.35138671874138 25.06108290181918, 79.35393776326838 25.06731445848487, 79.35463179724175 25.06748300511466, 79.36012270102731 25.06497884442356, 79.36850628994155 25.05793161994085, 79.37466251885036 25.06186683431935, 79.38120161908975 25.06246391093322, 79.38211564271877 25.0647000015209, 79.38219042259028 25.06544604176759, 79.37907763200923 25.06693177300854, 79.37828302509584 25.0687329596631, 79.38110024332116 25.07980974560152, 79.38115212838318 25.08320002177401, 79.37650762348585 25.08776128769365, 79.37517732332097 25.09053836674514, 79.37611178180366 25.0938033071634, 79.3807462289774 25.09661589919754, 79.38116175450193 25.09901794810927, 79.37756685048868 25.10177449656346, 79.35720308995687 25.10907888298714, 79.35400888609423 25.11291815485028, 79.35274212507235 25.11598067785715, 79.35221724899722 25.1188092695946, 79.35401383032013 25.12096631909655, 79.35809286748693 25.12372425437487, 79.35422670234796 25.12538822153433, 79.36172983536066 25.14067310660558, 79.36357449237484 25.1419096601907, 79.37613760952841 25.14098270553574, 79.37410829046092 25.14026563716422, 79.37185199574544 25.1373728758599, 79.36692151441522 25.12870868740438, 79.36726853570651 25.12703925887471)), ((79.36914078633187 25.1704350958677, 79.36781528546673 25.16999011738206, 79.36329032881368 25.1701165908372, 79.35657519408478 25.17429112230669, 79.35680419107247 25.17653359423704, 79.36008697382138 25.18463649034705, 79.3627075963484 25.18661265231038, 79.37148041068052 25.18120117326957, 79.37320993489841 25.17973993348998, 79.37392798212414 25.17771763966253, 79.36914078633187 25.1704350958677)))</t>
  </si>
  <si>
    <t>Mainpuri</t>
  </si>
  <si>
    <t>POLYGON ((79.25082506771406 27.33061503746625, 79.2548627371563 27.32903527994806, 79.26267555434706 27.32321392192875, 79.2661840879406 27.30997488846513, 79.26858699764257 27.30498701365249, 79.27279811108964 27.30347192163509, 79.27816376907087 27.30510927084077, 79.28987722540747 27.30442734379706, 79.28821953209548 27.28966627542978, 79.28948766204029 27.2818654733548, 79.29514447185828 27.28096272023119, 79.29622062373518 27.28166131628281, 79.30140503617987 27.27923073441042, 79.30512040547733 27.28019373434618, 79.30814725822763 27.28246306174061, 79.31371764426243 27.28420124232408, 79.31802025712747 27.28646213896669, 79.32059853412137 27.28662488269527, 79.3217718952309 27.27836395376777, 79.32298227741556 27.27705504614621, 79.32244727371216 27.27134596024199, 79.3253551123364 27.26850961249042, 79.32498792927366 27.26554433489556, 79.32249305959155 27.26142125760787, 79.3239087116802 27.25727819999957, 79.32060551185876 27.25245310471613, 79.31734298527329 27.25060555805389, 79.31627997825306 27.24893304276096, 79.31747350565021 27.24738970319286, 79.31555094549553 27.24639349343339, 79.31681220247282 27.24277350976205, 79.31853309805301 27.2415999739729, 79.33319135164855 27.23654391751422, 79.33632387675399 27.2342733736864, 79.3368205363243 27.23075106985519, 79.34007879982603 27.2294459738222, 79.34068903898783 27.22678342424266, 79.33949287813196 27.22403056565211, 79.33994167148484 27.22176701859551, 79.3387932803055 27.21873404870622, 79.33936543429805 27.21549228415385, 79.34986734197946 27.21183230606632, 79.35520875148782 27.2111143701758, 79.35748213626125 27.21685382830676, 79.36360622539665 27.22148754195789, 79.37203285597049 27.21340179607817, 79.37392024140543 27.21061089879342, 79.37504628655891 27.20688866235158, 79.38005448972122 27.20383890844374, 79.38469940461475 27.2030391903881, 79.39202664551432 27.19912497053605, 79.39471789544929 27.19681932572852, 79.39474771619011 27.19618551591822, 79.39476937584321 27.19572581505606, 79.39419889619094 27.19198315544407, 79.39401944891037 27.1828148939657, 79.39621552798128 27.16901899656542, 79.39633033324327 27.16651034671857, 79.39609608624338 27.16392227541688, 79.39588617500172 27.16163296887933, 79.39212065737998 27.15939890464018, 79.39331431051841 27.15584204151597, 79.4010718641003 27.14939216889891, 79.41181798359466 27.13751659090243, 79.41126073894795 27.13364508581344, 79.40869661391523 27.12947653586014, 79.40543570309437 27.12659199207882, 79.3908602225042 27.12041954449619, 79.39008105575837 27.1158668936913, 79.39096472511527 27.11049338877681, 79.39314900159532 27.10322229393442, 79.39597053587131 27.09792970954745, 79.4082344744716 27.09388148255169, 79.41298202993767 27.09383491602847, 79.41721527698101 27.09173202463133, 79.42036060670236 27.09169307544877, 79.42635718206871 27.09530431165646, 79.43091770064214 27.09633194205639, 79.43693883021817 27.09512652611033, 79.4402475421446 27.09358955380231, 79.43771473333878 27.08579992250949, 79.43242627334374 27.08118057908469, 79.43261366587865 27.07148405433117, 79.43393110014912 27.0667826424237, 79.42692377320783 27.05990022210144, 79.4203897851369 27.05964651793077, 79.41243190013466 27.05705249937177, 79.40153835714992 27.04898233941419, 79.40084377974752 27.03688305607202, 79.39930217984561 27.02647633339791, 79.39021078119639 27.0099182895856, 79.38555253517173 27.00440778299961, 79.38386144829101 27.00078401709823, 79.38469488373389 26.99822253039363, 79.3820294976677 26.986133190272, 79.37318965651936 26.97987480553181, 79.37323324696005 26.97729191087346, 79.37212091178914 26.97503521924936, 79.36539676667819 26.97218612326194, 79.36281751800416 26.96991431407028, 79.35936940055306 26.96601635670731, 79.35637247110151 26.95869125825756, 79.34779989668444 26.96287088829865, 79.33528068317351 26.95900790807188, 79.32714557612051 26.96038449453706, 79.32189283625777 26.96420448552054, 79.32208033349708 26.9684477901535, 79.32089681619225 26.97342052858145, 79.32022652039613 26.97547673489039, 79.3182218696401 26.97665397881088, 79.3106295177101 26.97940163455327, 79.30694510292402 26.98187663499419, 79.30163035998856 26.98225763004857, 79.29865316384263 26.9774504387378, 79.29595777767265 26.97781063379737, 79.2899544380661 26.98116194780774, 79.28689184933083 26.98472398548776, 79.28476624435901 26.98182786358807, 79.27948396412405 26.98415246424634, 79.27633533425086 26.98164681632091, 79.2765374255968 26.98800904148006, 79.27495987003324 26.99022637171714, 79.2716844981737 26.98788091488305, 79.27020142273918 26.98482213117508, 79.26768874394885 26.98282938267348, 79.26381927355112 26.98477393622642, 79.25782293234226 26.98061372003045, 79.25201057538362 26.98356453322765, 79.24799838591831 26.98315478775381, 79.24610826331197 26.98134856209652, 79.24188782423025 26.98145697272, 79.23761511229534 26.97788796525213, 79.23561752347351 26.97482165564552, 79.22961137468666 26.97501766359241, 79.22491435900821 26.97339040102042, 79.22195048820524 26.97150966262841, 79.21625696694103 26.97136187713958, 79.20692411481626 26.97156329771164, 79.19992850501804 26.9732882349338, 79.19721052482492 26.97514048419615, 79.19347069749331 26.9835694386752, 79.19420617101862 26.99533510482218, 79.19277751438983 27.00050310584679, 79.18411353706603 27.00601986529652, 79.16783142092291 27.00522211677719, 79.1678533626916 27.0018946025536, 79.16667487062813 27.00047730498515, 79.16741953100684 26.99882665113778, 79.16599258395263 26.99656687028468, 79.16321652033577 26.9981333059635, 79.13318236834505 26.99906913100685, 79.12765544342848 26.99433659669075, 79.12370190534725 26.99397905906652, 79.11699724084768 27.00034875142995, 79.11565255984843 26.99636087161705, 79.11303885217936 26.99299084830658, 79.1070687739667 26.99736951035958, 79.10264510246913 26.99781318476875, 79.09961168681627 26.99937236240421, 79.09545162988462 26.99953690726423, 79.09393141056424 26.99865484411187, 79.09429927029726 26.99602331317556, 79.10048176436666 26.98745451834358, 79.10086068608466 26.98430821156295, 79.09815598611173 26.98191643405493, 79.09015555714073 26.97897925639726, 79.0865779802396 26.97886197461173, 79.08446521132612 26.98226947500527, 79.08376501984247 26.98506909079084, 79.08127128765632 26.98863504724277, 79.07790063637006 26.99104679751828, 79.07261917223877 26.98953116557974, 79.06450318086003 26.98940033956433, 79.05783572346888 26.98389549291768, 79.05490903553469 26.98316093939128, 79.05013849461275 26.9724685853731, 79.04363267428249 26.97155581359289, 79.04196212425151 26.9689441453131, 79.03551890832649 26.96792108841531, 79.03303078931124 26.96156735615533, 79.02997161462989 26.95813327518179, 79.02413687295821 26.95281124562536, 79.01297379650308 26.94579164112283, 79.01306644946277 26.94148525620792, 79.01113449233158 26.93898178424362, 79.00688423435547 26.93780583260537, 79.00207943278873 26.9318596139744, 79.00001074521383 26.93047664035576, 78.99688789378445 26.9310773047009, 78.99208278643593 26.93425047476805, 78.98923609300046 26.93749573883214, 78.98690527736179 26.94609462048843, 78.97148626087476 26.95628149907703, 78.96577450653308 26.95911228273523, 78.96221267677645 26.96307399424269, 78.95976860198999 26.96864247706056, 78.95615915301971 26.97148681113237, 78.94154999552219 26.97345748544448, 78.93606075438701 26.97800305685816, 78.93529436099098 26.98249310656547, 78.93219961325856 26.98442099324982, 78.92877577498784 26.98341412575715, 78.9224458216252 26.97786441939166, 78.92142565158278 26.97387229876929, 78.924782956187 26.97121101674178, 78.92602407115302 26.9691464947379, 78.92510263600965 26.96740735777209, 78.92017791325716 26.96439968837621, 78.91523600782335 26.96341874309953, 78.90440867115313 26.96765523642068, 78.8969392784153 26.96795689079435, 78.88801379664532 26.96495232758745, 78.88054816638135 26.96138303751727, 78.87277595023657 26.9602978867084, 78.86618454333274 26.96083880940947, 78.86216034338284 26.96425256114606, 78.85404757735165 26.97356118629737, 78.84959373302789 26.96857835316102, 78.84152787275555 26.96453854668471, 78.83870511790711 26.95882729656944, 78.8342751364153 26.95332003979252, 78.82973699071994 26.95261524131218, 78.81823149028308 26.9557248010241, 78.81823918979116 26.95573728494108, 78.82225496406319 26.96234418189038, 78.82273978975293 26.96314179573143, 78.83059290485822 26.97788847130273, 78.82997964242425 26.98092430741638, 78.83055202655692 26.98230070534673, 78.82954000682763 26.98310051010075, 78.82897973173945 26.98587419995623, 78.8235226636227 26.9878559213129, 78.81923216980974 26.98698861251467, 78.81773195663015 26.98668537595513, 78.81502152500565 26.98613737477294, 78.80510512876603 26.98529481429797, 78.80076941822186 26.98492624407277, 78.79834295251931 26.99189419094325, 78.79993492147749 26.99714618102707, 78.80397958272478 27.00351987438626, 78.80291848260484 27.00718883162421, 78.79392115742205 27.01325026482687, 78.78969603257789 27.016096350326, 78.78847320061169 27.02064295163979, 78.78597031810494 27.0299482021078, 78.78506416470118 27.03876579840536, 78.78467804156284 27.03932743915894, 78.78173232862142 27.04361198665525, 78.78144436576108 27.04443036847582, 78.78057111551149 27.04691216618519, 78.78043999809356 27.04985261140517, 78.78509956699432 27.056415076247, 78.78679095610062 27.06203529791413, 78.78534938621121 27.06837980751425, 78.7852898297252 27.06864199638139, 78.78536313451887 27.06903984865986, 78.78685127919071 27.0771105709015, 78.78682652236762 27.07968413091263, 78.78111311751174 27.08644191233571, 78.78220811160016 27.09003526524293, 78.78577672795527 27.09272841036872, 78.78574574975568 27.09594530396964, 78.7815872330964 27.10115242777312, 78.78322671296839 27.10374873065442, 78.78457602166017 27.10588533560516, 78.78806209371417 27.11140507929163, 78.78720855214847 27.11470743563716, 78.78743535388396 27.12316536192843, 78.79560554200469 27.12332557267835, 78.80085571280769 27.12342828805579, 78.80284164127652 27.12346704224809, 78.80577561670289 27.12430492726195, 78.80752967551298 27.12480583758418, 78.81227625745589 27.12519296587149, 78.81738990975586 27.12762119119719, 78.82062809529457 27.13288453478015, 78.8193403031886 27.13875730772256, 78.81789878967533 27.13927163810327, 78.8156849005974 27.14006159973729, 78.8042034918338 27.14415753019244, 78.80016552722881 27.1455978457696, 78.7891802717413 27.15348199012085, 78.78565843912594 27.15858040550804, 78.78331687527955 27.16250238734991, 78.78083791249132 27.1666541021562, 78.77833394784095 27.17190020181077, 78.77548620872192 27.1832434518736, 78.77386544592163 27.18619983876974, 78.7733485863283 27.18785357128352, 78.77105356664603 27.19132819750803, 78.76489282308221 27.19910102834311, 78.76272769156678 27.20183234779384, 78.76070611795777 27.20880128829287, 78.76168070716869 27.21423140716371, 78.76421813322027 27.21755987942228, 78.77383986252295 27.22186276190662, 78.77438599935984 27.22912729978811, 78.7604637584496 27.23342988238518, 78.75434795996242 27.23843627827965, 78.75465381270402 27.24909929388042, 78.75237081892223 27.25119496215151, 78.74373636075586 27.25085069725248, 78.7420445859498 27.25566383085065, 78.74151366919359 27.25717417987944, 78.74230855158237 27.25873899824051, 78.74450343986192 27.26305954300007, 78.74647577505826 27.26721376917941, 78.74735982702754 27.26907579601083, 78.74258606105738 27.27335706040969, 78.72369896383155 27.27982205837316, 78.71337098679511 27.28396542355712, 78.71404588642719 27.2883821197364, 78.72291483479992 27.29171647521989, 78.73496818313693 27.29452460104303, 78.73416776089778 27.30251315435626, 78.73092330996481 27.30800081125419, 78.73002428056648 27.31552899300227, 78.72812891126486 27.31983275643876, 78.72725658378462 27.32469607815483, 78.72955053635934 27.33188233054697, 78.73229192591715 27.33431946892094, 78.73385670251916 27.33571068176569, 78.73627880600139 27.33354906131778, 78.74155844045863 27.33474452911201, 78.7484731605083 27.33915979135277, 78.75460892049041 27.34590262856893, 78.76316744484983 27.33893563598754, 78.7733186107594 27.33606519693625, 78.77499770636372 27.33482388230931, 78.77838387677114 27.33633424605117, 78.78072316306088 27.33624665069206, 78.78301780537043 27.34715808089304, 78.79258575292931 27.34770944421239, 78.79938933110679 27.34893296896933, 78.80451291477874 27.35151720184309, 78.80901363750917 27.35550708482451, 78.82015054195494 27.35180495108805, 78.82570680845907 27.35357391512278, 78.83277538534225 27.35902485482816, 78.83648336611947 27.3609405294073, 78.83738320701714 27.36491680999077, 78.84512906660235 27.37295872523284, 78.84455164434982 27.3758719452768, 78.85126773722097 27.38266088200656, 78.85233926010505 27.38594442617375, 78.85527417678776 27.39006387044431, 78.85466789319878 27.39163990092372, 78.84976350812096 27.39715871338431, 78.84563230618394 27.39971513643959, 78.83999137666601 27.39961864961688, 78.84218880426353 27.40555679536153, 78.83973321830001 27.40946676944247, 78.84146360809901 27.41106446087141, 78.85004301178647 27.41556515491816, 78.85482957682088 27.42023543522279, 78.86053735040204 27.42385096470127, 78.86228313230072 27.42608250629588, 78.86332268348349 27.43068865573018, 78.87268956357129 27.43632378515913, 78.87347744475274 27.43775356501638, 78.87337768917416 27.44255817229689, 78.87925510732948 27.45187522679294, 78.88417039957579 27.45681638455744, 78.88302909724322 27.46007458918833, 78.88825249359965 27.4683758459367, 78.89075159633234 27.46942240881785, 78.89493748036388 27.46929553377519, 78.90641007306304 27.46575084182157, 78.90682394369999 27.46435718492907, 78.92374403440233 27.45036089784982, 78.92826759747764 27.4452739629881, 78.93610361423944 27.45002197620689, 78.93894114175133 27.44940249702266, 78.93941040135898 27.44749457548107, 78.93714218250236 27.44503994284932, 78.9364635147902 27.43608626819379, 78.9405020872785 27.43528188791743, 78.93994106226177 27.43251252785, 78.94091314645325 27.43018985434997, 78.95127951784308 27.42536176903831, 78.95803501690314 27.42746924530853, 78.95932191652692 27.42501988999847, 78.95952483861331 27.41916374597899, 78.96491605560509 27.41938754369096, 78.96766535151296 27.420622994671, 78.97627734153524 27.42016452263599, 78.97916987320231 27.4253469996162, 78.98861933307361 27.42898199506707, 78.99362999154685 27.42919777870102, 78.99654149546467 27.42857317220269, 79.00000805333218 27.4325919297412, 79.00159772009638 27.43244580661039, 79.00613205610198 27.42975013814747, 79.01540447450019 27.42785575422951, 79.02351833099787 27.429261389778, 79.05756853221783 27.41880544097373, 79.06351984488964 27.41710430624116, 79.07900041699887 27.42137138969199, 79.08403752743996 27.42182332709202, 79.09831997080377 27.42855771847316, 79.109595204993 27.43227394391675, 79.11277706693258 27.42829047654882, 79.11259925338925 27.42211047614879, 79.11450767969752 27.41393914059872, 79.11924120943539 27.41360266685381, 79.11681665044567 27.40843914755916, 79.11743209810213 27.40583311442763, 79.12291041072675 27.40494940966092, 79.12729288729982 27.40285117838968, 79.13550174261201 27.3959866901994, 79.13939317959206 27.39110134070705, 79.141954416587 27.38536785360188, 79.14250386740957 27.38064798139643, 79.14689800821489 27.37665640182243, 79.15577530168777 27.37789864046172, 79.16744720241437 27.38073560654558, 79.17084531857594 27.37937517652316, 79.17329810082811 27.37736655620972, 79.17837802674254 27.36984924158492, 79.18385653036995 27.36466307907408, 79.19334882082244 27.36100885112934, 79.19673985996137 27.35660181803517, 79.19734906895816 27.34499470553719, 79.20743722198132 27.33752917239723, 79.2115717636826 27.33251885747658, 79.21631163331273 27.32896339787617, 79.22195085789004 27.32761287495675, 79.22931959972654 27.32944093719658, 79.23057916974551 27.32789412160866, 79.23357419862687 27.32649356564751, 79.24051700738868 27.32432641130857, 79.25016829597251 27.32902681340874, 79.25082506771406 27.33061503746625))</t>
  </si>
  <si>
    <t>Malappuram</t>
  </si>
  <si>
    <t>POLYGON ((76.44699463740433 11.20170705806674, 76.44112279238183 11.20301016538737, 76.43530004409791 11.20079190814329, 76.42141114988632 11.20515730336107, 76.41128694978926 11.20531039961803, 76.4117798943563 11.19716162718509, 76.40665648564381 11.18299095857331, 76.41250580510913 11.17635724301904, 76.41644157210416 11.17036856156757, 76.41258758747729 11.15321592160698, 76.41771333892058 11.14072742395859, 76.41395202471821 11.13264697886271, 76.41209282518531 11.11921211801025, 76.41306275379529 11.11437869950456, 76.40543066029635 11.1141865715916, 76.39924168135803 11.11070272847874, 76.39608921547062 11.10865212735922, 76.39202645610318 11.10199985703297, 76.38221379431324 11.09957110982436, 76.37733834345195 11.09660577298809, 76.36909127093493 11.09784500316212, 76.36347130866893 11.09705611219543, 76.35924413562275 11.09449363789224, 76.35223060479834 11.09255956395918, 76.34726237813085 11.08786972807738, 76.33511864144211 11.0717852314828, 76.33506645784877 11.06546459761745, 76.336927797111 11.06137765558532, 76.33385241850128 11.05742933422676, 76.33466894523427 11.05461814830574, 76.32966782687205 11.0505573716524, 76.3243701286622 11.04833787114101, 76.31392655669411 11.05125361432577, 76.31013329683216 11.0468431996894, 76.29723516675297 11.04913628846781, 76.29610278344637 11.04316827496758, 76.28695297750001 11.03676235533938, 76.28820330237824 11.03026720445544, 76.28655156728051 11.02390133423591, 76.28949756981179 11.02049839517261, 76.29439122479538 11.0231246017221, 76.29636845196264 11.02334917767157, 76.29754085594033 11.0252397920268, 76.30978943765926 11.02606339928848, 76.31901042740716 11.0247114714982, 76.33048709551373 11.02173907783157, 76.32939128386532 11.01641165307169, 76.32709348675017 11.01108262655559, 76.32676793661396 11.00521743428778, 76.33431639970011 11.00040520216669, 76.33665471259259 10.9982319663788, 76.34493762304761 10.99819035787853, 76.37079554294087 10.99611828237192, 76.37136438737281 10.99307187758368, 76.36889305629082 10.98545016450038, 76.36351490994365 10.97479725494668, 76.35892395412097 10.97566956197758, 76.35044788169409 10.97557656687406, 76.34655275814059 10.9770779653212, 76.33854091677541 10.97698488590546, 76.33517774941316 10.98083856299909, 76.33337786921608 10.98072931461696, 76.33011345344248 10.97832442518756, 76.32793049157004 10.96754570768664, 76.32849611419701 10.9628423095372, 76.32720003603377 10.95796735929472, 76.32346356252208 10.95424614759569, 76.32351514754346 10.93445965416365, 76.32623279002009 10.92899841247965, 76.33231091608546 10.92284350629422, 76.33385924130181 10.91813470971458, 76.33307339426715 10.90547210375644, 76.32558297016357 10.90560520248235, 76.32238928781196 10.90670994954323, 76.32089384197408 10.91164460488474, 76.31700544302818 10.9123446148267, 76.30601909008021 10.9122559232007, 76.29866688549684 10.91863946123034, 76.29319266251464 10.91642191619782, 76.28940790367852 10.91373332693323, 76.28412612197913 10.91437591062993, 76.28058470084258 10.91570226785469, 76.27413363211005 10.91497396762014, 76.27088696850882 10.91641793794255, 76.26582029406829 10.91361423681872, 76.26277924355531 10.90502456379333, 76.251918412446 10.88651971633602, 76.24338101583038 10.88670634239291, 76.23291509095031 10.88552859306592, 76.22904054172797 10.89093191318509, 76.22801307220448 10.89552256159297, 76.22094264799249 10.90265116985503, 76.21933156749611 10.90702190123304, 76.21928740282173 10.91183221532926, 76.2151658557659 10.91305163897024, 76.2117893845146 10.91105080977039, 76.20805144112974 10.90503373056809, 76.20616776468516 10.89735293277317, 76.1995997230523 10.89661809006148, 76.18897709830088 10.89807464214709, 76.18666796520681 10.90256118261211, 76.18714886549175 10.90743046033087, 76.18319666397993 10.90985183150765, 76.17517006392035 10.90562782168331, 76.17314708226174 10.90763300905684, 76.17118314695038 10.91360819655208, 76.16810692939072 10.91361548840029, 76.16351360536659 10.91327609510422, 76.15926111152714 10.90915943654946, 76.15924236561649 10.90307708552, 76.15830666502288 10.89848555661857, 76.15043760217247 10.88927344948271, 76.14654145469035 10.88818570480813, 76.1407421554853 10.89100766746654, 76.13650446638256 10.89452155126184, 76.13279492723164 10.89613189747254, 76.12959958878939 10.89528074391073, 76.12853282011652 10.88799440145223, 76.13112976079374 10.88254111940934, 76.13129638918649 10.87834608023845, 76.12775412874328 10.87755295526663, 76.11903834550863 10.87998218851884, 76.11636865658303 10.87832451170708, 76.11560193887411 10.87384786183255, 76.1157654010447 10.86937413213817, 76.11337421213054 10.86565133157812, 76.11099129103108 10.86513896450496, 76.10553492661754 10.86847445464283, 76.10232617139722 10.86366358885188, 76.10260151124018 10.85821523410141, 76.10398247580679 10.85161479659246, 76.10292412665983 10.84587621303494, 76.09930663245278 10.84106572813963, 76.0941315385799 10.83861321732295, 76.06822476527087 10.8366532051396, 76.05533853278172 10.8421796532894, 76.05186442292322 10.84448193864981, 76.04547831669362 10.84569852338547, 76.0414065735571 10.84341633115456, 76.03586436673341 10.83344141017323, 76.03352172166223 10.82523705090407, 76.02916820332045 10.82473147291621, 76.0270621033701 10.82140459903875, 76.03152132293343 10.8161231938661, 76.03668276876049 10.81283919960203, 76.03533272349581 10.80659379311201, 76.0483919786902 10.80289528057038, 76.04716661528107 10.80089245456814, 76.04999882484792 10.79698171299893, 76.04906224240075 10.793775573902, 76.04436636749554 10.79447009656539, 76.04337277950142 10.79303560276285, 76.04021925365146 10.76171709856021, 76.04224999665351 10.76079598258263, 76.04083601006222 10.75305348438911, 76.04641128221265 10.75327348872666, 76.04669423672372 10.74770858943407, 76.04853580507437 10.74271284275733, 76.05388339772412 10.74333522012891, 76.05956645566756 10.74206113135738, 76.06399374854642 10.74469350475438, 76.06763637351042 10.739466445459, 76.06814646407787 10.73516189435159, 76.07086202001493 10.73096766681386, 76.07010150445699 10.7272393256342, 76.06835330968157 10.7251778778936, 76.06869490996152 10.72184851255759, 76.06328730639233 10.72008146601772, 76.06066387326754 10.71635789751011, 76.05560462416109 10.71280951837712, 76.05331550584266 10.70363346097743, 76.05093361735305 10.70254745199159, 76.04955310691501 10.70444354597635, 76.0468111430863 10.70243982900068, 76.04182717445219 10.70290799534935, 76.03961924004963 10.70457656241007, 76.03467282254424 10.69821569892188, 76.02473678366415 10.69565165251028, 76.01822890727438 10.69285256512145, 76.01037764081013 10.68684121157379, 76.00468552255583 10.68857098351221, 76.00371187109486 10.69115419553158, 76.00002397191918 10.69316920749966, 75.99575745165727 10.69326052807794, 75.995073148533 10.69580692534201, 75.99346863650526 10.69401390041924, 75.98407107226892 10.69290002340901, 75.98339561824261 10.68583570216216, 75.98074022498146 10.68646396179106, 75.98033186066429 10.6917206187501, 75.97389359785309 10.69173650167782, 75.97254140828122 10.69379886308513, 75.96968170653048 10.6930799279018, 75.96720111940756 10.69072265290105, 75.96287730136169 10.68918705282223, 75.96108623000956 10.68648083565646, 75.95476145595548 10.68619348696559, 75.95449147445319 10.6863385711958, 75.95219782165674 10.69350973355597, 75.95173477201017 10.69373019867312, 75.94842853250115 10.70516619569077, 75.94799073914618 10.70623667184899, 75.94706424002406 10.70661246803629, 75.93954980696473 10.72216658490163, 75.9351778297539 10.72902982337408, 75.93171068776144 10.7447340905022, 75.92846510865456 10.75516468026871, 75.92472020535527 10.76532290915754, 75.9191486179857 10.77062431046758, 75.91564474512673 10.77500735561037, 75.91497357447041 10.77874792644883, 75.91344387805495 10.78416748491551, 75.90885706778938 10.79250881118734, 75.90417969341678 10.79648962200621, 75.90165845535586 10.8025170368713, 75.90134311742831 10.80975429086585, 75.89745933468714 10.82798402726217, 75.89601256004016 10.83857247500904, 75.89541038987051 10.84295432122902, 75.89247990962375 10.85872733458974, 75.8894656424381 10.87616026864837, 75.88634551946785 10.88999164013254, 75.88097072840674 10.91218364783673, 75.88019727420499 10.91694622942444, 75.87757838536524 10.92992831486299, 75.87097419805372 10.95641021183022, 75.87024393060572 10.96015827064468, 75.86778415015135 10.97301425597081, 75.86683769247381 10.98434257339122, 75.86696635043401 10.99319464579244, 75.86044040510906 11.01512288009306, 75.85822790871951 11.02603823413452, 75.85722417426273 11.0299997571917, 75.85578042279248 11.03687973097788, 75.85559164580714 11.03763686338342, 75.85265710277027 11.04837690661203, 75.85212526541704 11.05361224917896, 75.84624089095996 11.07349143151187, 75.84017782112046 11.0901490921968, 75.8376622258932 11.09838753693837, 75.83719480235536 11.09862816018612, 75.83382329929974 11.11299168276679, 75.82930383991739 11.12419655822355, 75.82902363769936 11.12434594559977, 75.83487958519315 11.13151572273592, 75.84234600385602 11.1365224586708, 75.84559763111935 11.13974308807306, 75.84934861887517 11.14135558373417, 75.85598820374858 11.13781287578543, 75.85937335095947 11.13449275274233, 75.8603258351891 11.13955014481425, 75.85996398562065 11.1425957927545, 75.8564004940191 11.14914255706678, 75.85533731609377 11.1527733547175, 75.8565584305086 11.15631071549819, 75.86500075762604 11.1640593127511, 75.86668712637109 11.16760121190448, 75.87032047115812 11.16921667056985, 75.87473846230644 11.16851398692672, 75.88521074293833 11.17227801775759, 75.89009945417764 11.17955829835645, 75.89162234443172 11.18372339220372, 75.88949701578217 11.18559561979444, 75.88403099173212 11.18641487908519, 75.87817666407258 11.18448797539321, 75.86550227736399 11.18989915473711, 75.86050061430043 11.19387099248325, 75.86320606373623 11.20324812829534, 75.87143360261815 11.20812578871882, 75.87754620314256 11.21975598847948, 75.88176586793328 11.22526256589988, 75.88757382416665 11.22827779515427, 75.89276689131562 11.22872454200007, 75.89686557592711 11.23032374215499, 75.89882136368239 11.23236328133578, 75.90080268179297 11.24065528986622, 75.902540981264 11.24350354511337, 75.9144894263824 11.23659930986753, 75.91858387759282 11.23750444384462, 75.93078182601724 11.24704249639131, 75.93668502614079 11.24834767732953, 75.95310213406644 11.24880970977157, 75.9587222062587 11.25076104274894, 75.9624249289909 11.25379033451317, 75.9680766234026 11.26174221056438, 75.97518653195517 11.26662140763961, 75.9852308498396 11.25940258414215, 75.98883362796386 11.25564504216523, 75.99395379969319 11.2520943987935, 75.99986573736676 11.25597496455216, 76.00362335255734 11.25816052967403, 76.00810780883539 11.25958283317955, 76.01715002485795 11.26943106732661, 76.02099142825088 11.26775506476199, 76.02739022854966 11.26630101877532, 76.03733560948314 11.26701430898793, 76.04564854028777 11.26538071949716, 76.05107438879367 11.26829121154988, 76.05783771674339 11.27343818529278, 76.06309106399011 11.2802071178, 76.07241439670271 11.28464961917136, 76.07163184506898 11.29401728807099, 76.09064749879849 11.30992529186632, 76.10817433509978 11.31371439048898, 76.11603794891965 11.31736481235228, 76.11925889132323 11.32303926050498, 76.11927780276348 11.32734761033861, 76.11747710330029 11.33103230318308, 76.11802447966207 11.33602850916162, 76.11616280889199 11.33707007326442, 76.11248921608482 11.33345700416572, 76.09871939148189 11.34027868945737, 76.09380969197832 11.3526478780043, 76.09598212851863 11.36062583615708, 76.10143132756484 11.36979263501409, 76.10013915198995 11.38387256505076, 76.10145386752993 11.39592510171392, 76.10688257222925 11.40107828934523, 76.10608677186561 11.40837510960276, 76.11179920461633 11.40944981939213, 76.11830643148707 11.40684268928576, 76.1330352164856 11.42499973563354, 76.14156894804275 11.41899526210275, 76.14467878193791 11.42674056811744, 76.14139801424383 11.43691093589488, 76.14007896330349 11.44369900009613, 76.14259832030895 11.44920327534183, 76.16527964681738 11.45866133648051, 76.16920404845091 11.46535887762425, 76.17566943627233 11.46706420827224, 76.18429490834177 11.4710507017804, 76.186355329964 11.47621119263082, 76.18282512981018 11.48214394950397, 76.19002767400028 11.49532139312464, 76.20189367091929 11.50654555007017, 76.22362354759238 11.51215115603695, 76.22766559362609 11.51896856089311, 76.23252292906589 11.52464022663935, 76.24067761135407 11.52535531086584, 76.2490708621781 11.5114832174331, 76.25043957127583 11.50538785974152, 76.25234871949964 11.50101928933191, 76.24849630631311 11.48191030255765, 76.24774023843089 11.46634447755749, 76.25492109823028 11.47086094772554, 76.26560706870364 11.47994794207782, 76.27379413057184 11.47544385515936, 76.2858106181077 11.48130616962312, 76.29358779702206 11.47536186590312, 76.29550494256702 11.4727688218607, 76.29187386428269 11.46922524619071, 76.29686085070119 11.46312072254134, 76.30583358732805 11.46567137159276, 76.31384585020842 11.46018300445797, 76.32889477837438 11.45156815829428, 76.34169698266038 11.46558971875463, 76.34709852461502 11.46108924816932, 76.36117335716212 11.45776059002221, 76.36959812340602 11.45491116291486, 76.37876695876764 11.44786062873369, 76.39885384566763 11.43497393416318, 76.41873288785365 11.44063922513093, 76.41840099515218 11.43225098457116, 76.41655192866976 11.4218674837493, 76.42682095184136 11.41234218513939, 76.44788826607923 11.39778578210079, 76.45698147713097 11.38855881225035, 76.48157620823216 11.38253647796422, 76.51893972172695 11.36841036591034, 76.51832629769677 11.36100648691998, 76.51561661805509 11.35492758150368, 76.51835169269732 11.35388857353895, 76.52528058455948 11.35626207358037, 76.5388391027803 11.35499704352263, 76.54717908686392 11.35892148719178, 76.5498034946127 11.334383186479, 76.54884550688594 11.32830059013124, 76.54428961826922 11.32367567809258, 76.53953940116384 11.3169699788393, 76.53759225933476 11.31077811160391, 76.53953848773794 11.30307545883576, 76.54929309879313 11.29970021451117, 76.54316525146278 11.29530338137718, 76.53103609673425 11.28852274275273, 76.52500930513791 11.27976015887002, 76.52217504468113 11.27196688426882, 76.52262814543145 11.26926291864654, 76.49716019130321 11.25921199131769, 76.45529622766573 11.2376280515218, 76.45184580862744 11.20725428751318, 76.44699463740433 11.20170705806674))</t>
  </si>
  <si>
    <t>Maldah</t>
  </si>
  <si>
    <t>POLYGON ((88.07608065101167 25.48091681895324, 88.0761776642678 25.47473964973821, 88.07990392067295 25.46331897263506, 88.08390553267677 25.46404614084711, 88.08466910631005 25.45894042811189, 88.08207230580831 25.45786349035501, 88.08313236374977 25.45327006907297, 88.09008322349428 25.44709250191523, 88.08800250662959 25.44566378957107, 88.09213422681245 25.44348215607719, 88.09859721550818 25.44460130450134, 88.10251750628656 25.44125032029349, 88.10378347400548 25.42951016263945, 88.11345979905343 25.4332748123525, 88.11723733239917 25.4335218726904, 88.11450540861435 25.43055335488671, 88.1017290638481 25.4243302412262, 88.09963878752909 25.4196223811448, 88.1032856026644 25.41589379103032, 88.10854899603663 25.41628689449639, 88.11409492266851 25.41553334885599, 88.11117072465431 25.41192719666904, 88.10647752407367 25.40819685615582, 88.10551953472353 25.40421572434717, 88.10841896625924 25.40079574695481, 88.11975905627516 25.4048163117315, 88.11804171284025 25.40095111140798, 88.11307131624561 25.39796842893855, 88.11397350808652 25.38971345624734, 88.10857095818967 25.38614939311555, 88.10682377411716 25.38332513809092, 88.10642078255273 25.37913052381727, 88.12197829706551 25.36936798585972, 88.12317041453673 25.36273410004596, 88.12790340523269 25.36335709161951, 88.12689759722321 25.35439750961464, 88.12428270972589 25.34869621868028, 88.12153495383426 25.34505325656458, 88.12155777235809 25.34149780544139, 88.12397388642657 25.33928277730676, 88.11969709822893 25.33568307853134, 88.11814567838643 25.33194046395652, 88.11508098393693 25.32761100356082, 88.11404326966787 25.32300700783273, 88.11848557099496 25.31124226394646, 88.12191734236238 25.30961474834878, 88.12421887567254 25.30648365174646, 88.12852193134886 25.30635920754321, 88.12944909736167 25.30051801269849, 88.13195419536908 25.2954882450526, 88.13173590295396 25.29141519113249, 88.1187701349306 25.29191127710294, 88.1122608653701 25.2905836777898, 88.1104604433269 25.28706139325443, 88.11395197955818 25.28526493129584, 88.11498864876935 25.28218178132681, 88.11399627191965 25.27924645305685, 88.10792103514383 25.27235461349817, 88.1194467180912 25.2710889159974, 88.12628403474396 25.26961215584878, 88.12759344778361 25.26412417574156, 88.13114442023989 25.26335678448264, 88.13185946931407 25.25968877046376, 88.12937775285283 25.25541874574435, 88.12970625750974 25.25340756885206, 88.13206756296864 25.25131496588818, 88.13045684760982 25.24607019148623, 88.13067182991854 25.24314987656451, 88.13320398219628 25.24374983170099, 88.13617832054931 25.2496305382799, 88.14241140801553 25.25405585656901, 88.14822373078651 25.25417407228826, 88.14938131606795 25.25969376744561, 88.15217812010495 25.2660330231633, 88.15630809580766 25.27061233889744, 88.15136025191978 25.27325185695648, 88.146731024917 25.27373066407155, 88.14598330994279 25.28014584032308, 88.15109920174842 25.28857584802457, 88.15055677612784 25.29367326187481, 88.15340436939455 25.29387371230564, 88.15540617891996 25.29544403170632, 88.15934931605059 25.29238488042494, 88.1661292017484 25.29802060844925, 88.17338233852239 25.29287559805636, 88.18314702395789 25.28958440488298, 88.19218480799333 25.27486773566662, 88.19729501119066 25.27532791386348, 88.1990551198826 25.28412095121682, 88.20239362353965 25.28541473977498, 88.21501239206964 25.30321653021763, 88.21504664239873 25.3032445861358, 88.21991094417191 25.30723020107961, 88.22694004208813 25.30643274274734, 88.24169875130751 25.301304920349, 88.24570309541477 25.2989871132292, 88.2411770064748 25.29698521593694, 88.2447974716835 25.29398477408836, 88.24229406267838 25.29149482157629, 88.24749807201307 25.28930439128009, 88.25484039974749 25.28787567419657, 88.25367112533122 25.29136816465597, 88.2608693101477 25.29218289650071, 88.26059638254172 25.29471003818508, 88.26589573909619 25.29533315407631, 88.26671875306397 25.29613981617548, 88.2712616154076 25.2972180639293, 88.27639079252444 25.30226192975233, 88.27485046393899 25.30495141488806, 88.27634668352417 25.3077736289612, 88.27736646201511 25.31444097118619, 88.27963880163173 25.31475282443677, 88.28219456002255 25.31207818488438, 88.2839603854989 25.31146274961307, 88.28596121525564 25.31423944776633, 88.29031854724516 25.31478996423702, 88.29298633989046 25.31361207229091, 88.29192329763318 25.31176724019801, 88.29565965102213 25.31087783228602, 88.29606472641396 25.30836423120903, 88.29890807243116 25.30833172773257, 88.30032593342993 25.30501234421738, 88.30316169962403 25.30595753117366, 88.3054887397482 25.30109785491823, 88.31354792274939 25.2970392155558, 88.31972848749817 25.29864815889552, 88.32649134569046 25.29790193969009, 88.32955323053841 25.295464262656, 88.3354103346136 25.29809970563612, 88.33480335600727 25.30279585279765, 88.347904371097 25.30061926718681, 88.35934235460505 25.2945755126487, 88.36063057485303 25.29791311524455, 88.36475572247531 25.29623336554674, 88.36754244533036 25.28913468869529, 88.38588356542185 25.28762349355275, 88.38966790418782 25.28926266705921, 88.38988887965802 25.29294145069269, 88.39321214580826 25.29589881064262, 88.39594269113761 25.3014909283064, 88.39910911066001 25.30174563294895, 88.40373106822973 25.29265398896181, 88.40930431872623 25.29241358061827, 88.41144958307221 25.29295173767779, 88.41173165549479 25.29832160242677, 88.42017900519589 25.30005474972191, 88.4252930840421 25.302155583917, 88.43059213847819 25.30328949999189, 88.43166824961615 25.30984254076306, 88.41766621667614 25.31243251417653, 88.41911604770432 25.31365157077291, 88.42151538387279 25.3137285540298, 88.42732334082376 25.31572708405695, 88.43061768398128 25.31437433820824, 88.43643087833561 25.3154500925325, 88.44340494736221 25.31320725195007, 88.44849360453672 25.31037766688697, 88.45176060361284 25.30523827143943, 88.44930848990282 25.2963743936062, 88.44991069078198 25.2928212494877, 88.44943397168637 25.28959674993529, 88.44637004653583 25.28590019047828, 88.44501622042212 25.28221630466133, 88.44105944255575 25.27851075353898, 88.44971900876905 25.26565379336635, 88.45113471965425 25.26244346834134, 88.45854970195307 25.26055138611191, 88.45656317212614 25.26317745977622, 88.4581812939566 25.26594769521079, 88.46352207934622 25.26972243199303, 88.46611834768193 25.2693383952345, 88.46455850054113 25.26714597545545, 88.46441061647154 25.26261013965543, 88.46242325705892 25.25839849901135, 88.4629247211325 25.25110673310979, 88.45929958294903 25.24665953769723, 88.45788925882572 25.24166008595216, 88.45364535220052 25.2358195577655, 88.45100965987768 25.22753497228247, 88.4550530112972 25.22773590143909, 88.45065005234872 25.22385434216216, 88.45124393373531 25.22156259538884, 88.45012086127583 25.22052193550461, 88.44315210808152 25.22161479145176, 88.43997609672296 25.21665157257205, 88.44415762704548 25.21564879385489, 88.44650870030166 25.21417635721663, 88.4451338526578 25.21169929300741, 88.44005719307656 25.2078104471665, 88.44016348702152 25.2032721534215, 88.43774935068595 25.1969416752813, 88.44318129111797 25.19738760973011, 88.44413726882699 25.19728239112139, 88.4481018016408 25.1833230395579, 88.45001754985365 25.17088634869305, 88.45090603847797 25.16999167850415, 88.45091121033838 25.16930203439564, 88.45365186063385 25.16660699942082, 88.45393804684133 25.16564607661885, 88.4556828736269 25.16053161204874, 88.45615903584503 25.16030038738241, 88.45642922428917 25.15917435386104, 88.45693125361855 25.15895089132907, 88.45743833072488 25.15872722563847, 88.46092527929989 25.14854431181667, 88.46123197348471 25.14766530485254, 88.46172728013616 25.14496373654071, 88.46005982840572 25.13160678578826, 88.45761159804522 25.1284369134878, 88.45275353451112 25.12605122576978, 88.44845628007394 25.12295005247346, 88.44720616496532 25.1215820134396, 88.44647831331696 25.1202222958636, 88.44623208538228 25.11932970171412, 88.44573893983976 25.1166130402464, 88.44640991942016 25.10981189277152, 88.44886696747025 25.1051378895949, 88.45004858655165 25.1010155279598, 88.45080346111351 25.10055926438443, 88.45194970688563 25.09943372455036, 88.45172040411815 25.09603401604629, 88.45012854406629 25.08633158022686, 88.45091229708181 25.0822447078682, 88.45240797952489 25.08112304056256, 88.45415734246347 25.07977775185465, 88.45391790377123 25.07683968650262, 88.45199192451902 25.07028414826264, 88.44963477555588 25.06732356172112, 88.44633991737263 25.06211551826946, 88.44313242938047 25.058922352436, 88.44188557326706 25.05620989920818, 88.43867713455019 25.0529982644396, 88.43838099681822 25.05173019995781, 88.43806966959791 25.04938395413379, 88.43870446477209 25.04826105324453, 88.44244912865985 25.04670304924391, 88.44392109148974 25.04376591816578, 88.44943912923435 25.0410848060229, 88.44943909133663 25.04062368267129, 88.44994067062633 25.04040026806065, 88.45169108528624 25.0345496276031, 88.45171482879168 25.03137804495584, 88.45146866452097 25.02933262535208, 88.44970814131216 25.02512198177689, 88.44878339810903 25.02299373819485, 88.44618499563741 25.01935226682624, 88.44507789277382 25.01844903138836, 88.44408248661404 25.01662898336478, 88.44403687696826 25.01647466999767, 88.44316344163492 25.01097273440648, 88.44265246898351 25.01051415244934, 88.43868297625176 25.0087159840385, 88.4376858718373 25.00779055864902, 88.43602050974994 25.00847639320525, 88.43324269993509 25.00955957812084, 88.43247117552067 25.01137244256486, 88.4317053085008 25.01203906635598, 88.43046450453119 25.0127178234078, 88.42923947696028 25.01248263426928, 88.42788998900738 25.00996706405048, 88.42728954792989 25.00930120580948, 88.42632605245745 25.00249446729612, 88.42319081996457 25.00029300134522, 88.41411462421658 24.99592516021482, 88.41398790230069 24.99545945274659, 88.4126049930035 24.99474165994581, 88.41249575637831 24.99292153504934, 88.4169711096736 24.99002848077336, 88.41599795387054 24.98391155664973, 88.4123197906315 24.98005637506031, 88.41212929112524 24.97483750604978, 88.41064823410197 24.97370078706307, 88.40295541808329 24.9707211535055, 88.40088088088932 24.9646133756652, 88.40088335385599 24.96302925704443, 88.40202820559577 24.9618947944113, 88.40301530480153 24.96120934016531, 88.40328689386844 24.95693828707489, 88.401583874133 24.95171179732966, 88.4007089915857 24.95101926264308, 88.39985554310771 24.95011348158516, 88.39790317039825 24.94401050966367, 88.39642140125127 24.94308585561006, 88.39395740444903 24.94237828995659, 88.38380482369017 24.94367247049693, 88.37453160400938 24.94743836812296, 88.3741219552869 24.94759428021646, 88.37290540177445 24.94995677608393, 88.37186061695475 24.95208389169156, 88.37132271260808 24.95244507304085, 88.36649152898151 24.95127287460572, 88.36587449004347 24.95080828204136, 88.36417977968088 24.94785664746061, 88.35451762896317 24.94465174375603, 88.34687049735332 24.9400714142683, 88.34503558749569 24.93518815085557, 88.34474214344114 24.9344085765013, 88.34414073716144 24.93371481702707, 88.34078169769001 24.92374233583018, 88.33758848056648 24.91966096002247, 88.33214155733314 24.91645748823757, 88.33167383772147 24.91509471209286, 88.33192259514409 24.91238368261681, 88.33466044620265 24.90945984894804, 88.33468437552669 24.90585712403785, 88.33642548957563 24.9047163036388, 88.3369801184693 24.90453648290557, 88.34588760317884 24.90116597560803, 88.34614508016807 24.90139415627372, 88.34664629295349 24.9011710247402, 88.34763861286785 24.89644836382635, 88.34659741598078 24.88580173147912, 88.34625631810927 24.8844436893381, 88.34402985737668 24.88215697071442, 88.34256923782507 24.8789734417017, 88.34004602946851 24.87670732487399, 88.33616144602362 24.87215832482577, 88.33443961934499 24.87102014876603, 88.332952864673 24.8707776655665, 88.3312129925221 24.8709961481982, 88.32824160954404 24.87233479191462, 88.32520861983889 24.88090958150617, 88.32447353760634 24.88134581816838, 88.32323891735189 24.88156228686979, 88.32275775734524 24.88147064647614, 88.31826190368785 24.88043118346123, 88.31357288181688 24.87812464705631, 88.31233932292554 24.87788905879864, 88.30686320115016 24.87911778989106, 88.30638328874595 24.87920123689263, 88.30438758575583 24.88054688583708, 88.30387235569646 24.88258511752979, 88.29939227116276 24.8863999036041, 88.29819639045525 24.88698299857597, 88.2956507362381 24.88819203494937, 88.29119033291389 24.88770087195762, 88.28774537737986 24.88813727590515, 88.28672655030293 24.88856552119092, 88.28402528372128 24.89034296034454, 88.28346685184182 24.89132514222729, 88.28093162016488 24.89301291921522, 88.27922807074914 24.89285993107818, 88.27741640100348 24.89236224721981, 88.27630650818543 24.89145810276032, 88.27577335026928 24.88467821429378, 88.27416329134338 24.87899360430992, 88.27221587500756 24.87693536011825, 88.27170723160542 24.87649459584865, 88.27070671761278 24.87602946804666, 88.26972525059826 24.87625267365393, 88.26848406555283 24.876681200388, 88.26623933904034 24.8782471081545, 88.26578991472287 24.88461393347796, 88.26578347198983 24.88796892961459, 88.26666550442623 24.89546326199023, 88.267298701887 24.9006630870471, 88.26529714143182 24.90742422273967, 88.26527264936591 24.90924234716653, 88.2645058486459 24.91445253385749, 88.26347213901359 24.91536095098425, 88.26273377975919 24.91645873897823, 88.26196893124394 24.91714525324562, 88.26097365026398 24.9184942349981, 88.26075393862851 24.91869505703195, 88.26023456912851 24.92005315904278, 88.25972431028158 24.9216321281918, 88.25647952789299 24.92409517527441, 88.25494160656132 24.92762196251456, 88.25244510156236 24.93606230116757, 88.25195870004758 24.93628431497807, 88.25145273674936 24.9365165518593, 88.25093444177752 24.93875989316815, 88.24968752579751 24.9398962987933, 88.24691249768739 24.94369656448497, 88.24650829364307 24.94456890202126, 88.23868725572511 24.95225813621092, 88.23073274447874 24.95583176972991, 88.22106484377112 24.95824894158875, 88.21288089962439 24.95706606282948, 88.20895239907323 24.95701217790093, 88.20467491996003 24.95608915023565, 88.19431571390756 24.95069812602751, 88.1876410357017 24.94668112726494, 88.18394743220186 24.9455467039713, 88.18243395226665 24.94576529654163, 88.1759932165714 24.9454886706386, 88.17058827344346 24.94328955316198, 88.16958720848486 24.94289757420108, 88.16663154868307 24.94087762397147, 88.16416872718608 24.93634856875323, 88.16319431275654 24.93542028021856, 88.15580148321347 24.93153215651864, 88.14338898461632 24.93077195724842, 88.14241369947875 24.93030468004855, 88.14178310028664 24.92961173218774, 88.14179152700072 24.92894732335451, 88.14269509512525 24.92645132125851, 88.1459118511648 24.92399222569114, 88.14821801523368 24.91858175252085, 88.15218100392607 24.91521859642847, 88.15269367915988 24.91429467366098, 88.15319980540256 24.91430253683237, 88.15542853556643 24.9122965855098, 88.15593898297766 24.91117910468311, 88.15594507873263 24.91071772657059, 88.15695498987404 24.91006028467664, 88.1569660736243 24.90959860372897, 88.16072811897456 24.90697894870646, 88.16122110071373 24.90606528531085, 88.16367767790994 24.90422698223345, 88.16467440170963 24.90264802409915, 88.16467538475415 24.90218687413736, 88.16944969075851 24.89792259161138, 88.17060595503169 24.8948803696699, 88.17084145924649 24.89389496885615, 88.17099319220195 24.89071917525803, 88.17051847964611 24.89048839699036, 88.16075555992695 24.89174511075393, 88.1605550353008 24.89177184529825, 88.1588155921548 24.89152723177361, 88.15796388562373 24.89085294721976, 88.15860112310513 24.88791433452555, 88.15886160330351 24.88700140398843, 88.15936812269968 24.88677865129271, 88.15936409011464 24.88631776463107, 88.16161367435643 24.88520511816313, 88.16561496906949 24.88206770027734, 88.16660433071212 24.88117155011912, 88.16701778164462 24.87734095139193, 88.16565417530165 24.87505458046346, 88.16465399912144 24.87442962726639, 88.16454858709177 24.87436147197338, 88.16222029200796 24.87296072932655, 88.16122282829147 24.87118521655177, 88.16110294862997 24.87073045533182, 88.1614954912842 24.869828996768, 88.16472948287984 24.86735001337996, 88.16473725605856 24.86691618616243, 88.17592211861202 24.86269948281227, 88.17665704477761 24.86201731406231, 88.17704980303746 24.85977164219404, 88.1762090763354 24.85863346195362, 88.1752291848081 24.85816664501606, 88.17011220523514 24.85813109398765, 88.16826280612145 24.85766185778401, 88.16633471963121 24.85221913857123, 88.16436260155807 24.85085027226047, 88.16164014508398 24.85039721505675, 88.15638249948304 24.85196181993554, 88.15325972863887 24.85292461887236, 88.14926722532537 24.85308486647501, 88.14638710977657 24.85078393495023, 88.14663932214657 24.84504139169124, 88.14824751682329 24.84322730815269, 88.14608088964225 24.84030072972518, 88.14389653904504 24.83900507655649, 88.1441195403192 24.83566874689141, 88.14531506060857 24.83444130775781, 88.14506866855051 24.83398169200306, 88.14471075835668 24.83216307975704, 88.14347397681001 24.83146524159977, 88.13726908381288 24.83346193571901, 88.1355424356546 24.83300662782733, 88.13543836250133 24.82960914809069, 88.13569769068697 24.82843815189505, 88.13712128978067 24.82427065579, 88.1389182979553 24.82232909429482, 88.14008958172185 24.82127819790219, 88.14110004354349 24.81745065865967, 88.13987531933935 24.81383104846698, 88.13965240674196 24.81358228681564, 88.13969016687049 24.80907526784874, 88.1412150499733 24.80364128073982, 88.13999201933581 24.80227866129729, 88.13429654272446 24.80336312243772, 88.13280353589487 24.80403901271649, 88.13000753553418 24.81102704761684, 88.12955358237851 24.81375306980438, 88.12945312186628 24.81440161902436, 88.12941493438207 24.82209950506999, 88.12776496855949 24.82660616112638, 88.12446204172549 24.82263717058041, 88.12310121133879 24.81861655656071, 88.11773793693203 24.81865457818686, 88.11725735970724 24.81296908321745, 88.11663192516968 24.81250629899442, 88.11420254364454 24.8079585480955, 88.11250392112422 24.80138030690978, 88.10931415672533 24.7977462703441, 88.10765123238897 24.79140818701713, 88.10789160165851 24.78969401651423, 88.10738907518035 24.78957523948821, 88.10831138072086 24.78834169016412, 88.10867269029079 24.78742351481319, 88.10907791587805 24.78304012439669, 88.10871995721681 24.78144962421518, 88.10824322173977 24.78077848356198, 88.10527347226204 24.77894032661558, 88.10008435810111 24.77979176141693, 88.09686191433217 24.77931087613179, 88.09130979094206 24.77632390801753, 88.08971724903215 24.77429331776854, 88.08665494648365 24.77314444298394, 88.08478260960769 24.77108005678789, 88.08135201147147 24.76969447828979, 88.0733928107619 24.77098535121657, 88.07178236067833 24.77051403487648, 88.07131352124655 24.76915988031143, 88.07133874695961 24.76690837779626, 88.07166575338735 24.75900865084769, 88.07213594062283 24.75877649855232, 88.07265871871719 24.75696925148333, 88.07261796821358 24.75615985057672, 88.07246048749326 24.75107975582357, 88.07201153183091 24.75052457142826, 88.07090111938489 24.74498487682694, 88.07142952508758 24.74270469827677, 88.0729538395271 24.73819357414309, 88.07396796486223 24.73641356133289, 88.0738366896515 24.73512704917005, 88.06839007968135 24.72211845327731, 88.0662685131749 24.72032974251271, 88.06372947707143 24.71663311314494, 88.06323615937255 24.71617250877264, 88.0584280192337 24.71388326982222, 88.05843441055102 24.71342182449377, 88.05674454901579 24.71158967481962, 88.05573982479983 24.71045945809185, 88.05512704860446 24.70978368052878, 88.04799970396438 24.70543665913733, 88.0448426916122 24.69814304857994, 88.04349734737228 24.69705128191439, 88.04143880706847 24.69593451733958, 88.03997537622907 24.69440620877911, 88.03625269425396 24.69177840554161, 88.03154222104281 24.68989838719877, 88.03145313611746 24.6894419219713, 88.02763083603661 24.6862635338404, 88.02447967863118 24.68170590442412, 88.02002704549624 24.67942014129046, 88.01711612827744 24.6732844278946, 88.01368173466454 24.67008318689728, 88.01342806307669 24.66941165236692, 88.01346187085922 24.66890266202079, 88.00971141833703 24.66823777085968, 88.00475526935718 24.66101161565298, 87.99997928150842 24.65740257290376, 87.99939502358755 24.6576634934149, 87.99525947735749 24.66029445079201, 87.99031274086974 24.66595301801312, 87.98405758369098 24.6679373546372, 87.97461117077178 24.67257897800708, 87.96543384763574 24.68084178655486, 87.96130842954796 24.68863091592563, 87.96038699778983 24.69551428708208, 87.96352176583753 24.70065490090743, 87.96619236038372 24.7052246437148, 87.96851975555698 24.71101323438147, 87.96784412376883 24.71737898696242, 87.9688554610008 24.72302581587539, 87.97038379528931 24.72992548198578, 87.96993590304841 24.73564775058863, 87.96992748619049 24.74113050201034, 87.97051127609033 24.74810197932754, 87.9705731162375 24.75675346369113, 87.96857345487996 24.76302385945169, 87.96632089867309 24.76969923572065, 87.96071563672304 24.77834822557962, 87.95369061557804 24.78846959676502, 87.94478616884636 24.79827705253577, 87.93716756825096 24.80708631077289, 87.93176607431626 24.81336511156888, 87.92373191382832 24.82021695784168, 87.91767137721178 24.82811739588645, 87.91078672498817 24.83864635128648, 87.90227960744947 24.85526333421195, 87.91651167189906 24.85684581188935, 87.92680876609526 24.86115134220072, 87.93398942381364 24.86678293434797, 87.94169435013053 24.87050381140921, 87.94988991420082 24.87356967461435, 87.95759905768863 24.87775063924601, 87.96646913007496 24.87994172076848, 87.97174464969807 24.88219821468762, 87.97459993343544 24.88601352323603, 87.97744770994245 24.8923074434191, 87.97857559071316 24.89736000539422, 87.9775324901148 24.90424693252809, 87.97648511072855 24.91090349958071, 87.97566618927428 24.916925780078, 87.97524782992922 24.92443270004697, 87.97176853331594 24.93044712306036, 87.96696792605428 24.93676936020623, 87.96157350105 24.94224838721678, 87.95550586868271 24.94617583585104, 87.95151804401299 24.9497215966397, 87.94437565673272 24.95655777592657, 87.93567201357948 24.96261397288137, 87.92977320159969 24.96799087588007, 87.92385621606698 24.9736542040571, 87.91888842844014 24.97970662809629, 87.91187772251932 24.98659883644266, 87.9087586322413 24.99918577577719, 87.90779631820186 25.00023547923662, 87.89832274265301 25.0097195101928, 87.88624456663244 25.02130210810661, 87.88660222437237 25.02226352582259, 87.88240899453675 25.02879126843344, 87.86980423135122 25.04058590034682, 87.86050466867928 25.04697410892744, 87.84811036840362 25.0529242058917, 87.84043358742028 25.05773958094655, 87.82570547932629 25.06222029839513, 87.8054490717594 25.07193693055111, 87.79843855498262 25.07643058607774, 87.78542509962898 25.08802833356505, 87.78209976797753 25.09195745749471, 87.77826599917449 25.09977519642133, 87.77543527951691 25.11536980131954, 87.77489438133327 25.12765221284973, 87.77684081922321 25.13936461902347, 87.77666958545704 25.15289601389949, 87.77840746200505 25.16024642537396, 87.78464505799074 25.1775371705915, 87.78611450375544 25.18587591094589, 87.79032961038831 25.2002003514315, 87.79085506472757 25.20966979762189, 87.79327683182802 25.22106960258002, 87.80701053631893 25.2188307771862, 87.81569893752759 25.21231424847468, 87.82684780454291 25.20867833284455, 87.83527129625763 25.20464946734353, 87.83793860816573 25.20137051046239, 87.84226451497504 25.19986058132469, 87.84245994408418 25.20371365807287, 87.83943408114672 25.21396234097107, 87.82842646445378 25.23491289924496, 87.83060882247371 25.23711648633873, 87.83591871644839 25.24023352577037, 87.83793185141867 25.24521605122237, 87.84119251829772 25.25037041663509, 87.84723270787927 25.2541415152907, 87.85120197205062 25.25282238186015, 87.85295519413745 25.25281183139919, 87.85490302795247 25.25398984884967, 87.85669170849485 25.2585202278252, 87.8554220232724 25.26203270313314, 87.85563577616527 25.26782770943928, 87.85704789232229 25.26960679749189, 87.85995316149055 25.26845672182069, 87.86218607314277 25.27831394873045, 87.86181547452122 25.28350475532596, 87.86068705415823 25.29006157615894, 87.85897873192049 25.28990394566832, 87.85705602148866 25.29302544713534, 87.85609669409331 25.29796488919343, 87.84607350994075 25.29890410022357, 87.836872924424 25.30267740291804, 87.83463805859095 25.30394285316412, 87.82608436049925 25.31332933581871, 87.81682465385506 25.31964639857976, 87.80738724748066 25.32389759307818, 87.80305147043001 25.32257655272679, 87.79720361978046 25.32282267976002, 87.78975416115286 25.33291412669341, 87.78739870185805 25.3388795156705, 87.79065723497898 25.34507652391814, 87.79316887491601 25.3553280355767, 87.79463876997235 25.37270250740148, 87.78253920525384 25.37130346094908, 87.77962811057628 25.37240605872539, 87.77153194562413 25.37843792517909, 87.76853650853464 25.38667498276466, 87.76841034681554 25.38944219696627, 87.7689177150507 25.39603781887479, 87.77231682954159 25.4039541072482, 87.76967493617592 25.40532413846424, 87.76496357904361 25.40546115491652, 87.7656352983437 25.41050445883712, 87.76800805165516 25.41246887628984, 87.76999884428629 25.4094007847163, 87.77383264051065 25.40918549742199, 87.77584133774447 25.41025314849338, 87.77711380488442 25.41198223741064, 87.77829188646483 25.41532926044108, 87.77707525523373 25.41893932443292, 87.77174570070484 25.42469378522659, 87.77599273452284 25.42917745004812, 87.78237486547478 25.42937333984657, 87.78550954781471 25.43700298280964, 87.78722293916195 25.44504501014386, 87.79239886925488 25.44908980310682, 87.79848607272017 25.44601598199218, 87.79920598452317 25.44258977699899, 87.80417184784284 25.44227533646638, 87.8126576943059 25.43518540906773, 87.81451483812442 25.43459173099495, 87.82508053338 25.43794422911532, 87.82676040822292 25.44017550389775, 87.82754826076724 25.44342437575231, 87.83163009789025 25.44566565732821, 87.83082167862467 25.44978786873184, 87.83319559255304 25.45199096104853, 87.83146815953791 25.45793409308506, 87.83354787329905 25.4592278786847, 87.83966412221767 25.4591999172334, 87.83968235114848 25.46495804163856, 87.85541322920855 25.46538789123756, 87.85651782677105 25.46873576499629, 87.86930412118535 25.46578279370182, 87.8701183657863 25.46828572285718, 87.8697347730472 25.47071344113306, 87.86638354014266 25.47821891315339, 87.86671662402986 25.48643158307351, 87.86934932837949 25.49380388481763, 87.87457813123243 25.49755762192762, 87.8757391356865 25.50337290282519, 87.88721878919584 25.50593985562057, 87.88633576106189 25.51368421470082, 87.8850869756368 25.51632875203687, 87.89119084369104 25.5174517698145, 87.89400228075691 25.51313520209225, 87.90086776319538 25.5103129007717, 87.901692862676 25.50509485354408, 87.90482146016203 25.50468192721287, 87.90634860756204 25.50760923131399, 87.91064699854084 25.50771270260731, 87.90856118473397 25.51159620649542, 87.91215624836599 25.51403774413759, 87.90888267499108 25.51941297754458, 87.91400253346052 25.52448684599361, 87.91958910573871 25.52413720749103, 87.92041626074347 25.52559753999196, 87.92026728763479 25.5313042671958, 87.92194729989161 25.53226244198325, 87.92549333271434 25.53119866606488, 87.9299579495824 25.53601054034515, 87.93188225916415 25.53656435335262, 87.93938989643564 25.53531843211748, 87.94388148389743 25.53565313267013, 87.94870553827975 25.53504420838474, 87.95820528166972 25.53682715068961, 87.96143384280963 25.53841531898911, 87.96989293078396 25.53344786397736, 87.97490693790812 25.52644701007459, 87.97804701171569 25.52360990689901, 87.99181723528244 25.52520567752718, 87.99341813404811 25.52432350046631, 87.99398403643316 25.52297610486403, 87.99357214430005 25.52110293504895, 87.98632839009539 25.51623306378767, 87.99072620760533 25.50850038855219, 87.99238002221834 25.50302925183302, 87.99852124086493 25.49825086231744, 88.00409160237318 25.49579709739105, 88.00996444204094 25.49444525689655, 88.00873899155238 25.50009273339978, 88.00950705085417 25.50521320165402, 88.01322904029701 25.51078027234768, 88.01741073150789 25.50796681515822, 88.01367456588544 25.50322794930576, 88.01568129596826 25.50137269513325, 88.02145706994017 25.50089890569687, 88.02600662852491 25.49578450815998, 88.03441061916318 25.48937793265394, 88.0332526438424 25.48655017731709, 88.03693061701487 25.48640566806899, 88.04021396838066 25.4931426393544, 88.04433012114428 25.491968104829, 88.04230776881741 25.48695195221692, 88.0478221789507 25.48580620977662, 88.05202480367808 25.48302750269911, 88.05502834221838 25.48314115794012, 88.0551582816131 25.48657076920747, 88.0586416867917 25.48704432506156, 88.0614749068444 25.4842973181624, 88.06734188753575 25.48600424204544, 88.07158699965332 25.48157254761608, 88.07608065101167 25.48091681895324))</t>
  </si>
  <si>
    <t>Malkangiri</t>
  </si>
  <si>
    <t>POLYGON ((82.43736383804988 18.49278655254977, 82.43512890661775 18.48476728627921, 82.42860633779989 18.47767518140335, 82.42047412507819 18.47245329952749, 82.40564056029517 18.45939568273619, 82.39056837675378 18.43951326252447, 82.38896093990957 18.434253002169, 82.38590726118487 18.42981194625129, 82.38005045391267 18.42799383953015, 82.37532647098163 18.42500600644839, 82.37431110476581 18.42084387065285, 82.3695950428836 18.41773879870145, 82.37430395755952 18.41118677795488, 82.38081370832457 18.4059610048399, 82.3832140283257 18.4006890146066, 82.3835606444255 18.39096691263181, 82.38672582221425 18.38604264189721, 82.39275956432385 18.38034949750502, 82.39275863549408 18.37705650762719, 82.38941047850977 18.37463412417351, 82.38714048352864 18.36961441333585, 82.38803109091407 18.36539438280953, 82.38468621716929 18.36123826712627, 82.37781870264143 18.35832223420665, 82.3684935573508 18.3516593607446, 82.3649009297266 18.34155184867075, 82.35857099261456 18.33689053460688, 82.35378861013724 18.32980351970466, 82.34477398350401 18.32810118516363, 82.3428010086582 18.32510809126683, 82.34936812593403 18.3186635840736, 82.35127420812537 18.31535658736118, 82.35712605043871 18.314178578023, 82.36292402774401 18.31704375228668, 82.3663293410571 18.31627376038007, 82.37361383639823 18.32445503246914, 82.37756519110278 18.32577406916574, 82.38347158630583 18.32603415651955, 82.38884916135034 18.32734134238345, 82.39272824364963 18.32674417576024, 82.39678732979672 18.31926732014679, 82.40138430603183 18.31451492406077, 82.39571079350557 18.30869826652608, 82.39378719758291 18.29719382049552, 82.3906246313158 18.29240479809928, 82.380280925771 18.2822175762397, 82.37544378859658 18.2790557828505, 82.352034514792 18.27973822439269, 82.34528196256365 18.27432466016925, 82.34228913461268 18.26040235980631, 82.34020183508822 18.25491457365163, 82.34043659767239 18.24826655419953, 82.33941199501739 18.24150332558833, 82.33863789586231 18.23948659314997, 82.3309327866077 18.23627736721284, 82.32973094127617 18.2306128984877, 82.33515624486688 18.22441034001414, 82.34124747595213 18.22397443729029, 82.32816155064778 18.20923402655698, 82.31453406219835 18.20384563372365, 82.31786621973275 18.1975851391249, 82.31666684562467 18.18949999821351, 82.31874450387348 18.18283983015065, 82.32776094371839 18.1796831494622, 82.33323884052594 18.17469298255579, 82.34148049098992 18.17171282610436, 82.35007145302221 18.17172967398105, 82.35718578130486 18.17014431473527, 82.36743421299083 18.15749338423458, 82.37363208061903 18.14804547142134, 82.37277553129505 18.14325223672021, 82.37025413085023 18.13759181575689, 82.3660535575888 18.1335057168692, 82.35335348118241 18.14297913927134, 82.34673602129027 18.14630536513637, 82.34184918047528 18.15071563560492, 82.34383094059035 18.13562133744164, 82.33877739444284 18.12737380843871, 82.34097243036514 18.11544912558974, 82.34066198626944 18.10255138625558, 82.34317256227808 18.09832830618978, 82.34904906975326 18.095527687851, 82.35166329187459 18.09094755347467, 82.35212737820301 18.08348397810698, 82.350447627466 18.07979303065743, 82.35170509226072 18.07631648281451, 82.34545527756798 18.05762151942143, 82.34486748772767 18.05579042090728, 82.33830273457558 18.0489386491871, 82.33343970653492 18.05121377530223, 82.33471341599329 18.05502573604299, 82.33035327724684 18.05868402930212, 82.32817365049924 18.05707515098351, 82.3258339872845 18.05702503215779, 82.32426873807694 18.05518634567041, 82.32153522172219 18.05368931112033, 82.32549880550724 18.04454142145864, 82.3217489430214 18.0432850204702, 82.3181555121014 18.04693995695557, 82.31408111466419 18.04631646774043, 82.31294268239112 18.04811517749796, 82.3148702790585 18.05348245925944, 82.30957268265509 18.05252278116392, 82.30502236800733 18.05462244785059, 82.30133269084141 18.06278916590161, 82.30492491007429 18.06601746495346, 82.30641866434348 18.07040390624611, 82.29627675998711 18.06899461386343, 82.29359234136619 18.067844597794, 82.29154160907898 18.06421847440351, 82.28745813365832 18.0633651484391, 82.27547422801563 18.05670690756796, 82.27364195374564 18.05150267230804, 82.27314247876495 18.04746048999419, 82.2707438902975 18.04475180315782, 82.26670409281591 18.04331969896935, 82.27476305264734 18.03416763416642, 82.27748360736295 18.02843258972705, 82.27935393395191 18.01918125317327, 82.27907836448703 18.00628496412748, 82.277424483646 18.00054906995606, 82.27582656410058 17.99499794796839, 82.26964619511074 17.99095909396166, 82.26176750497415 17.98873591371848, 82.25028333134364 17.98829772328324, 82.24688901275479 17.99242881631283, 82.24553395488827 18.00051406116791, 82.23935841478634 18.00220314951887, 82.23154076920318 18.00136162074119, 82.22673337217726 18.00265358346416, 82.21632038964432 18.0091588818404, 82.2054798070729 18.01711140398707, 82.19957648089972 18.01735785450512, 82.19363833328551 18.01575279548013, 82.18596729920115 18.01896073767455, 82.18280341165774 18.02387781417171, 82.18548267109021 18.02925595928582, 82.18168708757393 18.03394406175928, 82.17227539742062 18.04993386380842, 82.16886641341833 18.05190704169181, 82.15582841086271 18.04871333090775, 82.15082272504291 18.05184389209397, 82.14090600755181 18.04389792677446, 82.13894339679661 18.04916115725978, 82.13775342466025 18.05691821895325, 82.13560967264263 18.05923899592707, 82.12782974015957 18.05942950997036, 82.12178020403411 18.06603509200205, 82.1191033251301 18.06587193694601, 82.11649172417256 18.06223545494734, 82.1008719763532 18.06095326117573, 82.09766601331052 18.06558516634311, 82.08856859856081 18.06861604373504, 82.08071630322563 18.07378099199761, 82.07839306366772 18.06858576619069, 82.07290705526353 18.0665155019121, 82.06748278982334 18.0665825722694, 82.06951354752331 18.06212601290276, 82.07397744544029 18.05945729815097, 82.07415654703118 18.05708261250298, 82.06824194689426 18.05328105192825, 82.05939015505496 18.05261663510702, 82.05368521894366 18.05372765200365, 82.04115490358187 18.05982646131456, 82.0383760946214 18.06463211572301, 82.03316277889439 18.06597163154544, 82.02529013085433 18.06321290895128, 82.01515150739679 18.05728292899915, 82.01010202704944 18.05289416219271, 82.01325220272624 18.04242542137329, 82.01063640484102 18.03635801572453, 82.0101945738876 18.03179187850366, 82.00000917451577 18.0299320871458, 81.99739516659291 18.028454985927, 81.99440677094228 18.02239704310455, 81.988991865285 18.01940848370478, 81.98160304941166 18.01379018471887, 81.97259285634922 18.00798476691758, 81.96567286736777 18.00518748166629, 81.96031194715918 18.00021954369727, 81.9446422990619 17.99220257246197, 81.93324401679187 17.98899083134377, 81.92224160549166 17.98797764273076, 81.91310746218566 17.98156550385052, 81.9078221510466 17.97665907243779, 81.8936309431237 17.97391824223373, 81.88268511323896 17.96792415916461, 81.85537265701939 17.95885277626196, 81.84825849553832 17.95812193482217, 81.84188810776986 17.95907024012799, 81.82834405596203 17.95348976864483, 81.80958819910752 17.94410202457107, 81.80258826171931 17.9376849135515, 81.7978792289168 17.9294224466899, 81.79457062082578 17.92166309247101, 81.79099565337988 17.9177907638696, 81.78432112217767 17.91282409829584, 81.77079782970442 17.90463801086739, 81.76685905801753 17.90140653769696, 81.73490437091878 17.88214421422931, 81.71175272025573 17.86917025168979, 81.70784626758919 17.87774784981264, 81.70645742249407 17.88353765604412, 81.69684591977052 17.89276543096521, 81.6918038320693 17.88744836781555, 81.68632386629899 17.88554769740593, 81.67661595869268 17.88637118426355, 81.67162226037507 17.88487461403544, 81.66550770799844 17.88077404066109, 81.66127019977239 17.87614571673193, 81.65762742099005 17.87042919410361, 81.65458202733474 17.86423629720335, 81.65472056502499 17.85485283136996, 81.65136206500878 17.84727517791891, 81.64514121399777 17.84427263745766, 81.64003682590474 17.83843260318236, 81.6325698465796 17.83242171081741, 81.62429275002671 17.83000015093067, 81.6197279281604 17.82335413108876, 81.60832405838451 17.82342426897031, 81.60253350544554 17.82707504276215, 81.58344114160771 17.83526798407825, 81.57731624744821 17.8357919727063, 81.57317143093161 17.83359810872969, 81.56251443589255 17.82428451470044, 81.53430096930303 17.81875576890454, 81.51987975550993 17.81443140237702, 81.50488952814207 17.81432665952071, 81.49440907522578 17.81045201981281, 81.48974067275397 17.8106826493581, 81.48727381167576 17.81254257305164, 81.48313913587788 17.81781662770949, 81.48127382415906 17.82568858781713, 81.47865022685841 17.83095885490791, 81.47538975335529 17.83269606908061, 81.46798621891634 17.83246771812378, 81.44610553624902 17.82304203183445, 81.44241020616673 17.82350443405854, 81.43445588752057 17.82900703988044, 81.42795189081208 17.82831430512564, 81.42288007022324 17.82415281511894, 81.42299290902083 17.81784037114217, 81.41779276911852 17.81256893602822, 81.41130422525137 17.81303680390709, 81.40283535770143 17.81581644787181, 81.39350610640901 17.81428549349289, 81.39162494904527 17.82181728988624, 81.39150221074128 17.82823980676384, 81.39295059017253 17.83345164540025, 81.40184304383521 17.84346791225848, 81.40586686521912 17.85128065754955, 81.40655977756143 17.85440810862173, 81.39836969988703 17.8670318411448, 81.39802406168721 17.86969504551392, 81.39898287286911 17.88186075138949, 81.40230431597334 17.89268680818504, 81.40433265012355 17.89511439856802, 81.40749652018316 17.89604414128437, 81.41223378818033 17.89615457926152, 81.42016474586862 17.89296914135816, 81.43161773106277 17.88503167779464, 81.43869351680164 17.88231179377753, 81.44300799000628 17.88253764285555, 81.44575192616216 17.88358293615029, 81.44875335495354 17.88676556671257, 81.45123749986742 17.89278743088447, 81.45217134160185 17.90083629070802, 81.45675470973241 17.91061338121162, 81.45655742979878 17.91472813666872, 81.45469549497983 17.917855752717, 81.45440838375336 17.92474615884137, 81.45293414305183 17.92966178730522, 81.45370318083322 17.93371667448277, 81.4632554579206 17.95408844528696, 81.47541343626712 17.9624178521725, 81.48170297524359 17.97283351483944, 81.48488440590532 17.97514564697458, 81.48575584973227 17.97751311237623, 81.48511855302338 17.98139678129875, 81.48150015806618 17.99076890117251, 81.48294373487457 17.99616476747369, 81.48611743333117 18.00097710951455, 81.48735293454968 18.01114625933763, 81.48591056767719 18.02740405847168, 81.48229328509488 18.03589686023242, 81.4898795920525 18.05728037564426, 81.50305461606638 18.06536497992533, 81.50355221350931 18.07602845443638, 81.50524344458934 18.08004948171078, 81.51702066948504 18.09972407336233, 81.51909847339265 18.11118093672247, 81.5202276720794 18.13647817957344, 81.52414866909135 18.14717171585106, 81.5300843736878 18.15553389734693, 81.53094601320215 18.16446679704383, 81.52319136628867 18.17934124908797, 81.51723863351425 18.18122957953467, 81.51357033788604 18.18494871095752, 81.51308608421095 18.1909434181157, 81.51710526161897 18.19961982896092, 81.51945920142714 18.20905385160005, 81.53117323026767 18.23444503575009, 81.53405810774576 18.24358731021703, 81.53196214770051 18.25570216698719, 81.53623697330212 18.26610496467022, 81.54774510602259 18.26913007174149, 81.55635387040878 18.26917473470968, 81.57588159262444 18.28026313002444, 81.58228730590261 18.28822345003795, 81.59452384114667 18.29919753733787, 81.59877448221829 18.30037351918302, 81.60166051683842 18.30830493125009, 81.60514167858146 18.3091406185967, 81.614387776657 18.30646718859675, 81.62413902132776 18.30788718107424, 81.62967129335455 18.31078152545058, 81.63589813696336 18.31194153451165, 81.64041357100436 18.31508065306227, 81.65503830088559 18.31858118046362, 81.66693643730964 18.31819729325387, 81.66865304090811 18.32285065004909, 81.6607166616826 18.33185705197409, 81.65742677103104 18.33804807575157, 81.66107204218763 18.34372325249763, 81.66635813752926 18.34633029419875, 81.68903852282881 18.34810616783913, 81.70749347708372 18.35065670877254, 81.72577994898903 18.35031558815029, 81.74535225678675 18.35135796198581, 81.75319790358711 18.35250084418071, 81.75503258622207 18.36262766461455, 81.76381655290609 18.3933299182092, 81.76861656066453 18.40689356621988, 81.77033613182769 18.41835252704286, 81.77564346222695 18.42181799450586, 81.80580010272291 18.4467994277755, 81.83714772334602 18.47596934761047, 81.85253356989838 18.48856297078237, 81.85781509580961 18.49606275705534, 81.8571571255985 18.50760045346637, 81.86123612733928 18.51431040547491, 81.86614576387093 18.52003051076408, 81.87115023995601 18.52424471965691, 81.87899820320902 18.52457396566987, 81.88358175164637 18.52839406242522, 81.88686731333085 18.53325814138292, 81.89078925260462 18.53615986613783, 81.90502359863325 18.53538980062449, 81.90848232877667 18.5395103951548, 81.90614187468697 18.54471966100691, 81.90583228306247 18.54968259819192, 81.907932416615 18.55599526972875, 81.90897614097474 18.56411522422919, 81.91678320622098 18.57118436920978, 81.92456913327462 18.5659772826496, 81.92837859992413 18.56427380047765, 81.93802885698365 18.56498473720587, 81.94443690128807 18.56469181185348, 81.95171102773899 18.5624283225202, 81.9551033503375 18.56613599929502, 81.95176084280824 18.57314404478327, 81.95395171549828 18.58187961453241, 81.96270682244734 18.59367080621379, 81.95704626990046 18.59648473686166, 81.94665204126258 18.59872090822543, 81.9378935264414 18.60329528455503, 81.9343781902746 18.61011976086565, 81.92118231100021 18.61978410387075, 81.90807638305256 18.62642736135292, 81.8965262486214 18.62779642217398, 81.89542870849446 18.63119178811621, 81.89635295148342 18.64415462881262, 81.89814753817151 18.65023138187662, 81.89350276487883 18.65707211230587, 81.90129833749531 18.66062875781323, 81.90295599390291 18.65871254083907, 81.91301954583683 18.65316640853491, 81.91727493340281 18.6477845352145, 81.92367988088742 18.64263154507025, 81.94370918576558 18.63974975862045, 81.955591306925 18.63568864345261, 81.95647687291522 18.63965240891613, 81.9542206184308 18.64733280771147, 81.95404624204647 18.65321241993027, 81.95552481197565 18.66252738495814, 81.95976564625616 18.66778659702629, 81.96876580648694 18.67453096081172, 81.9632192129567 18.68700916114012, 81.96528788261024 18.69018432650306, 81.96905013920075 18.69265298563728, 81.9719873957286 18.69458020923226, 81.97580362160032 18.6973809513136, 81.98415767360399 18.70192400486947, 81.99999976777166 18.7044842907355, 82.0058531947074 18.70723835790643, 82.01810710352632 18.71738429267639, 82.02372339244903 18.72031991672736, 82.04184934692412 18.72560229467142, 82.04760701797171 18.72385703388258, 82.05754633311626 18.72440504657224, 82.05988578068212 18.71867803999142, 82.06611841292361 18.71935279971626, 82.06723498017176 18.72462096996233, 82.06939600652744 18.72483849819531, 82.07550852595591 18.72395441912222, 82.08210238931126 18.71995222429463, 82.08670557035353 18.71895815394238, 82.08860952847228 18.7295906415856, 82.09291504252083 18.73928591991044, 82.09643344198759 18.736817228641, 82.10461547609732 18.73027685187282, 82.11110084863722 18.72614637891412, 82.11679285394108 18.72670738704051, 82.13021574594816 18.72275196193982, 82.1305378840906 18.71375108825324, 82.13022193414326 18.71100506303688, 82.12727500273883 18.70737666371782, 82.13358352768155 18.70434914738528, 82.14270004835527 18.70229011772993, 82.14406964569868 18.69758999186196, 82.14744627919016 18.69194305990737, 82.14276302769457 18.68210005631376, 82.13665120203675 18.67925200707193, 82.13544192964135 18.67587411343832, 82.13993139796972 18.6736067902082, 82.14334722331581 18.67043725148795, 82.14837076307239 18.659444255599, 82.15377133897908 18.66000801982119, 82.1612315298987 18.66889212380064, 82.16324714303231 18.66538691733378, 82.16681914564133 18.65119151619044, 82.16617507117381 18.64707158856185, 82.17557422463997 18.63895025938407, 82.17605651343233 18.63307038929918, 82.19199729666104 18.63072432644325, 82.2011815520865 18.65077555793469, 82.20382547658799 18.65348907026416, 82.21178107882753 18.65135138905332, 82.2176893300847 18.65933814404776, 82.22224910739556 18.66725325866082, 82.2252605608916 18.66885977539182, 82.23399772884608 18.65000791701168, 82.23246254348395 18.64452523825033, 82.23472202782546 18.64146292779305, 82.23056555465098 18.63464352479333, 82.23290448460736 18.62478977925154, 82.23824141787807 18.62158918596341, 82.24198659602112 18.62107365306768, 82.24316831465124 18.61114569986499, 82.24698793955744 18.60934420565536, 82.25561919765607 18.61325009996561, 82.25437597838797 18.60225809405071, 82.25707614322799 18.60258391814488, 82.25831973415481 18.59641718786134, 82.26500828201004 18.58787320248786, 82.26903179802022 18.58680213412449, 82.27520565863617 18.58698305086477, 82.28135500671966 18.5871629608662, 82.29249567354351 18.58245773485117, 82.30074893511214 18.57897122118703, 82.30717673789087 18.57786165833458, 82.31497646125266 18.57819845977271, 82.31908471904146 18.58207952465224, 82.32614192795906 18.59508975595078, 82.33045463182735 18.59960967293252, 82.33807126955608 18.60040692561747, 82.35895398719414 18.6222809110919, 82.36551679146437 18.62327711089817, 82.37182732948077 18.62088196700956, 82.3776255510106 18.616751293067, 82.38403018118859 18.61426234572001, 82.39556023816074 18.61315827387984, 82.40048171404153 18.60849032632466, 82.41034564467267 18.59502466462637, 82.41908810910515 18.60488355389818, 82.42391697368383 18.60581379778261, 82.42955381564791 18.60351897693742, 82.4361757815405 18.60249235332573, 82.44152690949645 18.60038527997657, 82.44728285138844 18.59937246677743, 82.44422885513505 18.56905144058595, 82.44068280974354 18.56452234220014, 82.43461657175382 18.5642554105108, 82.43512050743642 18.56020992156228, 82.43141247684696 18.55733484849907, 82.42474777430861 18.56120630364253, 82.41691530195698 18.56436252334036, 82.41409857666589 18.55752707426632, 82.4103779065088 18.55391768857766, 82.40470990433276 18.52749412167744, 82.40693646365366 18.5175490423385, 82.41649806423597 18.50372270879611, 82.42140984918063 18.49877969195708, 82.42741016029207 18.49556184675132, 82.43093895451277 18.49394413558204, 82.43736383804988 18.49278655254977))</t>
  </si>
  <si>
    <t>Mamit</t>
  </si>
  <si>
    <t>POLYGON ((92.42223797926765 24.24613486278409, 92.41974838159501 24.23317272148437, 92.41820212848208 24.21963966720988, 92.41788769059799 24.20889560983979, 92.41939274804366 24.20045603255923, 92.41862624986109 24.19234375774893, 92.42179853588956 24.1865145388218, 92.43281829938431 24.1812318298997, 92.43384014570404 24.17934382103813, 92.4340696589742 24.17210772414628, 92.43736024503785 24.16845723607869, 92.43774134393901 24.16708324192035, 92.43484019169192 24.16055901437402, 92.4361620402006 24.15039355962132, 92.43704037381023 24.14931906539957, 92.43835971271966 24.14920965018813, 92.44142555999215 24.15080267896909, 92.44348914813926 24.15104863976818, 92.45020247266537 24.14163527920372, 92.45678614562146 24.14142577864575, 92.46261045343925 24.13429586371169, 92.46437194941556 24.13454513349399, 92.46550522792739 24.13266870017124, 92.46638442350444 24.13295769214803, 92.4681263461912 24.13591527620253, 92.47071745960365 24.13697569400713, 92.47288351501525 24.13786212316777, 92.47286644158554 24.13992966049256, 92.47436669624508 24.14080585026444, 92.47914372313076 24.13878967954482, 92.48040739531838 24.13920198887178, 92.48102265941718 24.14082290181405, 92.47829225126662 24.14659694775085, 92.48016506096231 24.14799278425185, 92.48021120282013 24.1501869517356, 92.48246847278705 24.15060401296193, 92.48308943704266 24.15181746603482, 92.4807490381381 24.15495975255358, 92.4821907721463 24.15497153691806, 92.4835011645249 24.156018077485, 92.48443517966463 24.157183063649, 92.48449008606536 24.15925640572023, 92.48542005922639 24.16007031469567, 92.48761837053227 24.16008755324556, 92.49428438945806 24.15780144033909, 92.4996751919623 24.1583738457999, 92.50198924859698 24.15995298799661, 92.50278373992722 24.16450602044518, 92.50441306212836 24.16515178884881, 92.50629950215897 24.1646534087077, 92.5090773406971 24.16072179832372, 92.51234150110794 24.16040647859847, 92.51152045777864 24.16264152474879, 92.5081633812344 24.16703671948689, 92.51324692711788 24.16708606227975, 92.51430962888654 24.16801840136621, 92.51309577155209 24.17139725030574, 92.5146625598512 24.17331241607172, 92.51710463500081 24.17402343740518, 92.52126513560756 24.17073660026514, 92.52491078938527 24.17071584723926, 92.5291598240881 24.17259428393545, 92.5294025078462 24.17421296479324, 92.53103039745594 24.17520075899226, 92.5323970742907 24.17832019724676, 92.53250562112949 24.17824868309172, 92.53604345771446 24.17591850723967, 92.53600824370972 24.17104417401801, 92.53600791637035 24.17100557561698, 92.53600708234391 24.17089469085586, 92.53218505404874 24.16567353252837, 92.53208437762036 24.16562974000924, 92.52926570897948 24.16440598837012, 92.52938961973248 24.16146281240444, 92.54041535250384 24.15283709951382, 92.5412635942226 24.15033060597307, 92.54382653120041 24.14702362684681, 92.54525765458669 24.14093648153288, 92.54527224739108 24.14087439354101, 92.5447811209101 24.13812101394912, 92.54249923906414 24.13423997962512, 92.54235880327948 24.13400102149914, 92.5394195953176 24.13111076128359, 92.53905295809653 24.12811758295302, 92.53775611152317 24.12539941948701, 92.53801527540006 24.12402380682138, 92.54380848966024 24.12357226814435, 92.54384542133718 24.12356931824012, 92.5441645306182 24.12230673785866, 92.54285456730324 24.12080082684266, 92.53949754003339 24.11264526755967, 92.53949657615131 24.11264299844196, 92.53928245247701 24.11212280626376, 92.53833751709807 24.10982684131391, 92.54070511188677 24.09968052621431, 92.54030951838027 24.09551219534134, 92.54029877306179 24.0953999622869, 92.54028978228715 24.09530451380778, 92.54028726426066 24.09530025135578, 92.54028430456063 24.0952952679717, 92.53830178373143 24.09189640862872, 92.54075486617081 24.07921444260216, 92.54071384279884 24.07870585961472, 92.54070851123213 24.07863998816308, 92.54058303949728 24.07708357428028, 92.5400364053052 24.07265139592174, 92.54001593984914 24.07259615675556, 92.54001538055125 24.07259464952023, 92.53662492910017 24.06342403060123, 92.53658036397206 24.06330324513003, 92.53846278750349 24.05796354626558, 92.5384674981095 24.05795005818112, 92.53849841391244 24.05786247269786, 92.53852409208335 24.05372311535767, 92.53755195092815 24.05186711254412, 92.53754183372806 24.05184787089134, 92.53734359577588 24.05146925654521, 92.53688504788431 24.04852679640366, 92.53683772858763 24.04822310465219, 92.53683762639002 24.04822205268924, 92.536688529206 24.04726551394287, 92.53883667516442 24.03848340886567, 92.53886598538755 24.03836365226137, 92.53907345979295 24.03751509236211, 92.53929343529293 24.03309634565776, 92.54174452944879 24.03392393117365, 92.55018886281883 24.04016787517341, 92.55017668062906 24.04022408727482, 92.5501508525052 24.04034435624962, 92.54927710009987 24.04440535337574, 92.55026149696958 24.0536137788286, 92.55027376142458 24.05372800843229, 92.55039141566581 24.05482825739744, 92.55060847031142 24.05549186859481, 92.5506784056207 24.05570546871388, 92.55131565248105 24.05765313632715, 92.55363125886625 24.06017086830754, 92.55388548465302 24.06044732235855, 92.55398417789719 24.06055457544807, 92.55409495338803 24.06056472581056, 92.55424718216979 24.06057874623296, 92.55536595450198 24.0606816128509, 92.55789883199799 24.05944519823955, 92.55854941923103 24.05711842063703, 92.55859872466351 24.0569423730656, 92.55860461344865 24.05692109973231, 92.558393972611 24.05294668558945, 92.56419133866743 24.05238152075636, 92.56420964514348 24.05237979024881, 92.56424861482478 24.05237594713264, 92.56316142838379 24.04954886242187, 92.563147731147 24.04951321574547, 92.55957409219121 24.04021965294542, 92.55952367328483 24.04008844730508, 92.56116205447664 24.03923512665627, 92.56543210625583 24.03946332528146, 92.5678230421008 24.03826747835398, 92.57095549333692 24.04582720015084, 92.57362860105071 24.0491347362783, 92.57263260368919 24.05854807997173, 92.57263950426896 24.05866418851407, 92.57279154394521 24.06126188146609, 92.57610476261546 24.06520201828254, 92.57625292460465 24.06537816797299, 92.57683481940278 24.06607012901182, 92.576937970294 24.06779978257883, 92.57409074619737 24.0731874065128, 92.57406060089845 24.07324460391417, 92.57407313872149 24.07331060281417, 92.57424464382616 24.07420863278279, 92.58226235130772 24.07423690580172, 92.58340464096128 24.0742409272903, 92.58352553873833 24.07424136427908, 92.5835476541816 24.07424143925681, 92.58357072807708 24.07423018836548, 92.58587942628301 24.073111304016, 92.58611566675653 24.06369695262114, 92.58611744665923 24.0636289436896, 92.58618388502407 24.06353206242056, 92.58701665792583 24.06231839375149, 92.58828688465677 24.06135412286968, 92.59244747274872 24.06053315939508, 92.59246576149381 24.06052953371868, 92.59913484922994 24.05252917627346, 92.59915153739014 24.0525091702808, 92.60135274982443 24.04986826082316, 92.60135770227743 24.04986830689483, 92.61136430620986 24.04990325980517, 92.61449737158412 24.04925211191152, 92.61599284906481 24.04633254437237, 92.61706767978356 24.04001407237016, 92.6192051242475 24.0359811413512, 92.62052263637726 24.03349518235542, 92.62067141415869 24.03333157925606, 92.62238589556776 24.03144612615973, 92.62630632158941 24.03056325476426, 92.62628996099691 24.03061266316034, 92.62625097213035 24.03073002306489, 92.62501619175178 24.03445819501398, 92.62503295777277 24.037098750362, 92.62513585987375 24.03730165450321, 92.62570656568553 24.03842772240674, 92.62744008513006 24.03896195071414, 92.62973135580651 24.0383521719802, 92.63335881905834 24.03471336157725, 92.63829725431079 24.03270459544934, 92.63832362447526 24.03269385803172, 92.63781873820734 24.03118686217692, 92.63663215056106 24.03042966640289, 92.63195314180732 24.02906391061039, 92.62974143060029 24.02593855341841, 92.62947524632578 24.02375106164491, 92.62725471894932 24.02045098828365, 92.62718256596735 24.02022638572758, 92.62614241847581 24.01699413963589, 92.6261411220313 24.01699015665495, 92.62572807017141 24.01242797218899, 92.62571451840503 24.0122784786026, 92.62570322542688 24.01215375452847, 92.62307978042612 24.00787089483693, 92.62304415218388 24.00781263592843, 92.62306597060891 24.00777773650762, 92.62439697079225 24.00564157894199, 92.63236563088789 24.00032186759376, 92.63270882735765 23.99708114432402, 92.6327190731219 23.99698448416044, 92.6313662559552 23.99519394061335, 92.63128463643504 23.9948796855726, 92.63071377148187 23.99268038949117, 92.63070415503148 23.99264361545292, 92.63062719660243 23.99021137377127, 92.63208893645755 23.9855462682202, 92.63210324468112 23.98550039852385, 92.63211494161483 23.98546322778391, 92.62551046354015 23.97800187188193, 92.62546826230052 23.97795430575637, 92.62295746625394 23.9699236317791, 92.62022513815987 23.96118329941586, 92.6202123098043 23.96114228408077, 92.62021323858939 23.96096372109978, 92.62023271038493 23.95733588936774, 92.62741848588587 23.95375283833787, 92.62751060614919 23.95366070268872, 92.63018282101922 23.94485487977949, 92.6252203214637 23.94112790988998, 92.6229927707478 23.93517329867507, 92.63683499456637 23.93171665888924, 92.64474041984279 23.92941717193479, 92.64635349074888 23.92216646084565, 92.657941019288 23.91991737368226, 92.66299955891562 23.90833307615684, 92.65935383312775 23.90125089852064, 92.64544108874566 23.89604148943494, 92.64127437578254 23.89202690837708, 92.64134181401698 23.88579369115196, 92.64310079037489 23.88053267697369, 92.64316577345465 23.87229789039075, 92.64762796603338 23.86352137826938, 92.65109141476039 23.85393761221854, 92.65411522790113 23.84777091385908, 92.66240614957222 23.83711961634522, 92.66128106343892 23.8320527445146, 92.6519593808892 23.83068991119405, 92.64658139804629 23.82762100707265, 92.64616600601994 23.81991531713443, 92.65611745063185 23.81833485127756, 92.65106644334998 23.81119110150848, 92.64285173626257 23.8117378409146, 92.63809976520058 23.81555633013506, 92.63318995651893 23.80786663059877, 92.62946461245167 23.8019026267481, 92.62521146520194 23.79647153271082, 92.62993673881354 23.79287807945432, 92.63951840380436 23.79297499735719, 92.6424424985309 23.785304220373, 92.64036817288179 23.77199744306952, 92.63486791512484 23.7676485044204, 92.62961742707093 23.76238912503477, 92.63565790603523 23.75841964909719, 92.63772211056225 23.74739487707923, 92.63918670738546 23.73864384738348, 92.64169679587457 23.73416559696164, 92.6438640414727 23.72815887375182, 92.64846016282681 23.71981536357335, 92.65205554962724 23.71409038427717, 92.65749066572417 23.71137099596043, 92.66349875048536 23.71105058837906, 92.66762746586275 23.70732710638031, 92.66062850651031 23.69011425552258, 92.6564020132803 23.68196844174856, 92.65249094143711 23.67704370445532, 92.64773923786866 23.66796261829646, 92.63704879544638 23.65839490949465, 92.63713870294876 23.64744450502288, 92.6407230073533 23.64261019194554, 92.64568543989323 23.63952984847668, 92.65245580381556 23.63518727252647, 92.65236471772165 23.63030160868696, 92.65833963636122 23.62869374503425, 92.6691301029568 23.62646330579643, 92.67527140089926 23.62310603275121, 92.67427669288938 23.61442522810737, 92.67486845974371 23.60912689758744, 92.67185445674353 23.60003567461234, 92.6643109197346 23.59496833037961, 92.65672126392279 23.59337427818351, 92.65179311392262 23.58986871600962, 92.65208537045604 23.58446193045802, 92.65403789239735 23.57678208833292, 92.66040625830932 23.57033703342059, 92.65879239916761 23.55975031912641, 92.65675646121397 23.55422543407127, 92.64816365082669 23.55320380547737, 92.64491435791984 23.54760156182662, 92.64375905630421 23.54120273216254, 92.63800035128695 23.53954517137344, 92.63505681960937 23.53360600618352, 92.64036369280646 23.52173369954924, 92.64659546106542 23.51934842503525, 92.65452694157568 23.51806714594774, 92.65676720733686 23.50840601950664, 92.65928997308708 23.50361460310362, 92.66103095817051 23.49724221651847, 92.65754558870555 23.48921328079214, 92.6577551445469 23.47851969938479, 92.6584788277703 23.46667130018281, 92.65797989022654 23.4556362801666, 92.65858023416571 23.44055077174166, 92.65808392306417 23.43151727471804, 92.65934883320064 23.42175913849529, 92.66623378509293 23.41180042913772, 92.6696235657968 23.40159847246069, 92.66745493096582 23.39074682801844, 92.67268911094069 23.38269841299567, 92.66564099395384 23.38114899652387, 92.65966038736131 23.38068261382773, 92.64709488074615 23.38171774608975, 92.64156054600126 23.38788461533018, 92.63716912446216 23.39098144991171, 92.63037731909766 23.39000564674606, 92.62678962399293 23.38582346590011, 92.62155946028632 23.38632655485715, 92.61735620003496 23.38924994164146, 92.61379808937683 23.39407073677586, 92.60362019027926 23.39670040675682, 92.60179188919025 23.4009268435162, 92.59205862584628 23.40453132269033, 92.58803253366122 23.40093246947902, 92.59048371099685 23.39011554596125, 92.58868442288529 23.38401419590516, 92.57890026112575 23.37665196873992, 92.56864038613955 23.37754795535504, 92.56713213112343 23.37635034406943, 92.56552438044852 23.37128232906982, 92.55804354071647 23.36932479320655, 92.55151074793362 23.37607662054063, 92.54952138477707 23.37685723051795, 92.54952643296225 23.37735889438259, 92.54854336251641 23.3781195453694, 92.54356897668491 23.37919282899053, 92.53809050563878 23.37887598712304, 92.53747008715966 23.37884005941576, 92.53297909696198 23.37760804755603, 92.52851213051021 23.37932093360333, 92.52087841669668 23.37844124394165, 92.52087808354686 23.37844119553777, 92.51157944656592 23.37858706507485, 92.50788515209604 23.38317354120407, 92.50212768422773 23.38657026899314, 92.50133119708831 23.38807563440588, 92.500008337227 23.38795514474514, 92.49711930492725 23.38984293795007, 92.49575102365297 23.38390648026586, 92.49081675786012 23.38129281410528, 92.48553218723097 23.3828934831432, 92.48215419282904 23.38713438569764, 92.47812919767705 23.3897016573057, 92.46804328642915 23.38908342383648, 92.46678804378918 23.38863379383756, 92.46538682608937 23.38437098811467, 92.46018234263363 23.37951113135993, 92.46118794110097 23.37413141772637, 92.46137401228128 23.36725862601302, 92.45992767121599 23.36507738374931, 92.46079024140414 23.36363149482797, 92.46532073564475 23.36221351534403, 92.46578096227914 23.3552458497519, 92.4637699593623 23.35639131003298, 92.46384849025647 23.35079850193979, 92.46259158125463 23.34907554971579, 92.47055354513175 23.34179700532386, 92.47241518413041 23.32689384915826, 92.47510629402244 23.32150988280321, 92.4721451421706 23.31726177400536, 92.46680681873815 23.31874623395744, 92.46586644860878 23.31828475482877, 92.4635430600954 23.30826854717752, 92.46021267357467 23.30517150771519, 92.46021023478251 23.30326954185972, 92.45723021855157 23.29740722617513, 92.45377715370859 23.28635093073563, 92.44648747129465 23.28490437140695, 92.4365291831019 23.28417258437489, 92.43676197524053 23.28169208595034, 92.44084492956164 23.27928740434869, 92.43307429968881 23.27265622336309, 92.42616213756631 23.2635902683489, 92.41345940762804 23.26160674149925, 92.40938429612507 23.26503391611798, 92.40858299706382 23.26602144240812, 92.40408861566445 23.2638064431989, 92.40161562579412 23.26572989683273, 92.39457440079983 23.26555496160176, 92.39623159292414 23.26777029809076, 92.39984045586189 23.27165945021459, 92.39737724803017 23.27824594290587, 92.39385062029318 23.28140369085355, 92.39169322132351 23.28637280648921, 92.38805614915486 23.29440439480222, 92.3893089936229 23.30081986022403, 92.39184367965443 23.30723954243558, 92.38878960163284 23.31309973741309, 92.38702457701082 23.31752363825269, 92.38349623663734 23.32104182315084, 92.37674235193774 23.32139020549359, 92.37310227513096 23.32851792501993, 92.37563790645082 23.33222441240396, 92.37964504317699 23.33476669314199, 92.38481097080387 23.34100716665703, 92.38598153611964 23.3459803086454, 92.38654580996563 23.35131472955434, 92.38535950932165 23.36007579456771, 92.38132950196317 23.36648194748376, 92.37896276912097 23.3721656919684, 92.37064769518103 23.37286934824187, 92.36545417334246 23.37511707754479, 92.36779191526878 23.37973202519241, 92.36504989235638 23.38369420154815, 92.35985565667116 23.38630920311087, 92.36218947624913 23.39146073393453, 92.36198145716827 23.39579698082664, 92.35766735205161 23.39687528303466, 92.35697353108678 23.40147301615028, 92.35901127944187 23.40609163675048, 92.36135786686761 23.40979991460425, 92.36115276771622 23.41395129006917, 92.3557662437281 23.41429829994822, 92.35095874608857 23.41962015804144, 92.35142206653026 23.42622010765975, 92.34985422382726 23.43063901512413, 92.34797633894983 23.43469923252296, 92.34240091991254 23.43206826694084, 92.33663328651433 23.42952186431137, 92.33252965402198 23.42951436097013, 92.33212417884974 23.43557229043627, 92.33191169511004 23.44108066013854, 92.33149980452865 23.44712748023159, 92.33167485924824 23.45318221936855, 92.33420124066922 23.45977921628215, 92.33477297194561 23.46420936204057, 92.32899111579056 23.46727044078843, 92.32671021907723 23.46742967326576, 92.32400342917281 23.46761855337236, 92.32300673601911 23.47131366455493, 92.32896854338232 23.47630413582178, 92.32934542234818 23.48063684631457, 92.32561941881767 23.48487650927639, 92.32515199600074 23.48875850402192, 92.32451051411338 23.49408571022596, 92.32516926244412 23.50375285513885, 92.32387359522122 23.50926094322808, 92.32110591071518 23.51810970408109, 92.32422292803329 23.52706042264534, 92.31970226732111 23.5312899718597, 92.31312476559894 23.53434746865707, 92.31290044234832 23.54428011486451, 92.31502516047128 23.55386808261564, 92.31371090796486 23.56705023739161, 92.31052811734024 23.58321200514111, 92.31002156803385 23.59044033322735, 92.30403199635256 23.5928580503724, 92.29922833353272 23.59392956311759, 92.29500141657735 23.59663467906869, 92.29388848621257 23.60683752003842, 92.2948469017159 23.61524174746757, 92.30179529111992 23.61968495142911, 92.30226669215077 23.62375123041101, 92.29863495421191 23.62554870154048, 92.2908977279335 23.62516469249982, 92.28412588025401 23.62623021043309, 92.28468464033602 23.63418137795363, 92.27986875312963 23.63778367745518, 92.27926945410216 23.64347315785323, 92.28354392720038 23.65251178505149, 92.28891154904549 23.6623821664344, 92.29289721969508 23.67106025165184, 92.29464082699734 23.67874498850621, 92.29598171148075 23.68741656971762, 92.29479186892958 23.69364822296201, 92.29201796488549 23.70185860908848, 92.28778574198869 23.70465365328027, 92.28512744604478 23.70970004225363, 92.28235944714497 23.71502084588341, 92.27656214583274 23.71915936645095, 92.26848374983935 23.72439394189377, 92.26580115617197 23.73713972197141, 92.26773625704166 23.75479287047894, 92.26658540293458 23.76029061163206, 92.26749486684297 23.76490191882265, 92.26726525955351 23.76836130042842, 92.26323345115581 23.79003410064502, 92.26304054225608 23.79811722958234, 92.26183616783553 23.80326802868347, 92.2601657154316 23.80546799319592, 92.25890679996559 23.81338257984088, 92.26899109848947 23.81614811595918, 92.27615197665044 23.81357145698023, 92.27859817619148 23.81505023766888, 92.27962165545995 23.8140867367366, 92.2802676358709 23.81347859519478, 92.28320983809772 23.81461952234516, 92.2853335944753 23.81402573055947, 92.28628108759642 23.81511428877411, 92.28519872936934 23.82095826029219, 92.2829547650657 23.82177396859116, 92.28321909111983 23.82266768700332, 92.2810939420997 23.82450274992323, 92.28157376355148 23.82923640894553, 92.27661205920957 23.8349250669906, 92.2753923362888 23.83827453695315, 92.27346297078086 23.84002190662768, 92.2742700437237 23.84740999383592, 92.27610339526777 23.85126523627553, 92.28475726888433 23.85565178858714, 92.28729939158785 23.86135205890908, 92.28733040686413 23.86527577904035, 92.29149149658632 23.86975974912853, 92.29342904061193 23.86962919890843, 92.29466518682078 23.86841119249009, 92.294572521978 23.8637898199799, 92.30013597722389 23.86473567022907, 92.30374586732498 23.86211084736511, 92.30681092645005 23.86215309482421, 92.30936197034224 23.86091901807603, 92.31505082510061 23.86175502098187, 92.31906308131602 23.86346066163292, 92.31969642686569 23.86409142581884, 92.31770689669021 23.86531472261958, 92.31802092983061 23.86623699972953, 92.32054090787805 23.86757175263315, 92.32146700572203 23.86806224981664, 92.321625381023 23.87204075076991, 92.31991171692414 23.87626466946034, 92.3185332797056 23.87593451558582, 92.31660564632304 23.87743942439709, 92.31692276636318 23.87920218942126, 92.31700112914962 23.87963767245096, 92.31665455238642 23.87974636626612, 92.31605911796795 23.87993312139411, 92.31576594185657 23.88154923200295, 92.31664137067878 23.88234978981146, 92.31882848076226 23.88193316541625, 92.31903443853886 23.88435705949645, 92.31779406624675 23.8862135431331, 92.31849229611639 23.88742359857036, 92.31830224803149 23.88794546021271, 92.31801024672268 23.8887474033766, 92.31864579028222 23.88911617218734, 92.31943225165445 23.88810815309991, 92.32019710911892 23.88948632533502, 92.32107226874585 23.88964917706064, 92.32254507780797 23.9024030539901, 92.32358065170025 23.90286583863768, 92.32529549080182 23.90267120333175, 92.32725051679027 23.90450574993009, 92.32936954058012 23.90374311314227, 92.33000482774329 23.90581575740543, 92.33066331103464 23.91002658271631, 92.32890790781545 23.9170805459174, 92.33018094871089 23.91967245050487, 92.32918899643771 23.92134475252888, 92.327448353957 23.92222940819111, 92.32070702690019 23.924355831395, 92.31762112542087 23.92859105658977, 92.31296093796422 23.93277260064027, 92.31226244131429 23.93947772478244, 92.31296720061039 23.9415446789809, 92.31225134332374 23.94231056151015, 92.31079486179831 23.94386888147492, 92.31219893163617 23.95569456698002, 92.31103313393315 23.95882038880033, 92.31220802962834 23.95906555123899, 92.31220806860755 23.9590655591926, 92.31291131925651 23.95921230063992, 92.31223333579995 23.96845321081843, 92.31478509459757 23.96940321742803, 92.31456697061671 23.9704029635581, 92.31725562497589 23.97032288554811, 92.31922245879483 23.97354082838281, 92.32165563731455 23.97346970571091, 92.32232143636624 23.97802417124758, 92.32355471975768 23.97788240374827, 92.32510082985382 23.98147477140789, 92.32736479833632 23.98290078838821, 92.32730791440542 23.98393837585749, 92.32673833357208 23.98441982639263, 92.3253866712967 23.98568325278792, 92.32864789119709 23.98785402903472, 92.32684130126719 24.00012786789387, 92.3270542406963 24.0024123751056, 92.32424724437716 24.00473474100847, 92.31675890045123 24.01584825446173, 92.31703662816098 24.01699239630743, 92.31847296362014 24.01741336364927, 92.3205137168555 24.01612358918594, 92.32134618609614 24.01699019252406, 92.31796114726359 24.02080102234585, 92.31872439290538 24.02368600012755, 92.31633090636514 24.02618285698295, 92.31891278091936 24.02845462060004, 92.31896592081075 24.02948568125711, 92.31376894442442 24.03292911375316, 92.31684854498596 24.03572249167627, 92.31718145807625 24.03773172424168, 92.31507730308685 24.04310781085217, 92.31491523282595 24.0468968839388, 92.3164783107445 24.04956056310776, 92.31869020033712 24.04832168346606, 92.31995833426241 24.04937284537486, 92.31825799477842 24.05549753565951, 92.32140866914021 24.05691933608732, 92.31874319887072 24.05952807123452, 92.31645835090602 24.06496260001, 92.31784222794712 24.06728001200468, 92.31884826621722 24.06769365474912, 92.32085756743535 24.06687772733478, 92.32298169178115 24.06780238203511, 92.32254528419266 24.06998202075287, 92.32330779521834 24.07148287468567, 92.32478898079134 24.07196049728474, 92.32700087023768 24.072673765245, 92.32668383901343 24.07462434822803, 92.32598571710426 24.07471377159337, 92.32255580730141 24.07515315228375, 92.32248394616691 24.07566509405927, 92.32774991828386 24.07877238229176, 92.32874026112353 24.08034028908063, 92.32811012647467 24.08307437906324, 92.32846340588188 24.0872932536576, 92.32761845285081 24.09193939250902, 92.32986893452787 24.09415229698276, 92.331226540015 24.09692254023652, 92.32803435883699 24.09676819599392, 92.32939570191463 24.09931619007127, 92.32913273564805 24.10104288963188, 92.33200015556746 24.10343505302705, 92.33205230756538 24.10498377978048, 92.32901603188749 24.10851237663217, 92.33157222541848 24.10991711584239, 92.33138199750874 24.11129824139262, 92.32828447401344 24.11408288013104, 92.32796028437069 24.12275670400954, 92.33075469185405 24.12612292057522, 92.32848041896747 24.12788223921109, 92.32896382104035 24.12977975522856, 92.32787338941374 24.13333417155835, 92.32796600583301 24.13678145570975, 92.32895978693406 24.13800731523138, 92.33202947362513 24.13861280234378, 92.33200298378156 24.14217857590522, 92.33296882990851 24.14276329421857, 92.33501924635137 24.14169755300671, 92.33601346894231 24.14250718374733, 92.33655824098942 24.14493618777534, 92.33407418255567 24.14898171082269, 92.33158457766851 24.16171688207207, 92.32919209745069 24.16267199153209, 92.32829656299094 24.16426471939389, 92.32967195419113 24.17279716853412, 92.32975041399968 24.17820077089443, 92.33054753351163 24.1802163814672, 92.33015658647591 24.1829749157342, 92.32681300700479 24.18426297272051, 92.32681296853552 24.18426298136169, 92.3293756249647 24.18629604744795, 92.32860723258609 24.18727075304433, 92.32921873188897 24.18928990978255, 92.3245362721194 24.19291128227076, 92.32432305946909 24.19440893537755, 92.32533513772603 24.19568243647967, 92.32494893184696 24.19717628591381, 92.32381217664859 24.19799767389476, 92.32001855293817 24.20073885936873, 92.32000640253581 24.20245682143683, 92.32313815567531 24.20273229262828, 92.32313819529028 24.20273229591222, 92.32459040488405 24.20286004727686, 92.32439158599809 24.20394368554535, 92.31877266756034 24.2071573137993, 92.31591115742276 24.21138513125579, 92.31253810611911 24.20915565767227, 92.30955183102559 24.21297528753751, 92.30948582592052 24.21429076900676, 92.31340000468863 24.21928241904775, 92.31357060243405 24.22107098694321, 92.30322340973534 24.21979929054332, 92.30069879393767 24.22022825200315, 92.30091719841822 24.22204932945454, 92.30099522205842 24.2227002347884, 92.30174680079224 24.22328696527723, 92.29746007530265 24.22542205140795, 92.2990098309087 24.2275622379799, 92.29931044634054 24.22981220198856, 92.2961438196633 24.23201885514354, 92.29613054983939 24.23425462628596, 92.29667104831344 24.23627710598123, 92.29470905327351 24.23890265933757, 92.29392889974767 24.24251002068972, 92.29514840804842 24.24620433654911, 92.29598549165142 24.24690615642422, 92.29696209681342 24.2477249790535, 92.29646594673615 24.24991860917536, 92.30336718858038 24.25086931196507, 92.31035071189017 24.24951371836396, 92.31392279353514 24.25075880804417, 92.37629956615909 24.24935872123278, 92.3954498659303 24.25054752864911, 92.40656736491647 24.24993235720821, 92.41617771745659 24.25141210626953, 92.42207930964128 24.25107722370331, 92.42223797926765 24.24613486278409))</t>
  </si>
  <si>
    <t>Mandi</t>
  </si>
  <si>
    <t>POLYGON ((76.93939285332745 32.06276000439831, 76.94271052632324 32.05743411569214, 76.94396660865257 32.04465161777608, 76.95903112820689 32.03317512826505, 76.96414878678375 32.02795440556771, 76.97718277619425 32.02371179830428, 76.98154006456404 32.01137168543268, 76.98202706224444 31.99997613697834, 76.98120098082828 31.99212253889908, 76.97856637352891 31.98351159486058, 76.99011075896328 31.96514291694441, 76.99997287147313 31.95398475666415, 77.00369765170871 31.94570729347538, 77.01757490830728 31.92967326132745, 77.02435567857482 31.92053429654286, 77.0268524384294 31.91104904817621, 77.02762935803712 31.90026152258924, 77.03051249803185 31.89337494562364, 77.05504542080206 31.86220029931863, 77.05685960680967 31.85776757323836, 77.06128901736443 31.85608778946746, 77.05772356381779 31.8440639512694, 77.05959979751661 31.83871625503489, 77.05953095594001 31.83487388949815, 77.06966537542237 31.83570573561768, 77.07870967496883 31.83307751426531, 77.08311531965168 31.82957402607117, 77.09545311025202 31.83684056394532, 77.10511480903649 31.83847751768391, 77.12120620102317 31.83776567669014, 77.16737251867934 31.83827751355346, 77.17287110210484 31.84017157752839, 77.18039546397108 31.84161255918328, 77.17896121155481 31.83187376217007, 77.17605693089992 31.82622413364727, 77.18758885830646 31.8214954597229, 77.19059236106274 31.81468895081696, 77.18890080021659 31.8081759612047, 77.19665494242061 31.79738980743972, 77.1948258100839 31.7910519773428, 77.19890182264415 31.78499210779162, 77.19820657394563 31.77910629754803, 77.20575370951754 31.76919038837863, 77.20789878164361 31.76491106394543, 77.21095862112152 31.75533327094249, 77.21120007990095 31.74928516241178, 77.21285650418677 31.74143789076143, 77.21303155628522 31.73111336400453, 77.21745704872062 31.72099258396153, 77.2253064559784 31.72480300498605, 77.22652396142853 31.72368860883897, 77.2277873549662 31.72254764179569, 77.23857178659956 31.71907793939979, 77.24645697782394 31.71283808295563, 77.25830531344064 31.71023251942243, 77.27382914452269 31.70116003594993, 77.28464220657816 31.69036290735093, 77.30583924231492 31.66182999986744, 77.29883525980419 31.65330494775141, 77.30608136917593 31.62167700740358, 77.307113566128 31.61077073287257, 77.30445703096478 31.59877338376849, 77.30168010825795 31.59265510279593, 77.30578671909004 31.57967374734846, 77.304595151556 31.56542878805399, 77.30194293100529 31.55746081047152, 77.30631719937091 31.5463840927348, 77.31384619414695 31.53789377768792, 77.31976680102618 31.5297415585596, 77.31667156878899 31.52444714682439, 77.31787103368458 31.50724788050304, 77.32204503414353 31.49761172980767, 77.32358589293864 31.48261039333091, 77.32627458026307 31.47065997130968, 77.3313669210815 31.4579045051547, 77.33719757408488 31.44913291228839, 77.34421337975103 31.44582124231624, 77.35806268651081 31.43276305263716, 77.3635197876314 31.42865459308096, 77.37064956567383 31.42368323416927, 77.37630880527099 31.42124685233796, 77.38078049787761 31.41788822438796, 77.38421478631271 31.41182639884645, 77.3854653580924 31.40663281012259, 77.38330311709947 31.40173602045999, 77.38415383736454 31.39867519444966, 77.38285610540753 31.39389243446806, 77.38878047665688 31.38920176216684, 77.38783780357871 31.38631759924056, 77.39089654995276 31.38342861164162, 77.38919551766017 31.37639042866328, 77.39077251745204 31.37131555594197, 77.38666296756516 31.36134209815609, 77.38542797396339 31.35834357062125, 77.37862650408407 31.35904710031712, 77.37194332843005 31.35883079774108, 77.36418621312329 31.35642096578387, 77.35789174540557 31.35192667394534, 77.35286058004453 31.34559572083696, 77.34134361220866 31.32264917165436, 77.33893021266006 31.30528223766142, 77.33670303373377 31.29819247938482, 77.33121366547329 31.29387379437754, 77.32480598953313 31.29301663109377, 77.31796050600613 31.28339171460068, 77.31354965756574 31.28116594169444, 77.30556635657551 31.27129344109779, 77.30195250568924 31.26968721968983, 77.28981486786613 31.26773040141904, 77.28274703149057 31.26582937934895, 77.27808641818307 31.26791491032564, 77.2758353516884 31.27351725508644, 77.27057951947403 31.27559265379636, 77.26695395456568 31.27040363616355, 77.25506086951889 31.26284043552229, 77.25191719326067 31.25764529056887, 77.24836524639782 31.2541817090464, 77.24624375346384 31.25625877703614, 77.24032015005433 31.25874189412328, 77.22606429285887 31.2609927854583, 77.21959140033434 31.25995689156636, 77.21115393016395 31.24943714685469, 77.20460771608437 31.2445936593109, 77.19660649053301 31.24434756971925, 77.1942920432204 31.2507055476114, 77.19018114245137 31.25515267177853, 77.17914429978772 31.24439032697683, 77.16698863168472 31.23397267837361, 77.16177093032805 31.23078845723863, 77.15491104135201 31.23037751920067, 77.14704969703126 31.23145018627752, 77.13931680892318 31.22842681731903, 77.13259243148724 31.22869267723238, 77.12724986219504 31.23126414865186, 77.12493800977823 31.23535806472109, 77.12615817941396 31.2406729407958, 77.12503470038506 31.24459137249473, 77.12170445472255 31.24704727291247, 77.11141887072415 31.24436576022995, 77.10588956569069 31.2475903072751, 77.09527265854575 31.24445012869647, 77.08340062450584 31.24790371744632, 77.07394169247813 31.25653765542096, 77.06341851060739 31.26201240626477, 77.06081424084705 31.26381379287535, 77.04026179020255 31.27126529334827, 77.03192454254381 31.27523045192196, 77.01768292518311 31.28861069369852, 77.00307660773443 31.29781689288116, 77.00009670605027 31.29969704335378, 76.97844089436171 31.3109208478165, 76.96792397002382 31.32266704469409, 76.95581614439311 31.32996184360231, 76.94346170207743 31.33444064656536, 76.94571809702809 31.33949210807512, 76.94265015564163 31.3480348691607, 76.93267932321345 31.35800429743033, 76.92090705431703 31.36703125056874, 76.90923133071104 31.3628565958437, 76.90182973260075 31.36433203255454, 76.89164094900292 31.36201809847885, 76.88513404745771 31.35837281416518, 76.87579401678522 31.35441325643461, 76.87388657398748 31.36074117317807, 76.87572821455917 31.36724529909452, 76.87078581493638 31.37464656389912, 76.86518188957903 31.38108151552584, 76.86928870747514 31.3846132459389, 76.87673635476155 31.3853298257492, 76.8835272948692 31.38831911144668, 76.88292901444345 31.40120382435578, 76.88059325870631 31.41184735507186, 76.86986434956555 31.41309838048818, 76.85919912293939 31.41291307758657, 76.84592430094654 31.41601143712974, 76.83401997046506 31.4215892586792, 76.82802776759657 31.42057049106551, 76.82432719811429 31.41827754976196, 76.81649106595309 31.42032453372494, 76.81201237865601 31.42374090486399, 76.80413117245156 31.42264353407683, 76.80295209463245 31.42679432084709, 76.80581638952781 31.43294407423587, 76.803732351994 31.44032940952799, 76.79719114684976 31.44564362858534, 76.79856841124919 31.45169121545529, 76.80327344325389 31.45143617374965, 76.80251302825901 31.45674421877972, 76.79860964678441 31.46458622434648, 76.79801512269144 31.47616858573086, 76.79220309194422 31.47929348762713, 76.78592555966911 31.48409652606437, 76.78922361303675 31.49456860038908, 76.78631613807521 31.50171304419517, 76.78523446410529 31.50285485317387, 76.77251733868533 31.51610029909357, 76.76710276421085 31.52008919912022, 76.76319926190628 31.5192371439817, 76.7472068677305 31.518825846178, 76.74088972449958 31.51785709201203, 76.73283274180241 31.51989991314332, 76.73681574371136 31.5221360608699, 76.73972481192372 31.52501209416721, 76.73473543318002 31.53290734959116, 76.73619372296474 31.53981768919234, 76.73026257263085 31.54657206361779, 76.7292493436449 31.55556262823767, 76.73493694883265 31.56274356778555, 76.72835760748382 31.5637984419247, 76.73111347257678 31.5729455952166, 76.73130407566691 31.5822239438735, 76.72980019201928 31.58543145131387, 76.72876394024193 31.59299808530108, 76.72394484520638 31.60694554249938, 76.71623693911202 31.62107636734932, 76.71555920825126 31.63069652456658, 76.72387477136144 31.65745481417925, 76.72770003064693 31.66487506745897, 76.71811974490413 31.67198298101576, 76.69368001406662 31.68223436236143, 76.69173941379418 31.69359171966449, 76.69197323212457 31.69750293138853, 76.6868691996407 31.70143453503822, 76.68860475460687 31.70880373517091, 76.67598669906347 31.71476261952147, 76.67218468635809 31.72180115760167, 76.67386255695001 31.7321043625326, 76.66650128108832 31.73879714365513, 76.65761789742368 31.73986160664799, 76.65019291257704 31.74198984236246, 76.64803938680232 31.7424200772277, 76.63673969911517 31.74976965914898, 76.62952388174443 31.76867810225316, 76.62542728031755 31.77559929053272, 76.62122477665565 31.79007427568571, 76.62748205453028 31.81631046580538, 76.62865618522319 31.82516592247554, 76.62764283355203 31.83494248340882, 76.62820458724504 31.84270044619045, 76.63403184523652 31.85116721963166, 76.63639912571414 31.86873982941969, 76.64070820398494 31.87465516508636, 76.64935742985037 31.87210625169122, 76.659575333398 31.87083250683253, 76.66876202028278 31.87323707094984, 76.67819941497316 31.87344089867666, 76.67745938953203 31.87925348974892, 76.67542173133506 31.88593288368561, 76.6753618344364 31.88780881338433, 76.67521525651041 31.89445778461751, 76.67895180296023 31.89819601194727, 76.67757231943212 31.90472430549029, 76.67793335163131 31.90789338267944, 76.68299861171417 31.91082440763384, 76.68725235233023 31.92169332445288, 76.68709232310171 31.92623669423012, 76.68880750158429 31.93048505242641, 76.69408059430769 31.93260427676964, 76.69120331167886 31.94377601920208, 76.69023041858601 31.94786551365571, 76.6895604496186 31.95501769121442, 76.68438835352073 31.96149635052504, 76.6867312797045 31.96702327479192, 76.68446925946482 31.97704925137796, 76.68040990411127 31.98711631310293, 76.66919411537432 32.00079668720557, 76.66468244548034 32.01206060971561, 76.66277548988297 32.03065472685377, 76.67525022877004 32.04122612213553, 76.67630775793701 32.04532343534853, 76.67969231033659 32.04813303268389, 76.68851818710506 32.05181211391953, 76.70293885479451 32.04894874329728, 76.70597009495323 32.04498320863901, 76.70635638453284 32.03938465137816, 76.71414500731663 32.03505815608058, 76.72356366213403 32.03249873911678, 76.72989228098925 32.03236891856992, 76.73067010778607 32.02923273964621, 76.73813181713994 32.03009057098816, 76.74396788665902 32.03756533221883, 76.76134896802245 32.05356381157487, 76.77022590931372 32.06518154230272, 76.77694516613958 32.06888282328434, 76.78264449805928 32.06675778923444, 76.78710550965559 32.07342024308655, 76.79246661885375 32.07464448355651, 76.80113740889637 32.07360554940816, 76.80365702424045 32.06585813889367, 76.81493137369259 32.05827929206047, 76.82613210730038 32.04867610506295, 76.83924500253819 32.04354881652823, 76.8423539987858 32.04112165485805, 76.84829872621383 32.04421344562061, 76.85177663235767 32.04769063014101, 76.85891078991757 32.05020352363969, 76.86834077644086 32.05112461514162, 76.88734581562983 32.05759021859095, 76.90289853072997 32.059690029088, 76.91480673859849 32.06045899076604, 76.92213055307104 32.0585780561815, 76.92979939410131 32.05939907125514, 76.93939285332745 32.06276000439831))</t>
  </si>
  <si>
    <t>Mandla</t>
  </si>
  <si>
    <t>POLYGON ((80.52776490923713 23.0795289933942, 80.53604454036467 23.06427320539322, 80.53542866943688 23.05319231712144, 80.53768159911208 23.04632344711859, 80.54622025691251 23.04259870714169, 80.55877500357688 23.04466419925212, 80.56100158022279 23.03198969403573, 80.56094028526188 23.01774034484596, 80.56375681653449 23.0098135226275, 80.57058435009677 23.006621515957, 80.57798865373033 23.00501029579126, 80.5825376230034 23.00235415053784, 80.584238415638 23.00023659004679, 80.58478719377038 22.99548464203681, 80.58933330803033 22.99230054792602, 80.5910099481455 22.98490541661082, 80.59096691301193 22.97540593203124, 80.590940616849 22.96960069954802, 80.58692729759754 22.96433866301184, 80.58234440865692 22.95907870718186, 80.58345587560184 22.95274137773037, 80.58743780918022 22.95114278776083, 80.58855848361799 22.94691641380091, 80.59140050961703 22.94532212673359, 80.59765175632305 22.94160341219019, 80.59762033589776 22.93474272804604, 80.59191049548718 22.93212628411099, 80.59075422025846 22.92843650456415, 80.58902112142249 22.92316569630193, 80.58274459016245 22.9210788615551, 80.58101191249048 22.91580796971399, 80.58040465811439 22.90736626580934, 80.58092969784745 22.8973370040569, 80.57294337681175 22.89472855453437, 80.57242633963814 22.87544159626745, 80.57353446985508 22.868664710262, 80.58281175440973 22.86435898326979, 80.58563312107307 22.86085822126664, 80.59144134900492 22.8575713694254, 80.60281071719095 22.85741854216627, 80.61577262127594 22.85521640126271, 80.64137828410068 22.85151470611179, 80.6495965016325 22.84669837583276, 80.65490798348127 22.83744418399873, 80.66263303392304 22.83997986295334, 80.67153144803788 22.8363656612573, 80.68272176977476 22.83701562404228, 80.68386146589665 22.83931722063982, 80.68339228844989 22.84742729312881, 80.68445734995319 22.84921355351383, 80.69072177397949 22.8486879542538, 80.69375867929332 22.85317932971135, 80.70521439393292 22.85023059678794, 80.71235080234119 22.85519746431254, 80.7186347657114 22.86179789005957, 80.72390093120075 22.86081985907864, 80.73615794019948 22.85636403796954, 80.73838811543139 22.85055422043125, 80.74304003997007 22.84431359307635, 80.73733400059209 22.83939412486985, 80.73011691242741 22.83778757084561, 80.72827772446797 22.83490731418296, 80.73011045627135 22.83130495922945, 80.7303005597259 22.82088251997301, 80.73177214734731 22.81270769388313, 80.73679478561743 22.8129527290665, 80.74800134413145 22.8149790773914, 80.7596533544198 22.81284479953729, 80.77045123628216 22.81290555989082, 80.7786228436114 22.81647127594921, 80.78525202996622 22.82034612189836, 80.79156154914627 22.8181401947025, 80.79765044470864 22.82456112987763, 80.80164768134763 22.82636796343603, 80.82613570791325 22.83300502378184, 80.83092107202479 22.84459067936384, 80.83477121334535 22.84963884186041, 80.85733376122778 22.8511454766913, 80.87190332188389 22.84861088720065, 80.86656867869165 22.83791817440164, 80.86469801328198 22.83260868097811, 80.85754080595538 22.82063920862402, 80.8544839457888 22.80892034513773, 80.85732243035025 22.80704655313055, 80.86916083972324 22.80604701282342, 80.87107614409095 22.8050484557345, 80.87196898853568 22.79149097867874, 80.87000317942447 22.76250766646463, 80.87056957235889 22.75810058989723, 80.8819774843642 22.75798183696806, 80.89603405462631 22.75968827378066, 80.90953149055687 22.7580357220964, 80.92116546518315 22.75478419692279, 80.92803462308659 22.75383997448048, 80.93399312568366 22.74878958879523, 80.94107013180563 22.74437202913226, 80.94135671421208 22.74210957743633, 80.93251642107526 22.73525105494205, 80.92001427598322 22.71749331724241, 80.91757586713925 22.71126038936206, 80.91822536989805 22.70835357120866, 80.92849619929059 22.70596838940468, 80.92888872080144 22.70288583143417, 80.92465305957778 22.68112533743145, 80.9255643703096 22.67984218447909, 80.92914303646614 22.6779257642875, 80.93254622389327 22.67682523482019, 80.94036123490544 22.67620842484055, 80.94331389114558 22.67422184901312, 80.94545452898006 22.66595811565047, 80.95502785419457 22.6538426194398, 80.95604987474536 22.63995512430234, 80.95758306953081 22.63832488335153, 80.96229255079453 22.63595392476252, 80.96498325873624 22.63694974008921, 80.96487379514855 22.64328323983299, 80.96598811538604 22.64674292970077, 80.97207735471959 22.6444550536066, 80.99083479908641 22.64477573208976, 81.00408202793221 22.64033097657206, 81.00642337596204 22.63648035932907, 81.00659693157451 22.63068046034325, 81.00503770250795 22.62559651092468, 81.00008534378783 22.61941381257052, 80.99382420835065 22.61452874066955, 80.98895542170467 22.61304120749589, 80.98554313933209 22.61332122961442, 80.98283248874124 22.61094703286161, 80.9794772589113 22.610225198692, 80.97371237583674 22.61188980124489, 80.96834430193516 22.61090439406926, 80.96261797815275 22.6063713563892, 80.95832036180587 22.60153453852705, 80.95844455794219 22.59716230587446, 80.96003670646087 22.59520242917264, 80.96683239206048 22.59253278094322, 80.96563044549256 22.59024997953554, 80.95873572380172 22.5905445830182, 80.95251355978482 22.58993921418755, 80.94454637277354 22.58419504383326, 80.94195792677958 22.58553011381586, 80.93957739845916 22.58820131140488, 80.93783337457896 22.58803257624762, 80.93592688232422 22.58454768945926, 80.93507884791258 22.57653979495096, 80.93553479180294 22.5730541422762, 80.94232695606632 22.56448337057419, 80.94693464297269 22.55487401861423, 80.94885160029423 22.55434413832627, 80.95804975975609 22.55849652251948, 80.96304167375501 22.55918315981068, 80.96439518816432 22.55720410358882, 80.96583348547101 22.54588786785536, 80.96885478393249 22.54223613390695, 80.97984585324625 22.54126082804402, 80.98414067888407 22.53963089707237, 80.98740369417474 22.54084123064948, 80.99138498985391 22.54395283610644, 80.99362888764566 22.54475068405062, 81.00006176607511 22.54335489621294, 81.00285468604562 22.54587350790705, 81.0092381000144 22.55162942525353, 81.01795679238306 22.55636384578052, 81.02159520267013 22.563026504733, 81.01525097351872 22.56955829383489, 81.01701970920122 22.58089739353668, 81.01713302407578 22.58686335970951, 81.02087640981247 22.59543380503037, 81.02593791168469 22.59877204280812, 81.02992596680139 22.60397972901537, 81.03203737507074 22.61107622412674, 81.03850934624873 22.61143947898667, 81.04545110596756 22.60355358652223, 81.04732489825021 22.60503005842513, 81.05049314357805 22.6031158881594, 81.05305076115604 22.6045231354237, 81.05565395235236 22.60233888656705, 81.06459520040721 22.60850789085379, 81.06807628603252 22.61001190052157, 81.07883522534149 22.60884241573103, 81.08316513554234 22.60953209549377, 81.08740338874766 22.60604188908599, 81.09015176458472 22.59874559560262, 81.09255355090733 22.59569424590341, 81.09823406685194 22.59310501718958, 81.10339036806573 22.59481015026281, 81.10620933506682 22.59423716592511, 81.11214423962271 22.59506396009569, 81.11630793239443 22.59082537127811, 81.12303787574683 22.59128902101981, 81.1283787664126 22.58476237856437, 81.13433404892204 22.58054225124008, 81.13673453662577 22.57151434299386, 81.14704162427714 22.56334068697504, 81.15544765442819 22.55867297606596, 81.15910416354657 22.55426444138674, 81.15576155781176 22.55014872854544, 81.15837468732228 22.53989665272932, 81.16700704386415 22.53720165885361, 81.16855704037921 22.53177783008983, 81.18378761627548 22.51511104294763, 81.19341889841002 22.49911309775635, 81.19605518091774 22.49263767799146, 81.19407906883865 22.48864795335987, 81.19407904229148 22.48864797566544, 81.18726519004275 22.48957849950714, 81.177864348608 22.48741896519735, 81.17126515392435 22.48133551821683, 81.16502115243892 22.4739070431748, 81.15527361969694 22.45529939584853, 81.14122229815644 22.45142824371489, 81.12992864011315 22.44704487421098, 81.1171739879418 22.44054453967022, 81.11207889153971 22.43222855680446, 81.11063618015886 22.42152853300794, 81.11181322563353 22.41026619136014, 81.10981594259526 22.39076359502998, 81.10811683229129 22.38274261094445, 81.114012290852 22.36172062030919, 81.11770822996465 22.35255292475018, 81.12281401018384 22.34366250633503, 81.11916763930049 22.33422223047811, 81.11641819103308 22.32922462980465, 81.11761314044799 22.32109285763703, 81.12185680958048 22.31220428959358, 81.12215787510196 22.3028707088188, 81.12098886988078 22.29402454065385, 81.10397922739153 22.27710516848911, 81.09893014127381 22.26751839220008, 81.0918052639899 22.24642870378466, 81.07972463062977 22.24141253994061, 81.07636938010924 22.24593166305932, 81.0699378254954 22.24650895191541, 81.06164012473226 22.24351991926421, 81.05599040687851 22.24384487661893, 81.04756195890523 22.24021841433282, 81.04205986342795 22.25413331348078, 81.03872854371718 22.25656840037393, 81.03366643648042 22.25873674744996, 81.03080110766639 22.26260474622445, 81.02744049440811 22.27019789565264, 81.02107031329085 22.27406876795323, 81.01089072708024 22.2817649616343, 80.99998049941084 22.28820167713732, 80.99116996156717 22.29012173021479, 80.98782530502838 22.28874641664337, 80.97792634076934 22.28075235503641, 80.97100532634995 22.27997981167994, 80.96282955179963 22.28178364346234, 80.95496648753219 22.2790046087038, 80.94866405603179 22.28301930417197, 80.93955025235239 22.28549754387703, 80.93614054719089 22.27906698048567, 80.93322381770088 22.277572767233, 80.92641295588611 22.27691716796976, 80.91617311084248 22.27822470632783, 80.91429055280598 22.28100043190504, 80.9119553727901 22.28805547599694, 80.9055689443083 22.29126785979579, 80.90406639015318 22.29468338445443, 80.90508110685897 22.30229372027705, 80.90996343699828 22.30647205140853, 80.91111303540322 22.30992465151685, 80.90949101782262 22.31432381569796, 80.90958731426329 22.31714976940466, 80.91416300755428 22.32265329387997, 80.91614787474521 22.32806192978765, 80.92079079969207 22.32791181147643, 80.92879874665167 22.32533557206457, 80.93190188522894 22.32681031549408, 80.92910257484182 22.33050114938503, 80.92304334573511 22.33544091149687, 80.91442890998762 22.33950286312985, 80.90691223096685 22.34136412162099, 80.90412270027851 22.34122429351949, 80.90150884378579 22.3400360669468, 80.89657099859527 22.33512117936507, 80.89344847682649 22.33331203493392, 80.88230974439873 22.33263158064732, 80.87987926356722 22.3358359625633, 80.88088066222744 22.34236250416873, 80.88240727117774 22.34564282907573, 80.89259394083058 22.34916010196169, 80.89088436347646 22.35103461894457, 80.87889285833131 22.35736316778695, 80.87345278511155 22.35801383125999, 80.86754881113514 22.36074083177401, 80.86579501795023 22.36423574750235, 80.8641503548594 22.37716047756943, 80.86181255077577 22.37846967228595, 80.85890982460741 22.37855750838541, 80.85334150078268 22.38360693194579, 80.8482356257809 22.38673610792801, 80.84478274722559 22.38752881001017, 80.8451628209898 22.38236602383954, 80.84390800263093 22.38122444417161, 80.83168813985129 22.3835707607588, 80.8277371866309 22.38466275532691, 80.82134930220184 22.38832516837746, 80.81392901162587 22.38962888534203, 80.81288980303891 22.39158828019064, 80.81235824023364 22.39259051644567, 80.81148954457893 22.39781332446952, 80.79923007137043 22.39685190715641, 80.79655680631109 22.39566902127773, 80.79566859721415 22.39330514483463, 80.79882851556742 22.38337701321262, 80.79761516379163 22.37962916696334, 80.79354694645978 22.37527947228492, 80.79492774821604 22.37156175193953, 80.79913569023077 22.36596011609084, 80.79890488953464 22.36220251674982, 80.79290631779531 22.35121549270383, 80.79186386898806 22.34619849829564, 80.79318781299718 22.32617559796496, 80.7875305531258 22.31276067625327, 80.77759755359354 22.31477998287787, 80.77352229501631 22.31465585265486, 80.76020877919605 22.30757642998766, 80.75422089572747 22.30261165710991, 80.74550338833116 22.29125216806835, 80.74207688077361 22.28324985852595, 80.72658374227179 22.28006349796294, 80.71940740804328 22.27348501798798, 80.71414041461564 22.27180900940517, 80.71037970120418 22.27288317142865, 80.70573577319006 22.27252974459801, 80.70409733374539 22.26907333945856, 80.70323166437552 22.25659996945056, 80.70439857581997 22.25056878332119, 80.70744736686694 22.24643458782595, 80.716677844716 22.23697278092886, 80.71894812933181 22.23527953300957, 80.72448718648343 22.23320002367035, 80.72874057206927 22.22090955795183, 80.72802390522385 22.21738459546126, 80.72325038287163 22.21604717421717, 80.71122095774571 22.20546839123742, 80.7061946910276 22.20390616290907, 80.69971823372016 22.20477170971717, 80.68954620253275 22.21267384540335, 80.6844747078646 22.21238154125965, 80.67750870092257 22.21383070437091, 80.67338554408869 22.21577559224571, 80.66811991635804 22.2201098527203, 80.66263530397497 22.22177502970938, 80.65861436855597 22.22152793461735, 80.65429877659044 22.22266754551529, 80.64680255893224 22.22655037364802, 80.64291314665441 22.22693062225215, 80.62894642230462 22.22619755280633, 80.61017165561252 22.22763698904259, 80.60426082375841 22.22931327064329, 80.60187775767314 22.23205251930211, 80.59774607867462 22.23359026893218, 80.59309781073331 22.23189844260493, 80.58325188551301 22.23053498887226, 80.55105316848694 22.23653864190319, 80.53601525875455 22.24059979472706, 80.53189066168576 22.24231066008096, 80.52888854341467 22.24464585881179, 80.52731740419171 22.248076179908, 80.52663686248766 22.26270788936684, 80.52045913006476 22.26322639242273, 80.51590222237728 22.26465522747662, 80.51241144864706 22.26809194855428, 80.51083762835366 22.27163032847167, 80.50683561521708 22.27467736864443, 80.49785484022762 22.27185312047039, 80.49111582780989 22.27121455741179, 80.48592757391694 22.27327977332098, 80.48454315176244 22.276766631243, 80.47842999409741 22.27826146331692, 80.4648477888707 22.27911855182895, 80.46388629630189 22.26738760647713, 80.46292704831937 22.26397948545435, 80.45167602954136 22.2634886962635, 80.4486991244996 22.24916746240187, 80.4472741255921 22.24750526857952, 80.43842578011422 22.24635501677255, 80.43581038910158 22.24504833555393, 80.43100589795243 22.24571806026124, 80.41826905413653 22.24552824974407, 80.4158304278439 22.24999784603903, 80.41643071224779 22.25526008357869, 80.41981541169419 22.26824126032484, 80.42012500739641 22.27610748429229, 80.41930067878221 22.28050825521372, 80.40586286563622 22.29304528675743, 80.40196447068125 22.30024155946112, 80.39724078341648 22.30543052638986, 80.38730796442334 22.30764515248835, 80.38291469514797 22.3076724660497, 80.37585162676424 22.30575672186086, 80.37137995237831 22.30254999584249, 80.36747802709515 22.30130970206914, 80.34829112477388 22.29889223138417, 80.34148769756327 22.29847733453695, 80.33613138672365 22.30192801952959, 80.33609825168111 22.30539674004886, 80.34363293873963 22.32137205583004, 80.34480201681508 22.32847475253289, 80.33870556313265 22.33221958716206, 80.33430995343623 22.33942682720273, 80.33148584663383 22.34199250707231, 80.32550201457822 22.34468933255817, 80.32278364833945 22.34511868771448, 80.31914115306336 22.34507805988223, 80.31368441901031 22.34379358034192, 80.3064910882653 22.34053755797115, 80.30226089396051 22.33773565688555, 80.29179990064094 22.32791405789493, 80.28186661249674 22.32230519753233, 80.27851061335097 22.31938362986908, 80.27557038434709 22.31412963969919, 80.2719448017845 22.30988036062863, 80.26142915651732 22.30884931002651, 80.25591509860388 22.30755136754451, 80.23615734206402 22.30067609078789, 80.2333065613454 22.30138713459197, 80.23202172073108 22.30359183442525, 80.22888561106535 22.31379536809649, 80.21731658722942 22.31004916258374, 80.21516485462209 22.3118199342972, 80.21382127477413 22.31466667626401, 80.21056756879868 22.31741029791157, 80.20110706901083 22.3188617193085, 80.18867301364432 22.32402667649956, 80.17930496337684 22.32667576195964, 80.16926085431724 22.3272374505665, 80.16829733024991 22.33024459365754, 80.16843259146754 22.33342304540015, 80.17058187011973 22.34041095370834, 80.16998996392218 22.34382966233687, 80.15631741101008 22.34887365882198, 80.15319736367931 22.34909549782115, 80.15025142741364 22.34803736135375, 80.14621855411704 22.34412837403668, 80.14316567421636 22.34236126963195, 80.13581337197998 22.34625796912346, 80.13190438374677 22.34693581626081, 80.11481296925584 22.3467057052767, 80.10864028131726 22.34503696645767, 80.10025562140103 22.34020683411167, 80.09490639268718 22.34063837979139, 80.08999348983832 22.3422341912556, 80.0825762426887 22.3477924338697, 80.07914794867195 22.35407563551793, 80.07357191478627 22.37044151463578, 80.07082056927227 22.37642738139405, 80.07321158965281 22.38552736335999, 80.07388372713235 22.3923586373628, 80.07585319680837 22.39508296278429, 80.08975894192477 22.40447575264856, 80.09181802835388 22.40719062782165, 80.09321326489047 22.41619430157548, 80.09345130664832 22.42366573591061, 80.09264618970212 22.42657340849817, 80.07869186220277 22.43117566136178, 80.07667386792134 22.44381125575289, 80.07484398895018 22.44833750961525, 80.07147577129248 22.45229132344413, 80.06845310047379 22.45438966518978, 80.05461569616365 22.45758330139182, 80.05259397651659 22.46157996292949, 80.0522803122505 22.47001163992015, 80.04924754949604 22.48009235096293, 80.04023464200837 22.499027608927, 80.03757965063542 22.50160864208593, 80.03490663291683 22.50197759010396, 80.03180480559506 22.50133144966168, 80.02610471243487 22.50351241292905, 80.02207552188133 22.5129252904432, 80.02400391745319 22.51721567386672, 80.02623190160087 22.52001437447542, 80.03172807804063 22.52221387922366, 80.03546857699924 22.52796311112514, 80.03576983339768 22.53308698606142, 80.03502992178731 22.53677938157139, 80.03202789322108 22.54250478898501, 80.02679440434541 22.54447160446284, 80.01697306682593 22.54289623964213, 80.01276526176963 22.54451718233587, 80.0091847524677 22.55183742630394, 80.00644861701215 22.55122294215836, 79.99822556781051 22.54752166507965, 79.99409434652617 22.54604143749671, 79.9824141636329 22.54802244023559, 79.9736807125129 22.54800737358145, 79.96994067040318 22.54942004824045, 79.96326005304904 22.55503978080286, 79.96177573733132 22.55418307751815, 79.95398271320695 22.55683960671294, 79.95788243427405 22.56111993481787, 79.96504893211731 22.56625269397814, 79.97847074950781 22.56594442736836, 79.98057966079963 22.56860571354992, 79.98228641641421 22.57627123662473, 79.98642083404755 22.57834334938295, 79.99251627539526 22.57970420517669, 79.99835406185649 22.57798487014242, 80.00264239769237 22.57638501340399, 80.0050914823353 22.57651849827435, 80.00858426787789 22.57824015062947, 80.00996071180685 22.58747530506952, 80.01365505937092 22.59299498419592, 80.01934770193984 22.59699048443142, 80.03127551090408 22.59849164681445, 80.03315764006999 22.59998055836027, 80.03437637340859 22.6054105516035, 80.03619666180211 22.60695239403228, 80.03916950741286 22.60714732036097, 80.04825068650663 22.60480598079267, 80.05160279674136 22.6048209816483, 80.06107065990217 22.60846142048919, 80.06614309580195 22.60754082886379, 80.06824252233909 22.60631526669315, 80.08716180598012 22.61616696119955, 80.09006198611466 22.62204214140886, 80.09385424122672 22.62317702169548, 80.10458221605761 22.62421274952815, 80.11302321982784 22.62710025944171, 80.11628659484629 22.62431243727572, 80.12310807781522 22.61619274916456, 80.12549951372775 22.61474058159842, 80.13362961182368 22.61439756466046, 80.13608037858808 22.61299119112514, 80.14304703514027 22.61681521024187, 80.14688034874393 22.61447738090573, 80.15272984526919 22.60196986048669, 80.16057958900835 22.60018698218634, 80.17236461462151 22.60288113501704, 80.19287921626471 22.60336514260048, 80.19896555091449 22.60638437863891, 80.20594284576944 22.61124589030648, 80.20832043372751 22.61423056019803, 80.21624667318555 22.62872623658245, 80.21517410845847 22.63399001864617, 80.20787821751192 22.63709858817865, 80.19875847599612 22.64304987145873, 80.19526576802359 22.6475109372664, 80.1956615206409 22.65178053870588, 80.20187722524963 22.66155109709017, 80.21193730640066 22.67188244504971, 80.21541551915149 22.67364542209944, 80.22034070464541 22.66986315497809, 80.2317097915622 22.67297000874019, 80.23531187147708 22.6744469126692, 80.23657229425112 22.67594584037906, 80.23789227889924 22.67882354325056, 80.23735352296191 22.6813036146022, 80.24014178100208 22.68932159439727, 80.23876313817352 22.69382644883976, 80.23439325308988 22.69755096538774, 80.2352936302495 22.70152971026257, 80.23843289524525 22.70728434934793, 80.23874565998575 22.71414840091392, 80.24031332911092 22.71650547016399, 80.24287555840138 22.71857090324288, 80.25249340626077 22.72088251654039, 80.27386441282727 22.71960704526484, 80.28075168585963 22.72124269481238, 80.28810007659375 22.72483386340949, 80.29100788207748 22.72563170851102, 80.28622311574338 22.73009977513762, 80.2854433345299 22.73213391091682, 80.28500269005404 22.74744310893526, 80.28368234184569 22.75207034303407, 80.28045054642224 22.76594828657017, 80.28269914159164 22.78292621394198, 80.28142502740241 22.7861629607661, 80.2770479359278 22.78971379661438, 80.26890365661384 22.79431868786145, 80.26501714509948 22.79520261527691, 80.24626845371783 22.79794364163129, 80.24150881956702 22.79947292050287, 80.21573769968251 22.80126355258555, 80.21058743929443 22.79948900389952, 80.20732990889935 22.79650542112445, 80.20614629466019 22.79385740213365, 80.2071444607749 22.78761523670024, 80.20670618783279 22.78051864404448, 80.20303230898826 22.77764835901223, 80.19638880140538 22.77601344644829, 80.18515598841637 22.76619330731115, 80.17919625953972 22.76477779291068, 80.17053470635396 22.76631172771323, 80.11776065414239 22.76871442701861, 80.10310842409454 22.77096497527225, 80.08980147421551 22.7662933926347, 80.07459699859498 22.75823765471502, 80.07204480287645 22.75745159812666, 80.06710052634608 22.75816058819131, 80.06067281416773 22.76106382141212, 80.04993210201886 22.77476704969836, 80.04314455257619 22.78172358228401, 80.03663851334061 22.78564561430382, 80.0265641832077 22.78990876788322, 80.02107024101065 22.79393590652736, 80.01774132581292 22.79913201559586, 80.01588957612779 22.8039780137896, 80.01093138008675 22.81131736047959, 80.00928548826771 22.81900402843444, 80.0065142235116 22.8234632396114, 80.00479822038999 22.8258068001246, 79.99795352359163 22.82783497226083, 79.98674007307339 22.82824876487162, 79.98169549628183 22.83118336716988, 79.97471980540563 22.83959176752312, 79.97116224927845 22.84281404810964, 79.96400601985825 22.85256176731349, 79.96595349134361 22.87163256559338, 79.96801688540825 22.87632922307374, 79.97229430899073 22.88066950954893, 79.97472329393628 22.88548126535238, 79.97141060262629 22.88822706666804, 79.96971976159277 22.89347318727853, 79.9698893068705 22.91261049370732, 79.97241359597645 22.91585924587458, 79.97253204016111 22.9197566996366, 79.96041454711225 22.93286452827849, 79.95488523164981 22.93685254091617, 79.95330043820645 22.94088303182635, 79.95549230597742 22.94250668387813, 79.95262041430604 22.9448516727242, 79.9534745573155 22.94746947497319, 79.95919781663173 22.9528695174632, 79.98929408379884 22.96939693259646, 79.99204127757025 22.97126640355228, 79.99886867241317 22.9774800409721, 79.99978612944041 22.97598135800203, 80.00056938193769 22.9749591993059, 80.00139735063559 22.97401303840019, 80.00227749350016 22.97316814580054, 80.00316263742981 22.9724337605268, 80.00407759434681 22.97182828977218, 80.00498008235348 22.97136093741813, 80.00590000585736 22.97103396574127, 80.00681744735819 22.97085208870288, 80.0077125291584 22.97079908986406, 80.00857776083211 22.97088421086117, 80.00941070152354 22.97111669318435, 80.01016906595791 22.97146655357517, 80.01088019151824 22.97194533396299, 80.01147694675539 22.97255307787391, 80.01195191457991 22.97325746187916, 80.0123274189669 22.97407240460035, 80.01256373721129 22.97497022352804, 80.01263842122319 22.97594632105818, 80.01253402974822 22.97698685607296, 80.01224827679835 22.97807809884081, 80.01175353412333 22.97920386983353, 80.0110400178186 22.98034579839903, 80.01006787772776 22.98149460643934, 80.00883714785816 22.98263885948753, 80.00724580957497 22.98380612768525, 80.00526656100541 22.98506086285968, 80.00271780726021 22.98656422028348, 79.99876415311279 22.98889857370953, 79.99464367944955 22.99029820223112, 79.9927958759544 22.99324945389215, 79.99351445644665 22.99568053271105, 79.99481248991522 22.99805637173575, 79.99777173051915 23.00106073214829, 79.99977370166238 23.00144520949011, 80.00563046747816 23.0043043314885, 80.00697847764494 23.00593189132906, 80.00677465409818 23.00810284673732, 80.00480505116664 23.01147553404058, 80.00203199641172 23.01376852602008, 79.99987812076266 23.01344623716385, 79.99578187418739 23.01194748227055, 79.99313073495955 23.01038192796054, 79.99235469651218 23.01162504643708, 79.99486394898462 23.01670598764635, 79.99536124755086 23.02053444623161, 79.99539845337772 23.02401531879199, 79.99563964701287 23.02580407918426, 79.99671916649551 23.02675027035685, 79.99779618252002 23.02729822362378, 79.99992040932882 23.02759289543671, 80.00714143079247 23.02912367673964, 80.01607620044021 23.02916671109675, 80.02448946861529 23.03343840149299, 80.03438292165285 23.03587905486613, 80.03780129172262 23.03756342662515, 80.04305413256355 23.04229987921642, 80.04802464228445 23.04934291570444, 80.05774445352159 23.05487393497303, 80.06125926953551 23.05885073333988, 80.06637892117173 23.06252738998396, 80.07001251618932 23.06446879592282, 80.07741755586825 23.0652272016111, 80.0810016497759 23.06722362940299, 80.08237121739903 23.06889884448344, 80.08323837198367 23.07479420618562, 80.08541623027244 23.07569775674164, 80.10321657621746 23.07756761002413, 80.10836841947281 23.07572690749552, 80.10836595581058 23.06079740115691, 80.11117587474595 23.05313380025757, 80.11356256556391 23.05120051273576, 80.11658478248702 23.05065953328542, 80.11930445831686 23.05115240576761, 80.12205058984922 23.05332345654277, 80.13093658697268 23.05757736177796, 80.13507896702644 23.05747937133495, 80.14050127363882 23.05615529666026, 80.14183807363112 23.05457938411838, 80.14080229046905 23.04689576890152, 80.1435068316253 23.04495711707356, 80.14557432665289 23.04736781577817, 80.15091036530204 23.04500061421572, 80.15590046970965 23.04894840754855, 80.16098633256111 23.0495899869899, 80.16496589987358 23.0468945135235, 80.16968799208064 23.03949020736553, 80.17145908313384 23.03374668819071, 80.17612826233557 23.02647347948262, 80.17972482320364 23.02273059630094, 80.18304606909886 23.02142592208614, 80.18732608942314 23.02276514743073, 80.19108898244403 23.02759038071703, 80.19172319410622 23.03430266438665, 80.18834521145102 23.04468722157489, 80.18174082654168 23.0593439119195, 80.18307354787351 23.06227757416027, 80.18615118576682 23.06571328780084, 80.19254126203283 23.06779796989321, 80.20310436432042 23.06832754684974, 80.20457353583753 23.07224846834017, 80.20487367620615 23.07640579138943, 80.20397604822165 23.08319145664942, 80.20172488229659 23.08534924954689, 80.1924458283769 23.08908850791707, 80.19037261235299 23.09061977835704, 80.18957836853491 23.10063981675566, 80.1835042788226 23.10845161750491, 80.18031829811831 23.115541511832, 80.18069533401714 23.11999347786116, 80.18189921777611 23.12293653318415, 80.18802562195033 23.12843360653046, 80.20052965231261 23.13015578799082, 80.20656402803461 23.12870889902518, 80.20966632475967 23.12907528692991, 80.22107077026931 23.13248944125434, 80.22826389440252 23.13889962477939, 80.23123599874222 23.14008536649867, 80.24050836454748 23.14079159640573, 80.24635183986724 23.1476174409651, 80.25185919770919 23.14900819159215, 80.2560584908915 23.14855916296647, 80.26270948352759 23.14657947167913, 80.2773907155902 23.14642452692468, 80.27804163278184 23.14461840837889, 80.27714635242468 23.1415604201423, 80.27371331608829 23.13448510566528, 80.27444366309311 23.12903222727689, 80.2766852169555 23.12605376779456, 80.28047963003937 23.12294806574414, 80.28264613933167 23.11876329321946, 80.28846251947677 23.11169163585695, 80.28992334076158 23.11046639258385, 80.29778901578993 23.1074215624303, 80.29919545982862 23.10642427301072, 80.30305968483836 23.0995515365795, 80.30617717747049 23.09703590593874, 80.30980714452217 23.09658657662637, 80.31681598096685 23.09888583217876, 80.32054419567329 23.10092465689469, 80.33136668452934 23.10237030718275, 80.33493142230225 23.10556714486238, 80.33811594605352 23.11658980157986, 80.34568958229397 23.11915821222715, 80.3489827976784 23.121036161787, 80.35311323658166 23.12503937901862, 80.35553479634521 23.13033342103615, 80.35691667844283 23.13680387366999, 80.35941371880719 23.13862824575438, 80.36325910772307 23.14008794547451, 80.3776746234969 23.14130988296223, 80.38293866644764 23.14251691957864, 80.38859476253637 23.14494291291059, 80.39096264373758 23.15081666744824, 80.39088416442928 23.15869037167659, 80.39647759078342 23.16968043087838, 80.39829809590948 23.1713931176874, 80.40039972253635 23.17217956399804, 80.4085059710505 23.17242974250282, 80.41403395027272 23.17080326863032, 80.41841372333026 23.16137299603728, 80.42365753416502 23.14452714438267, 80.42461479584649 23.14261136437429, 80.42712600258672 23.14084316248868, 80.43074453654351 23.13970030796001, 80.43958762026901 23.13976482153984, 80.44629659623899 23.14257700844252, 80.45253071292031 23.14262308154016, 80.45625758780922 23.14402323080359, 80.45890080922297 23.14381040205683, 80.46207420566473 23.14145716714107, 80.46349438523734 23.13687608579446, 80.45999157394044 23.12979595714285, 80.46069139499103 23.1270680336094, 80.46504566582 23.12510483894184, 80.46687912796695 23.12340021278359, 80.4698917825023 23.1229052036046, 80.47700530423083 23.12339188862314, 80.47918849354464 23.12139592123075, 80.48018996033022 23.11756654385511, 80.4864866377267 23.11801620555876, 80.48876665766171 23.11734818225858, 80.49014162243918 23.11032439821214, 80.49250728235347 23.1079823370581, 80.51126528105571 23.10705261611756, 80.51227724941185 23.10489666614005, 80.5136353791716 23.09584911116603, 80.51256836404652 23.09158446484888, 80.50799934778338 23.08712890830218, 80.51090973919739 23.0798534922952, 80.5249116357521 23.07852588342448, 80.52776488323865 23.07952896309821, 80.52776490923713 23.0795289933942))</t>
  </si>
  <si>
    <t>Mandsaur</t>
  </si>
  <si>
    <t>POLYGON ((75.78908880470877 24.76136965524285, 75.80840947948533 24.75210212431113, 75.83077367305886 24.73216979165052, 75.84171956347696 24.72568589746676, 75.8449972257618 24.71327470985153, 75.83660023068347 24.6817784128538, 75.83443406770934 24.67558286034275, 75.83002836223359 24.66734166168724, 75.83105437016607 24.66406486204179, 75.83996633190662 24.66583240235661, 75.84682441734148 24.66518369865635, 75.85155328140155 24.66037839183604, 75.85170677235813 24.64889132177093, 75.84678930867557 24.63510997253233, 75.84698658812701 24.63055562558066, 75.84908109457537 24.62724760086951, 75.84573458715948 24.62196218023399, 75.84097617444132 24.61945033222975, 75.83713708904855 24.61959998340247, 75.83318669671839 24.61579251340196, 75.83095100928672 24.6092148807235, 75.8420376686192 24.60460017535248, 75.83823784082738 24.59341608090604, 75.84118200530101 24.59155194098259, 75.84514586277798 24.59609652424592, 75.84786006157195 24.60620566316161, 75.85101579954528 24.60700456955799, 75.85540292148977 24.61016475468791, 75.8663381743401 24.60874749923664, 75.86852966349386 24.60317577841761, 75.87696788299206 24.60294125474431, 75.87956939687412 24.59547819039283, 75.87869193766345 24.58661400634288, 75.88723404301165 24.57757092579337, 75.89661251255551 24.57749173505037, 75.90062017524902 24.57627660362591, 75.90578032450006 24.57263022608907, 75.91398509295458 24.5728619031535, 75.91804184016574 24.57040407985967, 75.92031380530743 24.56728630270284, 75.91876428464444 24.56318073041893, 75.91613327185088 24.5611028743492, 75.91246130051874 24.56033073513298, 75.91071688589659 24.56118482420171, 75.90860482841896 24.55641013935935, 75.90950567545153 24.54802165998019, 75.90991073084886 24.54628681871012, 75.91961059770068 24.54250490510937, 75.92341284525831 24.53962335652931, 75.92790472697203 24.53411395637816, 75.92792337793267 24.52922084221384, 75.92491978944172 24.52310086603073, 75.91219519171311 24.51071016236713, 75.90573079311164 24.51556104070898, 75.90498810417922 24.51786260256598, 75.89977748287033 24.51809930979755, 75.89538040590458 24.5173718881925, 75.89386016721326 24.5054390749861, 75.90830509634554 24.50115567884221, 75.9095780917188 24.49387773053779, 75.914656081751 24.48826452327401, 75.91524039300108 24.48142191357528, 75.91091914957957 24.47397924434907, 75.91007791326163 24.46535547707752, 75.91221943207368 24.45947764793867, 75.91175731955627 24.4519923235644, 75.90611083928739 24.4497971965711, 75.90614710503965 24.44200036638215, 75.90135806738867 24.43746038154692, 75.88920716709312 24.43281355343646, 75.87791330852407 24.42617132436641, 75.8638582414448 24.41923289960604, 75.84988250647572 24.41487692509412, 75.83159225387294 24.41844030387971, 75.82671614678178 24.42672326465084, 75.81512427668467 24.43270940487711, 75.81222276168187 24.43715585552767, 75.81676759584623 24.44401116259392, 75.81909632855039 24.45443561087102, 75.8177226573802 24.46102631125361, 75.80761753167123 24.46869434860571, 75.79822536048405 24.46904388666296, 75.79371350985872 24.47112921755962, 75.78932424438901 24.46776195527792, 75.78666484211735 24.4606695992609, 75.78866012894724 24.45435416002499, 75.78830824762085 24.45103048977105, 75.78612777328898 24.44777190936549, 75.78382305381329 24.44985288879231, 75.77871894547434 24.44983041361635, 75.77821311076762 24.44422483384877, 75.77074408419641 24.43630919483281, 75.75488685457927 24.42754703046198, 75.75119490171491 24.42439126988354, 75.75887156826519 24.42364270954661, 75.75829698020497 24.41702178318316, 75.75771690879085 24.4052924930206, 75.74741804936561 24.4030666224344, 75.74568555503356 24.40099662648728, 75.73823253219575 24.39942922510597, 75.73218566391957 24.39960701284636, 75.73068605402264 24.40350136704426, 75.7292758589773 24.40127658716964, 75.73205357565904 24.385508572969, 75.73772623894851 24.39039638359413, 75.7409634164534 24.39129212175632, 75.74195562679748 24.38492630511235, 75.74066438216799 24.36219142137874, 75.74105322242983 24.35726669726655, 75.74414180160667 24.35707815567186, 75.74416265924886 24.34897646809832, 75.74287119655034 24.34575322695751, 75.74025967552207 24.34398811585911, 75.75860993077755 24.32322184209016, 75.76742694997597 24.30667528376397, 75.77320174407876 24.30477064609483, 75.78341709453032 24.30463205067609, 75.79240945528886 24.30708715668158, 75.79982800794458 24.31033705667046, 75.8054078601768 24.30831299318582, 75.81362766855175 24.29942612410337, 75.81541888459795 24.29665133224176, 75.81336332513031 24.29401591306641, 75.81926335375891 24.28673065138799, 75.81383019746633 24.28070529558475, 75.81530352266788 24.27307843839168, 75.81415249047852 24.2664233546252, 75.82092723983968 24.26420566559634, 75.81491404810122 24.25664674238166, 75.81505390949442 24.2528734541472, 75.82044296892832 24.2459473301087, 75.82489077753939 24.24333217991404, 75.82926888607896 24.24240319316425, 75.82873749694038 24.238556423494, 75.82366546016424 24.23702524758796, 75.81895636168321 24.23794046006075, 75.81659578134037 24.23559840982167, 75.81296450143692 24.23797762915568, 75.81011076105598 24.23667225129369, 75.80765037736158 24.22572520853361, 75.80184428526496 24.22524188741862, 75.79765369073132 24.22288862690701, 75.79420034887211 24.21926344659493, 75.7811073531153 24.22044054050528, 75.77577745260841 24.21692457385754, 75.77005849317089 24.20359319919983, 75.7718887126465 24.19378610548607, 75.77082592675373 24.18935552332017, 75.7658720723919 24.18582875177235, 75.76108838103505 24.17566880845074, 75.76045850796027 24.17060978907907, 75.75547411728306 24.16039803494038, 75.75280086001571 24.15771690087552, 75.74560141778386 24.13567874779353, 75.76156728867323 24.13642218330824, 75.76429639661674 24.13708483110825, 75.76725108815849 24.13269818279641, 75.77532119816696 24.1355046641128, 75.77846910971175 24.13502471884689, 75.78086577030598 24.13072609384303, 75.78118828751586 24.12069082970794, 75.78533715282413 24.11874806396822, 75.78695141889904 24.11441634813078, 75.79177178146142 24.10586565619588, 75.80459895998105 24.11437468239905, 75.81056163614205 24.10940843433133, 75.81439900045837 24.098925553987, 75.83287384275017 24.10397475965097, 75.83805329722195 24.10739040767037, 75.83811438409377 24.10003579947184, 75.83490249884046 24.09178624215076, 75.83276653865401 24.07764439802509, 75.83359083566269 24.07316178161443, 75.83596046473384 24.07147803803517, 75.83170996601088 24.068006863224, 75.82291861271537 24.06665761051346, 75.8155004294989 24.0676853514293, 75.80941947744145 24.06367073532811, 75.79111209850895 24.05938081625285, 75.78171513620055 24.05817146045495, 75.77979427904731 24.05323586268511, 75.78230360066107 24.03235723811514, 75.77985229160817 24.02362974669329, 75.77580124002702 24.01521741885088, 75.7732930608161 24.00833078445772, 75.76983761395813 24.00780247661081, 75.76521199494789 24.01008627905453, 75.76288452042623 24.00903160127593, 75.7620858374039 24.00455739507377, 75.76613992936662 24.00142183018735, 75.76604548644207 24.00070759571826, 75.76630874041541 23.99856130717109, 75.76401595180567 23.99408037022424, 75.75728851316556 23.99104987945869, 75.75151135535941 23.99123077040113, 75.74953386997885 23.98960975687422, 75.7397801901091 23.99147875945092, 75.73932068138394 23.99020612617775, 75.74006634788719 23.98430979439931, 75.73794485722037 23.98090422037585, 75.73819199186013 23.97849958620713, 75.73743344212863 23.97671888790938, 75.73500541476797 23.9750897472625, 75.72966909480346 23.97568048285667, 75.7283829007139 23.97492833516758, 75.72704172708951 23.97067832099871, 75.72520520662518 23.96928660337353, 75.71568415612131 23.96825153224828, 75.70224842851556 23.96523811606118, 75.70029185992047 23.96626357245656, 75.69973392876973 23.968267854989, 75.69729453034932 23.98207885073019, 75.69831901478514 23.98368767249742, 75.69798789658562 23.98655976372005, 75.69494567130644 23.98539181332736, 75.69249495225353 23.98565924688032, 75.68821757791636 23.98672748585326, 75.68590600572979 23.98928817949313, 75.68536483385381 23.99439084245318, 75.68716990520819 23.99852991009215, 75.68615613978946 24.00081159249948, 75.6876635185438 24.01411155320579, 75.68414072575834 24.013125671228, 75.67889737861944 24.01628317098761, 75.67454706788983 24.02707340043813, 75.67105533602303 24.02972267102716, 75.6611876557341 24.02768411460871, 75.65494659614488 24.02377611245819, 75.64946135776107 24.01940101146782, 75.64995344424426 24.01692282740534, 75.64769578416833 24.01366641079993, 75.6432445730393 24.01456958429137, 75.64095884648884 24.0008415228114, 75.64022465675409 23.99904251553838, 75.63646980760005 23.99603816954305, 75.63292314909545 23.99652683173564, 75.63225262773355 23.99589042764228, 75.62644460411072 23.99504079702699, 75.61344157688313 23.99498718105125, 75.60846951019221 23.9924839585731, 75.60580819199018 23.9925205393375, 75.59907906853718 23.99487733136509, 75.59427820227897 23.99110940535293, 75.59169569602692 23.99258531423887, 75.58858090603226 23.9918761097272, 75.58546286892107 23.98817706327143, 75.58199449660867 23.99055783333632, 75.5794237061115 23.99587118628898, 75.57759615554201 23.99689185285729, 75.57538519441718 23.9947527584403, 75.57093476079532 23.99563539941502, 75.56998422169509 23.99740224980478, 75.57044470142817 24.00086820980245, 75.57336196275823 24.01365757476092, 75.56856107041121 24.01896855197602, 75.56273595990439 24.01983890789952, 75.55423944009142 24.01897554035393, 75.54423017807554 24.02184518623978, 75.5334958280601 24.02776112189157, 75.51592944258522 24.04501414387651, 75.49322582080673 24.00086367036147, 75.49064772796088 23.99663257541684, 75.48742717251737 23.99465365508304, 75.4819901347021 23.98865909035966, 75.47196265835477 23.98353999738561, 75.46860637063332 23.98087256340446, 75.46614698001405 23.97707987257136, 75.46373654916276 23.96445738961439, 75.46304282689746 23.94978040559079, 75.46191029140545 23.94397917658887, 75.45854675470764 23.93455305485819, 75.4576681839341 23.92852207418943, 75.45722458790809 23.92181060039888, 75.45779279833488 23.91711467894564, 75.45684413186302 23.91344258946384, 75.45116440945763 23.90835859480772, 75.43872537461563 23.90768010272439, 75.43019013692496 23.90870647521383, 75.42806525607669 23.90828372851012, 75.42447548996986 23.90492875668018, 75.41411874621572 23.88869313322938, 75.40769199271311 23.88376934831981, 75.39837302154167 23.88150642807227, 75.39050969213743 23.8784021987605, 75.38035260402059 23.87430236844904, 75.37256842239782 23.86970700259872, 75.36398977325649 23.85674165506085, 75.36152327219024 23.85126991690909, 75.36046745133905 23.84662409623908, 75.35846624051995 23.84362191328541, 75.35395649450732 23.83326692905972, 75.35211177303427 23.82724032998203, 75.35051641376829 23.81398835567007, 75.34797090534246 23.80949982932854, 75.34423846985146 23.80550960118679, 75.33580711473857 23.8032535338941, 75.32634544033658 23.80368130863931, 75.32406183174837 23.8046596641065, 75.32282866344798 23.8077501529196, 75.32311095459355 23.80929292984867, 75.32599820141557 23.81608427053257, 75.32649848498357 23.81998552814878, 75.32979080958297 23.82861121215145, 75.33058691603617 23.83320102372332, 75.33472499521524 23.83518836368563, 75.33457962429311 23.83644397170079, 75.33261613315614 23.83895021336894, 75.32548568588341 23.84139551532527, 75.31932118219117 23.84586490671071, 75.31562224344815 23.84738264051888, 75.30864839152578 23.84714152455448, 75.30446608262967 23.8479647032344, 75.30176172348493 23.84988347899718, 75.29965214028026 23.85211303096151, 75.29318090864278 23.84912934971226, 75.28723945613568 23.84632522052815, 75.27669398852461 23.84382345765176, 75.27474499179357 23.84122948223872, 75.27415272287801 23.83892841038077, 75.27390947845231 23.83474921578465, 75.27488030163964 23.8287992478937, 75.27393232515061 23.82581687655152, 75.27197574250967 23.82350824142496, 75.26925828911823 23.82221953232821, 75.26653069397797 23.82127831845726, 75.25838698229229 23.82040434823361, 75.25644282070213 23.82118491953832, 75.25589703827515 23.82781602405115, 75.25166277493086 23.84003859379522, 75.24998993496563 23.84311031208429, 75.24759919943646 23.84492273481391, 75.24231636037183 23.85163014057753, 75.24022262532544 23.85796427418535, 75.23794647295774 23.86005883582481, 75.23436815609597 23.86179959944615, 75.23113273687878 23.86136948101214, 75.22823100593426 23.86031160105948, 75.22919515223983 23.85814174195529, 75.21690942698051 23.85555865244152, 75.21684387177582 23.85224638761378, 75.20970578354014 23.84289429524735, 75.20481265592743 23.83374345696006, 75.19879656599542 23.82842486768114, 75.19253599370316 23.8264684885961, 75.1861826183742 23.82681253230508, 75.17535461669782 23.82956539922091, 75.1699364106378 23.83021001986829, 75.16385179977387 23.82911727845343, 75.1454025514753 23.82979577726574, 75.14005407336367 23.82917685488034, 75.13683639654603 23.82783538484312, 75.13372350502787 23.82797146014808, 75.13088513108305 23.83006502150594, 75.12155261320449 23.84766234500484, 75.11923997003515 23.84775222606356, 75.11699142509094 23.84441402117369, 75.11599268409549 23.84114327593712, 75.11534061589603 23.82854710810397, 75.11193418215571 23.82736949069274, 75.1056517580496 23.82754889092617, 75.10015120631785 23.82486662601938, 75.0955050173843 23.81728174465941, 75.09206474043147 23.81449697589282, 75.08800873403409 23.81521002232869, 75.07420751933235 23.82157382476557, 75.0699012723356 23.82279897421206, 75.06718564571932 23.82203884791891, 75.05617691002564 23.82362339566623, 75.0506050320655 23.82342725244353, 75.04696631396786 23.82008907763652, 75.04509751618724 23.81231596534191, 75.05411584728623 23.80171595140718, 75.05468731100143 23.79684605445968, 75.05374074058108 23.79448880123156, 75.05064487056993 23.79091942366281, 75.04384927723228 23.79094142475206, 75.03711523721793 23.78837578698939, 75.03764963905172 23.78533844457777, 75.03688729798627 23.78216922631731, 75.0300407701135 23.7824215976092, 75.024871311825 23.78404822418653, 75.01864235816846 23.79851540438262, 75.01950835158831 23.80901139251681, 75.01712008711058 23.80945434014498, 75.01445290348296 23.8133713130398, 75.00852077759974 23.81298219344657, 75.00671731317051 23.80260058844066, 75.00035974486522 23.79839157877121, 74.99849124019525 23.79587943294483, 74.9958674179374 23.79438610441383, 74.98092156605274 23.79390364960333, 74.97330820556576 23.7955082739152, 74.9705839589265 23.79422317353325, 74.96623303238067 23.78447833258089, 74.96286421229605 23.77137916978124, 74.95827538841142 23.76533980764181, 74.95480172600027 23.76358508096191, 74.95115667556709 23.76282672176226, 74.94942358845528 23.76137349017482, 74.94626548068167 23.76084071313569, 74.93990103169548 23.76274058756156, 74.93945756183281 23.76756144294139, 74.93784732997698 23.77360153181333, 74.92991813863303 23.79110306239044, 74.92760843882584 23.79522852408876, 74.91498288922091 23.79610204036251, 74.91029378831897 23.79774765099724, 74.91189453691723 23.80952230350521, 74.91326566902131 23.83353126704095, 74.91582880605705 23.84256638669725, 74.91315458210103 23.84675783696738, 74.91026242043874 23.84902995365288, 74.90690171217929 23.85328144745159, 74.90521816836106 23.86500670668864, 74.90571127834961 23.87081013020255, 74.90729111382333 23.87364094519775, 74.9105666702671 23.88540204643742, 74.91394760961572 23.90023739560181, 74.91472245755227 23.90934659004359, 74.91756234248183 23.91443760034392, 74.92352966970184 23.92177688555086, 74.9237650092018 23.92612952664952, 74.9214744103576 23.93257998163421, 74.92447664213813 23.93546691219013, 74.93002665204436 23.93781611902051, 74.93130607230576 23.94175627407762, 74.93170462970262 23.94367464503831, 74.93782021290299 23.95291875878889, 74.94169268018148 23.95735678497483, 74.96365342327707 23.97048300376454, 74.96899420325667 23.97652810886941, 74.9732481981893 23.98784272773024, 74.97258384181821 24.00042421340372, 74.98018254593795 24.00668342956109, 74.98820401879466 24.01110851086233, 74.99279027828315 24.02000297622382, 74.99341290553001 24.0264665138749, 74.99081275573648 24.0302010457787, 74.98163573763694 24.03781168678489, 74.97986413491459 24.06878591503719, 74.97672320400235 24.07278121738295, 74.97201407935324 24.07464031535376, 74.96559225515921 24.07949996722759, 74.96230399178646 24.08642045667909, 74.96121179501178 24.09094340891106, 74.96134961609386 24.10228177374858, 74.95997346495434 24.10687377650052, 74.95532694794861 24.10882658690386, 74.93957140554269 24.11790468937863, 74.9366031059165 24.12057116090916, 74.93941144007798 24.12468361817866, 74.93710687246832 24.13577787255607, 74.92509006124548 24.14203848354727, 74.92395430469175 24.14608985111023, 74.92795365982354 24.15395536934426, 74.92190614449807 24.15706800718873, 74.920636855495 24.15965674553622, 74.90075342386064 24.17112824915399, 74.90075300374802 24.17112846093422, 74.89989155498616 24.17526709007034, 74.89808628762306 24.1792039042124, 74.89771081637086 24.18387929135739, 74.88154414557835 24.21034667076724, 74.88059741691048 24.21331904604935, 74.88717108936936 24.22175500947699, 74.89017811526971 24.22372103710414, 74.89871613944723 24.22589614445136, 74.90321447074518 24.22782617469064, 74.90636333998418 24.23053606176885, 74.90779482223265 24.23761874621244, 74.90597935975325 24.24211734478209, 74.90507054218436 24.24249111758939, 74.90456960000691 24.24269717868857, 74.90576624900517 24.24376194675036, 74.91411203204468 24.25084678890585, 74.9204085857485 24.25475119661354, 74.92279952474571 24.25739925100187, 74.92666907624569 24.26168450169808, 74.92959855556873 24.27154839334036, 74.93640568161216 24.27739352146234, 74.94080737567619 24.28306712244178, 74.95843700811356 24.29497998464543, 74.96259659147474 24.29917062624834, 74.96488066296281 24.30505036081897, 74.96465806743385 24.31075585202537, 74.96278198575354 24.31760497484341, 74.95421187807615 24.33105281890142, 74.95457008730661 24.33475027792671, 74.95774048853589 24.34111981533959, 74.95828157619124 24.3478638730772, 74.95983463537031 24.35187681827789, 74.96573255377201 24.35280721543952, 74.97149429689456 24.3546542525737, 74.97185312624154 24.36093151841905, 74.97318794073914 24.36539793298494, 74.97414954944895 24.36653497463479, 74.97567080063133 24.36621612009089, 74.98061096931025 24.36075694933328, 74.98151895100852 24.36327436100386, 74.9821260693863 24.37094180220984, 74.98310211329471 24.3717107198572, 74.9865498784895 24.36841402071848, 74.99014937484121 24.36091278942935, 74.99038069094637 24.36043068380057, 74.9933113607437 24.35748548711813, 74.99084094673236 24.36671109619512, 74.99157311551834 24.36857772755028, 74.9950139985051 24.36804486640543, 75.00249837646003 24.36699835251555, 75.00135887896099 24.37304245378153, 75.00552585335848 24.37713980902332, 75.00876390754641 24.38185182933239, 75.00951507156645 24.38583825859049, 75.01610769008406 24.3870655282499, 75.02327026077656 24.38656043673777, 75.02347328766885 24.39172670819717, 75.03323683314534 24.38900181396007, 75.03862827560886 24.38484537773368, 75.04315055299057 24.37973936955136, 75.04780264295661 24.3764801645338, 75.05372893815962 24.37409103231472, 75.05496467646788 24.3707216848616, 75.05169024123713 24.36570324133018, 75.04992939915692 24.36300432899846, 75.04713805513869 24.35710975482631, 75.04458621018051 24.35546117240389, 75.03747500103616 24.35467898506029, 75.04158309688832 24.34200425691001, 75.05874188464637 24.34301748125563, 75.062996494968 24.35798837906828, 75.07897657264404 24.35831644526108, 75.0876769668706 24.37020390653399, 75.10084814990127 24.373019661641, 75.10966530802996 24.3739452562872, 75.11437593037357 24.37971535450818, 75.11404430345956 24.37519017704572, 75.11486960741746 24.37199159954892, 75.13154131739911 24.37003268494022, 75.13264319981801 24.36748781301782, 75.11837776598668 24.36169163950528, 75.1226572466298 24.35491719898205, 75.14110368786056 24.35117088600282, 75.15116313534193 24.35111992399792, 75.15845061908061 24.34453153957244, 75.16721703701202 24.3413983511969, 75.1802850423234 24.3388603534772, 75.19021027029954 24.3342879451699, 75.20671278758989 24.33018923019786, 75.2142647847047 24.32831287894885, 75.2243922301986 24.329088601686, 75.24346198528968 24.33824829767741, 75.24915050752865 24.33123772901296, 75.25086584689608 24.33654237376293, 75.25785088303354 24.33528388526561, 75.26175911993197 24.33291678353653, 75.27842850705817 24.33904984204489, 75.31115182281309 24.33516839481007, 75.31008744314967 24.34508626142071, 75.31624909101986 24.34988071370872, 75.33273567758664 24.35563360513675, 75.34052304526566 24.34886774554791, 75.34235947071227 24.35371427524712, 75.34929575249573 24.35659603146315, 75.35439970304428 24.34891917815254, 75.35819939566008 24.33834668765869, 75.36307730946145 24.33692761825329, 75.3744645660923 24.33625724512462, 75.39658133703888 24.34770048568404, 75.41526780245839 24.34540281500808, 75.42422418087887 24.34806500683449, 75.42772271547445 24.35434178874518, 75.42765833237979 24.36176027611172, 75.42902692712555 24.3687028949372, 75.4303888604326 24.37561087283501, 75.43669234012501 24.38224707828629, 75.44877001476357 24.38776416652762, 75.45492911839021 24.39282917572412, 75.4572477379901 24.39909917125807, 75.46304741198507 24.40799362656029, 75.48644599641136 24.42075066080821, 75.48809503878192 24.42826132329597, 75.49387404211716 24.44142053992914, 75.49683707781099 24.44617532858971, 75.49902020755769 24.44967828716275, 75.5112911665082 24.46146032028803, 75.52155454877023 24.47603875609994, 75.52963310635376 24.48401209410397, 75.53749069407438 24.48967541677382, 75.54955405674178 24.49601276987866, 75.55819476270878 24.50529046989559, 75.56211995029193 24.50825951727806, 75.58132572618713 24.51194416484858, 75.58372070505291 24.51551349734478, 75.58947002490449 24.53012579728338, 75.59233621665634 24.53740913593194, 75.59512476769686 24.55010961487249, 75.59484153614727 24.55839241628382, 75.59399921868278 24.56386146974193, 75.59328763150599 24.56848133965272, 75.58805630946317 24.5859266410348, 75.58817721077837 24.59231622857249, 75.58837891365874 24.60297814590211, 75.58899077145962 24.60862884374529, 75.58990993743684 24.61711635517778, 75.5760655163823 24.62703683890995, 75.5746174801446 24.63104852910124, 75.58125394226269 24.64911013925487, 75.58474371875931 24.65022340628577, 75.59574210311899 24.64989325971392, 75.60311190585863 24.64660324053739, 75.60894924660778 24.64686173285116, 75.61196736859334 24.64998765854321, 75.60559862995633 24.65938648725137, 75.59874711999784 24.66337048640506, 75.58657022087924 24.67044970171644, 75.57478225078069 24.67609941675694, 75.56799774640047 24.68281339477865, 75.56257754265015 24.69380375420362, 75.55922520339421 24.7032874748074, 75.55326993898233 24.70928771711362, 75.55097448276005 24.71161269040402, 75.55097851065874 24.71161209001619, 75.55456008860678 24.70981776510452, 75.57145807700452 24.71593466843704, 75.58440742667173 24.71872178128786, 75.60510836937117 24.69728808586696, 75.61194447685045 24.68599348687695, 75.61584702112167 24.68442340437329, 75.63656537570425 24.68713217549707, 75.66179996462222 24.69766618686806, 75.68273452134117 24.72376960804604, 75.71452847478868 24.74133587972798, 75.72584621896556 24.74602763992145, 75.73357509133479 24.75143672058547, 75.74464580135505 24.75624682667922, 75.76254732814333 24.76066588695521, 75.77549073670311 24.75789139090567, 75.7835521964777 24.75900774386141, 75.78908880470877 24.76136965524285))</t>
  </si>
  <si>
    <t>Mandya</t>
  </si>
  <si>
    <t>MULTIPOLYGON (((76.68465894889893 13.04282716509837, 76.69453036292506 13.03519799312651, 76.7026110969704 13.03924965232153, 76.71142121227824 13.03733397824272, 76.72502122318161 13.03895820015981, 76.74525460610482 13.03467098085403, 76.76237328936713 13.03469762387745, 76.78328591283518 13.02704833469899, 76.78321758157296 13.02274170413048, 76.78459845906235 13.01799643143011, 76.78747611509851 13.01174941647655, 76.7944701608163 13.0133164685545, 76.80625275725123 13.00966573235858, 76.81018059790439 13.01209905909658, 76.81184743737185 13.01052821822962, 76.81518128487205 13.00246573637192, 76.82131744503495 13.00075832561156, 76.82745591541212 13.0002531626377, 76.83490539685366 12.99010071023602, 76.85209762761531 12.97732712805586, 76.85247461100428 12.97537448897724, 76.85162641804224 12.97358525124087, 76.83958314024699 12.97145955988521, 76.84050503467792 12.94902139389602, 76.83923041345838 12.94429084464504, 76.84785342944224 12.9434411427643, 76.84836507031982 12.94064267097658, 76.85104728653548 12.93781263159618, 76.85860570248479 12.93401612231235, 76.86249602761119 12.92879216857992, 76.86421312954371 12.92778369794093, 76.88224050600579 12.93338327008487, 76.8886281730537 12.93324785561576, 76.890065826368 12.93131611553366, 76.89480512493974 12.9197889486538, 76.89337407497106 12.91753486659765, 76.88885878826277 12.91798273463919, 76.8809142907311 12.92004486958595, 76.87529195189288 12.9197370119203, 76.8673738220759 12.91634529702646, 76.86523393554766 12.91402341040027, 76.86358291881143 12.91101043346124, 76.86452843483009 12.90666871757838, 76.86903257082001 12.89926489968936, 76.87194393831851 12.89696051718993, 76.87669862319967 12.89651390653495, 76.88499520962884 12.89812250794693, 76.88786673236139 12.89788141701352, 76.89209967442198 12.88933483263978, 76.89284699905275 12.882062167407, 76.89295142849872 12.86725629542263, 76.89169399902012 12.85330660687424, 76.89419705011917 12.85053383944624, 76.89656382691976 12.84971360253703, 76.90309203249031 12.83613208620419, 76.90394132347697 12.83013920602637, 76.90664473279165 12.82590646710041, 76.91529863128501 12.82021749816467, 76.91726449592979 12.81821384020282, 76.92180915243823 12.80883804858839, 76.92522041858253 12.80436012579408, 76.93247985426329 12.79968847412899, 76.93485256182274 12.80219224341319, 76.94166684736462 12.80407105176026, 76.94797405174096 12.80093297323006, 76.95154539205552 12.80065132636492, 76.95450788586356 12.80214893598806, 76.95888958999383 12.80297502551921, 76.97113307724723 12.80252555817387, 76.97415768392227 12.7924535638127, 76.98018569075272 12.79285430704951, 76.98167868913714 12.79111382574852, 76.98812622153872 12.78739105023487, 76.99074920608547 12.78499986083379, 76.99709793064079 12.77582356681133, 77.00010672674249 12.77475959365429, 77.01104661590399 12.78094579844028, 77.00863969716701 12.76868341344343, 77.01056329447694 12.76395141839121, 77.0180908990183 12.76189510529006, 77.02587776727866 12.76138689487363, 77.026811048751 12.76515776295805, 77.03074979285705 12.7659633928174, 77.03558825227418 12.76814056807093, 77.03956519061089 12.7714764797151, 77.04327045396268 12.77642003705566, 77.04543861116109 12.77616149580517, 77.04432303038651 12.77226464331181, 77.05175084899614 12.74753043656905, 77.05407962486478 12.74663475404541, 77.06469074610295 12.75452232965329, 77.06927185345751 12.7549259310575, 77.07444193535264 12.74830244499893, 77.07739377120707 12.74573352580273, 77.08126347322259 12.74608377233197, 77.08557076589861 12.74011000526582, 77.08207531207348 12.73360900824465, 77.08099359303918 12.72414591241884, 77.07875899434684 12.71929967780097, 77.07783248269722 12.71264993046954, 77.07560477230061 12.70814559017854, 77.0739736431114 12.70115593520055, 77.07324690310855 12.69226880475142, 77.07474079597465 12.68242739328029, 77.0766754014678 12.67832043035914, 77.08384854801018 12.67597817522993, 77.09272944242781 12.67436234665107, 77.09847989261004 12.67491076862609, 77.10011975480279 12.66691162470951, 77.10036364755051 12.64077167739274, 77.10199889880202 12.6286818643636, 77.10421654512021 12.62825170930332, 77.10545435326131 12.62479143979851, 77.11657991078538 12.62790363665499, 77.12417334586229 12.62268693102204, 77.12418031363566 12.61958184658569, 77.11192993939035 12.61521967466591, 77.10861211602831 12.60119693292658, 77.11088155926933 12.59617025341819, 77.11420822025526 12.59509066895678, 77.11895114347311 12.57951473028427, 77.13037282275673 12.56774094906449, 77.12911653492642 12.56626861294544, 77.13019497656163 12.55999957768204, 77.1290739512789 12.55156573489705, 77.12241831642207 12.55350128567657, 77.11503361088036 12.55296853077869, 77.11584327083872 12.54824780951697, 77.11493500852654 12.54246157559287, 77.12061869333708 12.53898982123978, 77.12546112691967 12.52990971228146, 77.12660461379544 12.51995076464544, 77.13054819751899 12.51776881177475, 77.13148848402641 12.5062666211381, 77.13315738602235 12.50090361337488, 77.12670710622686 12.48830010641529, 77.12425528065629 12.484941427962, 77.12635726596025 12.48043756442425, 77.13025209399797 12.47911172472124, 77.13343408777779 12.47654410213943, 77.13486308773638 12.46996974030029, 77.1372828759643 12.46764683374046, 77.14107042641308 12.46224761722842, 77.14772873399856 12.46163202951407, 77.15670041290848 12.46989587885379, 77.15835828380735 12.47463735425843, 77.16661694975765 12.4750969484757, 77.16666553923355 12.48216436373107, 77.16920561864454 12.48350532154869, 77.17474996175486 12.48238941837268, 77.17837952244959 12.47836932191511, 77.18825996755378 12.48167844848187, 77.19453433479174 12.48210428483969, 77.19554895200028 12.48335161762342, 77.19917934615582 12.48301117507538, 77.20071783524016 12.488048414565, 77.20469806152374 12.48793617705716, 77.20645010748044 12.4841137682722, 77.21026901420039 12.48469449808618, 77.21432261156225 12.48596009944708, 77.21737840977944 12.49051350893212, 77.22282824763838 12.49077513925234, 77.22495925417131 12.49970303161256, 77.23959025926295 12.49914900355873, 77.24047803874933 12.49235924616948, 77.23929126398696 12.48726138473575, 77.23499339123251 12.48611607553638, 77.22741150985048 12.48789797387969, 77.22621611802653 12.48222338708753, 77.22651762673684 12.47509726973534, 77.22820670701969 12.47472757682051, 77.2313639462148 12.48192503770041, 77.23487006015932 12.48169659122204, 77.23475704856078 12.47779498874031, 77.23652887762142 12.47523862589231, 77.23416776248293 12.47401309609683, 77.23449105194562 12.47187867218866, 77.23710612085428 12.47075369822201, 77.23819108989653 12.46918093814917, 77.24368822842781 12.46887534280152, 77.24500295889113 12.46650226711947, 77.25587462001909 12.46916107566038, 77.25715666384968 12.46506033778658, 77.25927868126851 12.46198388579825, 77.26448916756217 12.461965855644, 77.26950499047251 12.46493441117899, 77.27347225970719 12.44500370480409, 77.27525445756424 12.43917455361419, 77.27108209751529 12.43464261264752, 77.2758806273868 12.43026100941055, 77.28081657531948 12.42823471914819, 77.28473967396899 12.42789323967992, 77.28593341738339 12.42178195185865, 77.2826282876396 12.41993838684816, 77.28395397057184 12.40722155263141, 77.28182957924886 12.40639026807872, 77.28197480693387 12.40426189114517, 77.2845964831488 12.40376921244662, 77.28733765870005 12.39189562935498, 77.29435034121954 12.39069712560822, 77.31453249133216 12.38994002979902, 77.31825696122375 12.3848347892954, 77.32866522223816 12.3656069367661, 77.33373276582296 12.35312215119252, 77.32529012730045 12.32613168654082, 77.3234482737226 12.31667822868812, 77.32282469669813 12.30709194206803, 77.31464063420235 12.30387761166478, 77.30843627083459 12.2997782871132, 77.30314022844442 12.29813118743818, 77.29633657057217 12.30110927602026, 77.29326957932233 12.30344833601758, 77.2799468462361 12.30806464880928, 77.27205901009745 12.31260478895012, 77.26386144684335 12.31220676693631, 77.25569456595092 12.310146052327, 77.24978953137121 12.30701223460533, 77.23443080896322 12.30924240962501, 77.22570147719442 12.30454843389197, 77.2185031495392 12.30453309049092, 77.21497595901094 12.30786019209425, 77.19315051190236 12.30782512959123, 77.16607599133258 12.30907469317334, 77.16831303782034 12.30215375178527, 77.16864128117442 12.29295181891782, 77.16583575645038 12.27432679970918, 77.16893338391806 12.26640486772962, 77.17000251900558 12.25949790845519, 77.16498478178404 12.25630178392016, 77.15216002570017 12.25613777133533, 77.14612914850814 12.25063717003933, 77.14462389963185 12.24900566746908, 77.1338548199829 12.24898259464747, 77.12166881358166 12.24375080554187, 77.11309497741728 12.24231922046445, 77.11302429190262 12.24230747125054, 77.11133370499229 12.24154600141083, 77.10874855371138 12.23324947396916, 77.10709472170174 12.22028755298757, 77.0984157954134 12.21880645847441, 77.08852307764822 12.21871190661547, 77.08394734255835 12.22543986123427, 77.08110912566177 12.22358191005304, 77.07988374810176 12.22757058025074, 77.08069704231377 12.2349640344079, 77.07522172416505 12.2369371681492, 77.06989062763456 12.23620930337636, 77.0688613047963 12.23438577686889, 77.06504988699955 12.23380177059071, 77.05844922530218 12.23803928515595, 77.05037142466905 12.23774216148738, 77.04795907774296 12.23347316027382, 77.04342168258896 12.23473706580002, 77.03532695131311 12.23341553440401, 77.03298500385252 12.2374666703915, 77.02493020735687 12.24241119708927, 77.00834683278791 12.24459114116262, 76.99975844182897 12.24367514912533, 76.99261085227019 12.2527820491661, 76.99041137466062 12.25686286979038, 76.98997561705357 12.26105987888267, 76.99079057028491 12.27208056818201, 76.99253851575806 12.28119196592726, 76.99181396770321 12.28673423052395, 76.98923842845041 12.28726750111183, 76.9872716441255 12.2860062122304, 76.98376059024538 12.28624410069158, 76.97975151230015 12.28824708194794, 76.9731203818047 12.28964111472698, 76.97443917892825 12.2996321165262, 76.97645417591923 12.30595094253961, 76.97884715456127 12.30559020719033, 76.98228820227236 12.30279119848935, 76.98968599398145 12.30060846489907, 76.99330684407063 12.30115219165606, 76.99805160643032 12.30878414410809, 76.99754955746765 12.31095609627278, 76.99255382378129 12.31255262138433, 76.98919208749551 12.314452187741, 76.98585439463857 12.31904535084552, 76.98645126408572 12.32593788768171, 76.98541730646616 12.32856873413739, 76.9808955113419 12.32620503848261, 76.97854916919533 12.32651932839623, 76.97780920397732 12.32915181100075, 76.97919431501404 12.33434625274847, 76.9793102349646 12.34662941804203, 76.97897304039657 12.34933836274631, 76.97735302023816 12.35237280359025, 76.9699870281318 12.35180821909074, 76.96453637469794 12.35247473390483, 76.96000426885705 12.35443269843115, 76.95525306760209 12.35506168842234, 76.95518439474924 12.34386372415902, 76.95756742837014 12.33697745870352, 76.95750697641769 12.33282314818245, 76.95589254612786 12.32795806600829, 76.94835593132088 12.33061082170089, 76.93097119703431 12.32392202290638, 76.9249690974959 12.32234501033102, 76.92399683129983 12.32452483849146, 76.92614134149497 12.32999815575739, 76.92801205378603 12.33818386247246, 76.92694088828328 12.34326531313126, 76.92391134677251 12.35041755698288, 76.93194157911329 12.35294433483642, 76.93936097608577 12.35400230972546, 76.93931610262172 12.36456326594202, 76.93844019095869 12.36841102323965, 76.94026501441742 12.37581926927605, 76.9362733573676 12.38811139388378, 76.93677698708869 12.40151487399757, 76.92725815188484 12.41298894833521, 76.92695275557737 12.42933941821872, 76.9199796216281 12.44153776597594, 76.90785678987001 12.43831347764492, 76.90492131073432 12.43505177075743, 76.9044697700931 12.43004452312291, 76.90627711409874 12.42223826834984, 76.90208775512417 12.42056114921242, 76.89688446848217 12.40841104548722, 76.88501622427664 12.40362887803844, 76.88143577004736 12.40067846541722, 76.86503650824437 12.39753181461132, 76.86259571852158 12.40377489304202, 76.8608633444391 12.40604684985958, 76.8558078507383 12.40761977026589, 76.84670515086599 12.40151416547258, 76.84232305942876 12.40108546268484, 76.83592841072209 12.40229369956021, 76.83379621225414 12.40000913371862, 76.8366871787116 12.39504889648819, 76.83673633944258 12.387562591852, 76.83590988412627 12.38408664420893, 76.83136223564918 12.38659865112672, 76.82085046885565 12.38549578828953, 76.81820535507484 12.38614219669921, 76.81514011265376 12.36846949121341, 76.81175743279428 12.35982737833429, 76.80563106617389 12.36641607030548, 76.80445276368992 12.35959913934709, 76.80560802227829 12.35475964174187, 76.7986552562228 12.35373672570837, 76.79513453012564 12.35052608770357, 76.79337034723714 12.34779531906549, 76.78859334075328 12.34593935505541, 76.78483644928339 12.34697814966322, 76.78198096002143 12.35027420508656, 76.77910651256079 12.35091917139288, 76.77782591629587 12.35043843987327, 76.77622055745378 12.35156382222801, 76.77121728887433 12.35005243873721, 76.76844915184334 12.34742075837575, 76.76509048782943 12.34133875393318, 76.76343684317601 12.33499255287195, 76.76393710017324 12.32902501579927, 76.76588260134503 12.31992016869382, 76.76554329260848 12.31526024726832, 76.76379019838294 12.30787077927489, 76.76011913911643 12.30281945729714, 76.75803334456533 12.3018120469741, 76.75498282190283 12.30245919357575, 76.75264972556819 12.30190474605224, 76.74890674901013 12.30581667002517, 76.74352317331766 12.31733722669914, 76.73301814675986 12.3193123868389, 76.73403401229177 12.32915094530921, 76.73175585279944 12.34066819786032, 76.72413362155325 12.34904930994233, 76.72053144037291 12.35158595047426, 76.71971358565108 12.35496360796913, 76.70877366067008 12.35140449140741, 76.70071954739693 12.35013911116979, 76.69436479877331 12.35607142509445, 76.68956794841708 12.3636440344488, 76.68413041782463 12.36367652512987, 76.68139183581077 12.36667747129888, 76.68177268809784 12.3723699358572, 76.68500645692635 12.37845844047367, 76.68430734608867 12.38585955831932, 76.68629211720867 12.39025599426154, 76.68326505087538 12.38905823006956, 76.66868739201691 12.38935745097824, 76.6652933625779 12.3860285726943, 76.65385984850751 12.39447460535962, 76.65098016022421 12.39546278979036, 76.64500602972899 12.39215443123972, 76.64230242180409 12.38929539471908, 76.64089104794212 12.38198052356758, 76.63892791960579 12.38044968277239, 76.63043860472851 12.37727394539662, 76.62514738124162 12.36759894211402, 76.62101309123285 12.36650262645503, 76.61666959667109 12.36700807352399, 76.59997522424875 12.36502423071668, 76.59649202904026 12.36307488267327, 76.58648232432979 12.35245963563529, 76.58063189147393 12.34874741136911, 76.57349590469664 12.34869445937909, 76.56868807376196 12.34902910409977, 76.56508147808314 12.35190301662242, 76.56260048019463 12.35674735899642, 76.56204316843331 12.36225024002791, 76.56514840917248 12.3729305510834, 76.56594240033233 12.37845942497184, 76.56106022031526 12.38378220411742, 76.55941119527002 12.38824240515602, 76.5573161838321 12.3910307973492, 76.55755308313218 12.3948198878664, 76.55879437027473 12.39742632777704, 76.56444866579805 12.3987259197653, 76.56618463011471 12.40345964249406, 76.56824729107693 12.42452273851099, 76.55462332843358 12.43161222370173, 76.54484892946118 12.43886575181092, 76.54076717922329 12.43799648593534, 76.53538317361551 12.43797270631456, 76.52928621866715 12.44207264671136, 76.51814366306098 12.44730001854546, 76.51287425756705 12.45129517572623, 76.50656206744466 12.45056503514918, 76.5007017458273 12.45116354264981, 76.49848815217787 12.46146536066895, 76.48253014929053 12.47120938981522, 76.46648857076427 12.47521429619403, 76.45806258621936 12.47847214935576, 76.45277883866801 12.48327010255838, 76.45124522251096 12.48726551551157, 76.45037827322959 12.49765322598412, 76.45308868903506 12.50332300698301, 76.45296071871094 12.50768806051393, 76.45089889923076 12.50857763666379, 76.44511740965261 12.50779227600482, 76.44124814121949 12.51175936697845, 76.43910504010074 12.51741311924202, 76.43404049241299 12.52675234367213, 76.42429344761706 12.53573082159005, 76.4273244075524 12.54003036714986, 76.42667389645104 12.54409579679047, 76.41884706036811 12.54650555673002, 76.41354456459146 12.55578253168589, 76.3969286618445 12.55132495356902, 76.39204908054491 12.55261788506239, 76.39151602805026 12.56008066907612, 76.39469790690234 12.5661693691242, 76.39653603120433 12.57170650625423, 76.38109026374802 12.57474152500217, 76.37690359973462 12.58391733711796, 76.37484075003256 12.59497900485106, 76.37293616467269 12.60034314167781, 76.37255193185476 12.60568700137766, 76.3659333936142 12.61006116540031, 76.3655071058551 12.61418950043088, 76.36652749014937 12.61988580767562, 76.36637935021929 12.62850678648919, 76.36238373164257 12.63338413478203, 76.35516416506302 12.63768866605937, 76.35438160284905 12.64238290008516, 76.35518292573228 12.65078881322332, 76.3510682004879 12.6517586938327, 76.34507632590821 12.65602188395047, 76.34791331283076 12.66532165377026, 76.35442106501024 12.67191649399353, 76.35550130888666 12.67394153333361, 76.35650441530669 12.67688536692837, 76.35681740591409 12.68258536348538, 76.36268522679174 12.68928831506903, 76.36527124417123 12.70277248910678, 76.36543449473818 12.7069079293028, 76.36497607009352 12.7102313088605, 76.36313827236391 12.71140652190359, 76.35779918991781 12.7120675095312, 76.35281953425182 12.71543900347861, 76.34823486391289 12.71972995331636, 76.34469543749108 12.73207775662056, 76.3449504225091 12.73437867311871, 76.34715895794309 12.73567940331611, 76.34892033709104 12.73863868589167, 76.34738568033973 12.74297811943326, 76.35450333922354 12.74441720249833, 76.35697106807282 12.74411557991673, 76.3589507984095 12.74851267993825, 76.35783340391495 12.75233570371164, 76.34871417811773 12.75788114341147, 76.34560330863997 12.76558421129311, 76.34719971271917 12.76808243501281, 76.35260320869718 12.77109383531655, 76.35163322030196 12.77630810262382, 76.35189024835383 12.78579239182018, 76.35035317940775 12.78662689518524, 76.34093313629126 12.78566735831771, 76.33761448529135 12.7878549205732, 76.33467278489971 12.79252110556147, 76.33264722838564 12.7977675145586, 76.3315650056732 12.80665474090866, 76.33354320320048 12.8105913301026, 76.33866475307448 12.81263229367334, 76.35219881655478 12.80940539185918, 76.35789071390488 12.80880528648921, 76.373341717876 12.80974873740256, 76.37221626938593 12.81765543965025, 76.3707637709778 12.8204433849542, 76.37095801556825 12.82631043957489, 76.37314590378159 12.82881473600077, 76.3781418522683 12.82786117400123, 76.38650007044512 12.83276165516476, 76.39015370656431 12.83851222162105, 76.3903268596404 12.84557419652816, 76.39571410323575 12.8461757856177, 76.39978819436102 12.84768370681222, 76.41170891003054 12.84580235518417, 76.41282110547976 12.84961478939332, 76.40985358414078 12.86633884222973, 76.41249504982343 12.86608791205248, 76.41705201740224 12.86323857287965, 76.41986389770454 12.85943572005562, 76.4265333541923 12.85660483960248, 76.42954185584691 12.85160474264807, 76.42937758556899 12.84769376961129, 76.42421232662842 12.8445683358251, 76.42793081560527 12.82521118865779, 76.4396630342069 12.82401787662895, 76.44596028472202 12.82239491273224, 76.45270093159988 12.811306254665, 76.45860698185122 12.80880861230429, 76.45980664397413 12.80303080496624, 76.46583000616191 12.80404375474462, 76.4704849412669 12.80211235550075, 76.46990531201881 12.79491713031803, 76.46161006601463 12.78978833200497, 76.4575808834703 12.78513113738243, 76.45818986038125 12.78008372259142, 76.46280795748295 12.77740053450856, 76.4778903414207 12.77223844596938, 76.47968057573055 12.77726995329598, 76.48207422218194 12.78115767402184, 76.48700413588021 12.78433576144017, 76.49120952376607 12.78508585532954, 76.49366038655654 12.78237126530369, 76.49908175907501 12.76906828757795, 76.50167925217092 12.77193089765803, 76.50095446416356 12.77697320300152, 76.4991210017418 12.7815405079395, 76.49427506068636 12.78732199602575, 76.4966522066124 12.80016432310659, 76.499268233403 12.80468436214021, 76.49427649214013 12.80581633184375, 76.4930122026929 12.8079241711525, 76.49630872247242 12.81043990402485, 76.49923457954304 12.81439274217099, 76.50240368117362 12.82122589330716, 76.50524474205 12.82316458060665, 76.51291760394301 12.82311354145936, 76.51670515499069 12.82466304828758, 76.51870065399427 12.8278552358366, 76.52054365416139 12.83701909670555, 76.52264716327412 12.84124835668352, 76.52544207687079 12.84220553015832, 76.5331672361162 12.84296267614997, 76.5392049692627 12.8424768360831, 76.56277277506146 12.84577954587776, 76.57261467801732 12.84575453662369, 76.57691716683975 12.84789205184038, 76.57874040705813 12.85624938412898, 76.57787142229114 12.86329996007417, 76.57958629657961 12.86924205128952, 76.58264069173374 12.87233903503289, 76.59652538684838 12.88024530001796, 76.59642514196858 12.88300465250371, 76.59190312657699 12.89074128979143, 76.59720437400907 12.89990185417951, 76.60138656496264 12.90232363573509, 76.59687380083334 12.91735549974016, 76.59665091994491 12.92021861947001, 76.59877575005945 12.9230718396591, 76.60298345652693 12.92410874363979, 76.60541132572808 12.93690144695334, 76.61588907366676 12.93803850765686, 76.61861988730334 12.94313370683534, 76.61978044567969 12.94768936880893, 76.61966760371406 12.95107387853982, 76.61278350826692 12.9601022760014, 76.61231870566264 12.96370962814488, 76.61299740820979 12.96550312305455, 76.62042256139328 12.96607878665897, 76.62694346233596 12.9689877408962, 76.6289515324723 12.97223436348495, 76.632347190574 12.97189060054989, 76.63273454914265 12.97712356312206, 76.63514253604923 12.98462760261385, 76.6321631411667 13.00037301216699, 76.63191254950621 13.00563000308371, 76.63498642633955 13.00459236068196, 76.64074667054356 13.00733598621581, 76.64676130650933 13.00503300676898, 76.65293324314851 13.00652209601736, 76.65607821640808 13.01122417937822, 76.66808838983245 13.04080868074263, 76.67395173532981 13.05394031247554, 76.68465894889893 13.04282716509837), (77.2933806955724 12.3553822035159, 77.29173055647472 12.36172083001297, 77.28861000352556 12.36096814876157, 77.28680334238666 12.35380949794803, 77.28984615574241 12.35382861093628, 77.29232335253408 12.35103518932707, 77.2933806955724 12.3553822035159), (77.30988462332607 12.36232491042119, 77.30588570187655 12.36146341272634, 77.30281938027601 12.35638943129261, 77.30219014087588 12.35352828425834, 77.30434870443966 12.35304017744787, 77.30557851561598 12.3569316774072, 77.30700244583838 12.35805434014411, 77.30816059245674 12.35700730162658, 77.31017898710783 12.35852974568774, 77.3090279881113 12.35992038622955, 77.30988462332607 12.36232491042119)), ((76.91391205698643 12.35746063639768, 76.9113268506328 12.35423010728752, 76.89744697019647 12.35570862475554, 76.89558212644134 12.35860817717009, 76.89666141025612 12.36901742829127, 76.89779448428573 12.37149159772725, 76.90312116129024 12.37498072578744, 76.90964364615941 12.37671473258266, 76.91095638446049 12.37908424397498, 76.91155718576465 12.38224522112213, 76.91431265604865 12.38136673922008, 76.92110290723353 12.3811082336385, 76.92353368579577 12.37900678597718, 76.9231344747581 12.37411015080568, 76.9188691752602 12.36649786537553, 76.91852172902082 12.35845472297385, 76.91391205698643 12.35746063639768)), ((76.98441955178359 12.25660809777598, 76.97820987181092 12.25370555550409, 76.97313011380321 12.25491978329084, 76.97081972730223 12.25753194219525, 76.96924869640385 12.2620414765748, 76.96802099060091 12.26649959523629, 76.96830506917826 12.27104847401864, 76.97153097796752 12.27438104487405, 76.9755384491697 12.27264943742401, 76.98138540484204 12.27188717179861, 76.9843585965809 12.2674272783057, 76.98608380618869 12.25887273717285, 76.98441955178359 12.25660809777598)))</t>
  </si>
  <si>
    <t>Mansa</t>
  </si>
  <si>
    <t>POLYGON ((75.62024451843646 30.14114075493985, 75.62400023136993 30.14284357290855, 75.62656483977966 30.14238658212115, 75.62979621195916 30.13777892440339, 75.62755632538378 30.13202147846222, 75.6386419560738 30.1159564516025, 75.64568491003695 30.11159267315682, 75.65134956311567 30.11223444197461, 75.65358764283854 30.11413411450564, 75.6564821233749 30.11051420969252, 75.65207201744471 30.10456135409889, 75.64529500357727 30.10264954629133, 75.6364066945893 30.09108869849923, 75.63134151698161 30.0892360208692, 75.62924182546681 30.08104714869422, 75.63937972729398 30.07380591872292, 75.63747423884188 30.07072037273461, 75.63787780397803 30.06744074747892, 75.64168761052865 30.06647239611634, 75.64267337044933 30.06508937199984, 75.64144350563537 30.05107469398293, 75.63947335794123 30.04826187413783, 75.63953528625377 30.04526578819289, 75.64269171717871 30.04223399583594, 75.64440725897565 30.03918627551838, 75.64263976994506 30.03430102914626, 75.64231218697532 30.03027371920367, 75.64717700436178 30.025557653976, 75.65106006408412 30.02337356989554, 75.65329941576475 30.02504480660421, 75.65409507850561 30.02878718127995, 75.6562563773833 30.03258911850816, 75.65875563427473 30.0349491059563, 75.66118976888099 30.03587936941299, 75.66942198269723 30.03484575913403, 75.67185380170427 30.03524946943216, 75.67388528563708 30.03790338823111, 75.67764252925042 30.03958271999021, 75.68244417131611 30.03872227396314, 75.68211653801542 30.03630157927453, 75.67895802080547 30.032038688461, 75.6788310399577 30.03019542277224, 75.68349928792438 30.02459888562554, 75.68527279758848 30.02367586446145, 75.69007890366137 30.02334164144757, 75.69040794526876 30.01757431723596, 75.6919167136397 30.01422753160726, 75.69152803596494 30.00747981004437, 75.6896149797596 30.0078179195125, 75.68652261001917 30.00654550844445, 75.68346070462262 30.00045417026989, 75.68005888285293 29.99558483973341, 75.67774704701081 29.99880952121698, 75.66721648795723 29.99076959846932, 75.6557004852628 29.98475755024188, 75.65303663288809 29.98217766464601, 75.6592328191484 29.97691985362206, 75.65398310739306 29.96571077530925, 75.64657484640668 29.95195289480182, 75.64087204095615 29.93514111982803, 75.65028652781794 29.93756444083018, 75.65508236172683 29.92882166691873, 75.65904798995707 29.93104770044826, 75.66740696296438 29.92682223148215, 75.66883596242188 29.92460367260349, 75.66895241020009 29.91989155013143, 75.67141149795513 29.91707338267818, 75.67085961888525 29.9126821317545, 75.67349776317955 29.90865547961582, 75.68793651359181 29.91005291798055, 75.70486767496935 29.91824478895261, 75.70757177076582 29.92619958031025, 75.7087754035165 29.93371155144048, 75.71912677603082 29.93115688593615, 75.73277412914705 29.93310601848155, 75.73777992711312 29.92487455393708, 75.74685571442446 29.91806832594631, 75.75724226373379 29.91359856668966, 75.76657481992756 29.91825616284996, 75.7660550397103 29.90780967500001, 75.77072715798926 29.89696783496682, 75.7600817064409 29.89187749204117, 75.76172170064051 29.882576628439, 75.76497216048438 29.87325830856478, 75.75771851554228 29.86045494648562, 75.77430326986993 29.85445232864667, 75.77662977726409 29.85232471500912, 75.77130836777074 29.84700734827916, 75.77355329876526 29.84129725526533, 75.77470094591516 29.83457853597339, 75.7673518696329 29.8284660688332, 75.75616066547495 29.82657912510464, 75.75112807022882 29.82473443933818, 75.74587376769335 29.81959165325767, 75.73666363462713 29.80854299284391, 75.72053850772502 29.80931157649234, 75.71656405786426 29.80568971224569, 75.70798574975356 29.75223901971654, 75.69794221797309 29.74882107528132, 75.68882908838292 29.75412816224467, 75.67672112824209 29.76979516039919, 75.66693560979802 29.77318253776336, 75.66019580370492 29.77169179510188, 75.65140469282889 29.76824983265823, 75.63586242229128 29.77039479215368, 75.63399565231987 29.76406156363349, 75.63307649802684 29.75078398542717, 75.62365871374064 29.74363224160335, 75.61092457993701 29.74458705515001, 75.60316532861235 29.74634970857195, 75.57918403643001 29.73986031037512, 75.57347849075413 29.74149456888206, 75.56683409830914 29.76311510323171, 75.55459866112149 29.76907526457793, 75.54060851296515 29.7700495561161, 75.53437426864195 29.76458344547711, 75.5220749348552 29.75741025243535, 75.51671315218812 29.77144385191718, 75.50876398658279 29.77515664549408, 75.45466074592035 29.80537227854602, 75.44584205510368 29.79637763214425, 75.45350028062769 29.79168446361287, 75.45413739474367 29.78368869143776, 75.44496363339806 29.77780214622638, 75.43752504356006 29.77546722650361, 75.43006588408485 29.7719270624994, 75.42027709986804 29.77287695087656, 75.40748289495778 29.75858716127398, 75.40702346902641 29.74623206735587, 75.40108380848287 29.73616601135074, 75.39391598886471 29.73159241085104, 75.39236625761913 29.72463713621095, 75.39376095260974 29.71787575887259, 75.38890934477314 29.7088702872255, 75.38016191019027 29.71064440243886, 75.37206692779398 29.71048115594787, 75.36867018167058 29.70336236359654, 75.36278643728907 29.70210334978796, 75.35129462309573 29.69285952671293, 75.34541833712882 29.69149003782424, 75.34389405112404 29.68567949459289, 75.35606937732362 29.66901442380321, 75.35935345658508 29.6632276127736, 75.36048259199377 29.65686113201813, 75.35851076819482 29.65664866590634, 75.35681034900962 29.65647149595955, 75.35150313094253 29.65972647041989, 75.34018223847441 29.66990739128564, 75.3326187412266 29.67004598130867, 75.3277344831293 29.66834719689752, 75.32621407531521 29.65845960774281, 75.3216640830402 29.6463997352447, 75.31745326752257 29.63020364375654, 75.31098433771952 29.62472932499806, 75.29774049559451 29.61744010714926, 75.29042905701742 29.60778520663343, 75.2901857230213 29.60092481461413, 75.30345612193106 29.59530165435124, 75.31186653222187 29.58960016569748, 75.31434320545988 29.5860896671975, 75.3147019903749 29.58120738866679, 75.31287291278434 29.57665996860095, 75.30586465436953 29.56568521958685, 75.30041932555301 29.55937363424848, 75.28478695331604 29.5587564841803, 75.27722909450587 29.55694075657392, 75.26425309421847 29.55184997952645, 75.24777331037092 29.54925256178064, 75.23315690009804 29.54388167884992, 75.23401531902806 29.54776481492532, 75.23787764790399 29.5562908288926, 75.23150383603253 29.56803256009551, 75.22761462986468 29.57622350680176, 75.22090404599669 29.58018450513243, 75.22911711809141 29.59026853381151, 75.23298165223302 29.59666375113873, 75.23102026074793 29.60432959770307, 75.20916272736 29.62053061634208, 75.19450251551419 29.62040118650802, 75.18312739682681 29.62796851027351, 75.18224413634329 29.63653140550428, 75.18312208694765 29.64739141157776, 75.17835727678516 29.65215044946747, 75.17257212316771 29.65596720252787, 75.1676700742503 29.66066224510217, 75.16875916144096 29.66731852696836, 75.17770708985869 29.67120962280581, 75.18518904756429 29.67598165144462, 75.189722142357 29.67622685529892, 75.19877769022739 29.67873657909269, 75.20519861188113 29.68566088687054, 75.20760282243786 29.69437101478907, 75.20236227589058 29.69744892560839, 75.19833893477347 29.70166228479906, 75.19720288180929 29.70985923642196, 75.20367146329407 29.723132680857, 75.20809987323159 29.72873292524802, 75.21618190894256 29.73317255850998, 75.22067609235 29.72880354149792, 75.22662885813206 29.72788051280884, 75.23139535576122 29.73095266052111, 75.241050202471 29.74996045113863, 75.23741348908372 29.75400710666951, 75.23335112483377 29.76144384676397, 75.22682826990207 29.76943505797198, 75.2262787614109 29.77783620766591, 75.22249794679763 29.78447470918752, 75.21546585047838 29.78796677425178, 75.20807137806263 29.79420919453105, 75.20657984135558 29.80309943208038, 75.20794779865135 29.8114424545311, 75.21269116802655 29.81935417561231, 75.21108790328125 29.82801176480272, 75.19879929285375 29.83261538521607, 75.1925259759014 29.83676070356773, 75.18874603363543 29.8349721997697, 75.18661563469603 29.8415529631907, 75.1870101620366 29.84542482642853, 75.19529795072616 29.85062142793523, 75.2156683504699 29.85731590940061, 75.21576930287144 29.86348663291504, 75.21298435335129 29.87885764385689, 75.19954164059251 29.88711267242496, 75.18495001480665 29.8832857561632, 75.18109170510692 29.9104912540691, 75.16950897995038 29.92415559312647, 75.17922511266639 29.93666045510161, 75.17790453213743 29.94243993245134, 75.18253627396687 29.9459795344413, 75.1809957774631 29.94852487089944, 75.18413053737805 29.9684365059172, 75.19186754514368 29.97742877970708, 75.19472240897808 29.9730135315489, 75.197351090238 29.97631442653833, 75.20505265426834 29.97596152495725, 75.20547241727529 29.97026992775286, 75.20938329740187 29.96882015264438, 75.21251413744402 29.96337351650669, 75.22194407006974 29.96600538508761, 75.23461594855719 29.95679759365082, 75.24814344348101 29.96907981558616, 75.25116376668232 29.97859419158584, 75.25337843211396 29.97986318985254, 75.26066422311432 29.97482603268588, 75.27436804483918 29.96996247549244, 75.28056155678392 29.9771473018734, 75.28127363260251 29.98221266937466, 75.27667774965474 29.9894441083227, 75.27933984234699 30.00020580550611, 75.29155581892108 30.00695192080339, 75.29391413564019 30.00984486225252, 75.29857488250801 30.01332632294427, 75.30316876815334 30.01443930306829, 75.30294364864842 30.02141325377772, 75.29480110241656 30.01866374019789, 75.29037015591013 30.02227457184794, 75.28770593167745 30.01673163357333, 75.28435128608983 30.01457869936903, 75.2803399095403 30.0139811942229, 75.27488236093167 30.01487932191598, 75.26422444274829 30.01477374715949, 75.26065980339148 30.01643174103995, 75.25843868965798 30.02788785385708, 75.25385356098316 30.0360520858841, 75.25443113018912 30.04008782147522, 75.25974689988803 30.04390986341494, 75.27255685032911 30.04898512387477, 75.27596615574149 30.05130909064701, 75.27797638819692 30.0576474050538, 75.27598709812546 30.06011138681722, 75.27211003997805 30.05899584253002, 75.26818437721364 30.05437273301185, 75.26509559635031 30.05464861113867, 75.26258809428647 30.05601702504114, 75.26145211536624 30.05906414469253, 75.26327084149099 30.07864248213582, 75.26192349974259 30.08415475372123, 75.26079833592829 30.09888168054362, 75.26425689616508 30.10608574584957, 75.27102170366803 30.10927185070617, 75.27649895245928 30.10681380295437, 75.28216264549221 30.106891942756, 75.28610062491333 30.11036118442987, 75.29342488652262 30.11489884885587, 75.29293543564948 30.11386867876544, 75.29814318262666 30.11280259205058, 75.30138835457966 30.10821042482153, 75.30375981183326 30.1083477973811, 75.31223467097085 30.1117189860452, 75.31691005284222 30.11272832850329, 75.32603687362581 30.12192961411646, 75.32913597525426 30.12114488187641, 75.3347172949036 30.12388217910027, 75.33878680756037 30.1288593010642, 75.34384770838395 30.13089933503337, 75.34589393341699 30.12969970264517, 75.35745790235791 30.14046513652488, 75.3495375342175 30.14313471434503, 75.34862880950722 30.15672701569187, 75.35085519881339 30.16036008394578, 75.36084674832036 30.16753765372341, 75.36647963508281 30.17343690532094, 75.3652235675798 30.17677337124542, 75.36158616703389 30.17991814273682, 75.35907231470388 30.18370815259516, 75.35965481555398 30.18716572689595, 75.36425468532249 30.19018455094675, 75.37231912294284 30.20048590645901, 75.37219636665517 30.1986476858641, 75.374631019915 30.19848378413323, 75.39042178771764 30.20999699434137, 75.39536262307652 30.20868695472958, 75.39742354031983 30.20466870663948, 75.39578380050418 30.20085654816695, 75.40258308571103 30.19598887164664, 75.40925595014826 30.19342345204342, 75.4177083554719 30.18798881091808, 75.42759916360099 30.18674895287754, 75.44814901930621 30.19389766623767, 75.46428980119551 30.19641815163096, 75.47821855863678 30.186617462956, 75.48198714273343 30.18219728434461, 75.49078517836904 30.16955715974151, 75.49297467410551 30.16029718862923, 75.49522542059135 30.15701941791501, 75.5005064892574 30.15001402798483, 75.507575881162 30.1454832421683, 75.51165543062321 30.14364692374968, 75.52767408633314 30.13977462406499, 75.5322801484939 30.14232234403137, 75.53483758183773 30.14618628989723, 75.53859272166561 30.14832596177584, 75.54671313642899 30.13895820022833, 75.55007881765899 30.13747195771927, 75.55324015914232 30.1380574896682, 75.5572559006269 30.14266576812277, 75.56186242989789 30.14601800181939, 75.5662034511148 30.1479854516425, 75.57897127806871 30.1434106034207, 75.57952463312691 30.1417188990736, 75.59435664573967 30.13812347067673, 75.60054835671261 30.13819099229146, 75.60588581026629 30.1346293086785, 75.62024451843646 30.14114075493985))</t>
  </si>
  <si>
    <t>Marigaon</t>
  </si>
  <si>
    <t>POLYGON ((92.40234174366209 26.13815802064226, 92.39172311381476 26.14066881991716, 92.38814557711781 26.1396605376681, 92.38482946301141 26.13572226379917, 92.37936981012234 26.13167732227823, 92.37368686810591 26.13068836248078, 92.3705522975584 26.12047379212881, 92.35765902951783 26.11020757767266, 92.35270914257767 26.10801452586198, 92.34834072731636 26.10785316755065, 92.34571337885907 26.10681944779681, 92.34708880090966 26.10287308451409, 92.33306797662773 26.09696112320653, 92.32800887786607 26.09631830970318, 92.32016766460544 26.09135647863065, 92.31618368038102 26.08682325409364, 92.31423913368337 26.08159293479893, 92.31491549798633 26.07538865687081, 92.31419356424661 26.07427288593766, 92.31247002990442 26.07469092652178, 92.31131448571951 26.07743287887846, 92.30927370954126 26.07795450639203, 92.30401515107881 26.07498097143619, 92.30353466307503 26.07471883376137, 92.30162561574993 26.07496659070126, 92.29927864749627 26.0773917988707, 92.29794893373074 26.07712738158797, 92.29588964134868 26.07603407077903, 92.29201996645068 26.07203165532145, 92.29210328043206 26.07104601875217, 92.290026742431 26.0682408575593, 92.28270882199597 26.06743346519875, 92.27567080739333 26.06328353809394, 92.27570315095109 26.06414890101393, 92.27430032075982 26.0648691125513, 92.27064247062471 26.06621986146298, 92.26767613968525 26.06367373590934, 92.25345581073179 26.06264709573011, 92.24317915955022 26.06084245823539, 92.23036377834426 26.06595524091065, 92.22040725902465 26.06848281132732, 92.2181516133774 26.06762545932204, 92.21560762004151 26.06801914862897, 92.21404939974457 26.06930513321865, 92.21246726023224 26.06944306931901, 92.21092721293064 26.06901983176646, 92.21138196787642 26.06751506647244, 92.21032167833562 26.0669102485576, 92.20388269775344 26.06837592364261, 92.19142370238424 26.06524295855971, 92.19041874985629 26.06723777290236, 92.18667618697637 26.06755412574478, 92.18441975643917 26.06870957718273, 92.18251587194129 26.06687772326118, 92.18096833024589 26.0675853814514, 92.18304784842032 26.07455165252424, 92.18041812556035 26.07788818511838, 92.17590085418283 26.08169996851403, 92.17028526948661 26.0916598054902, 92.170416316507 26.09345036982803, 92.1742532180306 26.10103651104198, 92.17211365029426 26.11541082233044, 92.17084431834905 26.11780016032429, 92.16682234406323 26.13356788880775, 92.16506237862387 26.14817982743658, 92.16942243531398 26.15704544977083, 92.17037591170121 26.16335616346724, 92.16511596657135 26.16340698610322, 92.16109178206095 26.16626053121136, 92.15859588320389 26.16712486944115, 92.15678994006667 26.16627316702086, 92.15619092729754 26.1628526484288, 92.15408235239049 26.16119344168357, 92.14947771611848 26.16252699018522, 92.13457262133045 26.17347660776489, 92.13356962979962 26.1774328558056, 92.13195098513548 26.17843149291402, 92.12498161387258 26.17832315916677, 92.11725821878838 26.17594634186985, 92.1108658793043 26.17105571956816, 92.09588895100748 26.17587587276152, 92.0839185335123 26.17757115420889, 92.08624151259876 26.17821287150764, 92.09409773532191 26.18268607169016, 92.0957474841605 26.18474627303851, 92.09445512026799 26.18777358836894, 92.09240282284955 26.18846842832485, 92.08635191161773 26.18490291471086, 92.08386347709762 26.18563624515946, 92.07970751218181 26.19508095750052, 92.07408552114957 26.19633847979774, 92.06565600297435 26.19627575683721, 92.06340219969877 26.19716603510131, 92.04851430549763 26.21336310365745, 92.04829614985914 26.2041747560357, 92.04603435870946 26.19933140513823, 92.04291775379885 26.19938320309149, 92.04077314890642 26.20132151831227, 92.03895635174888 26.20476741549528, 92.03448481990139 26.20769344369059, 92.03283826799304 26.20781599105381, 92.03071386778728 26.20667823625901, 92.02640291939065 26.20051098350267, 92.02244832148615 26.20143948474719, 92.01700428530133 26.20522943175333, 92.01056162466919 26.20442435614974, 92.00823902806125 26.20362458710077, 92.0066901759316 26.20218361159932, 92.00533095019621 26.20323017936777, 91.99990845257888 26.20444192344726, 91.97876525196122 26.21757704348138, 91.96947012394907 26.22461540592229, 91.96195170119415 26.22771294444539, 91.95915112389349 26.23144547943699, 91.95826021040041 26.2352435008542, 91.95851462084245 26.23875083124004, 91.96025394615664 26.24367658908251, 91.96000530923953 26.24782242628985, 91.95597873612759 26.25370747970996, 91.98435822696469 26.27484393218107, 91.99203134476711 26.26892241594642, 91.99991382075655 26.27159789040006, 92.0049237652175 26.27362180503345, 92.01326896474325 26.27879529239925, 92.01736747300899 26.27989656539142, 92.02040088218786 26.27608527641673, 92.02457049954275 26.27280943176132, 92.02876378273659 26.27048714896231, 92.03285778696176 26.26981579266304, 92.04557329557095 26.2754350715589, 92.05081030983739 26.28080514516801, 92.05863179351324 26.2927702855631, 92.06428247638371 26.30322269612523, 92.06534171802549 26.30805230392262, 92.06886174982274 26.31091424960586, 92.07277942618984 26.31165888501118, 92.07600532494865 26.31428036970157, 92.08616920378127 26.3369474432017, 92.09794300013182 26.3403323521118, 92.10382522403982 26.34312575805799, 92.10643792834399 26.35303678175279, 92.10875550845964 26.35653594815219, 92.11255647762901 26.35888134532554, 92.12711804572635 26.37085049092384, 92.13104258246338 26.37998520954353, 92.13607002330521 26.38586286006767, 92.14406792624627 26.39854856715946, 92.15641947305821 26.41059021037777, 92.1651304373128 26.41689555780585, 92.18146620641107 26.42298869408803, 92.1895157932713 26.42352349917448, 92.20440131698334 26.42088330156879, 92.20711344309838 26.41934181385153, 92.20895633387039 26.41713427460354, 92.21359974398048 26.41488767206478, 92.21747723249575 26.41474576456049, 92.22250208966926 26.41682201555668, 92.22959760215022 26.42164865814022, 92.23937779033263 26.4306359755036, 92.24357345528642 26.44156566002647, 92.24981264839477 26.44764031747417, 92.25733943519376 26.45127791475928, 92.26233885778771 26.45179934767701, 92.27398123902113 26.45143855375103, 92.2821773248583 26.45387757970065, 92.29129374578449 26.45950276515736, 92.29456651679146 26.46256882320202, 92.3008148959623 26.46859463520764, 92.30407025913246 26.47258506247461, 92.30556800233722 26.47590604425114, 92.31391607803141 26.48399090475364, 92.31764322208956 26.48712671215365, 92.32605095677862 26.49107038023787, 92.33034743208661 26.49399016401481, 92.34489229122674 26.5012979788101, 92.34645252956071 26.50214409224837, 92.34779558342888 26.5058093198578, 92.35058640606385 26.50622568172357, 92.36066740205897 26.5049020799884, 92.36561626221096 26.50524427484292, 92.38575680346824 26.51699398932832, 92.38799243935564 26.51687215822685, 92.39155975378235 26.51436883178051, 92.40460079314663 26.51402626089046, 92.41962953214491 26.5156342147369, 92.41977549361278 26.51566511514606, 92.42487772826679 26.51674655588976, 92.42848269996448 26.5111766224409, 92.4401275729987 26.49899096668839, 92.44265979881584 26.48456760193974, 92.44079344932301 26.46782780054979, 92.4400772863567 26.46166276142013, 92.43765080874341 26.443683372511, 92.43416649740352 26.41828153309812, 92.44205611830014 26.40506677758148, 92.44802966246355 26.40302394525292, 92.453711910663 26.4009352024705, 92.46343655110122 26.39738742084219, 92.4739543205532 26.39355175016276, 92.47882988871528 26.39181916296936, 92.48442640486122 26.38983938986856, 92.49064896764094 26.38761994606665, 92.49560657960069 26.38594913547273, 92.50684633932913 26.38221580102498, 92.51727401830858 26.37770706716434, 92.53043641040519 26.3719984862882, 92.54081555238945 26.36632899449245, 92.54644955843284 26.36318263516505, 92.55144830506651 26.36048515207451, 92.55824843329209 26.35231697925344, 92.55824438203847 26.34748155317556, 92.5549788250799 26.33853203124665, 92.54049300974765 26.32397609196585, 92.5387204363339 26.31522238631667, 92.53735394626675 26.30782339411033, 92.53616644410025 26.30085896459905, 92.52296971280219 26.27703947702236, 92.51255365570348 26.26365604671766, 92.50677896306198 26.25596968672303, 92.49558547610384 26.25125695236041, 92.47100761916612 26.24896935971176, 92.45049014579567 26.24432229399084, 92.4384493810022 26.24296218125658, 92.43261816518387 26.23491514207036, 92.42756236319021 26.21945442911682, 92.41988970161225 26.1925940090712, 92.41704683110268 26.18217979000013, 92.40739170625542 26.15034931392397, 92.40234174366209 26.13815802064226))</t>
  </si>
  <si>
    <t>Mathura</t>
  </si>
  <si>
    <t>POLYGON ((77.89762477164075 27.58384997168129, 77.89930076645027 27.58178826569596, 77.89939166680419 27.58167646893133, 77.90849604037879 27.56374432153582, 77.90847703675355 27.56117150636842, 77.90580375839646 27.55332685159163, 77.90273819209041 27.55155431006549, 77.89868362213339 27.55129378926744, 77.8953637266136 27.5474781271523, 77.89320979783149 27.54207470266409, 77.8897149107883 27.53888587254037, 77.88169866340968 27.53687679428065, 77.87955979107012 27.53382992029861, 77.87864443284452 27.52684873889278, 77.87928268913124 27.52538377275807, 77.87942445189783 27.52505845357192, 77.88607009401939 27.51798090510037, 77.88973878028503 27.51645880932983, 77.8948793835475 27.51657332408231, 77.89714809612457 27.51556070077066, 77.90418940692561 27.51494217743816, 77.90743988322687 27.5117152188839, 77.90767362661455 27.51148314015143, 77.90820286256559 27.507860879877, 77.91105620726725 27.50096904819093, 77.91124652045475 27.50050937661528, 77.91681857432691 27.50057394570696, 77.91694373469136 27.50057540758651, 77.91732777570667 27.5000788044473, 77.91794937673535 27.49927496073585, 77.91986056267172 27.4974163432718, 77.93030784026659 27.49498096454571, 77.93479197937947 27.49173182633157, 77.94190040567041 27.48479632722869, 77.942226344075 27.48447830530172, 77.93558293113983 27.4686796237834, 77.92221393061871 27.45481341424087, 77.90864399594071 27.447007806467, 77.90277402753087 27.44077353288248, 77.90519581269407 27.4323126350698, 77.90528942531186 27.43198564082579, 77.91394675492273 27.42539240196862, 77.92751317735417 27.42704125915103, 77.93363208376593 27.42191352470323, 77.93388288180547 27.42170332491301, 77.93443804033046 27.41298104789195, 77.91735767814116 27.41220532471897, 77.91030306163661 27.40917156364599, 77.91102320215509 27.39061893640758, 77.91409825248216 27.38285787932631, 77.91424673964534 27.38248310605394, 77.91867787301145 27.37932773317348, 77.91893460989924 27.37914491466772, 77.91912716181095 27.3737256480666, 77.91171646234086 27.36747079992346, 77.90261558793524 27.36385804779423, 77.89903491492989 27.35843893949157, 77.89900136182872 27.35838812892828, 77.90668265974477 27.34794433518089, 77.9068996109493 27.34764924492847, 77.9085332066108 27.34224889510391, 77.90342355499645 27.33391018209907, 77.90370101379098 27.32326600948045, 77.90370855301704 27.32297791976809, 77.91227699634329 27.31509621515601, 77.93308621922739 27.30141334472114, 77.95034217492686 27.283797265526, 77.95053698713296 27.28273199103918, 77.94748202458806 27.27830559681738, 77.94168384126867 27.27527983869737, 77.93597961645781 27.2709316539804, 77.93334971790641 27.26697742438652, 77.93250903040038 27.26274341311219, 77.94182857965066 27.24818314753603, 77.94209573764347 27.24237796181695, 77.93955215347815 27.23710138668523, 77.93478968043 27.23421748999246, 77.92759028113221 27.23322227297514, 77.92248524975045 27.23367895114705, 77.91161714321257 27.2383007934308, 77.90943653910251 27.24143354289896, 77.90868323246987 27.24592711408699, 77.90903636956007 27.25500307941991, 77.91282721424614 27.28145790612268, 77.91045275387182 27.28708774256627, 77.90240213759756 27.29163122760099, 77.89370990335129 27.29406113936458, 77.88287953436962 27.2954508489679, 77.87329361937819 27.29410876434141, 77.86967216999621 27.29062729539413, 77.86777678284534 27.28561588012857, 77.86689997537582 27.27817349076796, 77.86914680450498 27.27244138975152, 77.87444917645722 27.2698476383661, 77.88524936200294 27.26737354297106, 77.8857358794637 27.26259637426258, 77.8839007326858 27.25735142217126, 77.88022062599244 27.25221032774115, 77.87235987054542 27.24847396015341, 77.86454713210622 27.24830398060196, 77.8600445864665 27.25168035074564, 77.85681020993907 27.25651670284839, 77.85376535934192 27.26364407207284, 77.8557601611285 27.2861651656166, 77.85244433774039 27.28847739239909, 77.84786765620639 27.29022093437591, 77.84838139776406 27.28935482903395, 77.84737485030196 27.28805901088134, 77.83829728409728 27.28187832202108, 77.82266288953444 27.27452669449335, 77.81963384434879 27.2718425441462, 77.81477512845908 27.26110490605683, 77.81043366155941 27.25925244522609, 77.80558454938016 27.25969052682891, 77.80397086116295 27.259043066027, 77.80250862292391 27.25723046042192, 77.79311559719318 27.25565628997195, 77.79070791622624 27.24985537048394, 77.79278718269723 27.24241678424724, 77.78836739056742 27.23556725078724, 77.78358140915613 27.23377670944922, 77.78063099392762 27.23344109536412, 77.77267014024714 27.23675705648368, 77.76761887865825 27.24109732091092, 77.76268229467227 27.24315502979042, 77.74433862479538 27.2414643868446, 77.73794988491339 27.2417634536612, 77.72055685751364 27.24836937151762, 77.71683586780703 27.24798468497109, 77.71466719152833 27.2460783157006, 77.71153051167087 27.24608333102481, 77.70608695111481 27.24796649304999, 77.7023677515149 27.25016410927887, 77.70152057480944 27.25178779247329, 77.69286994746402 27.24668448967942, 77.6869437837539 27.24066934102267, 77.68161643363777 27.23791189427811, 77.67569176608764 27.23883101794203, 77.66219546336642 27.23881062096163, 77.65502865999908 27.240850341124, 77.64754253837295 27.24138677235574, 77.64730331119105 27.2413969806939, 77.6426536029478 27.24793592635347, 77.63797389017746 27.24974546006362, 77.63421733362971 27.2566008032955, 77.63169539741712 27.25808403738429, 77.62123275054428 27.25456724430606, 77.61740375393926 27.25935304774548, 77.61500699159879 27.2669728352085, 77.61966384696251 27.26860107800149, 77.62256076238387 27.2734240734188, 77.61777144868961 27.27592979716441, 77.61751040269513 27.28224912664267, 77.61150821530927 27.28915246616951, 77.60675324277675 27.2906198308723, 77.60009154326971 27.29482901286355, 77.60015032513238 27.29700807433176, 77.60546280347663 27.29896831517906, 77.60853133608316 27.29896431941341, 77.611755371649 27.30418286168793, 77.61732463105186 27.30619249293897, 77.62194994177051 27.30902406920162, 77.62398946932112 27.319665121121, 77.62407426233963 27.328796975287, 77.62482632851534 27.33256708654811, 77.62261269674224 27.3376618877718, 77.61886075456205 27.33865298011824, 77.61604474195472 27.33641398722317, 77.61328912978547 27.3322183704539, 77.60144925898304 27.33222716379388, 77.59508929953681 27.3295432985175, 77.59075974804188 27.32590219573795, 77.5888732306173 27.32272109368729, 77.58299454238949 27.32100442474751, 77.58117809429014 27.32436323826414, 77.57620903934256 27.32750820550699, 77.57516744703774 27.32789193443277, 77.57018221769624 27.32972680087477, 77.55118824356498 27.33672101143428, 77.54884425644705 27.34187707026897, 77.54752816530485 27.34735696539081, 77.5391971382446 27.34706643658804, 77.53043803908696 27.35193821670997, 77.51780113689431 27.36211548143258, 77.51647302961558 27.36708014253611, 77.51227602056689 27.36836496991098, 77.51064344195242 27.37166594843373, 77.50570266523542 27.37566367956581, 77.49538467706691 27.37993897539269, 77.48430120358279 27.3820463717356, 77.47504279827015 27.37860852491849, 77.47001157757683 27.38191442453821, 77.45166485780472 27.38766618912177, 77.44420742308522 27.39112500573743, 77.4403005749853 27.39350619872897, 77.43797815075582 27.39871584819408, 77.43841807626971 27.39936168155358, 77.43520589352416 27.41095279277317, 77.43353787339372 27.41321388611946, 77.42360898149023 27.41970998149129, 77.42548748053581 27.43257823413027, 77.42674590847355 27.43651340614537, 77.42918777253995 27.44163026804682, 77.43141777115281 27.443770846862, 77.43575034156068 27.44534832543397, 77.43727934768161 27.44979774396182, 77.4380901489598 27.45638572374849, 77.4339390066613 27.45914855086366, 77.42392694649921 27.46047878823163, 77.41987514266414 27.46703332136561, 77.41587427552794 27.47071699806268, 77.4048978680129 27.47216807973343, 77.40206684716267 27.47629790879611, 77.40083231027998 27.4804447630325, 77.40006471626359 27.487911806167, 77.40054870795677 27.49639178445796, 77.39807261531129 27.49976923218929, 77.39176869060232 27.50584460991779, 77.39094480978838 27.51090310207186, 77.38471322373266 27.51296397528019, 77.3697247531212 27.51288515245128, 77.36667976572828 27.51384978515674, 77.36073278929385 27.51435699785978, 77.34875118372747 27.51915039361905, 77.34363612396395 27.52440758822296, 77.34104098849021 27.53294128979297, 77.34397671427077 27.53608250941002, 77.34868936415243 27.54111870933595, 77.34696323644933 27.5440207535511, 77.3420957100149 27.54897872570892, 77.33919790349572 27.558145637037, 77.33977003664305 27.56301571540359, 77.3389365453411 27.56549166428703, 77.33964483282503 27.56782811529083, 77.34163119030823 27.57043413359016, 77.34696320970215 27.57097850364536, 77.35206995097654 27.57988444227135, 77.35699439116914 27.58450560726918, 77.35870939229362 27.58778213083559, 77.3437701233421 27.59592019523874, 77.33671150388415 27.59042670286359, 77.33435784209584 27.59126904143215, 77.31980501249915 27.6060861505327, 77.32181446720131 27.61172460756291, 77.34098872875688 27.63215910267677, 77.35101098850839 27.64740787916084, 77.35143615043017 27.65158130237606, 77.3480421817749 27.65680694181373, 77.34586371019813 27.66406479536076, 77.3461517723389 27.67020177312173, 77.34373458687676 27.67580188573354, 77.34550403387524 27.67984153922075, 77.34527172523535 27.69057214142573, 77.34317617610037 27.69388089189712, 77.34268791919001 27.70231042072908, 77.33930639275587 27.70552854861602, 77.33320884261278 27.70758472621403, 77.32908812267371 27.70708347911035, 77.32597060342967 27.70564371629947, 77.31718624425123 27.70831528244585, 77.31106979613654 27.70761898564193, 77.30633053712579 27.71309154261021, 77.30508699233913 27.72424083159954, 77.31944885073386 27.73127317906285, 77.3210954290286 27.73308775735439, 77.32088294740002 27.73457685976994, 77.31844194513634 27.73719948842581, 77.31476710555759 27.73909382695926, 77.31411215847555 27.74363895724192, 77.31013144639785 27.75087417092297, 77.31048266392288 27.75447638153507, 77.31160728792247 27.75560236677495, 77.31175803084439 27.75904496739845, 77.31032546670573 27.76336550581094, 77.31027407681825 27.76612032736299, 77.31250091566081 27.77038811982253, 77.31300197646004 27.78242047505367, 77.30993667362715 27.78809094769296, 77.3067739936029 27.79227167218201, 77.30424952366945 27.79426328124917, 77.29948897774166 27.79612490797749, 77.28815431713362 27.79723101805049, 77.28461252153825 27.80098682508302, 77.28591782534795 27.8011699536143, 77.28818023292735 27.80641213972534, 77.29233049512032 27.81035006817785, 77.29855242874891 27.81225194536689, 77.29950628685921 27.81412824578924, 77.29776589905542 27.82356830911047, 77.30804979926256 27.82579157202173, 77.31370974202721 27.82563965486045, 77.3152092619487 27.82641821036316, 77.32183502496784 27.82446370403509, 77.32609858397001 27.82764939968426, 77.33102662453909 27.8291193822843, 77.33625801295929 27.83211901264271, 77.33299810406332 27.83527427166364, 77.33819672146525 27.84639251903983, 77.34015577845588 27.84708210677057, 77.34162550785932 27.84928346978938, 77.34829199381817 27.85398285963099, 77.353029852229 27.85338699729818, 77.36163265868004 27.85082558732785, 77.3738120341758 27.85496799620159, 77.37901116024244 27.85751091123072, 77.38288776231417 27.85807089867458, 77.39108776446376 27.85746673275056, 77.40183641454429 27.85331280934439, 77.41278964716527 27.85260105833169, 77.42142224747964 27.85342136070246, 77.42345049640214 27.85504327775604, 77.42273176845352 27.85695112481503, 77.41533887703235 27.86402212120194, 77.41417718451201 27.86610179140742, 77.41357352512944 27.87018355867994, 77.41059008944005 27.87626074924605, 77.41315696625179 27.88096359929549, 77.4161771294302 27.8834971484366, 77.42011810790379 27.88937945630328, 77.42136880996883 27.89051102755811, 77.42331000052175 27.89086857934423, 77.43128551824174 27.88883056182422, 77.43942241019717 27.88318546223306, 77.45127483058837 27.87281922805675, 77.4549376172989 27.87274952660829, 77.46758348417687 27.87962888001161, 77.47894689231563 27.88904910890145, 77.48162824585809 27.89552502984331, 77.48377980039822 27.90638230832309, 77.48159941838273 27.91352476005141, 77.48002803858935 27.91493245166122, 77.47977535963703 27.92221559316926, 77.47763470862502 27.92620855349562, 77.4779189988253 27.92723704603287, 77.48685104075123 27.93452809395106, 77.49395845617683 27.93823122567764, 77.49716171063915 27.93576557988772, 77.49978824614821 27.92826281861608, 77.50147006265532 27.92611285183728, 77.50459011241199 27.92507375055957, 77.50698650691234 27.92571749267896, 77.51508182666511 27.93044085048968, 77.52038424474794 27.93172224448255, 77.52298819587809 27.93063797048159, 77.52842217741637 27.92617692781783, 77.53286647562032 27.92076358228535, 77.53547161611665 27.91933932977157, 77.54568174730565 27.91696299012249, 77.55036725419109 27.91435842233156, 77.55673914980854 27.9123399115913, 77.5599365137043 27.91193454695197, 77.56432116147855 27.91254376323957, 77.56823416438081 27.91481245910949, 77.57005459492821 27.91770103247531, 77.56960170599831 27.92465054042873, 77.57126286583186 27.92656317640961, 77.57484094052717 27.92827095460376, 77.58268004219924 27.92806456406704, 77.58567719383416 27.92961168686207, 77.58802293595409 27.93317376157406, 77.58972857187557 27.93440730662603, 77.59476200134884 27.93533774433564, 77.6045968172216 27.93515137171313, 77.60857098118305 27.93713520126548, 77.6166780046559 27.93279416847096, 77.62252737648618 27.93296458225747, 77.62620363188982 27.93581134757954, 77.62988685733843 27.94348386235112, 77.63851035186167 27.95517847557778, 77.64103879119513 27.96039986829889, 77.64431039320097 27.96475060626227, 77.65591720522983 27.96394914766321, 77.66092859785739 27.96144270435848, 77.66343251072001 27.95903693173571, 77.66831602581837 27.9500590167521, 77.67336536787268 27.94463248863165, 77.67867502922695 27.94159723433785, 77.6875307880676 27.94096435907564, 77.7023080857014 27.9453160142397, 77.70718323579347 27.94493198468236, 77.7145756076623 27.94289444449181, 77.73219274895155 27.93226988771957, 77.73726800996877 27.92993637176447, 77.741299531469 27.92698633884529, 77.74415475732289 27.92360623649568, 77.74862252283577 27.91147427392029, 77.75419690273313 27.90660803094453, 77.7615102663479 27.90404821782682, 77.7652657176067 27.90070329533639, 77.76603839681779 27.89650814373485, 77.76377432662186 27.88697576836908, 77.76479876749224 27.88242594914713, 77.76904621988847 27.87202081917548, 77.77159664128999 27.86910408283588, 77.77446854774757 27.8664076202849, 77.77796931371793 27.86524905969797, 77.79757322881873 27.8614633301066, 77.80496458079139 27.86176788911844, 77.8090455658172 27.86064420963532, 77.80559137016331 27.85666566073168, 77.78437725917533 27.84506954774512, 77.78377242893394 27.8396883101256, 77.79742630032786 27.82399442498723, 77.80356273824054 27.82283052063821, 77.80697597920252 27.82333701110686, 77.81604927423146 27.81311141126749, 77.81626390903618 27.80731894295368, 77.81441386604291 27.80145658105962, 77.8139414778864 27.79641685463602, 77.81390817502839 27.79063001979948, 77.8157137094335 27.78451945723716, 77.81765727899034 27.77862656346301, 77.82215862904533 27.77469306543821, 77.8270149115677 27.76531294568097, 77.83137172365879 27.76103730372846, 77.83479139611659 27.75510453229749, 77.83420948787716 27.75277732786084, 77.8286543857114 27.75174598229004, 77.82193829727936 27.75216813506292, 77.8156892422505 27.75156309760863, 77.81007233926786 27.75023629494706, 77.80570450551163 27.74775095747586, 77.80177941121595 27.74313598956121, 77.79687231145006 27.73332201351094, 77.79655284910037 27.72903254495461, 77.79667995125611 27.72679304851514, 77.79982575036676 27.72253792864872, 77.79992760574233 27.71732188788378, 77.7984620418452 27.71334245946843, 77.79786886966095 27.70641735578703, 77.80051652589728 27.70258230883494, 77.80010807103926 27.69747846641799, 77.79672202989745 27.691359450789, 77.79304907019959 27.68851575946768, 77.79413490510463 27.68413534248935, 77.81403189069162 27.66972738667693, 77.81813031396733 27.6675332987912, 77.8205985028698 27.6684492090476, 77.82294948489606 27.67195854494195, 77.82856893449231 27.67115385877519, 77.83133989599538 27.66948781824812, 77.83335605451586 27.66193218395438, 77.84001014540472 27.65703499579001, 77.84202359121987 27.66009394247606, 77.84532229379771 27.65680885048024, 77.85092103817585 27.65325180912983, 77.85559190969701 27.63801971672492, 77.86166295771964 27.62665533893986, 77.8629551047832 27.62255256584594, 77.86251730050924 27.61676819310225, 77.85511586818927 27.60718257155181, 77.85490039353917 27.60214057685604, 77.85738592596117 27.59744757408937, 77.86544780754194 27.58637133462788, 77.86816286203045 27.57875045085927, 77.86982899197289 27.5764163819115, 77.87210273113807 27.57533534179347, 77.87679343289017 27.57598179415299, 77.88025293155752 27.57779675426022, 77.88424864216111 27.58297670838815, 77.88857551765386 27.58626843859835, 77.89148215755829 27.58695029047726, 77.89716762157185 27.58441226439565, 77.89762477164075 27.58384997168129))</t>
  </si>
  <si>
    <t>Mau</t>
  </si>
  <si>
    <t>POLYGON ((83.31148481979457 25.85374626191678, 83.31324841353188 25.85724036596463, 83.31545456375741 25.868452786943, 83.31959741753315 25.88048991862916, 83.32169170139548 25.88737401496283, 83.32850332883605 25.8915590375111, 83.33237648338336 25.89320839086169, 83.34121629357355 25.90167988297116, 83.34520355647116 25.90765688980772, 83.34524901312719 25.90938807900864, 83.35297415914656 25.91182022295601, 83.36942827574399 25.91839381700464, 83.37526299828733 25.92173182024267, 83.37533180389674 25.92432856260841, 83.36972593057114 25.92964637314407, 83.36215931082553 25.93327413981213, 83.35354379450817 25.93345983349918, 83.34394824383442 25.93280002278646, 83.33246089101235 25.93304616512105, 83.32879010983459 25.93918708113656, 83.32425197014477 25.94881060488613, 83.32447791538024 25.95746629776543, 83.32474909021126 25.96785305620017, 83.32691293719473 25.9773333086247, 83.33869934711021 25.98833971018784, 83.344581946556 25.9934097725906, 83.342049573487 26.00645444584923, 83.33178525973098 26.01706633313396, 83.3271314381663 26.02236177092865, 83.32642231285563 26.03190294296705, 83.33232910013297 26.03783881552866, 83.34015266444156 26.04373340483837, 83.34688220768899 26.04445511236432, 83.35644053317941 26.04338367677889, 83.36889590199361 26.04311508991546, 83.38132821931369 26.04198000517993, 83.38723803451349 26.04791375207793, 83.38749148149698 26.05743420064458, 83.38767583040617 26.06435811964982, 83.38526161827674 26.08173017642248, 83.38479693129018 26.08454159799792, 83.38925777832068 26.08905214737323, 83.39370794023726 26.08872535633147, 83.39530818088265 26.09350351959762, 83.40002098858677 26.09765711119177, 83.40651064298214 26.09488359850893, 83.40839270293588 26.09798520292655, 83.40796550338801 26.1025820448192, 83.40973451874544 26.109827238437, 83.4137814363396 26.11058998945223, 83.42278818603576 26.10967027705792, 83.41665119970507 26.11572204499336, 83.41425144094364 26.12088196485296, 83.41524144267781 26.12301368775143, 83.41777450120371 26.12262234519383, 83.42053380635146 26.12609564088678, 83.42213068151675 26.1308826919718, 83.42191667230094 26.13922018815283, 83.41668034649392 26.15436685556341, 83.41610536695825 26.16010324958816, 83.41690797461925 26.16188929500826, 83.40993934236539 26.16764580581253, 83.41374479985016 26.17359006922326, 83.41772886118156 26.17516383207487, 83.41874458917864 26.18126559568272, 83.42042383570414 26.18454160782395, 83.42987149096685 26.19126345032258, 83.43092126305274 26.19954513620232, 83.43395257254478 26.20696889072755, 83.43965941068872 26.21447626693286, 83.4520867905743 26.22729625434819, 83.45437539380781 26.23322681701654, 83.46642183892693 26.25346582131239, 83.4711995105487 26.25819517725012, 83.47924106376564 26.25985661544757, 83.49326615619168 26.26050523875592, 83.49832755221875 26.26214949872057, 83.50803410439048 26.27714198749981, 83.50942717278664 26.27824251525667, 83.53437122781816 26.27705919136998, 83.55784879094794 26.26179916404957, 83.56500593699427 26.25626226077589, 83.57195296738364 26.25198579177667, 83.57902382248244 26.24886103078022, 83.58267920567349 26.25146413114947, 83.59183501624577 26.24864057188107, 83.60318197020428 26.24950644910069, 83.60645634636658 26.24550173399174, 83.61818342604346 26.24538701228112, 83.61189765709331 26.23858039511082, 83.60928407978744 26.23225006591356, 83.61859463755613 26.22614994666954, 83.62886920472516 26.21775389170407, 83.63473142362308 26.22295477974604, 83.64169913103589 26.223100753284, 83.65899322780307 26.22593572379855, 83.66615284181063 26.23572909416023, 83.67062984650902 26.23811310721479, 83.68602676471789 26.24070439433672, 83.69374274545763 26.24320912958996, 83.70284731967033 26.24887828781634, 83.70915267198976 26.25407048787076, 83.7155325947172 26.25743405462243, 83.73131211157089 26.25990597983512, 83.74182541088597 26.26236454582866, 83.74671656916993 26.26192525414148, 83.75097485220854 26.25992746087883, 83.75061617634337 26.25694080193239, 83.75660950792472 26.25305616875269, 83.75834146456437 26.24967874972869, 83.76874810885677 26.24012465227255, 83.78136604854011 26.23121097873425, 83.79043813626438 26.22952792836903, 83.7951448836498 26.21886308793179, 83.79922514297618 26.21456757676437, 83.80141543350435 26.20934248892214, 83.80112218176787 26.19595995104013, 83.81117449510306 26.19065804496815, 83.81273947197079 26.18519025882908, 83.81225515606963 26.18128636593659, 83.81030074177237 26.17869746841396, 83.80488636357157 26.17500579515895, 83.78453783285775 26.16436507589625, 83.78133119613878 26.16044876788505, 83.78260901136711 26.15780880075941, 83.78983020283518 26.15134347859427, 83.803376274687 26.14345833482948, 83.80772061263046 26.13922026207217, 83.80806441141033 26.13486805345602, 83.80606427218623 26.13089508540661, 83.80297892444523 26.12830140093314, 83.79951151452572 26.11581898607347, 83.795609818259 26.10959597197695, 83.79544284928492 26.10775939386394, 83.79043846989836 26.10573668811854, 83.76784295941421 26.09968527598835, 83.76454155091842 26.10024356591044, 83.76780346360796 26.09387896384742, 83.76406719138463 26.094203853895, 83.75873564510206 26.09625126568304, 83.75499117880445 26.09664515557652, 83.75398872726605 26.09497127994604, 83.7574989707483 26.08941081394794, 83.757135669562 26.08642851646982, 83.75270153826808 26.08641099909711, 83.74705920769587 26.08880138109458, 83.74452776324634 26.08867353031735, 83.74144326919455 26.08499261210421, 83.73753595158905 26.08313057188431, 83.73328514887282 26.08449320215711, 83.7327663550538 26.08834799446588, 83.73066956766095 26.08983386178099, 83.72656008870499 26.0883767246587, 83.7211181398569 26.08910023397907, 83.7187486822861 26.09294386313366, 83.71461599318155 26.09505322618036, 83.71039799004048 26.09354302868553, 83.70544163496416 26.0901268052186, 83.70099080697804 26.08586096605426, 83.69380105202664 26.07605963572654, 83.68265597319386 26.07532461425907, 83.68236457818907 26.07089090439572, 83.68842898208077 26.06213327779782, 83.68981908312188 26.05771038441118, 83.68328180214043 26.05417436026508, 83.68078654039255 26.04576152060653, 83.67989375799964 26.02880665753817, 83.6774464456111 26.02343886885466, 83.6893633095633 26.00948984862439, 83.69342633568854 26.00664172024804, 83.69599212632428 26.00572956088858, 83.70022290223882 26.00673365381708, 83.7042273282175 26.00468278132143, 83.70602506221762 26.00538094729843, 83.7074088144052 26.00952653129628, 83.70890567732269 26.01108320333093, 83.71256131959079 26.01104221990216, 83.72569416419488 26.00644452507767, 83.72859197303558 26.00696428705943, 83.73257370855815 26.00623852461458, 83.73796552094163 26.00705274852529, 83.7407570513441 26.00655319205651, 83.74391512581609 26.00431907239682, 83.75112148807699 26.00259036597151, 83.75486743878332 26.00061341047339, 83.75559784661566 25.99947754235048, 83.76059212209117 25.99770040087706, 83.76571386644729 25.9990309694868, 83.76761913844814 26.0006002347531, 83.77000240227119 26.00128351837678, 83.77254362699394 26.00179729272373, 83.77445605752661 26.00154391606788, 83.77655626260881 26.00058185494634, 83.77836567574217 25.99428392573036, 83.78006466118816 25.99284829957871, 83.77913167582683 25.98646491183053, 83.77812466065566 25.98427578007351, 83.77515053505421 25.98271872188916, 83.77470570764723 25.98093927884216, 83.77552849648934 25.97863676678139, 83.77755531175127 25.9777868679301, 83.78064648886115 25.97986107844345, 83.78476356236712 25.98372353414467, 83.78494537571925 25.98590047231752, 83.78728992052052 25.98665806271273, 83.79164884242452 25.98529113667881, 83.79379201377616 25.98937160860004, 83.79557277135751 25.98914880270175, 83.79759175137612 25.98649946291767, 83.79778628003243 25.9838025296063, 83.79507006113715 25.98236382016482, 83.79443111269042 25.97971937384836, 83.79070530188494 25.97344078401919, 83.7837159648744 25.94813331591945, 83.78751121079574 25.94463086384989, 83.78530837273823 25.93474369693321, 83.78663826932677 25.93290729525057, 83.78872516710365 25.93222144050106, 83.79542559994506 25.93177762017072, 83.79839111971482 25.93085853120354, 83.7989686643362 25.92769652164159, 83.79852266661027 25.92264033380846, 83.79555993743668 25.92108334548437, 83.79316155819774 25.91779592213226, 83.78873433021027 25.91422181961333, 83.78558437876387 25.90806691642725, 83.78312579477975 25.90530544501641, 83.77996185298061 25.90535002679726, 83.77004455494648 25.90211562226501, 83.7678322571913 25.89940781887822, 83.76335382213064 25.89767057798931, 83.7564738164876 25.88868725050014, 83.75104974792539 25.88574819229221, 83.74757266681672 25.88222371122836, 83.74675581644087 25.87745692129026, 83.74702261074151 25.86940094259918, 83.74575939019572 25.86709790980489, 83.73913444392475 25.86098870306804, 83.73262201733895 25.8562663916648, 83.73112876388967 25.85721346600585, 83.72782592609363 25.85646873600916, 83.72290841523886 25.85408269774122, 83.72058324974662 25.85423955201469, 83.72052111435431 25.85733844755051, 83.72170162222862 25.85944116310145, 83.72732441889826 25.86227978998169, 83.72781349423578 25.86456467252314, 83.72634349554188 25.8664868448156, 83.72032489760137 25.86595423010835, 83.70382672156524 25.86244473471094, 83.70333388713125 25.86561827456324, 83.70005234617835 25.86595862483961, 83.7001664870553 25.86831231897706, 83.69544233308095 25.86890778120503, 83.68784270467313 25.86805702503927, 83.68631263876867 25.87320184550289, 83.67968000948329 25.87325281784431, 83.67612264224941 25.87497530231937, 83.67228443467565 25.87843017241308, 83.66836600783802 25.88440885253113, 83.65978175605956 25.89110920151872, 83.6483554692953 25.89419385895911, 83.64768928241742 25.89367557373069, 83.64379754316113 25.8906786255711, 83.63703537654258 25.89050073593193, 83.63470341650805 25.88473791141417, 83.6338507005746 25.87981501217839, 83.63425584431252 25.86619200544498, 83.62696829554552 25.87378544037151, 83.61959883562072 25.87189508133614, 83.61520991477853 25.8796597968845, 83.6104398659411 25.88117412902734, 83.60580043622168 25.8797582946301, 83.5967008916944 25.88254599857826, 83.59717453980541 25.87823656661638, 83.58753331458119 25.87913545624598, 83.58467415176203 25.87516060963738, 83.57762591500712 25.87653766900114, 83.57261340324202 25.87213796482413, 83.56036481804209 25.8692889844543, 83.55561715262749 25.86523246985691, 83.55267892532436 25.86366574070463, 83.54742372752892 25.86328846482183, 83.52225126464525 25.86432019863991, 83.50821412924728 25.86350497318926, 83.50229772367881 25.86090444410405, 83.49930821233005 25.85670081240828, 83.49468269220357 25.85608215730263, 83.48927557920535 25.85403578902106, 83.48696791642863 25.8427567780144, 83.48477261292038 25.84003534744332, 83.48048933298259 25.83739745343939, 83.46525975350772 25.84647681721662, 83.4633022645052 25.84949807057104, 83.4599552118532 25.84948962381455, 83.45809480505054 25.84503461443909, 83.44951998988374 25.83885073592111, 83.43923702858872 25.83963514319592, 83.43761457219595 25.83736986883678, 83.4337779769057 25.83805742858815, 83.42925904940216 25.84570926180539, 83.42263866292666 25.8429371763476, 83.40805456340308 25.83999416437118, 83.40829321532129 25.83579632736272, 83.40199857870292 25.83680842413199, 83.39960608824092 25.83024270493761, 83.40399796501548 25.829023785807, 83.40234794969251 25.82169624596797, 83.39598394417689 25.82236911922859, 83.39233829722583 25.81627236173374, 83.38732741794925 25.81829602780996, 83.38139863267541 25.81562679904075, 83.38620008238155 25.81222716006508, 83.38288796134611 25.80372512481618, 83.37918854841183 25.79843000697636, 83.37551475116771 25.79774114272156, 83.37091033274581 25.79781335038836, 83.3662379852738 25.80109009555871, 83.36384090932594 25.80813276474794, 83.35329637039065 25.81455036371346, 83.3461513651926 25.81413345067095, 83.34574201415347 25.8196557137184, 83.34973165994579 25.81976779768044, 83.35241357595982 25.82139447986696, 83.35541913256475 25.82043691015767, 83.3559500655949 25.8249586392426, 83.35294804311089 25.82702067315899, 83.3473403200759 25.82727022806246, 83.3410065883786 25.82931160448088, 83.33783319906392 25.83533029812658, 83.33542294523144 25.83806501809136, 83.32945136733977 25.83959192616157, 83.31762168738615 25.83861566306342, 83.31825891272609 25.84199389876639, 83.32271752650799 25.84446217928742, 83.32459701073309 25.84729838139097, 83.32056470775692 25.84753169554881, 83.31905510992557 25.85128235571629, 83.31536770608774 25.85363440227337, 83.31148481979457 25.85374626191678))</t>
  </si>
  <si>
    <t>Mayurbhanj</t>
  </si>
  <si>
    <t>POLYGON ((86.06758582270811 22.55179091734067, 86.07494373557333 22.5463842326591, 86.0840892064235 22.5337393502737, 86.09726808252729 22.51252892560229, 86.09921336714463 22.51159356361132, 86.10384458199705 22.49902306081244, 86.10707583085275 22.49355677969421, 86.11302512446024 22.48831952161179, 86.11759422316534 22.48634492580067, 86.1255973961778 22.48898225301941, 86.15190155934313 22.4825805093132, 86.15081126731286 22.47858584026596, 86.16119684966317 22.48252770066383, 86.17165906709819 22.480196486369, 86.17935019004933 22.47988301794879, 86.20230542390904 22.47122419523529, 86.2080087660314 22.47375547409246, 86.21474676581481 22.46632974086751, 86.22213089936018 22.46854498636638, 86.22318039069387 22.47174142322032, 86.22379307222405 22.47169549345402, 86.22253842037586 22.46752142367528, 86.21711222480891 22.46320516238868, 86.2259788203008 22.45260406869528, 86.22662082513834 22.45411450921626, 86.23408384611086 22.45310482469837, 86.24814182811083 22.44806957681974, 86.26512982906979 22.44481960278812, 86.2707430688899 22.4430873349498, 86.2769240875221 22.44637504999862, 86.28534751337479 22.44906719799685, 86.29348697942187 22.42893937801531, 86.2984363898918 22.42373377615962, 86.30616541231167 22.4189260704048, 86.30775495889345 22.40881407264531, 86.31530268761186 22.40088911674035, 86.32319816401073 22.39423256181815, 86.32534624396627 22.38402108413527, 86.33083222371104 22.37675282857561, 86.34479325266915 22.36974923527341, 86.35282011355649 22.36270315630988, 86.35811666561523 22.35525521922556, 86.35819163760634 22.34914628819896, 86.36847190940209 22.34335023210792, 86.38096861472832 22.34087005895478, 86.39602059935386 22.32904841243134, 86.40672125140028 22.32320196408142, 86.41677088398474 22.31935232777379, 86.42708125133166 22.3176982264969, 86.43008110114343 22.31302252993663, 86.42978328225558 22.31008364881899, 86.43873370997366 22.30536448103152, 86.44469787911048 22.30961966852938, 86.44557275220988 22.31522053981854, 86.4441665251793 22.32026420599343, 86.4437680762033 22.32716588913318, 86.44719333130047 22.32912827101313, 86.45491776220364 22.32685662812411, 86.4635989426497 22.32591007514723, 86.46561462562474 22.33021794793031, 86.46930897660012 22.33079973056168, 86.47236505734816 22.33269901381002, 86.47377479976336 22.33606496736979, 86.4799246150025 22.33801148446296, 86.48387991678426 22.3382545250842, 86.48706268354516 22.34580476705564, 86.48905387343478 22.34819643743135, 86.50528572623872 22.34473929799253, 86.50659326517329 22.33525902671693, 86.51330809689142 22.32783649028038, 86.52489675546289 22.32440407843867, 86.52895298930291 22.32240426506774, 86.53038275368864 22.31620885577676, 86.52613376702182 22.31532994440979, 86.52849315698766 22.31168667440219, 86.52983940611668 22.30669999310023, 86.53766566922783 22.30205326463411, 86.5451633068862 22.3075932246636, 86.55101574493472 22.30280305593892, 86.55733657596922 22.29916748455411, 86.56646086168929 22.30088240542774, 86.57295848867014 22.30087908113625, 86.57594509134297 22.29683682741625, 86.57958024822496 22.29782395834535, 86.5804574414578 22.30020291208718, 86.58370715853822 22.3016975256733, 86.58654311324389 22.29880216437738, 86.58742686883987 22.29490646358829, 86.59083784652117 22.2947832481739, 86.59085657174735 22.29052888809837, 86.59515738811054 22.28604878079076, 86.59616668894962 22.27875118223901, 86.60366584998187 22.27830189594755, 86.60785603196724 22.28234715008751, 86.61372588274982 22.28267592581541, 86.62126214671699 22.2799199524021, 86.63233225824543 22.27077578832937, 86.63544386294433 22.27296660360961, 86.63982736741858 22.27308995059923, 86.64248067005656 22.27014390057159, 86.64279851730021 22.26703765999295, 86.64654812610237 22.26813799405245, 86.64745391542044 22.26578937920878, 86.65074304013915 22.26532911962056, 86.65107512015912 22.26123833529766, 86.65350379492749 22.25719363207588, 86.65245804750552 22.25366121709168, 86.65335769893422 22.23968813622121, 86.65630562299276 22.23720123038838, 86.66550555134202 22.23821774121438, 86.66784961765163 22.24147853832491, 86.67030044396951 22.24255482783003, 86.67504005256983 22.24084337138446, 86.67510788330247 22.23410750999689, 86.67915867424819 22.22898842245891, 86.68730576025061 22.22354071036327, 86.69692527723784 22.22144673911797, 86.71658747839658 22.22176596411638, 86.72606055873499 22.22087945324832, 86.72788532018102 22.21930286110575, 86.72506168546255 22.21424161629782, 86.72276079170925 22.20199795020079, 86.72116915042569 22.19788426464906, 86.7223162206832 22.18966024836252, 86.71844834886627 22.18544963910387, 86.71788094347097 22.1823918495613, 86.72043367172692 22.17851793131957, 86.72198657233881 22.16788421830788, 86.72029389244588 22.16285342915969, 86.72052881576741 22.14764701934797, 86.72789624076472 22.14689993202112, 86.73742702778969 22.14907210044692, 86.74459440669638 22.14924323197233, 86.75728070904083 22.14812588107876, 86.76176641811517 22.14934691783469, 86.7765678533156 22.15096281383213, 86.7819709881083 22.15317676348183, 86.78787240679785 22.15430822115405, 86.79183214024835 22.15787699136468, 86.79534192918301 22.15810634924176, 86.80544916869843 22.15008449186834, 86.80426980473142 22.14327795152661, 86.8054894434237 22.13465365359506, 86.80484315606211 22.13268502616116, 86.80210480091567 22.13034049392019, 86.80285691989229 22.12948632318015, 86.80896038751608 22.13033357889934, 86.81163120650744 22.12956576323649, 86.81295632122698 22.12803135086069, 86.80938142402071 22.12129367245839, 86.81121896321589 22.11838821373733, 86.81716370357837 22.11790354293524, 86.81983513274032 22.11667693379282, 86.82581216289707 22.11785872720264, 86.82829785669814 22.11715193506427, 86.83035493934986 22.1128676015986, 86.83630270732949 22.10494866912967, 86.83696673286373 22.0993746599536, 86.84666038655064 22.09606927218677, 86.85098411137587 22.09941252650047, 86.85284269482672 22.10261403665871, 86.9136530873979 22.09067257922424, 86.92713609566253 22.09005953253495, 86.93389087048133 22.08883484799007, 86.93689270111315 22.09014641548466, 86.94913574102158 22.08629092405884, 86.95681135742058 22.08565192001306, 86.96208667056705 22.08768088568702, 86.97189613994068 22.08206224743469, 86.97530158373391 22.07831037459173, 86.97674152474649 22.07060975893372, 86.99236382784149 22.05942587748564, 86.99529960759882 22.05374815504943, 86.99996855934532 22.05016758792988, 87.00574528415821 22.04937664866797, 87.00950831744647 22.04716965946088, 87.0141992869742 22.04586187653307, 87.02240475425121 22.04565571396253, 87.02947531938663 22.03709120515897, 87.03082630911254 22.03315020081522, 87.02827763571948 22.02543428328828, 87.02702838976414 22.01650348096604, 87.02978179497872 22.00838873294002, 87.03273838080599 22.00287290607183, 87.03669312455511 22.00012630006768, 87.03906420509833 21.99365372593502, 87.03699148945994 21.99057282462339, 87.03560479991967 21.98332379256163, 87.02508304207987 21.9728595806241, 87.01965737530523 21.95778676272661, 87.01032942288958 21.94519250436801, 87.00883553419686 21.93997155612685, 87.00728541245056 21.92693521132875, 87.00416122633708 21.92271850788742, 87.00537856939701 21.91896617041002, 87.00272093439885 21.91210110018593, 87.00602491937066 21.91043390292641, 87.00960954534015 21.90014536482547, 87.01955439712043 21.89430744018861, 87.02154221654145 21.89186472292528, 87.02472224958814 21.89038720427789, 87.02985937285455 21.87500756338483, 87.03496717427375 21.86998379100154, 87.05848083302577 21.86562487568749, 87.06678907747377 21.86487635549604, 87.08242748778595 21.8644700187968, 87.09929318911603 21.86503195397648, 87.10560951309537 21.85648330229834, 87.12050757394039 21.85263545213209, 87.12985866055956 21.83736870205666, 87.13363812002517 21.83506554279965, 87.13854215850409 21.83384037447218, 87.16561664333138 21.81882106261422, 87.17096036237828 21.81770985193968, 87.17855204283426 21.81212508351025, 87.18051186506814 21.8080685943118, 87.18094426626904 21.80098809238666, 87.18437754439354 21.78994672364924, 87.17946836316436 21.7907704803595, 87.17770508015707 21.79516774717836, 87.17675552066007 21.80778433248979, 87.17445414076454 21.81028559287836, 87.1691988728395 21.80559319619566, 87.17113900342676 21.80343412987304, 87.16968954208392 21.7979408995045, 87.17143873655475 21.79255586474939, 87.17143136103857 21.78853097472159, 87.16966406331328 21.78580175902442, 87.16507589505427 21.78753368533768, 87.16297881385307 21.78762414270028, 87.16201614685401 21.78516990045993, 87.16500651670226 21.78345408032746, 87.1617810381109 21.77188647550226, 87.1598093518877 21.76811390197158, 87.15169344294937 21.76484500725741, 87.1460046894866 21.76338213315519, 87.13798715664083 21.76591177027505, 87.13165006652446 21.7692300827322, 87.12886259432084 21.77559903984213, 87.12689662593411 21.77573810491582, 87.12625103722117 21.77420416781613, 87.12780241801654 21.77124152227756, 87.12632056656963 21.77057200347404, 87.1242974806987 21.77129432827651, 87.12261493020308 21.77730220998569, 87.11825964423431 21.78197322314821, 87.11525209059334 21.78247003529434, 87.11484756802112 21.78374717807339, 87.11842380009146 21.78409440828082, 87.11937449691655 21.78597803419392, 87.11588263813155 21.78700923970736, 87.11285319348016 21.78619141457596, 87.11174399179484 21.78246972186774, 87.10847951940796 21.78222971663366, 87.10596922832482 21.78307155261535, 87.10405531042422 21.77878867056309, 87.10371819425741 21.77309744670335, 87.10724401822867 21.76740615288005, 87.11458326239473 21.76062701202547, 87.12278453553797 21.75474909798734, 87.12202230459707 21.75315386430689, 87.10191521576989 21.75086100790484, 87.09500367685099 21.7421618295275, 87.09525436647448 21.73876314641484, 87.09751988149203 21.7345876139733, 87.09687863293857 21.73275851652428, 87.09550471024717 21.73197535354593, 87.09312721858885 21.73316093192056, 87.09101549612951 21.73543297275002, 87.08773485491551 21.7374328038782, 87.0865075289416 21.73451840992728, 87.08800131225136 21.73185155463259, 87.08970413976832 21.73050426934136, 87.09088369898571 21.73152477987461, 87.09367814007688 21.72929194713596, 87.09424614141001 21.72647281119258, 87.09144921026625 21.7282909926981, 87.09066910894643 21.72214613424055, 87.08621881730977 21.72485760292334, 87.08468721567471 21.72471533200324, 87.0792621410167 21.71719915173593, 87.080914306349 21.71280387297821, 87.07984975168357 21.71144160737378, 87.07730090657816 21.70980345282973, 87.07282585910212 21.71113331913536, 87.07208241971834 21.71051390148581, 87.07325967923123 21.70727922661557, 87.07213755692864 21.70631125067636, 87.06522968926403 21.70549494543219, 87.05505764485186 21.70725494552832, 87.04876516301783 21.71056066688565, 87.04476093733049 21.7174638924817, 87.04433857945418 21.72523173226998, 87.04464882913204 21.73305062401191, 87.04825580127506 21.73915556822714, 87.0273645517459 21.74066582724961, 87.02609943341726 21.73849691628784, 87.03082370695117 21.73008608966774, 87.0317693023614 21.72000605912492, 87.03741426956086 21.71969874826372, 87.03880838724587 21.7184724399336, 87.03814892982558 21.70024943362027, 87.0388125640886 21.6956958919948, 87.05429170603473 21.68322425444775, 87.04998064768817 21.67545701152033, 87.04780453906808 21.67422258610879, 87.04361085018937 21.6771073692236, 87.04155329234975 21.67569224141032, 87.03881488021489 21.66975190233909, 87.03416908004527 21.67137197660494, 87.03288081605069 21.67115798573244, 87.03240923279607 21.66150385232693, 87.0314059930185 21.66025593036437, 87.02801537896713 21.65990043197779, 87.02514409088965 21.66114718342721, 87.0241141108432 21.66530753483571, 87.02560924916288 21.67069101536283, 87.02384012823812 21.67134945772516, 87.01947046081111 21.66761591536249, 87.0190597437243 21.67239249524059, 87.01552025823321 21.67405720340225, 87.01201850782547 21.67393456633555, 87.00884690209639 21.67195806725717, 86.99998634854239 21.67470161106237, 86.99638396697351 21.67092481172859, 86.99336793554438 21.67112708539817, 86.98962835423252 21.66689579282652, 86.99142723927565 21.66336348519405, 86.99094150314258 21.65106532861531, 86.99378476482269 21.64864104147691, 86.99998113994036 21.65023305167149, 87.00714085107732 21.65047373812708, 87.00840927382296 21.64856246770935, 87.01245022287718 21.64780990594276, 87.01324243779533 21.64325295852137, 87.01161022954621 21.63407926043968, 87.01188235703461 21.63160152919812, 87.00858355939822 21.62934538999909, 87.00612602128518 21.62530143601369, 87.00212583342172 21.62495535083258, 87.00083423569335 21.62105526660038, 86.99998471839075 21.62101870861621, 86.99299939996223 21.63080025108299, 86.99011144945263 21.62894387406838, 86.98839754137019 21.62562078203283, 86.99130548222047 21.62405288518417, 86.99397282437037 21.62092490998239, 86.9915793396405 21.61677644751136, 86.99349750768151 21.61587411790234, 86.99602365193367 21.616491642623, 86.99997082401528 21.61566085779044, 87.00230654302422 21.61316093518202, 86.9999707674628 21.60843169081225, 87.00172161432231 21.6070740206254, 87.00113498734537 21.60512240109215, 87.00760109885179 21.59830427256125, 86.99996784796744 21.59438600944058, 86.99206471330928 21.59159031509903, 86.99193678491601 21.59316969003519, 86.99095046275183 21.59361633947412, 86.98597698590278 21.58902091940724, 86.97337847408842 21.58443793682738, 86.97102422980413 21.58826283547424, 86.96813668383368 21.58620344075046, 86.96440697867898 21.58153832226709, 86.96094768686821 21.58198397731343, 86.96093284587445 21.58524436925628, 86.96258501524756 21.58779414646208, 86.96218691459285 21.59312254575026, 86.96057631270217 21.59536709443799, 86.95825014739327 21.59292905653393, 86.95755589079853 21.5837072897667, 86.95424090432942 21.58222256986211, 86.95357465755164 21.57996120485567, 86.95463883654757 21.57623310198814, 86.95721798026953 21.57684646848192, 86.959382268509 21.57520064452573, 86.95903002817177 21.57235811697827, 86.95175821463073 21.57270796654088, 86.94009860956582 21.57812743147495, 86.92835051183546 21.58703088686366, 86.9249287357685 21.59194078870303, 86.92188066061075 21.58709588161117, 86.91944340477986 21.58037071026749, 86.91255051094855 21.57931448519644, 86.91216099195167 21.58334294563049, 86.91379485936992 21.58912838451738, 86.90866157644113 21.59250853003564, 86.9082116391736 21.59735993269889, 86.90228951537111 21.60938479424714, 86.89729726511307 21.60889484200536, 86.89396252773021 21.611452565888, 86.89075753147436 21.62242192000722, 86.88410006526254 21.62326549806187, 86.88346309612301 21.62682153930655, 86.88104910889253 21.62937835831565, 86.88144282730431 21.6344584044782, 86.87866850170073 21.6350274776498, 86.87493334050224 21.62974988041798, 86.87827301037204 21.61850060346467, 86.88216479232787 21.61490184694172, 86.88859246508049 21.61259449542482, 86.88890977711553 21.61084300474304, 86.8810453540253 21.60800291429901, 86.87853096909102 21.60523822560532, 86.87751136862298 21.60062229996645, 86.87343691797146 21.60147181929455, 86.86763491352639 21.59215587547343, 86.8656412528659 21.5968149222711, 86.85756193356386 21.59880714460158, 86.85506240112434 21.60341073705108, 86.84939475288031 21.6048919270062, 86.84572302507748 21.60060601787106, 86.84171366236808 21.6000557774751, 86.83231918946002 21.60595574389311, 86.82993217603163 21.60325135690861, 86.82252152079305 21.60542332677966, 86.81284133648677 21.60658730924084, 86.80427941880005 21.60594018882987, 86.79869056721317 21.60304369123403, 86.79902796824219 21.59879682466773, 86.79256419850479 21.59764887742068, 86.78873803495833 21.59930722954962, 86.78256752190825 21.60059893486888, 86.77233109562762 21.60157805679194, 86.76494519259545 21.60117759900543, 86.7545049860685 21.60529283255533, 86.74047861491457 21.60221510130709, 86.73730008381114 21.59834692155348, 86.72640431028577 21.59750961994688, 86.72093229951156 21.59531460851714, 86.71655515226786 21.59574722990505, 86.71417029273132 21.59322533071235, 86.7112517526876 21.58767276354895, 86.70634968274017 21.58437150725582, 86.70135101903062 21.58584489400388, 86.69463537602927 21.58474781118351, 86.68994021086415 21.58773910258271, 86.69244343287301 21.5906615315665, 86.68811002049273 21.59389237289077, 86.67726537602857 21.58442973560532, 86.66507039470747 21.57676994666287, 86.65903587564462 21.57724201890094, 86.65261122444787 21.57876763604296, 86.65017679430346 21.5754270119543, 86.649466188368 21.57081702502972, 86.65154911897886 21.56466471895055, 86.64925110348113 21.55836280664524, 86.6419509316335 21.54700472382588, 86.64057704735806 21.53372202461513, 86.6374705121617 21.52904046662889, 86.62975145318353 21.53200194098464, 86.62101456654987 21.52285082184341, 86.61426633923665 21.51965118700785, 86.60763657612299 21.51772668289738, 86.59908788642154 21.51690183907681, 86.59383069287136 21.51947476656885, 86.58538464073199 21.52080048593537, 86.58100827882868 21.5143055336247, 86.57422548885934 21.50061666553771, 86.56984262999106 21.49376938899825, 86.55789803677253 21.46502600686155, 86.55296431081759 21.45863781225432, 86.54903157654687 21.45010314094939, 86.5412557387809 21.43927126975051, 86.53488815028518 21.42774230444505, 86.52982903306604 21.42165157842503, 86.51691577077179 21.4080270910192, 86.50402506877948 21.3971989997299, 86.4987413014692 21.38929083872945, 86.48972612640549 21.38029780137855, 86.48355111827624 21.37593520992927, 86.47698242473206 21.37436217890849, 86.46405922355939 21.36865203688387, 86.44835130666188 21.35785800823905, 86.44326522234486 21.35570640623832, 86.44017058265464 21.3522441965848, 86.43870012145462 21.34478351746532, 86.43598855588436 21.33858510502262, 86.43029469033232 21.3361482595556, 86.42787544584391 21.3316989626426, 86.39652090428675 21.31962726604903, 86.3910412823064 21.31386842322905, 86.38364882163711 21.30879176904094, 86.37844963157129 21.30688018165461, 86.37315993283605 21.3070608713346, 86.36178967818473 21.30019220630645, 86.3609810811917 21.31461428743562, 86.35859433630711 21.31965485264793, 86.34857912927906 21.32501781783977, 86.32980067515402 21.33995843873129, 86.31965312457257 21.34630835455419, 86.299638247952 21.35494822969087, 86.29391786103245 21.36128805142795, 86.28614221549604 21.37517252839075, 86.27860080295852 21.37986079806289, 86.270053694452 21.37912825531702, 86.27229011514457 21.37083457003507, 86.27147557353815 21.36663137871102, 86.2552882591587 21.35138424471112, 86.25137218328939 21.34935953871375, 86.25215954413241 21.3451218464363, 86.23562721156138 21.32735906589103, 86.23032571525786 21.32834572862016, 86.22652893440316 21.32236864413241, 86.22486188273722 21.31693651718744, 86.2207361360469 21.31241213611109, 86.21981685226277 21.30646549553474, 86.21529017511683 21.293315636271, 86.21152372149609 21.2897204069819, 86.21046165354562 21.28563565219239, 86.21054646006131 21.28284362201886, 86.20478541403986 21.28196488290057, 86.19959623173119 21.27829917395936, 86.19601580094064 21.27435743449715, 86.19038186208373 21.27324494694295, 86.17293023798008 21.27799263435011, 86.16564827410201 21.28093738634656, 86.16236170953296 21.28421525758146, 86.16283340984381 21.29073765842598, 86.15999326898496 21.29221498788037, 86.15127162842344 21.28664765872197, 86.14903164409019 21.28318413769832, 86.14784017643332 21.27944281271343, 86.14421875171264 21.27922943621376, 86.13873530314528 21.28102856392232, 86.13960660985728 21.26933961574478, 86.13860587716398 21.26588748598608, 86.13547317559261 21.26550432683956, 86.13042880644132 21.26638030466867, 86.12071136065171 21.27190434000137, 86.11759663703512 21.27593867802502, 86.11721046117445 21.28181213481539, 86.11316975590762 21.28665542954651, 86.10977836321243 21.29226204138819, 86.10878452796698 21.30359438007147, 86.1022669320821 21.30410329239237, 86.09695172464839 21.30596080421322, 86.09418015683798 21.31139224460758, 86.09929539217504 21.32093861518041, 86.10500365216494 21.32607657895977, 86.10922491427083 21.3338031439502, 86.1111879798588 21.34413364874026, 86.10974394229122 21.34702693655699, 86.10958528544198 21.34975750815922, 86.1233456208186 21.36034492195053, 86.12379096089354 21.36506574666902, 86.12177392678215 21.36917076819908, 86.1298482037359 21.38283314609491, 86.13181805098547 21.38797086580998, 86.14228552412177 21.40323237882497, 86.15115839073241 21.40735092825683, 86.15805547969742 21.41191143465653, 86.1637390272189 21.42006774842627, 86.16184488232761 21.42458523551148, 86.15982118466502 21.42928070211071, 86.15355418436083 21.43887299402594, 86.14675036636265 21.44699699169562, 86.14221621284671 21.45020586087142, 86.13910195577917 21.45401069667064, 86.13845946530195 21.46144983501678, 86.13514567462929 21.46583843189076, 86.12973269801032 21.4710148597716, 86.12147258598648 21.47719823726302, 86.10056224096414 21.49056605555587, 86.09196450043569 21.49407860944939, 86.07728955627988 21.50146553258415, 86.06090856310121 21.50678727054334, 86.05421232779975 21.51112832269362, 86.03472057699732 21.51886133869266, 86.0102214698538 21.53223123320926, 86.02122319639129 21.54890668426821, 86.01906368517136 21.55853863151939, 86.02701983762772 21.56271793438857, 86.03116017936475 21.56678723588866, 86.03777663223615 21.56943752916567, 86.04272452355258 21.57252762324653, 86.0482533012997 21.57346400513488, 86.05217836900646 21.58032802832615, 86.05484374179939 21.5889215538603, 86.06207987970657 21.59686593356766, 86.06764442124769 21.60496490867434, 86.07060106967346 21.61460830114257, 86.08059524717621 21.62888476271704, 86.08088410408671 21.63535164509831, 86.07632990172195 21.64513236901654, 86.07410431080996 21.66577270180653, 86.08160142241674 21.67786103251313, 86.08379402571563 21.68499288054958, 86.08219900573316 21.68951152889712, 86.07803778809779 21.69225900397409, 86.0737302291128 21.69098407139338, 86.07253935849484 21.68782145415293, 86.07070903666678 21.68628760567524, 86.06659385223283 21.68565188072706, 86.0610631873769 21.68820522447857, 86.05809830919223 21.6939280125734, 86.05390027690797 21.70895894999059, 86.05137899102441 21.71405345789415, 86.04654983151896 21.70508536262337, 86.0428621023258 21.70410706661086, 86.04037990084153 21.70028898360558, 86.04055326058118 21.69633443654977, 86.03840542453902 21.69077557631112, 86.03387313640069 21.68856649482959, 86.02828282790465 21.69198469673383, 86.02542213985137 21.69893936913165, 86.02803778062356 21.71073734850176, 86.02775764932775 21.72313027593354, 86.02428665247112 21.72495498561216, 86.02157324368812 21.72911468472962, 86.02007269568473 21.736079497343, 86.01968641873445 21.7421845108494, 86.01817141615081 21.74484991055962, 86.01440263878368 21.74567746131272, 86.01170932181095 21.74360381359389, 86.00838734666904 21.74309364521083, 86.00582891880491 21.74516025039673, 85.99996913204154 21.74403474465121, 85.99602769184931 21.74075065233377, 85.99591127179445 21.74468681367836, 85.99085127268354 21.7433656354672, 85.98274051125244 21.74261223502015, 85.98017224955518 21.74024052885281, 85.97847767024552 21.74016496575273, 85.97592512421477 21.74182546471479, 85.97190230079342 21.73955736183621, 85.96837024300513 21.74103997585655, 85.95908795081711 21.74739772387772, 85.95508802186849 21.74802794020227, 85.95106678320877 21.75407358289683, 85.94414809736355 21.75799245225927, 85.9409992927197 21.76219083535553, 85.93127975465575 21.76284993829776, 85.92522271930306 21.76457140359604, 85.91966977350778 21.76314278516168, 85.91365927604514 21.7706197149052, 85.90642630324125 21.76736331498187, 85.90342136905338 21.77314907440792, 85.89623306986951 21.78133701154891, 85.88885515957178 21.78453884910209, 85.88753277332304 21.78783099153092, 85.88317793834479 21.79401218625599, 85.87285761883514 21.79773107825415, 85.86988296361724 21.79584542153114, 85.86405235449392 21.79683233595589, 85.86328651602189 21.79956829159758, 85.86143055619385 21.8010891170619, 85.85672191860709 21.8015783642975, 85.83942152063346 21.80954334960215, 85.83582920072986 21.80874044428931, 85.83004709015215 21.80594239705874, 85.82279944189577 21.80736019162701, 85.81106170078036 21.81199304915989, 85.81149674085435 21.82183598342167, 85.80807462081886 21.83080724693467, 85.81109405383474 21.83694630572445, 85.81267594738951 21.84292882027589, 85.81292057574925 21.84790343143009, 85.80664322839581 21.86173618548443, 85.80330908862082 21.8744076334579, 85.80339778172089 21.87775766143066, 85.80559402756673 21.88379044909189, 85.8055570418344 21.88719831147474, 85.7906356219143 21.90600851985485, 85.79084486029025 21.90918812296451, 85.79406556154117 21.91651085193988, 85.79466967271213 21.92293206338857, 85.79627157319757 21.92757151908345, 85.79548572100322 21.93628267217011, 85.79581547510095 21.95136789935857, 85.79473692477488 21.95400971528058, 85.78888290226595 21.95676328907039, 85.78760725516095 21.96154776716104, 85.78280281556134 21.95853722751156, 85.77803803270932 21.95732160070179, 85.7778140905876 21.96008948546943, 85.77642960513177 21.96342002335647, 85.77353401630695 21.96540793170402, 85.76903653785932 21.96702171021303, 85.7673780960972 21.97289168495363, 85.76247315781576 21.97265515074307, 85.75884538588362 21.97417322999994, 85.75525562533805 21.97712471394554, 85.74795476462951 21.97789571498725, 85.74641860620532 21.98850549910655, 85.73974601136328 21.99315624774313, 85.73600886503436 21.9926418206442, 85.73334040832336 21.99012893934603, 85.73073197209945 21.98887596043871, 85.715464190285 21.98468457995465, 85.70545937977631 21.98564798375886, 85.70380863954374 21.98983317684845, 85.70168227823231 21.99216835437881, 85.70457807421346 21.99856342416453, 85.70478915156227 22.00103373557025, 85.7038441681119 22.00725604116579, 85.6985750407125 22.00912481574727, 85.6931332110595 22.00940606106245, 85.68743674842867 22.00814432453679, 85.68096375502635 22.00971232900949, 85.67702335713354 22.01352729860762, 85.67181632660116 22.01307341842346, 85.66685831019494 22.02239429890782, 85.66398973979364 22.03251883086784, 85.66546944718084 22.03554972671402, 85.67615313324316 22.0427679064905, 85.67476829707357 22.04708329967582, 85.67790929816296 22.05537926900011, 85.68745500088525 22.05270537656721, 85.69383427712619 22.05998081946923, 85.70194817292662 22.06075043789712, 85.71059185825666 22.05824500936854, 85.7137366807858 22.06021293105246, 85.71870866826745 22.0603288212117, 85.72349131411801 22.06165639623458, 85.72828296722766 22.06205523757137, 85.73973706412922 22.06844769488032, 85.75196718487889 22.07379856232935, 85.75634149222439 22.07830555798889, 85.75805183555474 22.08315121755951, 85.7637210208914 22.08887781241591, 85.77090761885225 22.0921139257042, 85.779267062459 22.09413472201975, 85.78494418916733 22.09731730970692, 85.79014322480549 22.10287907376323, 85.79679521195345 22.10427795202951, 85.79986795656248 22.10925524557053, 85.80304878597791 22.11018815217151, 85.80794081310697 22.11470615494783, 85.82059826929981 22.10600736562913, 85.82107015571545 22.10293709353521, 85.81457686048097 22.09575386766201, 85.82128445136351 22.09673487482537, 85.82481139125083 22.09355148082758, 85.83077650524795 22.09106175494431, 85.83393472741245 22.08659786111868, 85.83658893441991 22.08092102201843, 85.82022773007991 22.07402454266561, 85.80859743577514 22.0757067226717, 85.80262852156517 22.07843762147871, 85.79380443062638 22.08110728269216, 85.79099691816656 22.07584566179056, 85.77622548409761 22.05524758737877, 85.77712113585834 22.05111795900682, 85.77918633591365 22.04728908514578, 85.78482115288634 22.04025079192024, 85.78149029219995 22.03227743001621, 85.77804723603688 22.02870767924738, 85.76773993705439 22.02195668543879, 85.76459785549326 22.0188128200542, 85.76200467904613 22.0124118060238, 85.76640875240882 22.00098509452712, 85.76663558933832 21.9937762934741, 85.77728353746637 21.98777456319973, 85.78638404812165 21.98512508889475, 85.78805523292016 21.98348097164479, 85.7901447745477 21.9827006398548, 85.80683169142935 21.98575200685403, 85.8110159914917 21.98431266616335, 85.81848272231464 21.98505244870933, 85.82124193755899 21.98422745522904, 85.8219142806624 21.97944975280359, 85.82140927740518 21.97541077150787, 85.82417789364504 21.97413390259128, 85.82809963425993 21.97424744619279, 85.83444259002241 21.97705208239122, 85.84624735994714 21.98060094357363, 85.85279889415445 21.98119709340923, 85.87711141453526 21.97889134450869, 85.88753190375493 21.97896448210411, 85.89191027253631 21.9795606797746, 85.8969198712537 21.98266359981941, 85.89994709833756 21.98242781932235, 85.9086244525612 21.97075816416891, 85.91119964351324 21.97080015916805, 85.91175882288255 21.97225014121892, 85.91023583180804 21.97682201753805, 85.91498374877739 21.97969962925152, 85.91541657028549 21.98174192243312, 85.91302987426735 21.98545172841833, 85.91502200820105 21.99425784612228, 85.91882800562334 22.00077251802606, 85.91801382637789 22.00890555994405, 85.92530391277479 22.01389222534376, 85.92914857326754 22.01817545651242, 85.93063517794702 22.0214432645862, 85.93454040307255 22.02345049431715, 85.93884636080973 22.02153290194264, 85.94431344473288 22.02070971765686, 85.94833069063533 22.02322122390568, 85.95045990173327 22.0273550109582, 85.95727278285203 22.03571292005723, 85.95931351889568 22.04017260536126, 85.96372555747519 22.04656801378133, 85.96904102332502 22.05847449232463, 85.97310973867243 22.06381907121731, 85.9769490200911 22.0708473266253, 85.98102102264323 22.07581386976101, 85.98311500144706 22.08075956144807, 85.98302775736398 22.08405016957844, 85.98472139688026 22.08736698486785, 85.99492090038929 22.09744846972906, 85.99832580724301 22.10422869637069, 86.00617582878529 22.11294466265316, 86.00830424912189 22.11698810150012, 86.00180405466865 22.12460176599533, 86.00080506373529 22.12751863767801, 86.00035428687804 22.13571899215866, 86.00480618909926 22.14103398647113, 86.00541436180168 22.14632427996305, 86.00496577249191 22.14884153203702, 86.00956367384116 22.154954638736, 86.01712280430384 22.16156025845301, 86.01882492273923 22.16750044073409, 86.01828254040093 22.17174231970693, 86.02050490792543 22.17650995801406, 86.03242199969148 22.18908536459538, 86.03125949127821 22.19306870251159, 86.023097708311 22.20258804270837, 85.99857212087068 22.21928095592593, 85.99087195086275 22.22761681820894, 85.98354167392741 22.23930567852776, 85.97711734638423 22.2421260258112, 85.97554435238773 22.24714106967772, 85.98756103392553 22.25578633972804, 85.99118846297893 22.26118089413425, 85.99094520866146 22.27091225981475, 85.99877790186167 22.2769878966038, 86.003273238579 22.27904193158781, 86.00647604712913 22.28302933496452, 86.0079647196623 22.28515418268443, 86.00597398378966 22.28806222589007, 86.01422693151896 22.29635284737731, 86.02179662845271 22.30020550658496, 86.02547097783184 22.30149915266763, 86.02911829909948 22.30134693597782, 86.03303524224214 22.30317668602164, 86.03510377539936 22.30443733839841, 86.03603312157911 22.30666028053989, 86.04566142233661 22.30723203554811, 86.0490015708852 22.30986078680402, 86.04796187916739 22.31190436877501, 86.04503422087866 22.3123139815827, 86.03979693236857 22.31160843662284, 86.03801320898019 22.30890120270413, 86.03388214753541 22.31135134390171, 86.03044719641038 22.30784136955274, 86.02614198650976 22.30919931455997, 86.02350656762938 22.30820995772095, 86.01713271731481 22.31304802331114, 86.01691932404133 22.31422453632473, 86.01415236695011 22.31360652411988, 86.01418898362391 22.31688566563544, 86.01166178417645 22.3195501872477, 86.01900414133519 22.32758890786045, 86.02492470727124 22.33075608061458, 86.02616336621692 22.33302669633665, 86.01973056412403 22.33811607745001, 86.01050063311905 22.33925464364004, 86.00418440544148 22.33469498598272, 86.00158306718883 22.33672641645748, 85.99864359259269 22.341759285246, 86.01188892677631 22.35234280163699, 86.02260325189003 22.36579980387338, 86.02102250663191 22.36956266735681, 86.02171436211415 22.37652733839258, 86.02416509766984 22.37508898891926, 86.02464026852989 22.37830931913323, 86.02698710691595 22.3785960272671, 86.02536141262316 22.38170644543807, 86.02725123322035 22.38530358167977, 86.02626807357726 22.38773410213726, 86.02331404696645 22.38965557797114, 86.02482071299377 22.39418493686273, 86.02376987519503 22.39676331054402, 86.0214850162032 22.39686108911862, 86.02054022141286 22.40056180795135, 86.0180325132405 22.40249762840757, 86.01940215267625 22.40738962578025, 86.01781346109578 22.41821646652469, 86.01537259430414 22.422370568277, 86.0154994054617 22.42513018601966, 86.0145015722989 22.4277916339379, 86.01176825133004 22.42882173461739, 86.0086271543356 22.42852704287952, 86.00578046844153 22.4261149092859, 86.00262685406318 22.42511329457854, 85.99873860218665 22.42560139726091, 85.9879191705091 22.4324365812533, 85.97277344556738 22</t>
  </si>
  <si>
    <t>Medak</t>
  </si>
  <si>
    <t>POLYGON ((78.5685774286946 18.22980544509669, 78.5775653308462 18.22473221756828, 78.58439345051814 18.23107226167712, 78.59392318350029 18.24665595131342, 78.60246290770547 18.24987097731428, 78.63087222439688 18.25132040666593, 78.65059336785883 18.25086028050742, 78.66348460647757 18.2490427644904, 78.67630846297546 18.24476608667704, 78.68674570690172 18.23959819157508, 78.69284805726308 18.23430643313585, 78.69804794606326 18.23123931230264, 78.71003382886057 18.23375399923242, 78.71882528229237 18.23416079388884, 78.72741040607339 18.23279316953507, 78.73078677021338 18.21871716426012, 78.74555477084989 18.21841028348391, 78.75843875200556 18.22859897313725, 78.76940394219957 18.25048513797579, 78.77295690065189 18.26002862128486, 78.7797073121822 18.26476368629374, 78.79254783343646 18.26024535188748, 78.80464522516952 18.25852593810379, 78.82568729390688 18.25823878744248, 78.83280009523442 18.25542046601641, 78.83598783518485 18.25334116870897, 78.84894487201817 18.24859426766376, 78.87718297814205 18.24462596727647, 78.89781427914772 18.23911930010732, 78.90336047561223 18.24628786069805, 78.90898374749612 18.25053391962479, 78.91680935158325 18.25338384194287, 78.93097270527956 18.25620150205607, 78.94238719283894 18.25743002388123, 78.9608377009115 18.25458324825841, 78.96511159691093 18.25235066349983, 78.96151308574443 18.23142072098942, 78.96201345551546 18.22284621232793, 78.96554272636953 18.21654414933481, 78.98050472694385 18.21235025995437, 78.99179433049174 18.20963585649584, 79.00083628236231 18.2068756052438, 79.00947822721223 18.20366741782419, 79.01566888755841 18.19711629044561, 79.02012869083086 18.18642295029067, 79.01807456753775 18.18033724288661, 79.02081659338027 18.1739465617037, 79.02146051067301 18.16519250583686, 79.01988397089511 18.15710917946518, 79.01575210290483 18.14274698569142, 79.022810858819 18.13672693431814, 79.03123069530108 18.1336974762291, 79.04283215882646 18.12650307979817, 79.04089809263 18.10927101725647, 79.03681588416541 18.09690252425484, 79.04553303313565 18.09209822747538, 79.06518539733916 18.08480778764967, 79.0734714579804 18.08284565407246, 79.08309512115814 18.0825598100033, 79.10590197105644 18.08000250628399, 79.12068516964337 18.08220684292492, 79.12693111739968 18.08243879449625, 79.13557977280347 18.080186503573, 79.13073771671662 18.07483878483599, 79.12402796707913 18.07117801751789, 79.12056490502738 18.06722244318826, 79.11420486623969 18.05711443041976, 79.11245122866021 18.05308195132345, 79.12061781860098 18.0400202602057, 79.12101979868592 18.03384897351572, 79.11565329950909 18.02662115887334, 79.10525167917127 18.02816705076563, 79.10131298200244 18.02681624385274, 79.09615846929636 18.02496287750884, 79.0956690778857 18.02542964257607, 79.0859298523888 18.02465224820962, 79.07651069344537 18.02018216762501, 79.06767367153262 18.02201475401197, 79.05999566653925 18.02867346662157, 79.05060563536549 18.03340961937272, 79.0442294194653 18.03093464409061, 79.03463000952054 18.02500321474939, 79.00225695290219 18.00095067815499, 79.00003442051369 17.99965692401786, 78.99166479150043 18.0101226146494, 78.98448020230755 18.01478006327303, 78.98745446589332 18.01932410215204, 78.98242802340155 18.02296057795779, 78.97211788703551 18.0318171274219, 78.96761077431496 18.03446456509054, 78.96638089144356 18.03083742180927, 78.96015918148403 18.02532580970434, 78.95420120324617 18.01798716891231, 78.95423363236478 18.01103017855741, 78.95625414804653 18.0068280864733, 78.95404922015682 18.00269227171969, 78.95169481569287 17.99870203482928, 78.95042283253012 17.99443075553737, 78.94197652291508 17.99255086018948, 78.92976813024984 17.99339529524864, 78.92002816335859 17.98234800122785, 78.91807620360872 17.9755212424436, 78.90787597123007 17.95949551541473, 78.89316099953403 17.96211006724842, 78.88090210909607 17.96327076799738, 78.87326257301865 17.94569969869668, 78.86403846842815 17.93375990878218, 78.85552002036921 17.92037721467621, 78.85183837191656 17.90495404290905, 78.84556145237798 17.9023548878036, 78.84321982925283 17.89438397166097, 78.83266896617485 17.89351476871193, 78.82842508594595 17.87901510111543, 78.83029754817916 17.8739026505274, 78.84144563786558 17.87080630471694, 78.87229205462653 17.86652578499299, 78.87277842534387 17.85212613300287, 78.87611736362366 17.82866989683486, 78.86919495055321 17.82469263059434, 78.86814707203418 17.81787853776566, 78.86956713503041 17.80909966474001, 78.86671556292131 17.80492454373521, 78.86614612483417 17.79897337376491, 78.86688272147251 17.78131081376185, 78.86292125392995 17.77187712876752, 78.86153558837539 17.75984302594782, 78.85918586020075 17.75188337270705, 78.85238195145058 17.7488252721447, 78.84431353771167 17.74663644671691, 78.83553469206622 17.74536467352627, 78.82704862595521 17.74259900069331, 78.82165191341082 17.7337397193832, 78.81863372921347 17.72710285173444, 78.81507070174327 17.72293993305628, 78.81187056719716 17.71504419367828, 78.81167607805409 17.70672847804683, 78.80318141530103 17.70769024453738, 78.79633904612881 17.71202046708925, 78.79211063948799 17.70889605991395, 78.78673743010965 17.70845786796998, 78.78488686192226 17.70669501391363, 78.7885072701841 17.70031417180379, 78.79302334004589 17.69501481911226, 78.77968235480353 17.68390201297582, 78.77828213534825 17.67651345538341, 78.7749971744462 17.67595474223159, 78.76503828286545 17.68385527985728, 78.75444846326749 17.68333766168939, 78.74334523505252 17.680744427609, 78.73669727574529 17.67189282612516, 78.73033403139534 17.66664834493777, 78.72004567183527 17.66674915979772, 78.70344490458895 17.68430970082165, 78.68609918617592 17.68564208943068, 78.68294918521792 17.69281931203581, 78.67504927661103 17.69526076687079, 78.66392485409989 17.69582430875722, 78.65693840039663 17.68301036846469, 78.65248939667559 17.67701715740383, 78.64337932848974 17.67080917674009, 78.63383676230936 17.66752131100473, 78.62534489171007 17.66760933563049, 78.61564729638646 17.66902758095118, 78.61373172953986 17.68061206489426, 78.60842971829513 17.6868763613581, 78.59889241167033 17.70078667509151, 78.58227189434278 17.70056551462486, 78.57634498393956 17.69221710261597, 78.57176953807571 17.68718891043216, 78.5596342253632 17.68688726119644, 78.55083639734545 17.68887126233075, 78.53529776034807 17.69677017585373, 78.5266687926629 17.69960876939364, 78.51908496281058 17.69711162848267, 78.51342842126105 17.68584318192775, 78.50177464227487 17.68393612263633, 78.49600118220843 17.68870977761565, 78.48319424402919 17.69075862063415, 78.47258282998003 17.69514245308003, 78.46482644901597 17.70141519345315, 78.4564727328857 17.70677664325096, 78.45081895711985 17.71234935830649, 78.43996187417979 17.69948602432316, 78.43026410959008 17.70094713614377, 78.42832508111921 17.68788720636343, 78.42027110640552 17.66962026414828, 78.40218893457933 17.67270681763244, 78.39567283041794 17.67295876969638, 78.38723844511689 17.6651825280021, 78.38424570390235 17.64134957540813, 78.38204450418294 17.63287464352572, 78.37579952112198 17.62841328084828, 78.36041709398404 17.62335074922814, 78.36105807679546 17.61796013064687, 78.37020404061538 17.6101428201592, 78.37574611881962 17.60365466014692, 78.37238242384582 17.59088046677389, 78.37208212307017 17.58250961292404, 78.36473946289044 17.57387978235956, 78.36456198556557 17.5662524734584, 78.3622333194202 17.5580585808045, 78.35831579411014 17.5549212976764, 78.34896128823266 17.54371318435056, 78.3532708244615 17.53481314197937, 78.35468377148715 17.52913213637905, 78.35454918351572 17.52352313001784, 78.34398440990107 17.51449292415708, 78.33563848014528 17.50464696230643, 78.32712840569282 17.50083420858691, 78.31711866434236 17.49753269474541, 78.31089015911709 17.49204401860197, 78.29698612384435 17.49150332998024, 78.30626978573346 17.46545522255594, 78.30312262847106 17.45561091856597, 78.29520698667814 17.44564498766385, 78.28873241958436 17.43328039721787, 78.27331091534775 17.4353181198653, 78.27347527620576 17.4293586530706, 78.27109094894564 17.42277629089129, 78.26300045872517 17.41895381616118, 78.25580355700825 17.42280834418542, 78.24681314899249 17.42626107126755, 78.23683311056283 17.42765474975811, 78.23013004940475 17.43978542839843, 78.2186572927028 17.43979090444591, 78.21839259448012 17.45064860307008, 78.21912367550104 17.46269538620082, 78.21390811117483 17.48640641724036, 78.20116142191 17.4891448110674, 78.18855328948027 17.49005448232853, 78.19431520186313 17.47972393046556, 78.17988659868546 17.47041741021159, 78.1671083599845 17.4632228003416, 78.15796156829288 17.46465140248073, 78.14564894973583 17.47268369460673, 78.14771949472184 17.48141241344875, 78.14288844142472 17.48711194472301, 78.13440320689699 17.48801638854534, 78.11880708991374 17.48259484611039, 78.11062078542213 17.48277133097989, 78.10360141314077 17.49245970858437, 78.08534640454532 17.49708598543005, 78.08249171638735 17.50824292354703, 78.08187139273363 17.52437738945594, 78.07096483135403 17.52115477960421, 78.06661112676923 17.50833918893625, 78.05907272594007 17.50881674701042, 78.05847898419705 17.50230389683601, 78.06527487120134 17.49682516735584, 78.06481316133519 17.48907096884576, 78.06349289338675 17.48296320034399, 78.05494021911207 17.4842170297486, 78.05167021562045 17.47585565451866, 78.06048830311475 17.4713658275696, 78.05438553612373 17.45975963802662, 78.04482284564816 17.460676595257, 78.03600522243806 17.464817365462, 78.02777488052629 17.47134667802506, 78.01950312731674 17.47543668090348, 78.01258255692088 17.48155020443766, 78.00607638886405 17.4884842307323, 78.00001573004022 17.49622550442869, 77.9958414727917 17.50014116134403, 77.99173423308271 17.50724033703725, 77.98271734807456 17.48587552148548, 77.97573820307925 17.48364324184239, 77.96527160925403 17.48374813294188, 77.96790227739838 17.49445657277952, 77.96627866403416 17.50467353987758, 77.97492214015838 17.51868936290057, 77.96357556962874 17.5350441848907, 77.95436278916637 17.53688997348688, 77.94772086673106 17.53666907485334, 77.93837989143285 17.53891279676194, 77.93984811882487 17.55236586544575, 77.93580390959599 17.55785297448691, 77.93384307659042 17.56524712564513, 77.92290012494691 17.57402600548986, 77.91403446296619 17.57529039322385, 77.90156744292263 17.57905625372738, 77.87427951884609 17.58094935428463, 77.87154681434214 17.58632575501155, 77.87073091859286 17.59264370124176, 77.87339027726027 17.59633721438636, 77.87510111527547 17.60037197564247, 77.87370309104435 17.6039243564486, 77.86755586495532 17.61089120637794, 77.86671193879511 17.62002136448702, 77.86131395523935 17.62153689547595, 77.85905835387032 17.62807245818842, 77.85590445518081 17.64333231878802, 77.827993515527 17.64612427341609, 77.82495502021332 17.63587602491722, 77.81604978355425 17.62627600533791, 77.80125859547151 17.62737454561896, 77.79798766592049 17.62494372621023, 77.78759528924071 17.63762232320462, 77.78412027867051 17.63903573458881, 77.7801246758966 17.62837369878561, 77.77762943787049 17.62657709856992, 77.76924990436437 17.62645694704412, 77.75275920594403 17.62329476959745, 77.74766644648733 17.62475123602205, 77.74616133267722 17.61789865263268, 77.74986250303755 17.61809740717775, 77.74997723930565 17.61235527498244, 77.75922585705055 17.61517848635998, 77.76283488608343 17.61285623191824, 77.76809819995495 17.61260420677522, 77.77421947521596 17.60202255403192, 77.77134592759238 17.58642447019713, 77.76578788663612 17.58478048956652, 77.76228513353109 17.58130810395498, 77.75995406173958 17.57370852261072, 77.76136993791872 17.55929844344066, 77.74325935889746 17.54984997351164, 77.70736621842448 17.52809867388658, 77.70041516236329 17.52925169318416, 77.69050663542613 17.52732842378471, 77.68679719819293 17.51995397272588, 77.68981999454265 17.50871050646438, 77.68743749594074 17.50708158020813, 77.68621579201663 17.50972078526862, 77.68312593935491 17.50814707745782, 77.67023180358571 17.51298060666671, 77.66534860144442 17.5178284717287, 77.66074645536747 17.52434540586577, 77.65399431553386 17.52406364829098, 77.64940593771318 17.52178284368687, 77.63723525362751 17.52604819677958, 77.6252776293793 17.52520727663216, 77.62061544783326 17.53229687659234, 77.61198274102411 17.53400011871046, 77.60726800558703 17.53362109472965, 77.60323516762702 17.53691920356132, 77.59570379388138 17.53559393580867, 77.59641270005187 17.55196959039428, 77.59581456291458 17.55794588283271, 77.59377978093387 17.56562767677508, 77.58935907910977 17.56490023504901, 77.58933632945563 17.5612243608562, 77.56472532724136 17.55636880271614, 77.56001344990996 17.55499902072678, 77.55668146807648 17.55284369457625, 77.55225806787942 17.55229830727653, 77.54779147561229 17.55742215022387, 77.54052320646146 17.5741371759489, 77.53590923780055 17.57588277090386, 77.53124113543497 17.57601739557262, 77.51767842315238 17.56004448679465, 77.51344856806683 17.55196010743033, 77.50538424240065 17.54367781364894, 77.5005830309355 17.54616095718201, 77.49929293806697 17.54931066384111, 77.49938566755665 17.55281369050451, 77.49373494113004 17.56902487886263, 77.47777165098785 17.56784703379515, 77.4757652152954 17.57185230523256, 77.47278632119686 17.57090792918675, 77.4688355014688 17.57736677813384, 77.46486551353166 17.57973729869492, 77.44352548460203 17.58414471018855, 77.44566882592306 17.59847058188934, 77.4440915690309 17.60673383420486, 77.44490338126462 17.60926955370403, 77.45011028210794 17.60988906741461, 77.44940603813075 17.61493377115982, 77.45241597518266 17.62542071197369, 77.45683299555158 17.63339207517324, 77.45441673738094 17.63497640134222, 77.45111200476546 17.64971285528351, 77.44859091745575 17.6510089908601, 77.44922315217916 17.66003754128873, 77.45267019370107 17.66868670632205, 77.45457420040206 17.68341123284988, 77.45497507923024 17.69028767106855, 77.45391881785615 17.69383811969299, 77.45820367924739 17.69663812635012, 77.46145348809274 17.70149547444908, 77.4751705900172 17.70655813416423, 77.47777440914146 17.70394337613322, 77.48230882423461 17.70558562744051, 77.48472576360278 17.7093997313129, 77.48811213529763 17.70621175883828, 77.49298919334643 17.70935992362932, 77.49538882947554 17.71541850848745, 77.49793290561088 17.71859546698323, 77.50913532825213 17.71708597605626, 77.51316311365518 17.72252589281619, 77.52629274889617 17.7266003997667, 77.53128950838931 17.7296943727999, 77.53772359346206 17.72779104321911, 77.5431100064269 17.7280094415321, 77.54787752716061 17.73598297716797, 77.55566017884358 17.73696931608132, 77.55841395985851 17.74371788636314, 77.56584161481648 17.74969858464905, 77.56976048173038 17.76668130497885, 77.55822004961257 17.76382354047293, 77.54070595631751 17.77298158823939, 77.53821118566206 17.77721471608611, 77.53130521638228 17.77916766606044, 77.52672914153779 17.78211709557943, 77.5130036644061 17.7825706294604, 77.50812463630233 17.78506076941167, 77.51066213024765 17.79542463360445, 77.51453350733883 17.80390275130074, 77.52172290977508 17.81017327911112, 77.52977306064409 17.81414853953364, 77.52968528415813 17.82926379850358, 77.54743101847247 17.828729017759, 77.54852957164643 17.81948440542634, 77.55349130160805 17.8205063499091, 77.55805016932999 17.83295641262944, 77.56294128745638 17.84109787614018, 77.56722523486167 17.8444634817347, 77.56590055690873 17.85158326148154, 77.5697927580397 17.8520142169405, 77.57119098342916 17.86857551507788, 77.57651759820406 17.87523707609585, 77.58150899445563 17.8736626084664, 77.5850583093826 17.87817977443898, 77.59656971815059 17.87223444800939, 77.60052300906909 17.87290386221348, 77.60158992592562 17.87951794902801, 77.59629137510728 17.8819450455675, 77.58898272568132 17.89492972445369, 77.58682695190552 17.90077867174897, 77.58894629700259 17.91062529911547, 77.60360676861235 17.90608484592196, 77.6082681891389 17.90791133090519, 77.62044021325535 17.9053039171159, 77.62277851713023 17.91590753635953, 77.62250723090264 17.92423490459917, 77.62337000529506 17.93246616095871, 77.6206189296197 17.94049021084476, 77.62384214573758 17.94683950296697, 77.62811021476287 17.94607649021361, 77.63270654643397 17.95088947599447, 77.63283081291019 17.95622173660649, 77.62756868534269 17.96011755747304, 77.6335712380228 17.9653313693778, 77.63566890570561 17.95591212870682, 77.63947362310461 17.95290703131031, 77.6444837403581 17.95202710237512, 77.64786373434865 17.94878129772162, 77.65130557307555 17.95558495744786, 77.64669908529486 17.95967753539816, 77.64813502534236 17.96507436880841, 77.65593974322114 17.96668838319324, 77.65728164666726 17.97173536758739, 77.65128541313945 17.97282461010682, 77.64749032538954 17.97581194884545, 77.65277307079528 17.98077294881841, 77.65366373752104 17.98821687286839, 77.65161466920735 17.98966925293874, 77.65003443755884 17.99554758534565, 77.64615282581084 17.99823797885417, 77.64206753213566 17.9988693215804, 77.63656394873732 17.99746786838535, 77.63263392851673 17.99484713610982, 77.62526715275655 18.0006550236193, 77.62771583653758 18.00346986377098, 77.62609726727288 18.00696856087296, 77.61964795423327 18.00838161201161, 77.61384052410105 18.01276817672762, 77.61044234893457 18.02027841386524, 77.60324095296964 18.01800016570856, 77.59598579159623 18.01243646143467, 77.59098518596994 18.01558853976659, 77.58869164647491 18.0270286832065, 77.57818311316032 18.03294123879087, 77.56147069577118 18.0373891458829, 77.55675327811517 18.03685257263643, 77.55569714104375 18.04911078615819, 77.55169344094659 18.05015360850914, 77.54937461990869 18.05591610276305, 77.55106199787757 18.06578157221811, 77.56034336463988 18.06432885351984, 77.56411650128369 18.07327301814971, 77.57099492415369 18.07844295498107, 77.58113916623127 18.07902244227331, 77.5935044403162 18.08245683665563, 77.60118902136072 18.08645581913218, 77.60428326712288 18.10155180557708, 77.60031743988296 18.1231440851004, 77.597196686556 18.12995855706445, 77.60146214642462 18.15391409360577, 77.59282947013224 18.15552013750327, 77.58302001187738 18.16416009411165, 77.58119489758735 18.17030591583258, 77.57609375545725 18.18096686525476, 77.5736389055271 18.19114872638827, 77.56792968857648 18.19196935198345, 77.56789970364103 18.20252600788541, 77.57801728535155 18.20190394921028, 77.58859259590565 18.21871459099043, 77.58470895311412 18.2246989348416, 77.5803843000385 18.23504586644734, 77.5761377756605 18.24247780161578, 77.58510538300527 18.25824076094021, 77.5955673424949 18.2636919653969, 77.60268410660061 18.27482242881346, 77.62044996694897 18.27549760406146, 77.62894346924223 18.2847965665391, 77.64727634756144 18.28579635942708, 77.66818856483043 18.28326471832826, 77.68979614411617 18.2671654294383, 77.6902018524127 18.26198326365656, 77.70881273525124 18.26072831698118, 77.71312488823662 18.25834889059685, 77.72472752285937 18.26036483779222, 77.72957160490374 18.25446007715144, 77.73264955283905 18.24311972675807, 77.73103962703684 18.23513713571, 77.73931986163485 18.23556929489041, 77.74089053084519 18.22604684986165, 77.74450883182158 18.22603118035152, 77.74593685541824 18.21095646225148, 77.74479423816888 18.20641808379147, 77.74813713988493 18.20720278523229, 77.75986641615948 18.20756951426049, 77.76132772606718 18.20321755413291, 77.7726073231734 18.19058032371563, 77.77830860257164 18.19277083347705, 77.77879779557887 18.19612291270288, 77.7822918542853 18.20068945583348, 77.78784866661722 18.19915215214555, 77.79635048530217 18.2054119181526, 77.80614574187956 18.20433380926053, 77.81203025236971 18.19871298220269, 77.829316011797 18.19629550953087, 77.83172802417029 18.2008311346822, 77.84181073433449 18.20407851524981, 77.8489834784562 18.20240897184275, 77.85496795242034 18.20725538690947, 77.86699637646288 18.20313607411482, 77.86476980280868 18.19847762438692, 77.86546159954538 18.19312101468829, 77.8715491787578 18.19115499341247, 77.8827524002711 18.18920276549377, 77.90575001965775 18.19410923605478, 77.90364241991935 18.1832728368437, 77.90383121538949 18.1726847027082, 77.90687888801099 18.16870492492594, 77.89749827087164 18.16034652742881, 77.90089940866683 18.15614736842695, 77.90614617528816 18.15459676421272, 77.90491064870336 18.14754648641561, 77.90730418777994 18.14550370001553, 77.91206250879965 18.14836775772539, 77.91588168071365 18.14421783219096, 77.91815109306769 18.14538226890402, 77.91843460283155 18.1479857016207, 77.92247642517682 18.146639853789, 77.92720139766352 18.14873274354991, 77.923413061709 18.1521407771906, 77.9307110987299 18.15704803773399, 77.9381647991722 18.15197883020333, 77.93309464167488 18.14705047648077, 77.93418074098292 18.1422107404272, 77.9328151321986 18.14104545605449, 77.92617793573929 18.14232066946248, 77.92325366049377 18.13681941962029, 77.92656776058273 18.13381972307943, 77.92743263740124 18.13121190753647, 77.91961138664696 18.12504343349075, 77.91452002177506 18.12592956777245, 77.91153145143214 18.12354466770686, 77.91971948603432 18.11540642012294, 77.93148905933121 18.11732790414773, 77.92837637052104 18.10539260805339, 77.92348160614604 18.10492717288025, 77.91959388533625 18.10724009955877, 77.91715631465922 18.10319217026351, 77.91183223615027 18.10259646274584, 77.90695577990955 18.10589899838872, 77.90796361203091 18.09888341028685, 77.90268731661119 18.0980039236566, 77.89938796392751 18.09516058171524, 77.8978364665259 18.0925942963679, 77.89787304405115 18.09040356003748, 77.91377557258082 18.09830116588923, 77.92905783585488 18.09942215140108, 77.93723521161266 18.10683947339565, 77.9419826457126 18.11256281213534, 77.95367621235114 18.11475650071088, 77.96726026171579 18.11306498313414, 77.9788210411495 18.11359306740216, 78.00002347201487 18.11314201060784, 78.00394519347014 18.1137888442245, 78.0099498832064 18.11153210984386, 78.01628098200496 18.09979035359403, 78.02253441684229 18.09685808638541, 78.04122354038364 18.09696794043702, 78.05373820418596 18.09111260719128, 78.06311529027512 18.08820845687889, 78.07562802502466 18.08236283781627, 78.07877119645147 18.07941970326885, 78.09145950064976 18.07968316922473, 78.09297033657364 18.07723890520176, 78.09381594459471 18.07709626419888, 78.09434050136885 18.07660572069283, 78.0974282239705 18.07958621208749, 78.10145323043737 18.09191634704548, 78.10886731291475 18.09782651722321, 78.11356318703169 18.09796693190166, 78.11741897943614 18.07932505281976, 78.12344547681388 18.07679599080116, 78.14098176645864 18.07653242241998, 78.14661507756536 18.0793766804155, 78.15101426708512 18.08345207336831, 78.15374437123158 18.08727494518442, 78.15777194268604 18.08928730062998, 78.15822435763309 18.09055583087454, 78.16101212949118 18.09404011943457, 78.1653303491177 18.09691312220057, 78.16977388426204 18.10151348491035, 78.17335853346293 18.10672422565618, 78.17717081189839 18.1146171692969, 78.17728272196663 18.1276056528847, 78.17307288432636 18.15253595525416, 78.17125934802635 18.16972143760242, 78.17274630111157 18.17890445946657, 78.17629085210289 18.1898920455984, 78.18383850943276 18.20432412293478, 78.19366169655353 18.21466677788894, 78.20305165956789 18.21929303919937, 78.21258670898725 18.21882440329274, 78.21700683138026 18.2033352397966, 78.22315418831344 18.18811013650729, 78.21806211543726 18.17869826932062, 78.22543252131747 18.17556651250905, 78.23174956097756 18.1717202888125, 78.24027195071095 18.16442743954577, 78.24853324458191 18.1599871833375, 78.26171320738774 18.14728163825909, 78.27294436314136 18.14426424058523, 78.28304996520167 18.14900336212416, 78.29645647468388 18.1652433995385, 78.30898342546458 18.17615212728555, 78.31418522159551 18.18418893831591, 78.31738406516965 18.19287213154665, 78.32258646974307 18.20056730240834, 78.32663858119993 18.20011818638584, 78.34062434852397 18.18907585627332, 78.3599443455351 18.17228325835292, 78.36835912577928 18.15983354688962, 78.36781278439949 18.15089710100843, 78.37386319118923 18.1478466227162, 78.38368432290312 18.13004851620363, 78.38859663654289 18.12462880934878, 78.39521978843624 18.13131149281806, 78.40380100855261 18.13001794759323, 78.41463795520963 18.13259207506593, 78.42448732092619 18.14236127254771, 78.42717506952256 18.14995411612232, 78.42780183070941 18.15808655751228, 78.44149240130763 18.16647931196219, 78.44569207381447 18.1560253669235, 78.44815328406443 18.14490451293164, 78.45159549442906 18.13809184037711, 78.45601194514475 18.1328411694484, 78.46272298748661 18.12962903666423, 78.47188636719163 18.12914215449473, 78.48544062557548 18.13129912132682, 78.49045829420821 18.13280381641227, 78.49757341868485 18.13949380569861, 78.48875434778051 18.14919790570488, 78.4893829080181 18.15750427267469, 78.49532327199429 18.16514761034233, 78.50406932655603 18.17157236490615, 78.51146345112251 18.17431538866127, 78.51787555438642 18.1756682150886, 78.52406285137306 18.18091310405794, 78.53512829761583 18.18422807030991, 78.54506369991995 18.18185769186675, 78.5533140773952 18.18227126892041, 78.5609629954437 18.18443897553389, 78.56845827496888 18.18821857250853, 78.56780276271718 18.20182165139789, 78.56939960896699 18.22129477311588, 78.5685774286946 18.22980544509669))</t>
  </si>
  <si>
    <t>Meerut</t>
  </si>
  <si>
    <t>POLYGON ((78.13717508460716 29.25340333225115, 78.13235848425148 29.24193843884902, 78.13155942284048 29.23811695715614, 78.12964740996377 29.23569372923595, 78.13021487190024 29.22995442618025, 78.12757090384241 29.22327043279816, 78.12824230793076 29.22153707728157, 78.12601397779829 29.21760251862834, 78.12735096343697 29.2122752835213, 78.12705602310619 29.20537099202182, 78.14025057226299 29.19140621385974, 78.14228042380495 29.18526183217749, 78.14266502027226 29.17999646847769, 78.14124522923802 29.17526921840474, 78.13792049666897 29.17031366028275, 78.13590521140394 29.1652769437923, 78.13313615210836 29.16297179274878, 78.12514135401294 29.16183835909085, 78.11926202179895 29.1594553722182, 78.11178434779863 29.14807123439714, 78.10929763714969 29.1401550207784, 78.11047980261651 29.12120501974884, 78.11150120447139 29.11789439845708, 78.11777671577106 29.11091033196799, 78.11802870138601 29.10686646592459, 78.11609904349602 29.09718265662315, 78.10592456791514 29.08344617072107, 78.09258827644418 29.07832902921518, 78.09069428247199 29.07257734032292, 78.08723186977008 29.07076233396477, 78.08587247029799 29.06926109657702, 78.0847196189743 29.06806940813377, 78.0856445392638 29.06392788363347, 78.08796884071262 29.05902386789821, 78.09864505630968 29.05206933421273, 78.09842720062075 29.04977958224522, 78.09580120796515 29.04567821812256, 78.09578867725956 29.04140620420197, 78.09807722065651 29.04064499448937, 78.09830872682112 29.03762712317695, 78.09758093449727 29.03458411168888, 78.10122988489204 29.02571215953502, 78.09505325076273 29.00021253564823, 78.09701997343031 28.98386650952126, 78.09368956792012 28.97667577353419, 78.08414269781395 28.96950236537192, 78.07825632254671 28.96636048180373, 78.06558275329317 28.95556339827218, 78.06010950156291 28.94441692789212, 78.05870498308484 28.93708778695005, 78.07099849846666 28.91471730938319, 78.06224524073694 28.90016086799694, 78.06169167372086 28.89657808884185, 78.06366330532013 28.89259945003491, 78.07391318401397 28.88525451657159, 78.08273940983462 28.88062892118728, 78.0908720738081 28.87820448369417, 78.09901579799556 28.8784389443814, 78.10423534341633 28.8777626595992, 78.10898471966894 28.87290387913027, 78.11315391960328 28.86558513381318, 78.11598777073829 28.85630640115276, 78.10839140472574 28.85664783817891, 78.09902390122733 28.85632594199961, 78.09255307754508 28.85527692169855, 78.08920548316328 28.85113337528434, 78.07827846687226 28.85166277546653, 78.06820965503634 28.85409541640455, 78.05812996107338 28.85387257650562, 78.04290776085114 28.86103688240502, 78.03464977509071 28.86316402774777, 78.02867789044141 28.86022037297569, 78.0218498209327 28.86167211840692, 78.01723232049704 28.85907033505353, 78.01209895132774 28.8602354102415, 78.00387549197683 28.85484191957126, 78.00534362406435 28.8500229314786, 77.99997725446882 28.8493415645654, 77.99527363629198 28.85115802607316, 77.98780344193401 28.8571991032057, 77.98505369679047 28.85589900779685, 77.97710296767455 28.85622509827976, 77.97327072734781 28.85232976441513, 77.96884229360209 28.84335552260077, 77.9618518446507 28.84170309122741, 77.95789379211887 28.84519240817519, 77.95129570826845 28.84627266952606, 77.94631878586632 28.84489752189417, 77.93547805472397 28.83647718304015, 77.92954234722582 28.83922497516242, 77.92947853098796 28.84273638392921, 77.93209014288483 28.84383852702102, 77.93138231048732 28.84599815624755, 77.92897637355884 28.8472371460659, 77.92990239332009 28.8494820864332, 77.92712384382138 28.85477862418182, 77.92283256808525 28.85662120928815, 77.91088021545561 28.86011535832382, 77.89715374675592 28.86621251972514, 77.89089049915201 28.86435112288668, 77.88819794748515 28.86096391596973, 77.8891957370377 28.85635530258478, 77.88376575839176 28.85666874466297, 77.878844629516 28.86149130621614, 77.87283357549134 28.8636306976945, 77.86853352068371 28.86197786534422, 77.86466051817305 28.8577630046797, 77.86217483002777 28.85330058415467, 77.86409365819731 28.84758099763263, 77.86393011764727 28.8402928984941, 77.86141732099841 28.83697172103379, 77.86120761360627 28.83388299905329, 77.86666719808638 28.83042979159532, 77.87126681921069 28.82867067933321, 77.86808127745378 28.82238308201776, 77.87008582982945 28.81662754710845, 77.86929419507409 28.80875756778025, 77.87151995183723 28.79980413958545, 77.86812202977755 28.7945543015205, 77.85421884416249 28.80138431058677, 77.84616154164058 28.80247741303256, 77.84340174018062 28.798762630472, 77.82878601623796 28.79725800721747, 77.824177394816 28.79376995773176, 77.81202205431602 28.79286582307778, 77.80970221738049 28.78567585760004, 77.80388151170951 28.78411029889631, 77.79737912904562 28.78693742006121, 77.7925195660935 28.78592112684275, 77.78905310980547 28.7831218298086, 77.78370397904355 28.77630214556583, 77.78459449316999 28.77365469208533, 77.78739863747549 28.76993322727243, 77.78781966563896 28.76733888856879, 77.78578015585232 28.76452249720546, 77.78225401250565 28.76131849314747, 77.77842862814045 28.75928429907997, 77.76811072117394 28.75654038545423, 77.76589033156799 28.7535469169024, 77.76174748461554 28.74807749472972, 77.75685368627386 28.74805015391513, 77.75180522065293 28.74952014216052, 77.74680649895987 28.74809693103674, 77.7374821400265 28.74189331502823, 77.73248520166777 28.73641099273451, 77.7282625239345 28.73626845945347, 77.71397773697872 28.74028863787206, 77.70873224223267 28.73903026144031, 77.70352113386292 28.73887298076587, 77.69956609428682 28.74099452248398, 77.69763111664325 28.74333764573125, 77.69524485772295 28.75175989958683, 77.69087926061323 28.75788327352322, 77.68974292888581 28.76273258298118, 77.69210605926565 28.76481663108778, 77.69334526446023 28.77109423017099, 77.69553475164041 28.77525765852026, 77.70187712624713 28.77526177746901, 77.71001892440427 28.78254615910135, 77.71723117686894 28.78749179569255, 77.71762481270136 28.79057445115524, 77.71667967991505 28.79200086303384, 77.71795138916799 28.79985122468535, 77.71814562097138 28.80896556785395, 77.71600132216831 28.81344716368674, 77.70294242649783 28.82359127036871, 77.70672246164965 28.83205973819653, 77.70764308367883 28.83677289090299, 77.70451977627876 28.84570621330869, 77.70708995840602 28.848242023185, 77.7040413533045 28.85410870197974, 77.70016850458651 28.85791841069975, 77.69763455844316 28.86338420846426, 77.69658064184679 28.86852727750622, 77.69318701074397 28.87496174276987, 77.6869636486033 28.87710488561724, 77.6809886307334 28.8754182278955, 77.67527129497567 28.87111699910274, 77.6649788499485 28.86829863342704, 77.66029005088205 28.86861069407651, 77.65905248115106 28.87235702922855, 77.65954198187998 28.8756746320195, 77.65537828544713 28.87878195785032, 77.62404733030978 28.87882433773861, 77.61875736731925 28.87867237288644, 77.59723181819766 28.87462297931703, 77.59411053998996 28.87855600466795, 77.59100752507015 28.89106317589719, 77.58687131997705 28.89277526682269, 77.58111631176122 28.88812174584015, 77.57082266595434 28.88858945673902, 77.56366384708342 28.89205240524966, 77.55831672082593 28.89583146140957, 77.55280311498439 28.89404170270782, 77.54896449643556 28.89002151480533, 77.53571034850945 28.88817201181971, 77.53073073819453 28.89125435795678, 77.51861261907467 28.8943452672704, 77.50836302994466 28.90074721878497, 77.49812363650739 28.89587417040033, 77.49249375281946 28.89961458063885, 77.47394256584982 28.9037932944503, 77.46923342018759 28.90398485256676, 77.46179375233046 28.90557726725392, 77.46336754469003 28.9124475176734, 77.4628404036919 28.9165610529929, 77.46159489558443 28.92039729105915, 77.46799884664441 28.92534077162288, 77.46833070882489 28.93597238065279, 77.46898152949699 28.94443535050268, 77.47616143527573 28.95589920268803, 77.47716607036118 28.96050347079265, 77.47366508536905 28.97059105640239, 77.46990377145509 28.97994985192714, 77.46587719494266 28.98882123306215, 77.46253042132237 29.00470610380915, 77.46239191817095 29.0114652728816, 77.46389631433668 29.01849183180682, 77.46187975984348 29.02304791511592, 77.45189280417151 29.02771886499259, 77.45016031179983 29.03179629721568, 77.45062518580288 29.03590864170815, 77.45321311643441 29.04367664210321, 77.45437317858713 29.05407786370387, 77.45725133274061 29.06112581279349, 77.45960014028638 29.06719938003553, 77.45814705936574 29.07103960973474, 77.45121838096944 29.07382699198396, 77.43521681960752 29.07671081790885, 77.43227377257269 29.0860801760232, 77.43355262708084 29.09068809368367, 77.43922860268398 29.09536618321296, 77.44205699470542 29.10482752131649, 77.44743918223556 29.11046628982063, 77.44728479526826 29.11794828830989, 77.4469451829415 29.1210815012102, 77.4496540964291 29.12305603556359, 77.45845018223928 29.12319560903773, 77.46223905569565 29.12615266606745, 77.46102061272313 29.13192770748887, 77.46147631756823 29.1365219855163, 77.46528545538786 29.13851359521135, 77.47333666478733 29.13725011919328, 77.4801631347992 29.1434615791442, 77.47888025287409 29.14954545010162, 77.47983154148062 29.15973363604509, 77.47730673630511 29.16986704088087, 77.47366416417462 29.1779481137949, 77.47703695948029 29.18308752980271, 77.49913836806793 29.17936422010736, 77.50746948852172 29.19013903301526, 77.51108631492316 29.18922822243853, 77.51481684061832 29.19759436997156, 77.51851077408664 29.20117553125786, 77.52179876243258 29.20247735117795, 77.52576871249052 29.2019428396053, 77.53234582452396 29.20241067036661, 77.53295165962483 29.20790988157658, 77.53684117812213 29.212465042093, 77.5432747726187 29.21374586960625, 77.54584018903009 29.21595259618639, 77.5481190984075 29.21996497191548, 77.55071061794348 29.22257985460643, 77.55715237293403 29.22189433393245, 77.56209629528777 29.2265610329616, 77.57155830078601 29.23116760143783, 77.57243926222556 29.23365995213907, 77.57039526077375 29.23850461329441, 77.57164004110481 29.24056711220671, 77.57715196303621 29.24484307275602, 77.57803422028813 29.24848091202506, 77.58919590729893 29.25593900311217, 77.59091922645308 29.26148628863101, 77.59518008241842 29.26018007879743, 77.59935783416401 29.25588497752632, 77.6056991981452 29.25250175014459, 77.61273156558599 29.25200611171273, 77.61853906640454 29.25067186998195, 77.62552838749593 29.24724249055507, 77.62778612611282 29.23660386497175, 77.63061731690532 29.23077575645804, 77.63395522194531 29.22561485907798, 77.64039723703863 29.22284565869806, 77.65161594558403 29.22215319253011, 77.65736559160571 29.2432010618199, 77.66513476909482 29.24998577241064, 77.67122387593055 29.249890861674, 77.67993746986086 29.24790916940021, 77.68510273041127 29.24580260003808, 77.6843540402601 29.24030691863962, 77.69506298555845 29.23382133750084, 77.69564227728205 29.2295085527811, 77.69380760537199 29.22340151704789, 77.70106484506496 29.22236454131604, 77.70944137767648 29.22011516765035, 77.71306310948228 29.22144068756132, 77.71990722148978 29.22210617730793, 77.73633654343854 29.21483270366763, 77.73904022805074 29.21523739318622, 77.74406376720924 29.21289312707545, 77.74799032468817 29.21484075654342, 77.75051378913422 29.21438579109815, 77.76869298461402 29.20318795613618, 77.78434287061145 29.19538536148922, 77.78442577328974 29.19265532142469, 77.78195669913995 29.18691135652874, 77.78149510571862 29.18295018941091, 77.78210538275096 29.18036946910079, 77.78551966159253 29.18042576065347, 77.79071991462881 29.18179887157741, 77.79869544920564 29.18070317763433, 77.80391965191556 29.18044019876541, 77.81190542962021 29.1954241932913, 77.81633767499358 29.19597487485364, 77.82257901484864 29.19433659651318, 77.83422112106796 29.19608877456314, 77.84164457526963 29.19628036539842, 77.84500276106074 29.19463453478532, 77.85011168887246 29.19772747193758, 77.85246599479304 29.19764440613381, 77.85739233867118 29.20374986710409, 77.85818190496988 29.20761876155452, 77.86012228125077 29.20928052974464, 77.86321034232009 29.21722614396224, 77.86609266560481 29.22107693676368, 77.86879636724035 29.22241419616278, 77.87188509116581 29.221575341162, 77.87654636061664 29.21874564477736, 77.88276377214038 29.21379638272523, 77.89193653200333 29.21194204718659, 77.90192398078949 29.20577214702675, 77.90404329170319 29.20615722829082, 77.90817780625994 29.20999157039835, 77.91170589596206 29.21201707203573, 77.91848631168952 29.20951149893603, 77.92318526208776 29.21025508328508, 77.92660556747909 29.20859924028675, 77.92936745595135 29.20976207828577, 77.9301962923339 29.2112666000123, 77.93141623089916 29.21483823030346, 77.93189402363824 29.21999937954956, 77.9346907238135 29.22457181226386, 77.93897181222836 29.22785264032011, 77.94419357240747 29.23050390686748, 77.95008285474916 29.23134898060245, 77.9551126891574 29.23125727742904, 77.96318725200724 29.22789577593251, 77.96511501050345 29.22931778662545, 77.96613823623164 29.23190130496154, 77.971160824509 29.23272546642783, 77.97822197839145 29.23763943536407, 77.98453653748876 29.23534982912538, 77.99113812368718 29.23418620074125, 77.99535760383297 29.24041554445683, 77.99777972604916 29.24731416923153, 77.99899152186813 29.24862597025049, 78.00002230547912 29.24901911562701, 78.02254927297859 29.24805626157614, 78.02493221986927 29.24999623848505, 78.02767496808573 29.25214222894842, 78.03720091705944 29.26180290041012, 78.0690852121333 29.26122249550678, 78.0725658459813 29.26219446237202, 78.08253352546853 29.26100786572137, 78.09348442752326 29.25619894132185, 78.10176231531376 29.25527060742778, 78.10542847267253 29.25403098187186, 78.10955835631772 29.25133504548893, 78.11465284620716 29.25423569402773, 78.11970429323493 29.2544873319019, 78.13717508460716 29.25340333225115))</t>
  </si>
  <si>
    <t>Mewat</t>
  </si>
  <si>
    <t>POLYGON ((77.19306442394877 28.18049624745867, 77.18314373596674 28.18002237363922, 77.17461500054455 28.18237274598618, 77.16574348834411 28.18314674638603, 77.16343000249324 28.18076442998138, 77.16290826758272 28.17442960133501, 77.1647969234368 28.16928074365834, 77.16249345513789 28.16213830977426, 77.14925898150558 28.15577325201845, 77.14647591091965 28.14711609294792, 77.1432735272288 28.14152696613527, 77.13286911801531 28.13090511917855, 77.13401240077218 28.12520574410477, 77.14500426902048 28.12177693445551, 77.14613609733203 28.11428227605894, 77.14279336664649 28.10965896859329, 77.13819276740679 28.10593565317454, 77.14043233897843 28.09789608545973, 77.1323204790873 28.08330687677777, 77.13161305390365 28.07251898288806, 77.12065927475989 28.06682987992465, 77.11570664681049 28.06847542243067, 77.10048424434254 28.06399282018021, 77.10520733267606 28.05627861962986, 77.1118041426998 28.05334563445643, 77.11532455279908 28.04623816936574, 77.11237269655805 28.0380350871704, 77.11186149024493 28.03283761249473, 77.11279887382965 28.02686756328496, 77.10914811858567 28.02251278803285, 77.10395178607352 28.01989743366151, 77.10406674235824 28.01828338689038, 77.10786159954179 28.0157262144889, 77.11044465420314 28.0118660175289, 77.10864642911392 28.00841258120877, 77.10226742453807 28.00528425628422, 77.08399473721641 27.99984386580596, 77.07816818773865 27.99348759352951, 77.07448310688882 27.98616042831261, 77.08872167467747 27.97935573840439, 77.10212385133461 27.97062887838815, 77.10517258062669 27.96784682642087, 77.11056152479951 27.96628748893286, 77.12075314837668 27.96076519757246, 77.13331051738292 27.96062063051787, 77.13794041121942 27.96316539661223, 77.1465006085338 27.96334710757262, 77.14839865545432 27.95631454570447, 77.15045160466219 27.9534815696934, 77.15240103115585 27.95155587916559, 77.15862184690262 27.94826489347209, 77.16139349757312 27.94290996129312, 77.16641457010645 27.94096091809226, 77.17371624562632 27.94185343027123, 77.17655837986176 27.93953006943234, 77.17739998514986 27.93752000046171, 77.18235335092989 27.93465545788385, 77.1849175374622 27.93708422031496, 77.18618104219141 27.94136782508942, 77.18834061544679 27.94305919948226, 77.19471483611783 27.94058683114402, 77.19826851305821 27.93614048067833, 77.20569878106063 27.929879648254, 77.21008032258288 27.9245612313389, 77.2168763315981 27.91886727050489, 77.22231518659628 27.91245577870311, 77.23345269919355 27.89458080716038, 77.23741248823015 27.8910450123836, 77.24839741989038 27.88580358049459, 77.25859953111673 27.87720921353346, 77.26319588672783 27.8759385451931, 77.2731140950676 27.87151267128819, 77.28374101887454 27.86964236261506, 77.28771134160397 27.87159777796813, 77.2970058689463 27.89085519733332, 77.29700591448878 27.89085524218955, 77.30721786314466 27.88766761788039, 77.32186084555137 27.87495204580491, 77.32443774311213 27.87020593111317, 77.32451548435327 27.85677496270179, 77.33085796500859 27.85109104258684, 77.33819672146525 27.84639251903983, 77.33299810406332 27.83527427166364, 77.33625801295929 27.83211901264271, 77.33102662453909 27.8291193822843, 77.32609858397001 27.82764939968426, 77.32183502496784 27.82446370403509, 77.3152092619487 27.82641821036316, 77.31370974202721 27.82563965486045, 77.30804979926256 27.82579157202173, 77.29776589905542 27.82356830911047, 77.29950628685921 27.81412824578924, 77.29855242874891 27.81225194536689, 77.29233049512032 27.81035006817785, 77.28818023292735 27.80641213972534, 77.28591782534795 27.8011699536143, 77.28461252153825 27.80098682508302, 77.27631601109557 27.80640611123092, 77.27134468911926 27.81055032635404, 77.26687815486254 27.80373599292736, 77.26581207136556 27.79968987734496, 77.26164753876289 27.79208592986873, 77.2567307914746 27.78819810337444, 77.24965753633239 27.78481460468259, 77.24332039319985 27.78026323921367, 77.24050108606758 27.78025090786371, 77.2360096101023 27.78312115881819, 77.23747395090855 27.78755573285774, 77.23562339160637 27.79055923106392, 77.23091505810146 27.79211663770558, 77.22559151813816 27.78996593219422, 77.21553123808297 27.79553492544698, 77.21448516233446 27.79995767583417, 77.21087718882447 27.8070450001962, 77.20552753396763 27.81392235410253, 77.20263060312976 27.81642471942899, 77.19624004564295 27.80953305724425, 77.19536090577607 27.80496612886814, 77.19769397948907 27.79291487047241, 77.1842672669153 27.78170922699682, 77.17741225795636 27.77939646662575, 77.17270626398263 27.78140686683662, 77.1708800079702 27.7850990307682, 77.17530466268204 27.79041835069674, 77.17797856917088 27.79506333667755, 77.1868828244822 27.79700829539686, 77.18917695670227 27.79892281700267, 77.18941527748524 27.80314778301549, 77.18461586291421 27.80894114668988, 77.18113353003511 27.81081733994576, 77.16982201803263 27.80769934345828, 77.16540422415481 27.80810717386953, 77.16083530912636 27.81028038361364, 77.15935503701067 27.81007013823699, 77.15844205869192 27.80693996276166, 77.16225080045841 27.79693638891941, 77.16200321060057 27.79236216488159, 77.160128494118 27.78632120580863, 77.15595637969882 27.78117131374927, 77.15011513748189 27.78074023629471, 77.14402407583438 27.77847189113253, 77.13519156531233 27.77098673670367, 77.13385114494734 27.77145849878173, 77.13333722337566 27.77936273437057, 77.1307841226657 27.78283463958483, 77.12863233277244 27.78399899490593, 77.12608267383715 27.78471973324806, 77.12344799880783 27.78441929973257, 77.1161243071642 27.78119512059932, 77.11127542050916 27.77972435556268, 77.1098043665838 27.78002820615254, 77.10227290907469 27.78424924598755, 77.08885508541621 27.79495250830961, 77.08529985091447 27.79603076148724, 77.08292402624419 27.79891264626749, 77.08105515723662 27.80408639037636, 77.07713073779564 27.80614049659923, 77.07393826366186 27.80715166238533, 77.06486827714595 27.80603321877365, 77.06046286942386 27.80974973405247, 77.05545843600976 27.81267881095007, 77.05376720227123 27.81155884761473, 77.04690736285342 27.81462771297047, 77.04368092202738 27.81125622148545, 77.04399977675807 27.80869021434207, 77.04319522453191 27.80710448285928, 77.03900067229475 27.80602497475247, 77.03259202121021 27.79276960454889, 77.03162310628279 27.78178364320718, 77.02830766015171 27.77492393008795, 77.02921215640959 27.77271334979533, 77.03132813312118 27.7725463091482, 77.03265665195249 27.77161585227893, 77.03530530868271 27.77250597123204, 77.0369684658955 27.77489328005424, 77.04801001610521 27.76948684864902, 77.05548464839318 27.76256196760064, 77.0586632616552 27.75561207523151, 77.06279171912038 27.75647411185139, 77.06458471865049 27.75895083797792, 77.07039142775832 27.76025253679862, 77.07593037512788 27.75832020092921, 77.07927463015311 27.7534031053311, 77.07975344788095 27.74648095225428, 77.08109443900717 27.7436579382925, 77.08697747175133 27.73743235434022, 77.08800310408178 27.73472750787928, 77.08777329566223 27.73295491576934, 77.08652296108558 27.73188926017111, 77.07968652331951 27.73029806290992, 77.07428193021451 27.72697386674412, 77.06797005685904 27.7259246846718, 77.0617258981148 27.72243287722419, 77.05916488788425 27.72268386402882, 77.05277562098601 27.72680920535627, 77.0512567129727 27.7304830708682, 77.04880373175078 27.73293605976782, 77.04785001044678 27.73617026485385, 77.04502426952114 27.73920415488087, 77.04049495670661 27.74299620852932, 77.03748038692211 27.74395949119063, 77.03336437880239 27.74172365137461, 77.02531376369001 27.74235345141166, 77.0199196903969 27.74111752614208, 77.01350003155922 27.73374851026896, 77.01185972889897 27.73315258148656, 77.00947534852979 27.7331259255929, 77.00286830277759 27.7366571948176, 77.00202481160788 27.73631051749423, 76.99983800526505 27.73104659540507, 76.99757849680276 27.72839483097782, 76.99590028266469 27.7238937191758, 76.99121887414071 27.71312077055119, 76.98751776072608 27.70078141864979, 76.98447797997373 27.68747595591929, 76.98150558581852 27.67503965899815, 76.98064236487767 27.66749427583358, 76.97867716349973 27.66007935402617, 76.97883617866552 27.6517632150581, 76.96856051386804 27.65705614506091, 76.95986726359304 27.66088585033144, 76.95310912678821 27.66521170959909, 76.94676715576773 27.66831882211938, 76.94252984797248 27.66974371730101, 76.93859801197789 27.66636483963885, 76.93513452580973 27.66008712817523, 76.93213587555171 27.6553847639539, 76.92728577588422 27.65614048294864, 76.92211578056904 27.65426681108724, 76.91775026802664 27.65146689438597, 76.91364344028713 27.65063806256797, 76.91089795585819 27.65318915086662, 76.90879795392271 27.6581185679452, 76.9083750693829 27.66271319803799, 76.90544973424592 27.66710270911077, 76.90152145116069 27.67155981323909, 76.89993215652773 27.67458806587747, 76.9023115279408 27.67801095658645, 76.9050460913641 27.68063690985012, 76.90303477411904 27.68435051314974, 76.89692888405467 27.68752452577791, 76.89140795596367 27.69019526674095, 76.88921684346489 27.69406133073634, 76.89114063207282 27.69806331838493, 76.89633079016616 27.69636454242312, 76.90181885198197 27.69293964761218, 76.90863795216359 27.68931086286301, 76.91433904068634 27.69051998415442, 76.91868546133273 27.69131207755987, 76.92290519002376 27.69548242340883, 76.92055348987637 27.70077429683501, 76.91665415711091 27.70676176107865, 76.91113761906965 27.71112364092832, 76.9037313832843 27.71319294273708, 76.89689463366952 27.71424420300122, 76.89169723882901 27.71912147531087, 76.89243470620124 27.72560337960183, 76.89623808696179 27.73190197735506, 76.8989944509794 27.73671464628055, 76.89980578847039 27.75588429816046, 76.90074848575091 27.7667241426979, 76.90207763333265 27.77395208049017, 76.90404808881068 27.78083423625667, 76.90711252558721 27.78577646463965, 76.91238485786592 27.78957663423853, 76.91127688151551 27.79597135620023, 76.91508916373967 27.80234710748679, 76.9137337753985 27.80725342217631, 76.90887797003339 27.81584837804452, 76.90958367792997 27.82011509426102, 76.91230595927308 27.82735122159651, 76.91641300939436 27.83060932525014, 76.9235153436194 27.82930067168597, 76.93048091441617 27.82651018464033, 76.93519099336501 27.82889310758859, 76.93665712339347 27.83865331940284, 76.93847714792743 27.84990363423968, 76.93688895007084 27.86180895184737, 76.93338627385617 27.87147267134048, 76.93473850339903 27.88304872204944, 76.93470918271582 27.88910084555227, 76.94682801935416 27.89066646249416, 76.94541158683984 27.90221630277531, 76.94751182529389 27.91370509851289, 76.93861417483481 27.91604552910364, 76.92995932273695 27.91574505768368, 76.92777724629808 27.91955103409423, 76.92778070271164 27.93551780251846, 76.928245952165 27.94752574177075, 76.93150684416075 27.96047378657508, 76.93367848045388 27.97304692467052, 76.93108731939567 27.98052275948189, 76.92742256554436 27.99231229276818, 76.9304364451839 28.00040142932608, 76.93538874355582 28.00720544319912, 76.93958910122932 28.02519806763458, 76.94071703677579 28.03672593554882, 76.94251851516808 28.04283502761756, 76.94692171897006 28.05431079466528, 76.95143520588996 28.06150936232996, 76.95547874285791 28.06603122331425, 76.95699532202975 28.0733648539179, 76.96001894734555 28.09078627259539, 76.96448412665346 28.10644887967523, 76.96484069850999 28.11841037576173, 76.97080060114922 28.13870518914058, 76.96558036413018 28.14071732100936, 76.95076681052231 28.14340859883728, 76.94956792187701 28.14563042903334, 76.95060902886387 28.1498692494763, 76.94683850144702 28.15007229831339, 76.93656810877566 28.15362986026797, 76.9300782568385 28.15698434236243, 76.92109476922964 28.16660238364305, 76.90817644398692 28.17407751361825, 76.8991318455551 28.18259577826748, 76.89308590114167 28.18643475070215, 76.89291898534327 28.18949791077788, 76.89477580466053 28.19150347302687, 76.90892152463408 28.19953226650547, 76.90574684079894 28.20239000029141, 76.89574692976983 28.20526604738774, 76.8883290048811 28.20516236370992, 76.87522889608668 28.20630557217926, 76.87487043875257 28.21275707314373, 76.87269762795681 28.21942998247506, 76.86679507314902 28.21797340042363, 76.8634131900168 28.2200458520501, 76.8555541897971 28.23432231184568, 76.85493675982649 28.23456020071945, 76.85541323026676 28.23522480916891, 76.86512584821044 28.24658013114268, 76.87543942428807 28.26872479109047, 76.8878673371709 28.25857497570776, 76.89486820565452 28.25678706799584, 76.90136739438999 28.25768365735724, 76.91453417619893 28.27025752126846, 76.91823641992968 28.27879770626185, 76.90347322224805 28.29544781627383, 76.90726135078641 28.3005254248958, 76.91857328802342 28.30035988174424, 76.9306873158411 28.32060924095709, 76.94247359004939 28.31891149898273, 76.95298342652629 28.31603376332778, 76.9567272339453 28.32303363076435, 76.96359016224919 28.32701366454666, 76.9700654499958 28.32906153190983, 76.97777080219949 28.33421159483436, 76.98477462726821 28.33241993189831, 76.98754164700743 28.32592906175442, 76.99446137984516 28.3275994269858, 77.00406416246919 28.32624082786986, 77.01370198407047 28.30525231142862, 77.01441313948969 28.29371831852885, 77.01470791216644 28.28140647689279, 77.0189232554312 28.26878300066609, 77.01938302490728 28.24954493331521, 77.0268802464348 28.24506593638991, 77.03561642961689 28.24330427487794, 77.05652774699021 28.24138290909857, 77.05499862114003 28.232500915638, 77.05643826218967 28.22675332233223, 77.05355149439562 28.22015571507015, 77.07025893530812 28.21199533796995, 77.07694811034446 28.22328205436356, 77.07988121694775 28.22795531728251, 77.08997266212099 28.22390584490721, 77.09615351997947 28.21978433536489, 77.10128633994506 28.22334253146062, 77.10527673242646 28.21995063637538, 77.11007342389108 28.21926796129253, 77.11276909181454 28.21546740099507, 77.12445423176368 28.21760387225532, 77.13480112576666 28.22125512724353, 77.14442941612815 28.21834868911528, 77.14892325792654 28.21188515976088, 77.1550226187528 28.21122447846336, 77.17865667664054 28.19952947414182, 77.18678028891775 28.19911337650342, 77.19295570286381 28.19707892243222, 77.19700302221693 28.19347354351773, 77.19306439149887 28.18049630838993, 77.19306442394877 28.18049624745867))</t>
  </si>
  <si>
    <t>Mirzapur</t>
  </si>
  <si>
    <t>POLYGON ((83.03413809309144 25.24148496552103, 83.03415404487133 25.24148265433913, 83.03591546566687 25.2416921422591, 83.04078146698045 25.2396240169305, 83.0500999005188 25.23301645616641, 83.05485377779894 25.23157622499757, 83.065631739461 25.23017783603761, 83.07056437549078 25.22839287718089, 83.07216383233364 25.22607313945728, 83.07687474148337 25.21084962574046, 83.08088404873659 25.21005863437495, 83.0900576096014 25.21062850269253, 83.09343919419779 25.20983134343768, 83.09317944071891 25.20535943102281, 83.09427090562244 25.20298741821538, 83.09951816643965 25.20108933346127, 83.10702409949178 25.19989615344529, 83.11840273416129 25.20043851393802, 83.12204402794943 25.19993470890102, 83.12792023156511 25.18733526708448, 83.14824002346352 25.18546401907878, 83.162583179092 25.18705236391481, 83.16426432344279 25.18628371392366, 83.16928835786732 25.18667814155227, 83.17515091164647 25.18435971618059, 83.18140814500484 25.17899205380564, 83.18372937208652 25.17528200473605, 83.1813715035634 25.16956644247676, 83.1783854541946 25.16748006816671, 83.17252017604422 25.16618007958455, 83.17097668785229 25.16022668106509, 83.17161479144642 25.14614638871224, 83.16898241339776 25.1411498159726, 83.16760339501531 25.13528731751915, 83.16368036603174 25.13412910227353, 83.15631652246768 25.13393418124309, 83.1548979267927 25.12951800473613, 83.15218527508014 25.12903229223924, 83.14484779388553 25.12721799985207, 83.14335611539627 25.12764194348492, 83.14241349207119 25.13127750375612, 83.14084963365779 25.13164763385996, 83.13831492360842 25.13058030661822, 83.13698949315967 25.12725782826958, 83.13136522210669 25.12599976650086, 83.12957371849922 25.12429110447689, 83.13119241581539 25.1209941627872, 83.13335894021151 25.11900746828486, 83.13180372583581 25.11724109092109, 83.13125708175151 25.11494328140041, 83.13648376079297 25.11257686033287, 83.13725988055738 25.10750827596111, 83.13671749634236 25.10538527696675, 83.13497688731321 25.10327060321995, 83.12748056978377 25.10295724283295, 83.12387118861125 25.10133593091312, 83.12340135225239 25.09408492599092, 83.12520181473668 25.09285843970535, 83.1307704062646 25.09169379755544, 83.12898568476091 25.07739072819987, 83.13144610326614 25.06075707392641, 83.12971777892909 25.05808031194046, 83.12255159939575 25.05606124991525, 83.11935831887274 25.05611188527795, 83.11556654622098 25.05691345440042, 83.11352188112339 25.05888831619691, 83.10344727381954 25.06367413267701, 83.09782497437396 25.06467083820834, 83.08857015752432 25.06281400299827, 83.08225525134901 25.06296762352299, 83.07299548386062 25.06679827311755, 83.0704314977406 25.06717377719962, 83.06754883512343 25.06669687719749, 83.06517246117124 25.06519476277024, 83.05925866636258 25.05800755681066, 83.0607203939293 25.0563511072192, 83.06555181723174 25.05504687544696, 83.06813996900904 25.05061940467907, 83.06866074981289 25.04724582722164, 83.06800021330403 25.04435144882235, 83.06251737470882 25.04375339545307, 83.06273968529972 25.04269236630988, 83.06356337536322 25.03951077055004, 83.06538026644617 25.03665477408471, 83.07050782204931 25.03382051185337, 83.07243760349914 25.03146860027715, 83.07274214322993 25.02920196015928, 83.06964018636695 25.02902878472956, 83.06826627620748 25.02799942014536, 83.06856338804268 25.02457265127118, 83.0693558190174 25.02263242197407, 83.07434172124742 25.01960743936923, 83.07612658753773 25.01438310205493, 83.07505767904401 25.0087849785353, 83.07364205759136 25.00642823916738, 83.06907991835422 25.00285167670767, 83.06924915359708 25.00020785022895, 83.07011241030779 24.99489822314942, 83.07286687528917 24.9909299406983, 83.07568566305913 24.98459377344005, 83.07679718153724 24.97890617404721, 83.07640451651946 24.97664414375534, 83.06134054776146 24.96730206244473, 83.06197768670515 24.95313832025721, 83.06733702637815 24.92863864466835, 83.07121437377742 24.92354061632361, 83.07570107347122 24.91543526161722, 83.08125932512716 24.89961448239095, 83.08096143507501 24.89413892197266, 83.07850612885413 24.88626605878658, 83.08133302591001 24.8778504417837, 83.08670910798276 24.86672699949818, 83.08512717029788 24.86011904649717, 83.0891507138884 24.8477792745219, 83.09539596591114 24.83678993796786, 83.10131037666724 24.83597364528753, 83.10833150188216 24.83815082222148, 83.11864646215854 24.84005624723561, 83.1235329445946 24.83639359384245, 83.1291752640569 24.82544258227538, 83.12609261872036 24.82130341608701, 83.11601077849937 24.81750823446164, 83.11341062853518 24.81555771671377, 83.10777865102673 24.81653685782366, 83.09507493472313 24.81696019217944, 83.08901835022235 24.81560345333213, 83.06105690963436 24.80008158109432, 83.05752853352649 24.79913850831278, 83.05457704162289 24.80952487739227, 83.05442065762361 24.81355922557689, 83.04756823089971 24.81478361103257, 83.04608368324099 24.81792556262495, 83.03297836200771 24.81052868025601, 83.02439497131536 24.80937102713859, 83.01700300770071 24.81469341732583, 83.01504581350835 24.82245103548227, 83.0196412335936 24.82950040253409, 83.02736540105839 24.83246860474623, 83.03067900627374 24.83690213572187, 83.02895982944004 24.84060560545544, 83.01437724792599 24.84923882958038, 83.01261095959964 24.86947727260255, 83.01453737679508 24.8758628302209, 83.01336872277061 24.88112764810841, 83.01280080218764 24.90017991812498, 83.01064163754633 24.90541569378331, 83.00072898343213 24.90402467098385, 82.9945445360143 24.89796114064285, 82.98647041635121 24.89397127076695, 82.9868259090798 24.88537736796858, 82.98026503324748 24.8734615036898, 82.97069928582609 24.86184720585257, 82.96350827611852 24.85662591718026, 82.95724920382048 24.85657327948506, 82.95498062267285 24.83758225947485, 82.93715073141516 24.84011416319658, 82.93136742508216 24.84318701263114, 82.93059705837494 24.85211334620641, 82.92677435945609 24.85643565675693, 82.91716398924613 24.85036252478637, 82.9188749808001 24.8397079774405, 82.91419110277054 24.835647952075, 82.90687805698728 24.83445744051534, 82.89456696423856 24.83985943504845, 82.88157666178866 24.83617034404175, 82.87572183788497 24.83699548979527, 82.86736698449612 24.84134082077818, 82.83965678674166 24.84258965221554, 82.83142783024782 24.84813932868226, 82.82534421496017 24.85443429000216, 82.81796423282105 24.85250186236799, 82.80857489868883 24.85166918363757, 82.80198840114251 24.84282668858238, 82.78217957125185 24.83708193906305, 82.76759414120644 24.82826220625395, 82.76071107506856 24.82609482575335, 82.75275267652515 24.82082230936392, 82.74873730645406 24.8224984317322, 82.74298007208276 24.81986593310675, 82.72552124863765 24.81830123118481, 82.71682859232853 24.82068062764493, 82.70719616485586 24.82708629476666, 82.70352197380248 24.82798636129893, 82.70168143259758 24.82011309441975, 82.70306307050785 24.81264155451667, 82.70211459029933 24.80879748543387, 82.69599759797468 24.80673354597683, 82.68255691160958 24.79623521783976, 82.67392231825627 24.79361092121686, 82.66584503439593 24.78695243534833, 82.65916015985752 24.78466205930091, 82.64649700377079 24.78766990745004, 82.63407362938472 24.78665314476411, 82.62733680094583 24.78820911756988, 82.63276800281207 24.79999090233942, 82.63472921225159 24.81102140190689, 82.63448726805586 24.82137119400964, 82.62495800144046 24.8201775821931, 82.6210471159509 24.81196109328312, 82.6137988526488 24.81151080772302, 82.59980989903804 24.82422664574998, 82.591747694384 24.82647555426417, 82.58285386204912 24.83028492320599, 82.58083839279779 24.82539445260374, 82.5718809331578 24.81494054749021, 82.54749008602872 24.80783793808475, 82.54716904510002 24.80105436183593, 82.54943997038308 24.79219989773983, 82.54918492299583 24.77984405567121, 82.55454252814148 24.76874903737141, 82.55448213861727 24.75707362092067, 82.55611606279045 24.74109505833242, 82.54685000712938 24.73604544376888, 82.5376559050522 24.73588390204752, 82.53892136076412 24.72719776558107, 82.53803503975749 24.71881175925355, 82.54231763897074 24.71283162474461, 82.55082473373663 24.70816970277022, 82.55000138122861 24.69460049309733, 82.54213307120727 24.68868944876392, 82.52915485392714 24.68685622751998, 82.52657138794596 24.67616808826335, 82.51719281696275 24.67691774756633, 82.50945420088438 24.67623353559533, 82.49490954418192 24.67330634527004, 82.48482541279355 24.68135876846777, 82.47217452392179 24.67785330685908, 82.4569998119029 24.67567167749192, 82.45296470228777 24.67785624578359, 82.45655190286394 24.68837755776209, 82.45301267354999 24.69412483320992, 82.44047938048503 24.70401342647728, 82.42832258658612 24.70296906790341, 82.4155472268023 24.69285842532072, 82.40976605383453 24.68153019791644, 82.41494722028735 24.6721622322885, 82.4136208755346 24.6645789604034, 82.41993215688638 24.65561207902757, 82.41711146433833 24.64733396189897, 82.41718098228431 24.64084072287271, 82.41165118864494 24.63394249169005, 82.41177591155737 24.62876751758395, 82.41601033552784 24.62060666029921, 82.41380574551897 24.61531852456407, 82.42269364380554 24.60422745682427, 82.41728996385835 24.59566059559003, 82.40892100691944 24.59652145589265, 82.40168680645657 24.59531521597471, 82.39376292530166 24.59519677444186, 82.36895910413406 24.59977932160715, 82.36203926493089 24.60224530152592, 82.35863768453885 24.60598321000329, 82.35408152726193 24.61655318964609, 82.3431864659932 24.62068586331317, 82.33789708169741 24.62148907236611, 82.33186092269413 24.62027751904843, 82.3272709063797 24.61797562785983, 82.3234352585915 24.61308613949652, 82.31753405627904 24.61066793402971, 82.30645416173783 24.61013658562699, 82.30204545301412 24.61145258421904, 82.30115504457571 24.61461295169116, 82.30655180117827 24.62571622742319, 82.30395358784638 24.6339346751774, 82.30425136348164 24.64100475094966, 82.30284747763147 24.65152122112254, 82.30623622734679 24.65422162547143, 82.30004985401716 24.6624382973984, 82.3045774596595 24.66766790415286, 82.29922643425007 24.66852591986132, 82.29337103982081 24.66766232975393, 82.28989962350717 24.66938068990465, 82.2866757210339 24.67851273017739, 82.27766767544682 24.67948629782774, 82.27154931263807 24.68401730064631, 82.26651446949789 24.67969899758995, 82.27490049753312 24.67603024572557, 82.26120953331139 24.66371500807491, 82.25767631032427 24.66594918888626, 82.25614041621333 24.67318880868322, 82.24367768036998 24.67398305314056, 82.24237085486199 24.66954747335302, 82.24326350408796 24.66351444597896, 82.23809315648099 24.66724305796472, 82.23700502051675 24.67218766673617, 82.23684221791989 24.6883369795116, 82.24217455338932 24.69414834874699, 82.251236185541 24.69933646792902, 82.24863285479195 24.70812467134518, 82.25213680633594 24.7139369750088, 82.24921551053066 24.72444715988841, 82.24963429121615 24.73600206276341, 82.25409409635286 24.73819526889304, 82.25783316354129 24.75389585624684, 82.2548066782266 24.75728039044687, 82.25187425419503 24.77324872790838, 82.24852575538731 24.77296146521673, 82.24930789509988 24.76577693976051, 82.24656983790382 24.75192629351784, 82.24057421622885 24.75565529646247, 82.23594796903858 24.76305441325882, 82.23161262943169 24.76167149889294, 82.22914613025885 24.76453868651054, 82.22675041647767 24.76247148436179, 82.22978906679843 24.75741148123162, 82.23101400625306 24.74925145160211, 82.21738794985839 24.75699627635192, 82.20769518754437 24.74956154692898, 82.21042148134033 24.74566428053882, 82.22158648371352 24.74171702881418, 82.22424037376113 24.73366534318982, 82.22193849218417 24.72619147638339, 82.21661583677417 24.73647539312543, 82.2108193675196 24.73830584371969, 82.20331775109425 24.73743249146007, 82.1969452986426 24.74127110044831, 82.18108830714471 24.73704624606742, 82.19970192649524 24.75064028441685, 82.20388154808984 24.76122293185801, 82.19882727572184 24.76702020605572, 82.19950274597473 24.77231444239672, 82.19758708505853 24.77972888055857, 82.20225863343552 24.78070740148667, 82.21001127602679 24.77813803726325, 82.21769592630775 24.77895550080587, 82.21315553050586 24.78296633215922, 82.21369618616441 24.78888628056672, 82.21695750390542 24.79521601772429, 82.20957721806317 24.79807964784801, 82.2031586930745 24.79438694051882, 82.19679485945717 24.79564703571494, 82.18952606128956 24.79827103135631, 82.18725025315848 24.80206704171623, 82.18913181153466 24.8056291795171, 82.19950881044022 24.8151339187906, 82.20422079371808 24.82192428639478, 82.19615459056587 24.81811207083451, 82.19069013260662 24.81419807859123, 82.18198960250129 24.81159348487994, 82.17999719304041 24.80624650438966, 82.1710541205407 24.80238094183024, 82.18158870427943 24.79837192306486, 82.17146382352529 24.79318326113679, 82.16762687393869 24.78966912088053, 82.15481489315826 24.79470113149097, 82.14047874228287 24.80185950735169, 82.13715700050909 24.79713812383759, 82.1345990952202 24.79132188528809, 82.1204239909639 24.78963195346866, 82.11600913202454 24.79105302866844, 82.11591454197564 24.7981789656249, 82.11299184267523 24.80294955584916, 82.10825619244162 24.80729822552697, 82.10565653689437 24.81211493119277, 82.10171874469496 24.81901464098708, 82.0931211368537 24.8272872850849, 82.08427408473106 24.83268761251195, 82.09850195392276 24.83580968969046, 82.09860918377332 24.84052260324096, 82.10554237154292 24.84179786642172, 82.12009297292067 24.84695307264582, 82.11665902532509 24.85413617525939, 82.10739560082932 24.85112304529042, 82.10183853416738 24.85318993825693, 82.10364636816199 24.85882343425098, 82.10255962644861 24.86118159756828, 82.10343048933979 24.86475153304185, 82.11220034946885 24.86408398966627, 82.11275599015497 24.86810702498127, 82.11190803039318 24.87547091787603, 82.11867798441963 24.87192305439609, 82.12361403056312 24.86675420840204, 82.13105113683568 24.87183797516094, 82.13394836145244 24.87490323765577, 82.13518607319239 24.88013912429791, 82.13833928244871 24.88370948900465, 82.13501005161109 24.89567018544018, 82.13548973103606 24.90206048763137, 82.14457898292754 24.90496158374724, 82.14787768657548 24.90117518522809, 82.15029136170621 24.89669663992994, 82.15814375125038 24.89298005329088, 82.16049234119508 24.88976367176946, 82.16623172447895 24.88948992355481, 82.16901018247856 24.89052820824833, 82.18174794894416 24.90259265278054, 82.18127733653805 24.90787756516326, 82.18865490987383 24.9142300084539, 82.19321032525666 24.91314798878381, 82.19921096267309 24.91569144036341, 82.20389926152882 24.93030375611972, 82.21126295172836 24.93834951511535, 82.2258016742187 24.93319171744987, 82.23032805112459 24.93565166686346, 82.23195586132043 24.94040912704831, 82.2312196807045 24.94831980057826, 82.24181069805917 24.963457786745, 82.25188476811535 24.9656776378745, 82.26457252017636 24.96658564981814, 82.26814641833083 24.96934151607936, 82.27092864359985 24.97672873340709, 82.2755365651273 24.98336857571065, 82.28928169115254 25.00069645520925, 82.28934452004107 25.00195001685625, 82.2896531717227 25.00396415768474, 82.29022657874896 25.00580402412034, 82.29173169348823 25.00747817190533, 82.295010865628 25.0100398052699, 82.29816396265844 25.01317176781383, 82.30296240398337 25.01732423047595, 82.30522952824919 25.01949326264421, 82.30674993138611 25.02171718764098, 82.30782586558985 25.02451395173413, 82.30783574584191 25.02758898840192, 82.30708602376797 25.03142120103671, 82.30671175280199 25.03449509461334, 82.30614685749786 25.03652220576089, 82.3033238534491 25.04225428594068, 82.3021935350196 25.04375578485489, 82.30093564929552 25.04490923680908, 82.29872735664848 25.0474556896144, 82.29715331182503 25.04958520409198, 82.29678183356862 25.05057128210408, 82.29665388541866 25.05161129194039, 82.29677543892441 25.05218954057862, 82.29716295507933 25.05294565113538, 82.29810328822825 25.05380868374412, 82.29942972165544 25.05421938087303, 82.30440423786909 25.0545780942373, 82.30553573747763 25.05538758506765, 82.30634786799678 25.05642508836396, 82.30685494472806 25.05792519045124, 82.3074861730328 25.0590182944367, 82.30924744265818 25.05971476499384, 82.3116444818781 25.06007026295041, 82.31378676612937 25.06059067912071, 82.31529638061703 25.06134149301296, 82.31623815950192 25.06255421219907, 82.31888477475198 25.06664627650849, 82.32190723466967 25.0699914164401, 82.32296954808112 25.07143481543209, 82.325676144006 25.0737948273531, 82.32743934577982 25.07569494655861, 82.32800718393977 25.0769017120479, 82.32831987944114 25.07909060490643, 82.3280690683231 25.08086903253161, 82.32705357103931 25.08368785954333, 82.32655602997578 25.08552063956475, 82.32567013785196 25.08684825768578, 82.32396624471262 25.08850810658172, 82.32099709700702 25.09121117530891, 82.31797531712616 25.09436611535432, 82.31702803047224 25.0967810712239, 82.31324622072987 25.10097617298818, 82.31210803516819 25.10206577880454, 82.30971520101191 25.10367129787313, 82.3078916233536 25.10516699511967, 82.30630850382477 25.10654172707764, 82.30504709068236 25.10809115641108, 82.30442356139923 25.1094078235727, 82.30391377944109 25.11171022806785, 82.3051708928739 25.11723175345261, 82.30553970483605 25.119182719662, 82.3057201048147 25.12303080020409, 82.30528027031772 25.12584773849693, 82.30483186393396 25.12790982438607, 82.30381881652751 25.12894457737762, 82.30237693168277 25.13003401187639, 82.30086122921409 25.13095652718884, 82.29802780746647 25.13284917830551, 82.29676704061153 25.13473918628373, 82.2968289859308 25.13537350795642, 82.2975124540277 25.13738885424921, 82.29757676172196 25.13956992522613, 82.29751093638615 25.14267126000342, 82.29844518100825 25.14456777999084, 82.29946110820211 25.1456598028872, 82.30109555302337 25.14824332301879, 82.30203022301488 25.15100293286904, 82.30228402353154 25.15359085979198, 82.30177416421233 25.15646399371807, 82.30082340323955 25.15703515060071, 82.30001289161828 25.15640272243491, 82.29906853286583 25.15479406536323, 82.29831862760119 25.15387303377198, 82.29686661519365 25.15243993716463, 82.29553891340036 25.15088758966705, 82.29246151005529 25.14990893886669, 82.29112730217177 25.1505363619504, 82.29019297492819 25.15174474697544, 82.28911396374012 25.15334885110143, 82.28816415115497 25.15426055580211, 82.28715490764041 25.15552527297248, 82.28608701480515 25.15662281099661, 82.28431998036554 25.157942441625, 82.28192048990503 25.15896754121304, 82.28034340397215 25.15931071626189, 82.27933175977348 25.15931181274139, 82.27593871392408 25.1599348581239, 82.27334905118821 25.16022609731644, 82.27151804583892 25.16108614838239, 82.2707027193056 25.16160218378121, 82.27025661533568 25.162402793466, 82.26994512928729 25.16338096513716, 82.26968319987664 25.16458625571755, 82.26949911285604 25.16618862338955, 82.26956206976249 25.1677436239208, 82.26949137339895 25.16918085355617, 82.26892100685194 25.17182232530705, 82.26903762593328 25.17440994323761, 82.26890916206472 25.17572605879039, 82.26947200983059 25.17951781112064, 82.26947819215731 25.1807238364123, 82.26899217581665 25.18213260134186, 82.27082447596608 25.18161320869596, 82.27479112539521 25.1830625497981, 82.27781169577969 25.18450267023877, 82.27939027754039 25.18536328414489, 82.28152750842759 25.18634450649375, 82.28330037418459 25.1870318827273, 82.28537811109943 25.18807841238317, 82.28675347050446 25.18916979492754, 82.287577231635 25.18997008584017, 82.28902566144686 25.19146774692008, 82.28978225856052 25.19388707205386, 82.28901808004302 25.19699177890522, 82.28863678161167 25.19802391187166, 82.28807335271438 25.19933955813928, 82.28737736543138 25.20031652813864, 82.28560875711605 25.20158091466383, 82.28459787587691 25.20192496087308, 82.28169662244659 25.20266513797503, 82.2803688953218 25.20311971293027, 82.2788620813934 25.20346178471283, 82.27507338383637 25.20495139767105, 82.27115710215733 25.20638524173485, 82.26605358088386 25.20793074872861, 82.26479662088352 25.20809872937379, 82.26314806171743 25.20844275664324, 82.26082537117941 25.20900834669297, 82.25886207729592 25.20958246231805, 82.25722567136943 25.21033132236379, 82.25287578372941 25.21187460164363, 82.25173509493399 25.21232850551242, 82.24883240509467 25.2130127957494, 82.24586603823117 25.21410536513223, 82.24428914453208 25.2145033926894, 82.24372331589811 25.21484531832949, 82.24259357800101 25.21621732653862, 82.24195700697099 25.21685489099719, 82.24157226673529 25.21800432880548, 82.24138276000403 25.21932127245771, 82.24087964674071 25.22093277359476, 82.24087444131997 25.22208361639827, 82.24105928007236 25.22455054468216, 82.24255855232069 25.23127705115789, 82.24281759050407 25.23219852614684, 82.24494892969152 25.23714593395653, 82.24513405361344 25.23789127991834, 82.24708038835938 25.24036484620429, 82.24960185835401 25.24502803533868, 82.25041362997997 25.24686668381597, 82.25091258252688 25.24904819348468, 82.25229634588213 25.25203850646741, 82.25393443508804 25.25480647008889, 82.2547564825427 25.25635956150238, 82.25814408017773 25.26130685250087, 82.25865231105098 25.26228220022396, 82.26016903716172 25.26446956406986, 82.26362783434242 25.26797952581535, 82.26601652899134 25.26936696563406, 82.26891946908394 25.27091716663319, 82.26973761091509 25.27137465186127, 82.27100236437747 25.27189700637201, 82.27219920914702 25.27258603680816, 82.27302051243362 25.27293531103545, 82.2767407743048 25.27374835812973, 82.27843784992062 25.27380859546219, 82.27939268464057 25.27398090682847, 82.28084270206941 25.27438310777546, 82.28493048860675 25.2747900866647, 82.28670346349188 25.27456600142911, 82.28896854217963 25.27439677064728, 82.29023512850335 25.27444939877668, 82.2946508879904 25.27394446599627, 82.29755050354558 25.27302692855034, 82.30001662413282 25.27165086663418, 82.30140540621154 25.27033217186925, 82.30336416520181 25.26890140689387, 82.30507048347143 25.2669473567715, 82.30626977343479 25.26579486170042, 82.3077761279652 25.26510959183822, 82.3083521638642 25.2647672529286, 82.30891994634561 25.26425248042872, 82.31011999702548 25.26258205174776, 82.31195101383302 25.26109790616076, 82.31371683567747 25.25908758119309, 82.31454452633631 25.25810855633664, 82.31555212934403 25.25644099114635, 82.31611548458709 25.25512298348463, 82.3167483481845 25.25317099108822, 82.31795566291598 25.24995605294331, 82.31851769218947 25.24828818739459, 82.31877933405111 25.24708290374928, 82.31935056392186 25.24564507056511, 82.31966280484461 25.2444389495565, 82.3201056091514 25.24317566638776, 82.32061020180851 25.24225438125931, 82.32193575305949 25.23915037020642, 82.32231775148637 25.23788802498031, 82.32301127683915 25.23622049864294, 82.32339000808111 25.23449780703327, 82.32370813884189 25.23110972565155, 82.32422430438858 25.22719846692685, 82.32441521866467 25.22628646741949, 82.32447035704371 25.22542024799569, 82.32498239284716 25.22323756093393, 82.32524062708296 25.22157190483392, 82.32725474555546 25.2179488452444, 82.32820236795263 25.21662962692686, 82.32884277037081 25.21594790077001, 82.33098117836511 25.21388110965249, 82.33294075412631 25.21256038855331, 82.33710634752254 25.21095091898122, 82.33956222002816 25.21020953373565, 82.34100500108958 25.20969056617767, 82.34574413170816 25.20929202446439, 82.34801012939056 25.20924158336743, 82.34939372693349 25.20935869261242, 82.35109416303429 25.20964821604906, 82.35386992948574 25.21062798545243, 82.35519619436668 25.21120393731904, 82.35702458920126 25.21211977066839, 82.35852883141746 25.21246744291774, 82.36073953239399 25.214081714395, 82.36124011972615 25.2148819388134, 82.36337732781874 25.21936975054131, 82.36444536218252 25.22212687973498, 82.36496031083595 25.22425258834944, 82.36564630220565 25.22632277438329, 82.36633898720117 25.22902810672893, 82.36652501840909 25.23005869303374, 82.36715658384476 25.23109627103716, 82.36804002643103 25.23316568528733, 82.36974171691996 25.23678770355142, 82.37106353041962 25.23874683904736, 82.37144092434994 25.23972154191605, 82.37396339492182 25.24392244481855, 82.37477733412382 25.24523567378623, 82.37603830742721 25.24690801032798, 82.37654737940672 25.24788297826325, 82.37710502388637 25.2487467106934, 82.37963461208314 25.25167694041243, 82.38063991341069 25.25265807157257, 82.38271113501757 25.2557011398394, 82.38428819825691 25.2574836291291, 82.38485477155984 25.25800656816274, 82.38694464589997 25.25932538376347, 82.38769429790973 25.25961995386066, 82.3887676899537 25.25990262847524, 82.39066548380123 25.26123125657673, 82.39160699668409 25.26122826407533, 82.39318678612823 25.26151915441247, 82.3944451342866 25.26140540201239, 82.39506882678182 25.26146016815132, 82.39621581388427 25.26134574696226, 82.40024700703937 25.26008423843429, 82.40157365046171 25.25956422279376, 82.40277756747764 25.25870551180515, 82.40421827055074 25.25779013502364, 82.40466624066899 25.25738501167378, 82.40687496489717 25.25612626025424, 82.40857374577747 25.25440128827828, 82.40977246742466 25.25354256126325, 82.41305663201798 25.25187575232048, 82.41438218155108 25.25130269684866, 82.41697084816201 25.24980313188509, 82.42264662597746 25.24613547907511, 82.42711987819254 25.2436649117512, 82.42844589157143 25.24285928288061, 82.42931994049087 25.24170626045613, 82.43279710567883 25.24010503371375, 82.43494039074599 25.23889293344664, 82.43676852829786 25.23734969162627, 82.44011412061676 25.23602424776466, 82.44439373351824 25.23378405099851, 82.44705204438951 25.23252450446101, 82.44830702444523 25.23171981942994, 82.44938492403533 25.23039085269598, 82.44982574683758 25.2293596815531, 82.44976027039399 25.22884514779421, 82.45001316675406 25.22804249040023, 82.45025778471906 25.22654255598648, 82.4503260440203 25.22481983018059, 82.45026753505019 25.22228898325572, 82.45038421341089 25.22177386642791, 82.45089753848987 25.220566603714, 82.45259839289021 25.2208549725754, 82.45594276384651 25.22160983829415, 82.45663096233152 25.2216081631838, 82.45883559555466 25.22177571933943, 82.46010130967973 25.22206635078438, 82.46149164795085 25.22252298921559, 82.4659647930589 25.22275796390188, 82.46652880726829 25.22287557583484, 82.46716009843806 25.22333504839006, 82.468608539092 25.22706822671999, 82.46930207744073 25.22838984211636, 82.46987902545153 25.23022884575138, 82.47119628002145 25.23344851154438, 82.47246335396629 25.23695208774746, 82.4730922702295 25.23832991973748, 82.47372038097186 25.2404535092697, 82.47548685796366 25.24517120842993, 82.47630354884112 25.24683374633009, 82.4769414595373 25.2463171827908, 82.47895907967414 25.24516862718815, 82.47995864113271 25.24477055322092, 82.48330909157349 25.243968869409, 82.48632972280524 25.24338874664964, 82.48796975034047 25.24339231902204, 82.48992290657725 25.2431008527265, 82.49087515991923 25.24287610309487, 82.49276869199009 25.24264084215368, 82.49434690861577 25.24259009654117, 82.49592153919254 25.24235525443822, 82.49762331476568 25.24241301222847, 82.49938306173034 25.24206699881494, 82.50203874153992 25.24224276883225, 82.50354429011512 25.24235883752733, 82.50682175915233 25.24223678629393, 82.50771381947632 25.24229829560744, 82.51174395837668 25.24287512430172, 82.51338506484117 25.24293373066078, 82.51451769317271 25.24287390544949, 82.51546972111448 25.24263980738078, 82.51711032176559 25.24241518046904, 82.52107951401997 25.24143462055835, 82.52360015977368 25.24091941063471, 82.52568210759854 25.24074738504886, 82.52681518843094 25.24045731838252, 82.52978118658037 25.2399416804862, 82.53160815385745 25.2394192644052, 82.53917659668845 25.23873150665461, 82.54017971809128 25.23878180717471, 82.54113314109843 25.23912980795835, 82.54270400670087 25.2399878788123, 82.54364789810029 25.2406214480023, 82.54446859350475 25.24091176232844, 82.54630307953929 25.24102435038468, 82.54700043641451 25.24096680397555, 82.54938808380916 25.24038898822675, 82.55127922569388 25.24004021953627, 82.5542514145896 25.23958845687017, 82.55569585938598 25.239177951521, 82.55714221826237 25.23911723885822, 82.55903980635298 25.23935058926027, 82.56011188355461 25.23980700391031, 82.56175038322611 25.24176165987903, 82.56326621791312 25.24314743421907, 82.56484809147719 25.24429052837835, 82.56579388687557 25.24526456725352, 82.56673833360696 25.24566554259323, 82.56850291262377 25.24607361815644, 82.56945264982099 25.24572869680743, 82.57241814907135 25.24342618556448, 82.57424257265546 25.24227728133002, 82.57487015499923 25.24227605140344, 82.57531141645086 25.24382923957464, 82.57537304349628 25.24589047004345, 82.57549744168993 25.24704153951199, 82.57639114118788 25.24894389813701, 82.57682906432262 25.24957651615876, 82.57828110265633 25.25054665826805, 82.58024189396981 25.25088918894869, 82.58333541156766 25.25117366731996, 82.58641803810323 25.25117057674812, 82.5886278853181 25.25106001765104, 82.59045839485695 25.25071408716423, 82.59184185605342 25.25054131401394, 82.59511809423169 25.24984893733249, 82.59644120591317 25.24944698817212, 82.59865710290345 25.24863877235432, 82.6019332071249 25.247943913419, 82.60583819228724 25.24731209398271, 82.61068754854179 25.24558016576087, 82.61454036050463 25.24512390354417, 82.61522827551433 25.2446059167935, 82.61610863464007 25.24235614597721, 82.614336140541 25.23362822619702, 82.6144569086896 25.23160991626789, 82.61508213140094 25.22926084981452, 82.61615786999967 25.2274151489267, 82.61803922144267 25.2258619585057, 82.62012239166344 25.22477716627071, 82.6226412096138 25.22322003210697, 82.6273060289036 25.22068738950021, 82.62938718943886 25.21975896331703, 82.63203412397557 25.21878186320574, 82.63385389663989 25.21843328726861, 82.63650449423172 25.21837668489833, 82.63726467578769 25.21842819034466, 82.63745241722469 25.21992800063831, 82.63732469193467 25.22085085062207, 82.63745212541046 25.22187981039512, 82.63752394801014 25.2238948748246, 82.63796194450848 25.22452039296654, 82.638469828083 25.22682032333958, 82.63930608948277 25.23228409181002, 82.63967840147657 25.23389353839336, 82.63981340938918 25.23676369563644, 82.64019448576255 25.23830854079513, 82.64051295384269 25.2404989232851, 82.64039383035743 25.24331593245718, 82.64058294917645 25.24463152031096, 82.64065071975205 25.24595611424663, 82.64109476010837 25.24785201702414, 82.64128126134429 25.24928737561336, 82.64217564677134 25.25313890628568, 82.64274692278018 25.25457459883397, 82.64469880398045 25.2579063285096, 82.64690731701901 25.25870868210628, 82.64823713883639 25.25887699698207, 82.64886370109441 25.25882027911997, 82.6497471293586 25.25967978564521, 82.65113397975037 25.259913846797, 82.65422557711251 25.26082071297629, 82.65492661895996 25.26093759416996, 82.65707335992126 25.26070745109173, 82.65927551324273 25.25973286930645, 82.66084582943124 25.25880598811324, 82.66230247245026 25.25776821478786, 82.66487708403083 25.25523585693244, 82.66563512793006 25.25420086401989, 82.6669576797192 25.252076686239, 82.66771041229471 25.25127425726468, 82.66883592676066 25.24965752910447, 82.66978234963659 25.24867911237852, 82.67073459079785 25.24822310636634, 82.6720465903708 25.24821643308749, 82.67206068687972 25.24821633998108, 82.67319423175657 25.24844310883831, 82.67540546299956 25.24913222158087, 82.67640965135891 25.24970866669697, 82.67723131963417 25.25051388134325, 82.67824330533395 25.25194639664054, 82.67850316260716 25.25275445237322, 82.67893890135826 25.2534995451202, 82.68027167352504 25.25671495466669, 82.68140929805418 25.25906597224372, 82.68235802324097 25.26061698227666, 82.68369318203267 25.26176310804379, 82.68443958028408 25.26210921730161, 82.68627788366976 25.2626251723567, 82.68930589279411 25.26313652410994, 82.69050168707737 25.26342649609496, 82.69245584484459 25.26318766764563, 82.69340745305787 25.26342205266202, 82.69529189471037 25.26347903129088, 82.69705994141259 25.26329636553745, 82.69851175549523 25.26324344354905, 82.70040120804214 25.2632980099653, 82.70248697831153 25.26305909875534, 82.70444226889423 25.26311473016792, 82.70620154263788 25.26299656009256, 82.70973170734725 25.26259418084724, 82.71074523805663 25.26264319858136, 82.71339497108691 25.26178434109343, 82.7140203368797 25.26143274859853, 82.71414207093852 25.25810009420205, 82.71407935930598 25.25752810441663, 82.71425944665184 25.25551323899345, 82.7143854830923 25.25453515409048, 82.71507535798668 25.25293027922018, 82.71936663225637 25.25286421197893, 82.72383976777166 25.25325750151914, 82.7254860024026 25.25354614679943, 82.72674891096018 25.25365971995712, 82.73255208714644 25.25399019887071, 82.73412244346953 25.25427782933609, 82.73525624668605 25.25427161631654, 82.73690284605641 25.25409983744542, 82.7375271645342 25.25157308028579, 82.73846619985804 25.24932381182436, 82.73909496886832 25.24771763638257, 82.73965606393166 25.24697118241138, 82.74028579031449 25.24541095268792, 82.74267253318666 25.24340310204475, 82.74544598256828 25.24173356488338, 82.7470836759384 25.24115443845697, 82.74872004927136 25.240</t>
  </si>
  <si>
    <t>Moga</t>
  </si>
  <si>
    <t>POLYGON ((75.13239055937517 31.09186354394737, 75.13600726271501 31.08895248260422, 75.1423907565071 31.08929276724849, 75.14858852674159 31.08784628764016, 75.15397642885361 31.08196408754839, 75.16460399550719 31.08897329786117, 75.1674095367844 31.09400643641482, 75.1709303703567 31.09374961212159, 75.17173065611414 31.08724741036809, 75.17848166490604 31.08448722424384, 75.177644869265 31.0817773271264, 75.1731997920397 31.08173759959185, 75.17475265009108 31.07905245474838, 75.18005844761142 31.08059710793997, 75.18407276742772 31.0783222902826, 75.18905776633497 31.07825885785125, 75.19455955355687 31.07934756075768, 75.19841016163289 31.07563825004542, 75.1988447027602 31.07149970343334, 75.20198145619182 31.07140902846722, 75.21124013487874 31.06878941018206, 75.21326693630161 31.066907785005, 75.21564148255997 31.06750702528069, 75.21701446829108 31.06464260666792, 75.22949508599784 31.06566916004992, 75.23263150644121 31.05816120846843, 75.23624402365328 31.05715666282474, 75.23833794517718 31.05388829202995, 75.23905607625109 31.04883978593616, 75.2411484043798 31.04614669620384, 75.2490218301879 31.04333845956522, 75.24940333350489 31.04524487901383, 75.25738649702414 31.04525270950689, 75.26916970656362 31.04351131335578, 75.27280954185917 31.03933715544754, 75.27746743615796 31.03897846973026, 75.28302361964211 31.04218504663067, 75.29514931713896 31.03405766461548, 75.29440707210404 31.02386514376152, 75.29730590779974 31.014622044089, 75.30460331204804 31.01605578578259, 75.30919421180762 31.01534713989321, 75.30612799652859 31.00358484014734, 75.30690165986249 31.00072040940923, 75.35542732789614 30.98890132202482, 75.36575148074022 30.97318468488679, 75.36674180840147 30.96731115804408, 75.3633306865802 30.96120317755095, 75.36259141077723 30.95689751894213, 75.36522617560621 30.95272405489323, 75.36582995720222 30.9407273175725, 75.37020068101778 30.93993759647539, 75.37123530526284 30.92913586288015, 75.37402985430882 30.92769833886115, 75.3759304295895 30.92955658782341, 75.37968143747237 30.92944340528503, 75.38136008420936 30.92529726895557, 75.38162650509307 30.92080047556874, 75.37811719093789 30.91185694960909, 75.39335543279367 30.9090803473643, 75.39455679857842 30.9082782390048, 75.40039750559345 30.89815924219254, 75.40715085831825 30.89385839741532, 75.4070090866915 30.88885187019355, 75.40255804609612 30.88412142116869, 75.40042576078804 30.87950641752066, 75.39828720966857 30.87086606893559, 75.38838649890492 30.86328575590593, 75.38625557626811 30.86074921726131, 75.37398640585745 30.8565778740719, 75.37446472692216 30.85076137671533, 75.37262144791796 30.84666553885689, 75.37138449520114 30.83958484369605, 75.37782198610786 30.82083687653848, 75.38607092877973 30.81372736055527, 75.39252120854796 30.81144668964439, 75.39671429778629 30.8089284866347, 75.39712860404234 30.80385889484693, 75.39318893226054 30.7921501888474, 75.39228574010937 30.78322753555856, 75.38872794702843 30.77578340897724, 75.38404698412239 30.76880084670788, 75.38394219772269 30.75963979319463, 75.38110975352815 30.75249432111442, 75.37788620525035 30.74834021732079, 75.38062970317084 30.73838190222458, 75.37699176039249 30.73497909874778, 75.37721901432737 30.7302508255917, 75.38227487006172 30.72312725386226, 75.38718985915764 30.72193639840961, 75.38661770594879 30.7158872909922, 75.38562491651237 30.71312150745033, 75.38325080697054 30.71023432564857, 75.38067070973183 30.70901402677886, 75.37257895108317 30.70910895638626, 75.3711362310361 30.70587328058222, 75.37308126543782 30.69735862206474, 75.37132991298766 30.68888978014173, 75.37261024076932 30.6819237428492, 75.37719292801148 30.67802239948729, 75.37966082500881 30.67486533246165, 75.38148207606423 30.66359031019538, 75.3794520140777 30.65730701080706, 75.37351763601598 30.64893352491645, 75.37919819686365 30.63473665217654, 75.37730345436735 30.62678373769701, 75.37785025398779 30.62275360980209, 75.38129044863048 30.62236205211869, 75.39499361794665 30.62616029591261, 75.39639380241762 30.62121256047859, 75.40164362218187 30.61684880923616, 75.40436963205332 30.6128252216729, 75.40445621554814 30.60632700974767, 75.40104275170587 30.59888417618202, 75.39941510696373 30.59104354250908, 75.40799288972917 30.58239831353641, 75.40762492304835 30.56867697689899, 75.41008747487624 30.56361673602317, 75.41003482290499 30.56010398355236, 75.4153373096583 30.55650438455372, 75.41998008775043 30.55449543228763, 75.4214427469058 30.55092922525227, 75.4186180163085 30.54505231996382, 75.41518267948069 30.5409503507695, 75.4047631020569 30.53169947645455, 75.40046174967176 30.52915459965701, 75.39187034157997 30.52699571452526, 75.37913741746719 30.52032926742015, 75.36420494789843 30.51445864490378, 75.35169829593187 30.51550554211453, 75.34865721543932 30.5148561898675, 75.33972296142316 30.51625576469821, 75.33419994430071 30.52332652280953, 75.33172683944476 30.53108350798922, 75.32873758293017 30.53527743253851, 75.32085138491931 30.53547604773861, 75.31470520053689 30.53458593958421, 75.31036849718477 30.52771673318145, 75.30574342020624 30.52567662782442, 75.29500839512677 30.51642274990926, 75.29416528636766 30.51117192797437, 75.29416929115612 30.50956247742017, 75.29277800186424 30.50969138643874, 75.28562508898924 30.5073534241758, 75.28230778303707 30.50750871188263, 75.27017675166438 30.5153414314545, 75.26685015942203 30.51913136843333, 75.26049306278719 30.52036835970457, 75.25851663875248 30.51747576764427, 75.2509210074054 30.51491304111967, 75.24629655187208 30.51465450823457, 75.23420596304943 30.51062892986893, 75.22171709241589 30.50849750471263, 75.2100492530451 30.51552549697941, 75.20499598028148 30.50662907720751, 75.19690788007321 30.51044645274313, 75.19302044306428 30.50737308337754, 75.18727198446473 30.50643030479732, 75.18401807129005 30.50865236048323, 75.18244407847847 30.51774659691716, 75.18247175800428 30.53743228069077, 75.17879885754299 30.55376573930741, 75.1746445678659 30.56261338668504, 75.16817467748082 30.57167554811707, 75.16278744405098 30.57700205559097, 75.14958826793254 30.58102134982767, 75.14575951220975 30.580824936165, 75.14020054373849 30.57889425798851, 75.12296785973108 30.56192811827733, 75.12137383434187 30.5527128309544, 75.12892751421815 30.53933152491783, 75.13188876460057 30.53105700046194, 75.12989382421168 30.52235046611089, 75.12115878063338 30.52224877112285, 75.10952966115394 30.52022598700185, 75.09354727598523 30.52617397273857, 75.08460845706824 30.5283688252188, 75.0798683019886 30.52435707357249, 75.07125401667307 30.51296620628266, 75.06091058556815 30.50251433427467, 75.05386845648334 30.49905356672615, 75.04533789170627 30.49909114738711, 75.04273443979253 30.50207571314904, 75.03532108039539 30.50385256719292, 75.03040488366133 30.49741915934899, 75.02061500869556 30.49008173347063, 75.00813886865456 30.48815356752563, 75.00829868170182 30.48811205563266, 75.00812436679951 30.48812105397892, 74.99978755010584 30.48795642310196, 74.99433730020316 30.49208750733019, 74.99171610666859 30.49676286975571, 74.99281933152427 30.51362543086553, 74.99101535368558 30.51896593621204, 74.99183405931645 30.52475292247946, 74.99705141228253 30.53405888166846, 74.99413161046655 30.53826739402941, 74.99181473608023 30.54322602639448, 74.97926057480208 30.54274767174614, 74.96420344752291 30.55426257125515, 74.96378861199079 30.55918804818676, 74.96116123478242 30.56139299254709, 74.95760293110472 30.56055116195408, 74.94580661646847 30.56978740292455, 74.93061241123296 30.55395128177599, 74.92735020184872 30.54854538408399, 74.93257894384746 30.54477587300284, 74.92720642437141 30.53930408482598, 74.91495570153684 30.54500817251296, 74.91289243230869 30.54585203524629, 74.90354834954742 30.54917349904175, 74.90534192877135 30.56441056887115, 74.91165196830944 30.5803370752398, 74.91653592995458 30.5848791015139, 74.93577471637252 30.58795483399159, 74.94102371225814 30.58854727790056, 74.95396914487799 30.58961010347712, 74.95542035988704 30.59285555315723, 74.95458421024043 30.59368339326702, 74.95255438008151 30.59569293331447, 74.94949188871783 30.60071869247828, 74.94928399949154 30.60160133798742, 74.9485937925643 30.60453140072357, 74.94856315623468 30.61072102395756, 74.94898768518794 30.61729116116471, 74.94916072274111 30.61890494986509, 74.95147164652285 30.62437137617938, 74.95401980475046 30.63432541201484, 74.95141968360352 30.64347965454975, 74.95655229421681 30.6523246983916, 74.95784199159478 30.65693613418846, 74.9554293088727 30.67432430019206, 74.95164139412601 30.67384126260834, 74.9487208860003 30.67539645523954, 74.94436300090146 30.67590121629028, 74.93835657617744 30.67534909808754, 74.92389029869936 30.6772761497236, 74.92386174942372 30.68303507945591, 74.92267958077623 30.68601526506313, 74.91764098946129 30.680006960056, 74.91499609120314 30.68001589312399, 74.90935485860987 30.69602198333001, 74.90594432775504 30.70167502193059, 74.90626623030879 30.70662184731118, 74.91311867577281 30.72493678345474, 74.91118465172029 30.73575495527834, 74.9111742354369 30.73577908035751, 74.91345447904835 30.73981143999454, 74.91416511576074 30.74306509025307, 74.91282955967417 30.74690848650751, 74.91559814250812 30.74720507616119, 74.91180272206574 30.75178525718767, 74.90980962289997 30.75565375811305, 74.91133836525856 30.76104895387995, 74.91462997536692 30.76669100152863, 74.91259237943342 30.77149493425093, 74.91658937716005 30.7732511693284, 74.9171687792563 30.77895468415407, 74.92367517595792 30.78419830300259, 74.9261532522892 30.78310541993477, 74.93013819129285 30.78763953603651, 74.92851337465247 30.79207239990027, 74.9299342328875 30.8026231577077, 74.94039143259681 30.81609095909746, 74.9475480233684 30.8235330200246, 74.94960208290972 30.82940931171791, 74.94603444945113 30.8357375714184, 74.94769553579245 30.84635393896599, 74.95078963708168 30.85531448603273, 74.947921222207 30.86111574474853, 74.94613298472626 30.86762200154539, 74.94530970018671 30.87703203051524, 74.95212648790678 30.88432974289427, 74.95517133086275 30.89125463995359, 74.95608372334168 30.8911123303158, 74.97253497844027 30.89841881484859, 74.98598816316624 30.90983935643971, 74.9925302518751 30.92004611292937, 75.00035612446747 30.92728990736144, 75.02557207754701 30.93506357103121, 75.04594990415808 30.94768910280402, 75.0593747731309 30.96010154497866, 75.06259013547235 30.99521420890493, 75.05502008065555 31.00999120672336, 75.03989920957778 31.0105335901487, 75.02561043456967 31.01910280723954, 75.03071500906758 31.03626366215829, 75.04107557965487 31.03857872691512, 75.05180344116215 31.03190145828248, 75.06075966073031 31.04017462523754, 75.06247008056908 31.05523043054392, 75.07527554408156 31.05461616688189, 75.08388471049541 31.04287187476165, 75.08840463276363 31.04600849489956, 75.09003764999038 31.06306184911777, 75.10356050223598 31.07346930502864, 75.11228163095824 31.08773266952218, 75.11393320322128 31.09225353733094, 75.1170796539287 31.09273639611434, 75.12494431903791 31.09636845460381, 75.13265127975608 31.0969996878766, 75.13239055937517 31.09186354394737))</t>
  </si>
  <si>
    <t>Mokokchung</t>
  </si>
  <si>
    <t>POLYGON ((94.70949604106731 26.4439359068897, 94.71130597528979 26.43948811759798, 94.7062437568339 26.42503054464846, 94.70554027406796 26.41938174438643, 94.70606042995601 26.41241991263111, 94.70079800799253 26.41057647347879, 94.69787147435358 26.410316025274, 94.69364839452045 26.40716292397426, 94.69246263072868 26.4049581360377, 94.69000297009507 26.40314611316437, 94.68866448560294 26.39737207904974, 94.67837147435033 26.38429871695717, 94.6734822128758 26.38269212831084, 94.67035749219234 26.37828371505979, 94.66634672534526 26.37858256376049, 94.6622461674763 26.37611532593083, 94.66559551347916 26.37148611489503, 94.66511341922626 26.36901138404147, 94.65693365739379 26.36137447229853, 94.65502456073769 26.356106986052, 94.65481059218878 26.35270993090594, 94.65618641910993 26.34823861737615, 94.65441330207763 26.34764239899328, 94.65289281049573 26.34094181527714, 94.64998110944583 26.33981915108531, 94.64184788298778 26.33402213642633, 94.63466236333259 26.33428107271299, 94.63149227501933 26.33367248558752, 94.62891737931962 26.32995612569641, 94.62361316142331 26.32753168075818, 94.61111456431151 26.31915118912156, 94.59985678510886 26.30848023366165, 94.59744076143934 26.30314858889371, 94.5938065550895 26.29832874473117, 94.58890502875677 26.2998236499362, 94.5839915967299 26.29008785821251, 94.57250211476851 26.28903161934516, 94.5676653204499 26.28355616034626, 94.5651418405711 26.27905721792149, 94.5663041563305 26.27012589638836, 94.56599091758261 26.26419479411525, 94.56488865195752 26.26130153038765, 94.56539235332185 26.25578410790216, 94.57678775156988 26.24291228352016, 94.57938347740706 26.23851209122362, 94.58805129764501 26.23567928023578, 94.58890483551761 26.22808955170513, 94.58848718754886 26.22077145742543, 94.58727947564753 26.21852162290223, 94.57986302295623 26.21364421130636, 94.57628537938686 26.20968796418275, 94.56945218295473 26.2074653084996, 94.56207457678376 26.20358236930137, 94.55040050241581 26.20245456488592, 94.54258630721881 26.207305088, 94.53509974465688 26.21711396133135, 94.53090770255969 26.21216912242568, 94.52406154869411 26.21076424562884, 94.51325210980762 26.21235054132887, 94.50582172911773 26.21237732465069, 94.50140653082123 26.21455973341699, 94.50051830192936 26.21956239690898, 94.50352133031399 26.22362456277293, 94.50296659928755 26.22724133148135, 94.50389774409491 26.22932788581285, 94.51262157206827 26.23283827081724, 94.51456511072634 26.23458531118917, 94.51357311979774 26.23791919371137, 94.51074924869854 26.24052677837819, 94.50915937554016 26.24540062270789, 94.50456636403331 26.25230663643978, 94.5020771655544 26.26379295953434, 94.49972311568538 26.26894116098039, 94.49298579079748 26.27352625853445, 94.49005867707757 26.2795875605541, 94.48973340240325 26.28539285923941, 94.4882724114989 26.28992590996611, 94.47763357330261 26.28736878974948, 94.47570847956921 26.2835435810849, 94.47491806561638 26.27564585632585, 94.47088282644377 26.27283048389351, 94.46335378485136 26.26053271099998, 94.45556315733313 26.24350562993346, 94.45824719643477 26.23674612969085, 94.45425007726405 26.22639006931436, 94.45043847280016 26.22178717245311, 94.44716991575562 26.21425779525897, 94.44763036117169 26.207644597509, 94.44335306434054 26.20425460552413, 94.43713452683778 26.20370794382664, 94.41525267384395 26.21118746426698, 94.41048593776831 26.21164269377885, 94.39569414687368 26.20142439781308, 94.38844438615739 26.19729997838973, 94.38106094573975 26.19443138227616, 94.37020507996164 26.19230385734193, 94.37386487133921 26.19519783651359, 94.38198338464663 26.20607638949317, 94.38903341559863 26.22039620940556, 94.3877463437983 26.2263039224198, 94.38460957238424 26.22775428050915, 94.37857102277913 26.22807632627453, 94.37344377921308 26.2318648369842, 94.36333677665357 26.23731474712616, 94.36035058805633 26.24136292248752, 94.35583100624368 26.24256105694972, 94.34879418276395 26.24131870221346, 94.34310090493801 26.23899064094102, 94.34075572422435 26.23879056740585, 94.3380421197558 26.2418561204102, 94.34022937613973 26.24505288090699, 94.34356867031259 26.24642357203744, 94.34803947470847 26.24954394270807, 94.35104840341477 26.25274802852616, 94.35992398429313 26.26829653587911, 94.36089265346189 26.27199836524501, 94.36084126701596 26.27579423960328, 94.35861660295434 26.28963800661377, 94.35817060982345 26.29936015743401, 94.35568910816379 26.30900165477224, 94.35554015455952 26.31492377831167, 94.36788483098114 26.33323545979949, 94.36680168189416 26.33747762481029, 94.36477829232032 26.33750698523352, 94.35912994510585 26.33634011710435, 94.35708094171149 26.33239125643751, 94.3529710367058 26.33089754295313, 94.3502765546388 26.33269903062566, 94.35030750539299 26.33500770043256, 94.35564675570323 26.34457567162018, 94.35940975677963 26.35770046163616, 94.35632723365754 26.36508529262639, 94.35497621466688 26.37099763015804, 94.34864223683877 26.37764142937499, 94.3449960738717 26.37943318817006, 94.34332309049202 26.38120047713672, 94.33481981531676 26.38913869178469, 94.33152878239484 26.39628754551604, 94.33058133847437 26.40110830194251, 94.32801017095635 26.40229226939487, 94.32651453210741 26.40019234863045, 94.31657530511379 26.39256712575816, 94.31009065753359 26.38343627742672, 94.30593409976922 26.37981448023237, 94.30464407827397 26.38152306140758, 94.30627057653368 26.39236194754139, 94.30427976117221 26.39804095746011, 94.30006131095465 26.40390569124408, 94.296454849806 26.40696835924608, 94.29385559430422 26.41113117437705, 94.2927329879776 26.41836666308532, 94.30145007420609 26.43651516909176, 94.31110163480272 26.44706589379094, 94.31710528223751 26.45509432583759, 94.31679984809008 26.45820087453999, 94.32459345522263 26.46597224150749, 94.32508181245217 26.46747131235311, 94.32421208956866 26.47466042774889, 94.32963210605655 26.47910869369574, 94.33291652586291 26.48030468564847, 94.33725636756726 26.48007239198851, 94.34373506634924 26.48528731754749, 94.34993938769513 26.4880819786263, 94.352386322192 26.49099094860514, 94.35214153155005 26.4944432874538, 94.35388490870338 26.49739842163733, 94.35585059673274 26.49869220856646, 94.35404297920437 26.50005563935852, 94.35144030506719 26.50387274866948, 94.35492764851345 26.50553500385072, 94.35907171795455 26.50438644136931, 94.36478953047433 26.50555667454301, 94.3695698035074 26.50521365186018, 94.37793959271882 26.50833023381222, 94.37838868774882 26.51236583938368, 94.37723023269793 26.51839389174429, 94.3786085300716 26.52048102298758, 94.39174406715848 26.52802523576062, 94.39442524459204 26.52783348016257, 94.39687959741826 26.52493073167722, 94.39977858840716 26.5275061363058, 94.39924159840812 26.52973744963474, 94.40280983044862 26.53398907593022, 94.40166548095254 26.53927633001246, 94.40302609745483 26.54205830685986, 94.40708407995105 26.54343571566127, 94.40827312147131 26.54489297229869, 94.40798482039445 26.54759132645958, 94.40514294721943 26.55043283976518, 94.40645202741089 26.55258163696493, 94.40932177566428 26.55232604196478, 94.41230342461654 26.553636288187, 94.41093706031849 26.55580548996734, 94.40812183659398 26.55662925507952, 94.40967411107042 26.56419601829618, 94.41223305955619 26.56860060918326, 94.41522813685798 26.57848854937145, 94.40643758167367 26.59718767036911, 94.40901676190921 26.6050523161274, 94.40831173556202 26.60959617528024, 94.41032582246218 26.61169832991246, 94.43493687842626 26.62059770964803, 94.45496518894156 26.63422081172784, 94.45723762542517 26.63183347124149, 94.46292321193529 26.63064163966195, 94.46523461543734 26.63388967949998, 94.46489551286771 26.63555271377103, 94.4621156004448 26.6390317132522, 94.4618680045307 26.64328850206589, 94.45903362944122 26.65055791951083, 94.46231157938898 26.6583755892799, 94.46500243129441 26.66273011130274, 94.46841318371104 26.6650166034987, 94.48621990639465 26.66887653687848, 94.49324875049282 26.6674066993589, 94.49871557007894 26.66886402079532, 94.50345257884462 26.67283400396795, 94.50759597328985 26.67812545525496, 94.51039456035829 26.67856819108172, 94.51595910576977 26.68243328027007, 94.52014504616653 26.68974032139233, 94.52056869515081 26.69659254395047, 94.52321054871716 26.69951324488858, 94.52821479744316 26.69640438404369, 94.54132669604755 26.70474376633315, 94.54552241440939 26.70600352349196, 94.55082571258973 26.70526503154875, 94.555113333363 26.70353003904113, 94.56156017252638 26.70320234106885, 94.56386396443038 26.70242845163641, 94.56515722432654 26.70105995415189, 94.56275342136705 26.68889164605436, 94.56336007060588 26.68567810153843, 94.56649341125716 26.68496087664428, 94.57127726986015 26.68507889108658, 94.57509395052098 26.68604499911879, 94.57191321514362 26.69125044627931, 94.58321434950599 26.70059668564449, 94.5857921347651 26.69832235374711, 94.58937524940309 26.6974425023813, 94.59281408950669 26.69771777567445, 94.59532665200777 26.70155085130549, 94.59544428212506 26.70736862436212, 94.5965919411145 26.71319186544021, 94.5987402229583 26.71494192191984, 94.6041385674781 26.7111558376212, 94.60508362231677 26.71220458961894, 94.60505001979993 26.71484713866413, 94.60360398262065 26.71880481510851, 94.6009063409727 26.72026783386001, 94.5937565893087 26.72115728380636, 94.59562332736402 26.72492113398277, 94.6003811540933 26.73275531041207, 94.60458061707756 26.73429984730428, 94.61049752950407 26.73511522388104, 94.61086466728295 26.73086547535376, 94.61237611431135 26.7276503749041, 94.61781891045547 26.72553305707792, 94.62054188577929 26.72171464564884, 94.62149552918089 26.71613410020947, 94.62311155539633 26.71448995198859, 94.62867221940272 26.71357218729364, 94.63236261433562 26.71459039159918, 94.64066616277042 26.71889765117699, 94.64659040688318 26.71942436976592, 94.6537498706855 26.71853159421126, 94.65890287913855 26.71968485788234, 94.66550147646703 26.72264378211614, 94.68694900757536 26.72743012828969, 94.69183328376745 26.7305999462774, 94.69721187382025 26.73451819484249, 94.71174755712458 26.74763360494737, 94.72004919755096 26.75284776697309, 94.73223810951941 26.75880016723432, 94.73685743522475 26.76219243358128, 94.73807617428922 26.7636307349893, 94.74005336951404 26.75583568116611, 94.74037850346511 26.74835799760758, 94.75452003751869 26.73861097422042, 94.7585333363962 26.73353089968133, 94.76004212880841 26.72825720104906, 94.75603307758945 26.72844610644618, 94.74935187443229 26.73303360591318, 94.74663926030443 26.73000273270077, 94.75124011379916 26.72193653164902, 94.75213362817891 26.71602286669206, 94.75253300242278 26.70157579907096, 94.74779978104412 26.69772321898133, 94.73771016360314 26.69859167189459, 94.72720508494687 26.6966972526762, 94.72640527172349 26.69403589626933, 94.72019429163066 26.68412718064249, 94.71890227917113 26.67967231753086, 94.70977720617505 26.6741057120311, 94.70035752917194 26.66737372529366, 94.69605242677908 26.66341472951247, 94.67316454448233 26.65164178385559, 94.67039870671523 26.64803224387584, 94.67468731994578 26.64682046291036, 94.67947431710046 26.64670821869308, 94.68959147763921 26.6416937426156, 94.71171029580412 26.63641787409288, 94.72086782899811 26.62628130190716, 94.72469234391704 26.62039615409184, 94.72360642118643 26.61479359467904, 94.72492312588474 26.6100324072151, 94.73448026241765 26.60426740275199, 94.73705790403113 26.59520299824455, 94.73553895603035 26.5884483791673, 94.73119613648551 26.58269992671684, 94.73084702257047 26.57389302244575, 94.72868239362187 26.56741646784289, 94.7140290867662 26.54946795616074, 94.70275429751013 26.53829219834682, 94.69143303324769 26.52382823506578, 94.69430177773994 26.50629871428018, 94.69692092722116 26.49948198865848, 94.69641501370302 26.49279308406602, 94.69261765037224 26.47927532367384, 94.69373534735156 26.47572083758309, 94.70222194696197 26.46816134697056, 94.70331638811625 26.46555492950199, 94.70862140749173 26.45291928158514, 94.70771923653932 26.44830194225839, 94.70949604106731 26.4439359068897))</t>
  </si>
  <si>
    <t>Mon</t>
  </si>
  <si>
    <t>POLYGON ((95.23729640188901 26.67984336824419, 95.23417310597122 26.6766193152445, 95.23133606005801 26.67116134633323, 95.2277240869425 26.66661594126583, 95.22438824290256 26.66107231374543, 95.21912788224566 26.65420851398708, 95.21449245961604 26.64923532170385, 95.20948203054704 26.64507544518013, 95.20581418849028 26.64269938692039, 95.19663818222702 26.64095173169377, 95.19091881891657 26.64132315862239, 95.1816857963248 26.63687478533577, 95.17395458695768 26.62779412585201, 95.17106251229073 26.62368628357202, 95.15796517448045 26.61686499320548, 95.15437266388007 26.61313010860522, 95.15336131677101 26.60321124188921, 95.15210192040051 26.59546676700275, 95.15181387321167 26.59122608093667, 95.15263142100696 26.58723882372064, 95.15581380379585 26.5804135657106, 95.15407701879228 26.5743895498385, 95.14832538633645 26.56816783088258, 95.14407074023771 26.56147227617911, 95.14397390938893 26.55659324141363, 95.13810649430611 26.5540683905331, 95.13342154843608 26.55595644809575, 95.12638864723543 26.555976880498, 95.12427084954105 26.55023458338091, 95.12088645411268 26.54658057406981, 95.11436509163347 26.54163475774947, 95.11860704151991 26.53325983657615, 95.12031092941108 26.52808135775864, 95.12031480811665 26.52339128598095, 95.11266453522256 26.51231118186269, 95.1063763490198 26.50908145497403, 95.10301986466185 26.50650659486326, 95.10414305357189 26.50270252482501, 95.10191836322196 26.49678058874883, 95.09549805989302 26.4920925432283, 95.09050513957799 26.48820507234771, 95.08742013082576 26.4842808720791, 95.08351517283752 26.47955725544967, 95.07992098798987 26.47536765291557, 95.07552247663646 26.47128349765186, 95.06788435364211 26.47183203652042, 95.06248348284493 26.47536915761307, 95.05731884724241 26.4768807206197, 95.05425851108321 26.47397107126492, 95.04922108245539 26.471719265676, 95.04501796393612 26.47323475114796, 95.04275133218572 26.48143131126434, 95.03396214400075 26.48060447019683, 95.02172522994758 26.47697369517488, 95.01968334682698 26.47739230942803, 95.01887252834608 26.48137832791119, 95.00631324292898 26.47810115956288, 94.99986225600662 26.47804643721739, 94.99160814907924 26.4812448331567, 94.98797833930861 26.48149189807773, 94.98626637236259 26.48062049798733, 94.97907494970384 26.473412370867, 94.96728500329523 26.46667774929945, 94.96365443819971 26.45927985567713, 94.94331563270688 26.44789089938565, 94.94313505535548 26.44778976210958, 94.94125377848493 26.44443680571313, 94.93582289344222 26.43978212179345, 94.91836802851881 26.43396586762914, 94.91156169001655 26.43401112557067, 94.9040176162538 26.43888248349617, 94.90304582051508 26.43950993612068, 94.90210714982562 26.4453155329354, 94.90511016605568 26.45783832742467, 94.90205030745473 26.46626510241878, 94.89863693778076 26.47043404340508, 94.89384574571312 26.47891485260546, 94.89755540207508 26.48400806192756, 94.8944255115822 26.49233007483663, 94.89470686594872 26.49711243682806, 94.89909851277697 26.50423525591217, 94.89734293040388 26.50778318427881, 94.89520306706527 26.51282441102167, 94.89509479552595 26.51691789096554, 94.89543345474755 26.52227270833554, 94.89737325150595 26.52586081861916, 94.89418636313385 26.53296707417224, 94.892480536355 26.54561484297573, 94.88912829091068 26.55001767168756, 94.88801111385141 26.55414714245338, 94.89177406546996 26.55976233893472, 94.88672163327314 26.56305101078117, 94.88892638218105 26.56526369168185, 94.88621157972901 26.5696702539722, 94.88418684136354 26.57517617257817, 94.88495832392557 26.58054026662946, 94.89607223574799 26.59221905822389, 94.88906608341672 26.59151401418652, 94.89127161529723 26.59429532365018, 94.89463553342968 26.60296780630442, 94.89072964757358 26.60517591726761, 94.89030332620386 26.61076048425337, 94.88423119043433 26.61196351905946, 94.87998554763021 26.60950604790608, 94.87571572366448 26.60945970377281, 94.86613767310673 26.61194839880943, 94.85863230103544 26.61037399633832, 94.84705395559456 26.61422621733807, 94.83929437451896 26.61932372559262, 94.83277596474751 26.62150563343949, 94.81272695772066 26.62451335099448, 94.80656949296853 26.6287681559628, 94.80170965777741 26.63027360416698, 94.79534174075152 26.62979964150199, 94.79133826898229 26.63470506264662, 94.79005119669071 26.64228888583909, 94.79067695252586 26.65047753393528, 94.78693589924777 26.65503878162292, 94.7830971754381 26.6559152283537, 94.78652391695938 26.66447206598522, 94.78662484610888 26.66717629209294, 94.7849969487785 26.67067286314623, 94.78590111024286 26.67557565237352, 94.78886746418098 26.67848948824256, 94.79175625032525 26.6834170554322, 94.79089479720849 26.68708611521705, 94.78494810680554 26.6938714274526, 94.78516783244572 26.69824708923341, 94.78975733016566 26.69818734223023, 94.79809362885931 26.6936073613882, 94.80551818536026 26.6912167868444, 94.80799390485279 26.69169881759844, 94.80910459778066 26.69545845880126, 94.81611141601941 26.69674072332085, 94.8284113234369 26.7108582585621, 94.83606743805274 26.71738544526411, 94.83534364682582 26.71967784680293, 94.82780305171751 26.72800737880807, 94.82687097120964 26.73150755911327, 94.82085522617051 26.74059807445043, 94.81725533376414 26.74291325337834, 94.81337145717178 26.74263867416009, 94.81085947440259 26.74457324854106, 94.80329846556015 26.7611270279578, 94.80601903750352 26.76311151726864, 94.80732228462857 26.76692672929969, 94.80532494304414 26.7688632080728, 94.79825820486354 26.76741021545267, 94.7972618981598 26.7716002014255, 94.80214820702327 26.77452628426169, 94.80870349121263 26.77569934599627, 94.81844075506257 26.77935823958386, 94.81692559113391 26.78320457797558, 94.81345581168914 26.78650569767736, 94.81435732289358 26.79123710965801, 94.8092885909693 26.79469866600675, 94.80461816159726 26.79493273939706, 94.79908164636579 26.79406522252865, 94.79114255288866 26.79616125643623, 94.79531525069774 26.7984431441917, 94.80256719724363 26.8007571766176, 94.8057002039794 26.80689995781704, 94.80198584347605 26.80852262251327, 94.79702354171054 26.8132493931634, 94.80708289057813 26.81594485318591, 94.80955367157105 26.81798530561083, 94.81343234643202 26.81946714057182, 94.81542646658846 26.82472368558188, 94.8158091405771 26.83152410614793, 94.81709513739118 26.83619124377466, 94.82147785695989 26.83958512668247, 94.8221344988508 26.84402523650076, 94.82150599361228 26.84919257454387, 94.82670346662951 26.85402993357915, 94.83266963163344 26.85742604578325, 94.83688775632365 26.86317405764323, 94.83920096246541 26.86871893075831, 94.84626045438634 26.87149790317701, 94.85197211849575 26.87604531004035, 94.8537835224956 26.88003825179747, 94.85946426031673 26.88798581102078, 94.86578745885103 26.90162708763738, 94.86907714347369 26.90459658056995, 94.87011633627195 26.90972575965015, 94.88202275746012 26.92141689965292, 94.8866989759554 26.92716169417978, 94.89496313250095 26.93201974429119, 94.9017655278621 26.93502428453253, 94.90929058298424 26.93694283116899, 94.91434271980826 26.93722913292572, 94.91846862812163 26.93979444392849, 94.92424661563845 26.94498033516265, 94.92863945435876 26.94674802729808, 94.93405079109337 26.93315546315002, 94.93897940361384 26.93257445552699, 94.94165495536195 26.933867751527, 94.94753011261713 26.93478628901167, 94.95772029782327 26.93811693750528, 94.96457714884973 26.93518766632246, 94.96716648059135 26.93072451500618, 94.96835006125312 26.92602114019877, 94.97105496905941 26.92287806740434, 94.97464056751885 26.92210988989756, 94.98002920740487 26.91911674256288, 94.98602338215908 26.91272324830222, 94.98978874906896 26.91229814256231, 94.99240168412828 26.91284770092956, 94.99153873291186 26.91737738756242, 94.99343114631775 26.92062161203664, 94.99982778419506 26.91873310937008, 95.0061363464405 26.9193074694514, 95.01689651183798 26.91876595328127, 95.02167695689066 26.91980056083204, 95.02888470914543 26.92690758316766, 95.03838072532051 26.93287010208591, 95.0549731275043 26.93523763343065, 95.0656565277685 26.94252673829742, 95.08716748915781 26.94704822988533, 95.11036645801141 26.96118161090213, 95.11354487335109 26.9665934628742, 95.11382746122908 26.97186410989463, 95.11727449707043 26.97796179953479, 95.12670189554584 26.98118007023278, 95.13730724461797 26.98783429685185, 95.14309860338712 26.99255865915046, 95.14980426272838 26.99407388646664, 95.15483084471414 27.00028172329554, 95.19587023302022 27.03715978666184, 95.19613205701508 27.02668672790731, 95.19815979559972 27.01399894801146, 95.19793183738444 27.00985115464995, 95.20036736259586 27.00036888110175, 95.20009230981253 26.99348410832663, 95.19653654090389 26.99194747368349, 95.19545053043093 26.98411497343943, 95.20067110053984 26.97966036819541, 95.20800158026806 26.97878707096784, 95.21018056898272 26.97670776930357, 95.20544565994093 26.97625666636077, 95.20677421178044 26.97290534532636, 95.20898818837016 26.96915360223187, 95.21525198834397 26.96441679526379, 95.21387081468426 26.9621699446114, 95.20903756603988 26.95940768072354, 95.20695402692424 26.95664185533506, 95.2087065206635 26.95479346029255, 95.2136013814865 26.95282010392587, 95.20942361561622 26.95069690254164, 95.21233985396982 26.93735734251771, 95.21458249843909 26.93094872991366, 95.21718789934987 26.9281803776244, 95.22568894321951 26.92839434794646, 95.22943644110349 26.92458071675391, 95.23195970112526 26.92007237240588, 95.2340468887282 26.91451986293633, 95.23403511687201 26.91267620402601, 95.2320426517272 26.91181123494717, 95.23216234129187 26.90875266050889, 95.23416788573033 26.90355014930424, 95.23383764172789 26.89980013759249, 95.2313758300762 26.89224423754257, 95.23388990335819 26.88472649586119, 95.22996785916499 26.87954587128045, 95.21788581132553 26.88077656220925, 95.21289195596984 26.8795188897133, 95.21140794196253 26.87564516388118, 95.20647151392285 26.87178786359122, 95.18454592944101 26.85877429791004, 95.18580493692744 26.85357067880578, 95.19305884466038 26.84507556865047, 95.19561279383068 26.84351440762533, 95.19732715843364 26.84328316899328, 95.19772459213716 26.84542239684341, 95.20423478287219 26.84281552606881, 95.20859348391903 26.84458820971764, 95.20639688292822 26.84014555498289, 95.20050301878157 26.83675563340485, 95.199023263996 26.83380605760235, 95.20052824848469 26.82676105531502, 95.20255162751252 26.82260178460676, 95.20349222405707 26.81515372171197, 95.20676931610379 26.80550400894566, 95.21502519354925 26.79215614855597, 95.22146026347772 26.78728959270996, 95.2273316707364 26.78607527040592, 95.2348639589076 26.78300183513609, 95.24010867514623 26.78286994559952, 95.24156806695864 26.78062368955788, 95.24475845616888 26.78101555158619, 95.24238140299407 26.77819066869024, 95.2345079285534 26.77405162712141, 95.23149272024393 26.7713997253134, 95.23313299713543 26.76741106637952, 95.23300914352754 26.76561968647287, 95.22902194877774 26.76216993471784, 95.22388912002566 26.75541897088937, 95.21991492445305 26.75352151356378, 95.21906898262164 26.74924780382429, 95.22116643106331 26.74520540235753, 95.22076446250267 26.74111042893469, 95.21664662337434 26.73499101976167, 95.21592765542586 26.72899386221692, 95.22794726345296 26.71747840413773, 95.22938463112463 26.71049414799541, 95.23581560405258 26.70580229797996, 95.23338505891783 26.69067640868651, 95.23566295564721 26.68507127937047, 95.23564678728188 26.68178477088461, 95.23729640188901 26.67984336824419))</t>
  </si>
  <si>
    <t>Moradabad</t>
  </si>
  <si>
    <t>POLYGON ((78.77066713175357 29.28067492027275, 78.79355601638322 29.26522552908688, 78.79801406056329 29.26701824650207, 78.79938472568745 29.25932690538865, 78.80194164734534 29.25697731914792, 78.80486858180008 29.25660510057821, 78.81187908075567 29.25185095960522, 78.8257880123405 29.24627653608295, 78.82812958541913 29.24781931718708, 78.8349056797198 29.24977459962378, 78.83958505606421 29.25192058854976, 78.84327618969262 29.25472368436338, 78.84520081785357 29.25340429461456, 78.84605652443854 29.25017117783129, 78.8543525635543 29.2482696043545, 78.85721126420944 29.25212938549016, 78.85871245628859 29.25223171159774, 78.86263612096211 29.25621344033689, 78.86464575425315 29.25528844043896, 78.86585885333997 29.25319405926854, 78.86639529706025 29.24939506425499, 78.86988343999811 29.24617123321587, 78.87608591765685 29.24347031792194, 78.88299599591279 29.23470327444473, 78.8856000026568 29.22921865020241, 78.88503923357824 29.22623656349986, 78.88157450413402 29.22351374784689, 78.8821346888252 29.22250511328049, 78.8948485537089 29.21928951430497, 78.89643620673503 29.21347225668013, 78.89886941670983 29.21179364000015, 78.90301028011517 29.21043361957263, 78.90411595463492 29.20884208318405, 78.90424103443334 29.20681312543068, 78.89973791154806 29.20429431921777, 78.90551584065 29.19879870837437, 78.91112103663559 29.19655037028704, 78.90917097963747 29.19265151373928, 78.90630519538652 29.18985524561971, 78.91106446152456 29.18459522590116, 78.91325666884045 29.17669202659562, 78.91764016184658 29.1742930628962, 78.91765985084028 29.17144763892041, 78.91431836810982 29.16846032137124, 78.91643348641216 29.16452472260669, 78.9152293198955 29.1616296548846, 78.9176316698215 29.15915765749527, 78.91668892828393 29.15712131125795, 78.91152278785978 29.15537255885619, 78.90693808034709 29.15076354000234, 78.90779025460337 29.14972912527087, 78.91024388985643 29.14883851302747, 78.91230427603452 29.14457245124335, 78.92634771879527 29.14292565410756, 78.93267485267471 29.14681255381907, 78.93554322412834 29.15107494258325, 78.94564085334542 29.14815837804149, 78.95629271178578 29.14353105002409, 78.96079694302693 29.14672677857946, 78.96340638421778 29.1536584948448, 78.96803674009421 29.15431613339959, 78.97274843665849 29.15555146796737, 78.97633704520435 29.14584596347768, 78.97539654593477 29.14122539945696, 78.97280517174042 29.13992117980703, 78.96875200394048 29.1417877210846, 78.96406544401169 29.14509819612356, 78.96190687342536 29.1432329445085, 78.96406726666575 29.13989249619048, 78.96677730204649 29.13884679637465, 78.96887665614783 29.1302772063753, 78.96987505513843 29.12320808473493, 78.96926818150274 29.12150399017701, 78.96542311796004 29.12039314201829, 78.96036132022039 29.11688676532331, 78.95736506680684 29.1092141882337, 78.94924877725099 29.10352897940474, 78.95113696324157 29.1002463114258, 78.95840776235823 29.09570165078703, 78.96003146306394 29.09342075549367, 78.95962597992809 29.09200200385171, 78.95141538803441 29.09571567832953, 78.94827689964177 29.09600219610343, 78.94818901251945 29.09191368085141, 78.9504725596572 29.08567753147531, 78.94986193224636 29.07739667792289, 78.9423441014021 29.08255356358584, 78.93783406122304 29.0821892092675, 78.93521996425076 29.07947251364335, 78.93836877795594 29.07368204876275, 78.94319181544863 29.06851219442875, 78.94155280414159 29.06434908687546, 78.93782497522177 29.06105671217484, 78.94080876279189 29.05558578953688, 78.94024769089202 29.04922057263386, 78.94859919567421 29.03718945928543, 78.94979133566532 29.03283850781589, 78.94713530985508 29.02042755174146, 78.94413074115712 29.01746058848505, 78.94141965347289 29.01312047855039, 78.93914621799345 29.0076280825488, 78.93641435928893 29.00635870993539, 78.93462572921499 29.00698395580606, 78.92579101486862 29.00025125088639, 78.92269467497647 28.99686152116105, 78.91362741744034 28.99659401929733, 78.91017809820076 28.99396253310042, 78.91360666149355 28.99152436564466, 78.90411209946009 28.98037624238839, 78.88832750884416 28.98432414075433, 78.88491573192171 28.98108722563491, 78.89174676718753 28.97362630780951, 78.8840860320189 28.96063741912991, 78.90215851716457 28.94845428438249, 78.89945569117992 28.94645086675141, 78.90368749715439 28.9385173541565, 78.90224909955514 28.93558283056296, 78.89543649350473 28.93544887074295, 78.89161282873418 28.93324042318153, 78.89619371674212 28.9297055705762, 78.89444869560481 28.92787361110145, 78.89014213453328 28.92783466207426, 78.89003343363842 28.92513837440885, 78.89019558188217 28.91866660547373, 78.88920546317841 28.9041411984679, 78.88784012672164 28.89750266884518, 78.89096078561099 28.89108777905113, 78.90493904454777 28.88888256524738, 78.90683479808605 28.88598439053985, 78.90595215567642 28.88004139824723, 78.91005839167488 28.87868026143422, 78.91247083921273 28.87562959238688, 78.90842187145599 28.87168220424407, 78.91051668876355 28.86328365129685, 78.91695345090878 28.86126879690682, 78.92454601683772 28.85628140888725, 78.92831416563189 28.85897499364142, 78.93265822080136 28.8577111274385, 78.93475831808804 28.8545341467145, 78.93815889326122 28.85516653932925, 78.94404753792438 28.85045569388333, 78.94711480722911 28.84985235815117, 78.94703317046493 28.84720184195582, 78.9444498055108 28.83837279474286, 78.94070651948797 28.83676163238815, 78.94435307125585 28.83505270691136, 78.94173791939639 28.83214233981206, 78.95149481866913 28.82424713147395, 78.95772743418233 28.82111965964441, 78.95951480567614 28.82342835790854, 78.96294983047171 28.82513334696308, 78.96828788868126 28.82624530042878, 78.97225838034549 28.825262145588, 78.97208344817042 28.82092366280954, 78.97366026102043 28.81346024142696, 78.96884918513497 28.81008218941639, 78.96891863155788 28.79828056478178, 78.96732263371869 28.79364841045009, 78.96078821906961 28.79135935827618, 78.95471366282511 28.78641817304971, 78.95176193507444 28.78153845525498, 78.95690047234113 28.77920605304969, 78.96104448313143 28.77877908258035, 78.96498034187594 28.77490707635596, 78.97047588672531 28.77496550049857, 78.97373282676983 28.772900145011, 78.97595104180637 28.76740266563289, 78.97574100697747 28.76321489680027, 78.96938074509073 28.75798788411494, 78.9614797425489 28.75288358528612, 78.95278578764434 28.74408686005002, 78.9537318801852 28.73863619979886, 78.94679802935002 28.73321174963085, 78.94905374215483 28.72948467654043, 78.94676636876926 28.72650728581752, 78.9475355013347 28.72139009480153, 78.94499914293559 28.71835138151483, 78.94601867570805 28.712850610226, 78.91932838296715 28.70434906753663, 78.91394703055258 28.70616067514863, 78.90550746890264 28.70613521922776, 78.88785038881471 28.69449810231093, 78.87939860406115 28.69043552559862, 78.86975937418433 28.69690719682195, 78.86342123965859 28.69978352046404, 78.86107118175956 28.70676480244725, 78.86440700706589 28.70859079426958, 78.86679229371326 28.7125561435144, 78.86511822621614 28.72041803596309, 78.86038587987032 28.72561210406334, 78.85220594715919 28.72802986254172, 78.84866297052892 28.72661950609988, 78.8467687625877 28.72415247248312, 78.84819158444165 28.7087315617277, 78.85332642048706 28.70443940736972, 78.83859448636099 28.68060523587771, 78.84631311788507 28.67239243338961, 78.83922764254278 28.66015108336095, 78.84383081794037 28.65748778391624, 78.856508124695 28.64444393679452, 78.86043883334091 28.64329334806218, 78.87850201437958 28.62929978841031, 78.88018855006467 28.62212921325988, 78.88388255896238 28.61539460351463, 78.88958682167359 28.61224673053801, 78.89507817851829 28.61138127074066, 78.89580858868256 28.60756115527484, 78.90512218914039 28.6034927563081, 78.904292395643 28.59296073791062, 78.90685976115677 28.59000156456828, 78.9167602721229 28.58696387688119, 78.92131595730403 28.58058243779934, 78.91852872084985 28.57721982854231, 78.92008561151766 28.57445996208462, 78.93765455814815 28.562528212401, 78.93891677292423 28.55678004910714, 78.93951221033214 28.54361479563873, 78.9354016218376 28.54469289757288, 78.92964624545895 28.54461309719199, 78.92736219219699 28.5398960516678, 78.92865620380758 28.5329002937111, 78.93344782245626 28.52868931701502, 78.93791513824384 28.52318701061163, 78.94089490479337 28.51697739822115, 78.9407244994437 28.51288907315507, 78.93817487402823 28.51009681795419, 78.93456696500658 28.51111865378188, 78.9317986940321 28.50871936803777, 78.93291986564903 28.50454785675236, 78.92194578010957 28.48664293967928, 78.92037006327853 28.47943457407092, 78.91053668458922 28.4743076649141, 78.90365492181871 28.47869661693144, 78.89951491819369 28.47684689759406, 78.89637046233474 28.48043092507674, 78.89133753193506 28.48235944939694, 78.88588399850114 28.47411439967869, 78.87076841202509 28.48087556172769, 78.86528485396917 28.47466187607211, 78.858237648349 28.47483634387228, 78.85745771400026 28.47156443084755, 78.85393520749288 28.46956650923292, 78.85333688685027 28.46491040854577, 78.84929348652274 28.46340864078065, 78.84787342387217 28.45753538536177, 78.84579885764234 28.45536418050493, 78.84098610081062 28.45931593563417, 78.83324763218803 28.45356620976247, 78.82470071023766 28.45325568708911, 78.81792737459489 28.44520461274843, 78.80538871491628 28.449822776961, 78.79438046941212 28.43862835955466, 78.79508676682602 28.43376142568999, 78.79778753025884 28.42685874616565, 78.78793313576176 28.41603001585933, 78.79165710061616 28.40849729224864, 78.78746997379542 28.40416191777496, 78.78222540197233 28.40107544424956, 78.7776747524299 28.40608748025712, 78.76269816035241 28.41031673130133, 78.75665105068914 28.40136429959926, 78.76676176307687 28.3937761498509, 78.75799754210691 28.38393533043492, 78.7579807890714 28.38014989606382, 78.75506859063834 28.37641990664958, 78.75003649943223 28.37561884163428, 78.74001081480073 28.37715034942052, 78.73157331787843 28.38471360197953, 78.72930645903558 28.38212612209148, 78.71857487114198 28.37730517154518, 78.7070365494525 28.37681273189558, 78.70051414013059 28.37268525706588, 78.69613353470176 28.36841904347614, 78.69156835030108 28.35631881412497, 78.68669809572906 28.3533146334552, 78.68031496106246 28.34601212863198, 78.67106760324407 28.34765589634389, 78.66935755091168 28.34677440880994, 78.66501675331476 28.34454477395677, 78.6602462605868 28.34684025896512, 78.65058773576804 28.33708155934826, 78.6456058319831 28.33831027436388, 78.6387613501833 28.33317241514992, 78.62710832978861 28.340193806339, 78.62039320122395 28.33678611265836, 78.61235292421652 28.33946941377705, 78.61184129214242 28.34419570351625, 78.59769376243949 28.35117933015823, 78.59424156094573 28.35028168728372, 78.5895817693652 28.34655591566676, 78.57885390704826 28.34350555780474, 78.56081754279957 28.35672360329147, 78.54537764327934 28.35406426815835, 78.53496497360754 28.35688709747315, 78.52549477162961 28.35783670213193, 78.51267175759816 28.37000521488524, 78.50753316818933 28.37628906587117, 78.49362700370516 28.38032437194803, 78.49485060332583 28.38662186267801, 78.49437419551121 28.3921278532724, 78.49637771260684 28.39766176624013, 78.49445902976794 28.4149454773253, 78.48901349550565 28.41956454658473, 78.48460275815401 28.4205779081329, 78.47606848620481 28.42859434475269, 78.45767977284042 28.43630874122395, 78.45414912337645 28.44433549170638, 78.45824212681411 28.45083940007285, 78.45623906323338 28.45517385508814, 78.44894039849333 28.4605532709752, 78.44375078546526 28.46662733441126, 78.41929075557805 28.45833063386475, 78.41566340501909 28.46127206975898, 78.41457036382859 28.46278643221304, 78.41654404227151 28.46652463538355, 78.42136562259508 28.47116014383586, 78.43090723889929 28.48033783975125, 78.43262162922775 28.48439180044308, 78.43142619203856 28.48860067076433, 78.4315542568765 28.49074940014718, 78.431683382457 28.49291549490602, 78.43234914845448 28.49372593660574, 78.43434298031441 28.49615284670239, 78.43418956158676 28.50009664665721, 78.43076564273589 28.50421918110364, 78.42627547713849 28.5102278850442, 78.42235222568873 28.51621947165122, 78.42190882413611 28.51841703074001, 78.42435519720142 28.52211108021325, 78.42743427203749 28.5244534188407, 78.43114753846336 28.5272780914798, 78.43438960224047 28.53115152710654, 78.43574878728479 28.53304921093664, 78.43642868745145 28.53681742235279, 78.43628211813696 28.5402105205714, 78.43305403548149 28.54564084092755, 78.43056001782605 28.54905343346364, 78.42979917847482 28.55170645413159, 78.430116820873 28.55314226452914, 78.43097886521946 28.55703911032777, 78.43372988254944 28.56137797213993, 78.43384689444153 28.56299692551639, 78.43399538768975 28.56505019720513, 78.43072796538468 28.56868777639833, 78.43037341264852 28.5720786583936, 78.43165833129078 28.57732041148803, 78.43458381005584 28.58232524755942, 78.43971476071535 28.58960045546745, 78.44090089878067 28.59447406045873, 78.44081923628335 28.6009865042548, 78.43825902647939 28.60619036306425, 78.43099625838869 28.61054387203453, 78.4248372358735 28.61532363689108, 78.42249686404747 28.61952029937979, 78.41565778799381 28.65852949552877, 78.42080923058683 28.66234131751327, 78.4253916847789 28.66183621069364, 78.43029764032951 28.66041684999463, 78.43382972235909 28.66072669055306, 78.43692158893965 28.66295845709227, 78.4385278040923 28.6675604502981, 78.4371975102633 28.67114776710644, 78.43665145656975 28.67616424096074, 78.43786375517132 28.67901956288282, 78.43990809317771 28.68188291285144, 78.43956153037368 28.68463129574614, 78.43765939148895 28.68699748230896, 78.42664554055595 28.69422713850805, 78.4216799443772 28.70023186152191, 78.42032094813381 28.70893180262223, 78.42899731206214 28.72213312447041, 78.42893118380717 28.72736035368428, 78.42785593177642 28.73010127492186, 78.42500838078308 28.73309986468644, 78.42167552126944 28.73723694319731, 78.41951038663287 28.73992428917394, 78.41902760476006 28.74514724833816, 78.42043425669431 28.74910479967666, 78.42352808205644 28.75133650865628, 78.42984903656343 28.75332192460709, 78.43358285108322 28.75455358659911, 78.43554041780982 28.75613187275826, 78.43622499917862 28.75962365855095, 78.43585115454093 28.7612344412546, 78.43501436092458 28.76483937289075, 78.43320694773075 28.76784812292123, 78.43138665794483 28.77186554618151, 78.43068350725042 28.7752372664121, 78.42881096479013 28.77798480895028, 78.4206351546446 28.78239806126873, 78.42049953388282 28.78487277983626, 78.42389500416895 28.78802436078706, 78.42741783648657 28.78934295895676, 78.43154692682182 28.79213472048243, 78.43287585934647 28.79407361287616, 78.43670440215722 28.7959452087335, 78.44023920508876 28.79634655861268, 78.44454173475729 28.7936372632103, 78.44976161081398 28.79249576102439, 78.45320023470128 28.79225393972022, 78.45487072649496 28.79111824704174, 78.45719014901515 28.78954126627495, 78.46007239356555 28.78379139613012, 78.46477567833026 28.7822775313793, 78.47027202536806 28.78398101091921, 78.47305539108015 28.78620861049771, 78.47722253161679 28.78597322640257, 78.48048299842458 28.78325300358253, 78.48208026880307 28.78113560347696, 78.48439814583277 28.77806280971376, 78.48763151972163 28.77754307030904, 78.49106296742772 28.77785060345185, 78.49664137837296 28.78138808968225, 78.4984108425073 28.78140471319021, 78.50154349276448 28.78060874535232, 78.504052191578 28.77831792231818, 78.50691155010097 28.77570667547135, 78.51089205827819 28.77363449001846, 78.5143267468647 28.77366643610408, 78.51772749352585 28.77654091906838, 78.51915843343077 28.77875519537925, 78.52184936671684 28.7800640206948, 78.52466409046463 28.77972316449271, 78.52855880072519 28.77609070883926, 78.53429320667682 28.77531801306462, 78.53665035820123 28.77845770498138, 78.5369301809733 28.78121150816894, 78.53499495093031 28.78642112765183, 78.53695106656525 28.78827317390978, 78.54612660191694 28.78960318984002, 78.55400332469259 28.79007903725864, 78.55533854467664 28.79165008052643, 78.55530972454345 28.79412589056986, 78.55829657861275 28.79690400920099, 78.56496864466153 28.79613860583494, 78.58255970360796 28.79647891643285, 78.58636132929755 28.80091446517748, 78.58635055842595 28.81100175610504, 78.59122621260808 28.81260372477458, 78.59941394533149 28.81279818041621, 78.60558898285599 28.81318803661886, 78.60910417801161 28.81541951069348, 78.61792664683965 28.82732549513144, 78.62235928326257 28.8313985426249, 78.62628888468129 28.83390822408716, 78.63044716894909 28.83458581009114, 78.63816915078343 28.83318450492019, 78.64785248471019 28.83335827362582, 78.65271296747665 28.83651705694949, 78.65434236204304 28.83992362203098, 78.65430854282296 28.84304108664831, 78.64789291130778 28.84876393892839, 78.64743931732127 28.85215289329286, 78.65341527213258 28.85816356516331, 78.65359368524983 28.86091592620948, 78.65180309169666 28.86273475332345, 78.64432269378803 28.87046562326784, 78.63968917711384 28.87501098456155, 78.63681616726058 28.88048810385312, 78.63666165250631 28.88507145919623, 78.63786338847234 28.8894828218232, 78.63679134914996 28.89222441768757, 78.6297574767418 28.897024017527, 78.62961876687764 28.90014029024667, 78.63091145467793 28.90574431739476, 78.63146887378345 28.91189225884165, 78.63020312051611 28.92270049468232, 78.62620661252659 28.92596692876651, 78.61960869044484 28.92884409205398, 78.61356431307284 28.92879188109072, 78.60732906031681 28.92717912731973, 78.6013827986278 28.9276774810178, 78.59665482195108 28.93102847719686, 78.58548255153936 28.94193227683807, 78.58097671611407 28.94400116311844, 78.55786641749931 28.94141097672275, 78.55373387629713 28.93825645508375, 78.55422670702228 28.93175128597075, 78.55185548353948 28.92952940459186, 78.54728084459529 28.92857112135357, 78.54028567159951 28.92960778854933, 78.53490901841914 28.93478474775025, 78.53013221998884 28.94207570816514, 78.52832013483004 28.94545135801826, 78.52711377817685 28.95048285310295, 78.52914289197696 28.95517722008996, 78.53429930683669 28.95990023935152, 78.53955606094667 28.96499073921969, 78.54221242479611 28.96959887149255, 78.53028359824387 28.98204982787821, 78.53190389194141 28.98609848423493, 78.54165366883136 28.99049630300148, 78.54387863464059 28.99072828352558, 78.54936064967998 28.99129969080977, 78.55566953012597 28.99575712298498, 78.56968811238501 29.00990897669868, 78.57200420483147 29.01708004969373, 78.57124775032186 29.01936509479189, 78.56741790249146 29.0231301860806, 78.56050489623608 29.02721666930281, 78.55573238817787 29.03169929608436, 78.55519156849553 29.03673021270234, 78.55732428816242 29.04169947934007, 78.55065305749524 29.05016439623201, 78.54234425229997 29.05586411461551, 78.53361837021855 29.0614677792869, 78.52961383101123 29.06482271094907, 78.52729133034447 29.0670930432496, 78.52515472688651 29.06978067243916, 78.5325955204241 29.07888373009845, 78.53526959841703 29.07997606082171, 78.54380245387628 29.07979252050584, 78.54925448714562 29.07892988745509, 78.5503147998169 29.07682663280934, 78.55400409236402 29.07699742689683, 78.55984822006535 29.07515259545304, 78.5663476051886 29.08090307728607, 78.57150195827597 29.08095822637044, 78.57306876099005 29.08286040369741, 78.57738455407178 29.08301790650771, 78.57638668224334 29.08925571446976, 78.58014735536199 29.08915614069339, 78.58753098485316 29.08638903095516, 78.5905765086159 29.08722242068438, 78.60202216983714 29.08442153478087, 78.60684896333457 29.09064603813396, 78.61034884411299 29.09285788332949, 78.61653940462017 29.0917427276831, 78.62106932958788 29.09707050820856, 78.6273923142906 29.10144184253258, 78.62241536764486 29.1074073796412, 78.61954320285163 29.11202048937341, 78.6212604868067 29.11527531664118, 78.63438030977095 29.12314155939836, 78.63606323911424 29.12577264025645, 78.6373995381495 29.12647592164194, 78.64101241596975 29.12495763121769, 78.64715175522402 29.1265080546602, 78.65521143284093 29.13315652309139, 78.6596659712104 29.13946280935519, 78.664343409217 29.14378648810377, 78.66519057108647 29.15380635647462, 78.66102590766263 29.15175079163712, 78.6541874331504 29.15243136840544, 78.64283634597497 29.15661584132716, 78.63861662569016 29.16124505574239, 78.64580061092667 29.16982904128374, 78.65046268967649 29.17346546884591, 78.65286406049229 29.1735176957433, 78.66184264307066 29.16672843745796, 78.66511604143308 29.16893230023514, 78.66967655480838 29.17332338781178, 78.66991609830579 29.17799475253475, 78.66390587802844 29.17969528414044, 78.66171797742327 29.17873309241781, 78.66054564147423 29.18114733063773, 78.66101864977183 29.18448256688395, 78.66549946099029 29.19146193059438, 78.67027963512872 29.19322904659228, 78.67375985115319 29.19740926279277, 78.68152330361741 29.19860496361751, 78.68513423549931 29.20380319752105, 78.69038503813165 29.20312214017749, 78.69149858590187 29.20055148669178, 78.69751311420927 29.20345502839582, 78.70254301953032 29.20714764105019, 78.70407947524268 29.2122873367419, 78.70161651601572 29.21529611921819, 78.70329876295881 29.21650559050242, 78.69982489803436 29.21778336305437, 78.69472753038984 29.21228948972912, 78.68906438462102 29.20872437487623, 78.68148469613973 29.20663248552523, 78.67914764284058 29.20881266998078, 78.68494761716654 29.21692455687319, 78.68634016456988 29.22030827786366, 78.68285378928915 29.22372075890009, 78.68007893436858 29.22627298943723, 78.68230848601839 29.23003474522917, 78.69211571818163 29.23723958733972, 78.69866330483958 29.24724434527199, 78.6980034522722 29.24962146439412, 78.69469085148019 29.25309958058159, 78.6966727891961 29.25640531744489, 78.70013562240912 29.25900822583816, 78.70576404784995 29.26115660853662, 78.70699366008716 29.26723250816693, 78.70864481133597 29.26798801870605, 78.71176988097098 29.26721134318252, 78.71665153882341 29.26836371577114, 78.72312454171495 29.26747604379359, 78.7248367181449 29.269922458168, 78.72761463942422 29.2716487956465, 78.72896072430291 29.27413345773602, 78.73154227254062 29.27489146148266, 78.73194147543094 29.27647521001337, 78.73429545382183 29.27598983331188, 78.7393138712429 29.2771013254361, 78.7468896368557 29.27649169350827, 78.75134226228158 29.27930726513619, 78.75388754404429 29.28264855345395, 78.76206028964174 29.27880833724468, 78.76502203220738 29.27868452764529, 78.76723770862452 29.28026842425324, 78.77066713175357 29.28067492027275))</t>
  </si>
  <si>
    <t>Morena</t>
  </si>
  <si>
    <t>POLYGON ((77.42550991983528 26.13539904297431, 77.4262778544428 26.14002964258836, 77.41124797474185 26.14536531170014, 77.40308285675472 26.15311326273554, 77.38520709675755 26.15511422803276, 77.38388682246502 26.14852245079582, 77.35951687721416 26.14778362330293, 77.34584215611352 26.14032499510649, 77.33627309296237 26.14541777563406, 77.33082265596096 26.14499617926873, 77.32620347005729 26.13966131563362, 77.32108252744004 26.14088745918486, 77.31743058761761 26.14148171351164, 77.31453397781777 26.14077492539268, 77.31314813298206 26.13746618308233, 77.310293313134 26.13478909010436, 77.3070678771798 26.13243403371456, 77.30346485810803 26.13072936584986, 77.29509795829628 26.13058457841018, 77.29183095246785 26.13019942864554, 77.28389801186935 26.12677663681482, 77.27341920616583 26.12330896540357, 77.26216784517014 26.10504458837944, 77.25094810058982 26.08546561663888, 77.25078395152964 26.08433934052301, 77.24829253867007 26.08452775911589, 77.23360735873581 26.07990296407677, 77.23056207973316 26.08925820210245, 77.22957555819256 26.09009264933873, 77.22706778317688 26.09621217354913, 77.22010053293684 26.09871622371313, 77.2194473394317 26.09820468700576, 77.21209231969362 26.09890183814459, 77.20611471836776 26.10602199230572, 77.20632695901691 26.11292432939052, 77.20099636373803 26.1236692944056, 77.20203705187531 26.1259874429946, 77.20186364857689 26.13386825404396, 77.19990012408365 26.14040293639271, 77.18523216188242 26.16181956937534, 77.17713243200718 26.16594367082914, 77.17529549204789 26.16909918157076, 77.17628069658967 26.17151255846804, 77.18166623551372 26.1748947344162, 77.17510146792749 26.17543306363087, 77.16857321456824 26.1743293477254, 77.16756200627344 26.17069764705064, 77.16099006246736 26.17156373915564, 77.15854559933034 26.16692043037067, 77.15175270774289 26.16238131974629, 77.14555136231603 26.1642749390974, 77.14397967874899 26.16636730122564, 77.14289901648016 26.16663486113935, 77.14098364979287 26.17087015775209, 77.13799124972108 26.17442870185833, 77.14075469888884 26.1810490756003, 77.1463783002953 26.19002104341081, 77.14778985186689 26.19201773329844, 77.13735532271873 26.20266669178389, 77.11598818339124 26.21973159434788, 77.12024364400226 26.22600550614301, 77.12026663149804 26.22602006223144, 77.13064643931042 26.23258238674892, 77.13616321440462 26.23428919231877, 77.14990464110558 26.23287513462215, 77.1594172768161 26.23258376558967, 77.16468162689955 26.2331578742339, 77.16797121233245 26.23685184540467, 77.17160119240049 26.23912580753459, 77.17689631880235 26.23913415465664, 77.18420689811455 26.2337180568211, 77.19119240858311 26.2314378002965, 77.20116601529816 26.23058631841034, 77.20979641676125 26.23201044322461, 77.21511246480333 26.23884485125168, 77.2446113166442 26.25730910691435, 77.25824328570269 26.2616063337994, 77.27386946344168 26.27073974637658, 77.29679319351712 26.29015500304908, 77.31507944793006 26.30955127652057, 77.3154000476372 26.31611179110092, 77.31871680058164 26.32837242053892, 77.32502504645551 26.34091865621279, 77.33101846306724 26.34263564755196, 77.33401302938206 26.34177595301547, 77.33634090801849 26.34263902076055, 77.34166634751219 26.3517591731492, 77.35364549894084 26.35490624481735, 77.36728811786953 26.36403711908158, 77.37328245228544 26.36603301853604, 77.38593365498272 26.35834716625706, 77.38993048052711 26.35691898671386, 77.39292253004571 26.35692292475835, 77.40158408286914 26.36120227311683, 77.40890900485107 26.36320048026109, 77.4149055850234 26.36348831039436, 77.42255699612438 26.36262565577749, 77.43953711683658 26.35949616956161, 77.44386777287784 26.36263044783731, 77.44653529451158 26.36747612330308, 77.44685972054697 26.3731804491301, 77.44087272075808 26.38201519843545, 77.43354615087239 26.3899951499136, 77.43254267206412 26.39655152428449, 77.43487340456618 26.40139635736204, 77.44119673680015 26.40368009711198, 77.46618545276087 26.40567823809242, 77.48216942789237 26.40909159980924, 77.50115391851887 26.40803909472372, 77.5131452619304 26.40737005203573, 77.53013146666176 26.40935932965954, 77.53712232631248 26.41249138967739, 77.54446531430085 26.41790079363088, 77.54979525909343 26.42388542350997, 77.55447070147228 26.43071972605186, 77.55879748323098 26.43499107649628, 77.56646585313172 26.43527614401912, 77.57646442657122 26.4375424031678, 77.58645958454159 26.44551112744705, 77.60646044822577 26.44863302100586, 77.61612606747038 26.45375239822499, 77.62280148473558 26.4608678150147, 77.62414881075004 26.46627854888586, 77.62748951193126 26.47140675073814, 77.63416458347299 26.47739012102309, 77.6468331105672 26.48363810506895, 77.65384554733797 26.48818609802963, 77.66218523349519 26.49160378611487, 77.67520212795178 26.50269738547789, 77.6785396269306 26.50411741425604, 77.68552655219206 26.49982876914526, 77.69352971851012 26.49696666259883, 77.70252644438948 26.4952455248251, 77.7215235307381 26.49862744858902, 77.72853947724781 26.50288687123759, 77.73455647268216 26.5097207876009, 77.73826160677045 26.52424720688257, 77.74696560839956 26.53705178012167, 77.7519643058676 26.53960697921587, 77.75764558568868 26.54102209685085, 77.7656569751138 26.5449949858138, 77.77466564186085 26.54782270742419, 77.79067608558402 26.54693642260282, 77.80533047079444 26.54461766755765, 77.81200443438563 26.54574116756022, 77.82068983180979 26.54914115965189, 77.82537056081324 26.5545453698127, 77.83241780785234 26.56706874814942, 77.83212578675457 26.57875446984374, 77.82615631892047 26.5881771325301, 77.82817911333062 26.59415574470742, 77.83318920167837 26.59955939843384, 77.84188944052399 26.60608978697764, 77.85024215338889 26.60948793424706, 77.85925268605506 26.61031480054493, 77.87821482583553 26.61292245995939, 77.88722951997542 26.61459392111824, 77.89664006525074 26.6271040148923, 77.89801893456237 26.63481100905269, 77.89876419989474 26.64879532928789, 77.90247732267743 26.65649194787062, 77.91151144499467 26.66045208316999, 77.93184392762478 26.65927312961562, 77.94783853592472 26.65699103257881, 77.95584095760587 26.65932110050773, 77.96150777131977 26.66368961288912, 77.96849585522359 26.66580350544037, 77.9767798239462 26.67090880138322, 77.98370643092133 26.67756414454673, 77.99657401094913 26.69425457988883, 78.00023858438304 26.69689924634518, 78.01994126162762 26.69439957082118, 78.02724992509867 26.69187993327004, 78.03961276559588 26.68559767430499, 78.05118342968329 26.68530967362969, 78.05718425161007 26.68404606281878, 78.06426933746005 26.68015636331867, 78.06900188780673 26.67610860251331, 78.07318680023634 26.67388860210385, 78.07747273159066 26.67275949053172, 78.0834506838214 26.67244181954366, 78.0867044381914 26.67457368553594, 78.09381899694453 26.67729960849206, 78.09615501644903 26.68090988936775, 78.09709278919046 26.69496826652333, 78.09463929846899 26.71868688521741, 78.09490546564248 26.72600534881295, 78.09730148206576 26.73232886727978, 78.1041655268472 26.73798909295482, 78.11986616326979 26.74387009053214, 78.1242606199404 26.74884686644365, 78.12301550583383 26.75302970773702, 78.11924521941562 26.75635471858811, 78.10872573778148 26.7605961003223, 78.10528184540384 26.76363501456387, 78.10388606023409 26.76602735114683, 78.10265662085689 26.77764455959042, 78.10359880309873 26.78364664774013, 78.10806013860777 26.79122671155516, 78.11376532328012 26.79496420279179, 78.12117236429003 26.79677248499345, 78.12727178906795 26.79676720825773, 78.13957170241623 26.79337334872393, 78.14872839898145 26.78784960053184, 78.15405616685489 26.78593080029886, 78.16806327966577 26.78532707781685, 78.18439997139306 26.78569618299235, 78.18804594693128 26.78777042046323, 78.18873131752268 26.79124487043271, 78.18767322578414 26.79536581952027, 78.17172196237223 26.81413625796967, 78.16927236167271 26.82123370885904, 78.17188096556794 26.82404549818856, 78.17589903882876 26.82614267601626, 78.18161154334811 26.82676978168077, 78.18789099648637 26.82521029869665, 78.20044519150919 26.8240076543902, 78.21114551007906 26.82650672958409, 78.21816665396626 26.83028283081321, 78.22537816125647 26.83185399057464, 78.2313703557373 26.83139289719441, 78.24517844052751 26.82588390247701, 78.25591959202204 26.81807309054384, 78.26401137406191 26.81447566893014, 78.26927997559442 26.81514530356798, 78.27371285389387 26.81885360942357, 78.27518248838159 26.82700244841473, 78.27488127980001 26.83517778441432, 78.27621603636467 26.84383985388014, 78.27919765108946 26.84976623273786, 78.28469501599032 26.85465343366684, 78.29053547594286 26.85826611551356, 78.30316805146133 26.86246236616859, 78.31047682244532 26.8632904963495, 78.32446755056191 26.86353219204897, 78.33225071077892 26.86280596781414, 78.34970428835908 26.86812524822561, 78.35988722371725 26.86853534553874, 78.37101942422063 26.86549756449596, 78.37317375312421 26.86300061332911, 78.3754119570124 26.85676246993687, 78.37863369340388 26.85175271523353, 78.38331758214029 26.84099755555096, 78.38914052980424 26.83027228955712, 78.39408949385944 26.82211680223563, 78.39822490228183 26.81907421166437, 78.40882562729857 26.820184184228, 78.42191402405439 26.82460098807915, 78.43440694306877 26.82648675086735, 78.43886155602252 26.82304641062841, 78.44278910314443 26.81828121485504, 78.45409197172918 26.79761287845121, 78.45928342295544 26.79222978074102, 78.46665884801446 26.78941477503041, 78.4748365984323 26.78758650731587, 78.48485282018279 26.78642840338749, 78.50052834432257 26.78213318560892, 78.52411519169637 26.77929480404634, 78.53486916766398 26.77272465894156, 78.54281493774555 26.76617820429707, 78.54359216103398 26.76584521010899, 78.54047128984273 26.75600049457579, 78.53877774269992 26.74565857294042, 78.53908765103904 26.73656276968563, 78.53780577052474 26.73360833376778, 78.52595703362691 26.73796638015126, 78.52426809047455 26.73678729358972, 78.5209202705814 26.72924318512635, 78.51460417806156 26.72095362784028, 78.51684954982646 26.7167909346495, 78.52187670646789 26.71312339221708, 78.5224696128231 26.70904158533149, 78.51917796535891 26.70507945011757, 78.51718961159131 26.69957088923928, 78.51986730186093 26.69604207364298, 78.52412859744773 26.69300164100671, 78.53309807575657 26.68894312890663, 78.5246308514543 26.68373250647262, 78.5294897135727 26.67569045633067, 78.52431121488964 26.67405091012745, 78.52079162647594 26.67543388931574, 78.51161419527378 26.68634063961365, 78.50803076887958 26.68115698716697, 78.50628136943368 26.67628950757253, 78.50203941617002 26.67230403470967, 78.49579926864463 26.67023962776216, 78.49200029335171 26.66949501383358, 78.48863770496372 26.67185359657173, 78.48611589374475 26.67751232817563, 78.48307222365806 26.67095843307047, 78.47390673170099 26.67766067959192, 78.4707734548514 26.67582319670137, 78.46837406826303 26.67192368616915, 78.46272456505764 26.67142243946802, 78.46159313619226 26.66765937883828, 78.46263010680673 26.66382102900576, 78.46946854416947 26.65252161930266, 78.47006774818482 26.65121243022265, 78.46974097349687 26.64861136973018, 78.45294456002415 26.64665787300111, 78.44681358365129 26.64482700283395, 78.44109414331749 26.64179988978362, 78.43685938958579 26.63769300590463, 78.43519671289013 26.63208047953746, 78.43840117960772 26.62470021575887, 78.43330257071823 26.62265371501055, 78.42935982696594 26.61982318382406, 78.42761183120642 26.61535919294393, 78.43087168233055 26.611147692764, 78.43009182013451 26.60906147190846, 78.42171817164464 26.60223632991712, 78.41963084565249 26.59897808618629, 78.41996863386171 26.59506833230675, 78.42111103630319 26.59226104583517, 78.41913724326129 26.58934425088492, 78.41559544380787 26.5883060579125, 78.41092371071406 26.5902958132508, 78.40308532153198 26.6004197929364, 78.40030256555093 26.60285147481788, 78.38123858621097 26.60356160722785, 78.38126673968299 26.59935906629811, 78.38859380667445 26.59216463940825, 78.38877949380593 26.58922820771258, 78.38668704286725 26.58625454459291, 78.38373723573464 26.58454110006498, 78.37777566829433 26.58437376073997, 78.37644696964071 26.58687992203145, 78.37120104489533 26.58852687699608, 78.36877702638924 26.58353083159521, 78.36578754886975 26.57143808715947, 78.3635433167083 26.5697868149848, 78.35322144002015 26.56834050491587, 78.35156948442764 26.56559627639179, 78.35143508729038 26.56000769782582, 78.34553118344753 26.56001903557587, 78.340798535467 26.55884236571244, 78.3382841815725 26.55735800480101, 78.33984278728728 26.5529507504222, 78.34376382024099 26.54754760411885, 78.33855289918577 26.5448620648429, 78.32534348867262 26.55103059597721, 78.31477426916916 26.54968484325061, 78.31189462713296 26.55089544573732, 78.31021599087019 26.56078257542595, 78.30353654277117 26.56982456671783, 78.30206348849622 26.5736529253593, 78.30424110252994 26.58423906052601, 78.30405813457864 26.58988392372739, 78.30091244842914 26.59103162912392, 78.29721015072629 26.58924405254507, 78.29499517924076 26.58033125950096, 78.29083841358792 26.57587150290645, 78.28130952125227 26.57593276216175, 78.2794692822266 26.56720312328569, 78.27156256114921 26.56573655723612, 78.27565308450592 26.55883329952871, 78.2760162658053 26.55694730029314, 78.27036406699148 26.54283639789869, 78.26836957118826 26.53519908978377, 78.26193582412196 26.53347230113591, 78.25859174855182 26.53554591919209, 78.25779782680711 26.53955630082276, 78.25390561320211 26.54076377923109, 78.24928241940319 26.54010057606478, 78.24422132907756 26.54484485308348, 78.23967540037013 26.54395228875432, 78.23755192630925 26.53965172301922, 78.23201116562902 26.53476991139479, 78.23125389203236 26.53169865820156, 78.23508450308044 26.53050482740404, 78.24234676587098 26.5297771406014, 78.24254040054649 26.52632111499031, 78.23730382193396 26.52495624439608, 78.23190763862456 26.52514835361783, 78.22263050540424 26.52866709217794, 78.21880451542843 26.52934565674796, 78.21544618014393 26.52876016406654, 78.21235827447072 26.52259489545557, 78.21207916591594 26.52063729475581, 78.22001746113048 26.51778454233366, 78.22392846033647 26.50737141789283, 78.23391645143313 26.49234056871896, 78.23489430528724 26.4797415671354, 78.23964545785425 26.47470409982555, 78.24454373109819 26.46528998961874, 78.25073525405217 26.46096732775685, 78.25412595348196 26.45963929244319, 78.25614387858201 26.4598549431355, 78.26351495871495 26.46505548146803, 78.26622758854069 26.46043603934207, 78.26410835423981 26.45567561901577, 78.25902703223653 26.45287820023383, 78.25627308207793 26.44302870785258, 78.25999713741911 26.44045331634901, 78.26611880067448 26.43905878076557, 78.27030092389133 26.43976731140113, 78.27763857279736 26.44324690128368, 78.28404942584234 26.44312875609108, 78.28648351870162 26.44201948483325, 78.2894773649693 26.43861216133228, 78.28842132178961 26.42298224919914, 78.29211624705432 26.41925139555557, 78.29501408626548 26.41457351907028, 78.29354682747733 26.40631589115019, 78.28692271605011 26.39040394295636, 78.27634080103512 26.38122720406673, 78.27189650411285 26.37290869948053, 78.26474995414296 26.36379194983477, 78.26212798260998 26.35914049313042, 78.26557499953785 26.35516350279423, 78.26717859041298 26.35139143692264, 78.26425177531208 26.33768496243593, 78.25748533722327 26.33229732134793, 78.25561224425596 26.32800354868874, 78.25704364776041 26.32375580392662, 78.26188639275718 26.3167586789219, 78.25929758340348 26.3134872367515, 78.24901261456537 26.31150955028623, 78.23909264060336 26.30752531501045, 78.22914783284773 26.3048142127078, 78.21786135182836 26.30500795960361, 78.21198998755371 26.30426931009957, 78.20810268120766 26.30488257366709, 78.20201099491933 26.30817490190169, 78.20100290930979 26.31628610864402, 78.19340418041944 26.3190823894216, 78.17810293565792 26.32294322446024, 78.17463052299559 26.3253588812361, 78.16983530183506 26.32728520184518, 78.16299209045054 26.32733833413061, 78.15893513823339 26.33008252845577, 78.15778325783636 26.33611727302711, 78.15389370721265 26.33978318370417, 78.14537271953175 26.34124157702265, 78.12191088591179 26.33895620119248, 78.11789194479508 26.33715542861023, 78.11441107080891 26.33178728357566, 78.11274369933446 26.32719979547833, 78.1085322773687 26.32567710959337, 78.09458149688838 26.32605044953813, 78.08454116431432 26.32977299272776, 78.0787564413888 26.33087026841389, 78.07491161297476 26.32976049311577, 78.06767497769015 26.32496128468344, 78.06796358339166 26.31538854075454, 78.06490280605806 26.31360742204963, 78.06016397443877 26.3159359066931, 78.05653378339947 26.31384856652036, 78.05084918338848 26.31310626041028, 78.04479847045933 26.31460376959208, 78.0398610715776 26.31439476361423, 78.02725135521474 26.31179376264751, 78.01242037977519 26.31940225894672, 78.00756607674688 26.32120788976968, 78.0047718584937 26.32394583621021, 78.00352055698744 26.32350667991988, 78.00261265661602 26.32151726432241, 78.00332242033538 26.31322401334326, 78.00191871652144 26.30074561377753, 78.00246944271936 26.2887704186954, 78.003401382703 26.28418256047863, 78.00584525529069 26.28014298617391, 78.00926405206023 26.2772105399749, 78.01078681143854 26.2723449491367, 78.00593200869798 26.27380559834096, 77.99914382663613 26.27410062388009, 77.99180882137543 26.27105807178821, 77.98943749103255 26.26791809092502, 77.98938177930124 26.2638648877716, 77.99132984589775 26.26037113094877, 77.99426875286603 26.25744655196491, 77.9936397611271 26.24445762914211, 77.98865966439489 26.24502839544547, 77.98644394646014 26.25061169917068, 77.98512966890755 26.25178155861905, 77.95936226169813 26.25971312280487, 77.95052263210628 26.24410956752888, 77.94590051942271 26.25265532219296, 77.91161206004998 26.25318976667246, 77.90263052402631 26.24810613816447, 77.90360896792967 26.24213935591587, 77.90125900584 26.23277444114952, 77.89826543439699 26.22965679593984, 77.89527893735189 26.22796982700546, 77.89063298214691 26.22685372374423, 77.88997313639859 26.23111357761794, 77.87338919212212 26.2309071268165, 77.87239278026209 26.22949057056239, 77.872713368437 26.22466030261329, 77.87204482950992 26.22011552459685, 77.86905466632066 26.21700655323231, 77.863413301835 26.21446383552346, 77.84583274624383 26.21511015916879, 77.84683740304612 26.22023009522555, 77.83690803852208 26.23021763827426, 77.83724521403542 26.23617933570564, 77.843897082609 26.25179164054164, 77.82365890946535 26.25330042475222, 77.81503046564288 26.25532359044902, 77.81437089993445 26.24992318835157, 77.81270086137559 26.24765963817644, 77.80274430530466 26.23888112882442, 77.79974946451071 26.23434473954395, 77.79709060859662 26.22838702146239, 77.78116986425339 26.22133055072199, 77.78149902198389 26.21109538643339, 77.77951117541025 26.20796658224848, 77.77254685035216 26.2017400599061, 77.7709079555155 26.18382644282061, 77.7622994010115 26.18015652994701, 77.76065778457722 26.17276797694749, 77.74509247456405 26.16456701735862, 77.74410051142866 26.16343940766138, 77.74746440218854 26.14636542153648, 77.74648004561359 26.14352197803406, 77.74186097999659 26.13984387147478, 77.74254056327771 26.13415377388692, 77.74189481760875 26.12846750554621, 77.74954233364781 26.1156505963065, 77.75252115237433 26.1156429100513, 77.7591419489666 26.11761513087998, 77.77204821551962 26.11615294569362, 77.76810868318502 26.10251591300829, 77.76116296124988 26.08603838073452, 77.76677882897594 26.0814676525274, 77.77137308609265 26.06379785918419, 77.7759804405848 26.05637827306796, 77.77596412638565 26.05410535794988, 77.77428463514518 26.05096666370562, 77.76071857016565 26.04037019769493, 77.72969576256037 26.04968446252443, 77.72186573777137 26.04065405033798, 77.71669293552517 26.03331374026788, 77.70428111288278 26.01103818093263, 77.69998327603885 26.00583564613786, 77.6954327720337 26.00096965695828, 77.69003343968181 25.99674431203128, 77.68265048312703 25.99187273383715, 77.6772900092685 25.98598190314383, 77.67218336578442 25.9794597305041, 77.6693810984663 25.97233170473942, 77.66906293402012 25.97152230198221, 77.66843811032139 25.96505772689792, 77.67002085657344 25.95770120814555, 77.67165863473612 25.95358929965928, 77.67129536310097 25.94840301594495, 77.67102960654603 25.94094978932344, 77.67450386263563 25.93546646313938, 77.67503638378112 25.92970913426297, 77.67479339755305 25.92545859919407, 77.67575377144196 25.92023215041662, 77.67693371398285 25.91607642746763, 77.67449395327206 25.91482072311065, 77.67205001408871 25.91449432328051, 77.67017062443936 25.91376222903756, 77.66798387586465 25.91314514964014, 77.66154511294455 25.91299345021832, 77.6562693003867 25.9110276451082, 77.65625963337993 25.91101852525967, 77.64999398916765 25.91292082042705, 77.64418856158264 25.91388222618784, 77.64058365489403 25.91511603581048, 77.63535649788537 25.9161595226597, 77.63105016626167 25.91762166740839, 77.62124867169948 25.91878835073844, 77.61028551289819 25.91785675220449, 77.60493187540474 25.91844171680536, 77.59890541930253 25.91813266795089, 77.59568772408966 25.91553857027395, 77.59195630808149 25.91334129148448, 77.58701944655999 25.91153483156207, 77.58336785763433 25.91171750941075, 77.57846498039197 25.91107543934853, 77.57368468714252 25.91094580090778, 77.57178651536114 25.90789316913991, 77.56745658650748 25.90736552263868, 77.56504356742545 25.90477404910955, 77.56041276438387 25.90295771148661, 77.55690692897178 25.9019180422548, 77.55233910856796 25.9035902962457, 77.54875456715476 25.90307376034271, 77.54617383882858 25.90617584682246, 77.54460768320168 25.90929847838009, 77.54431833444004 25.91441058096727, 77.54679529952601 25.92014145552206, 77.54697081916133 25.9241059070246, 77.54422590981851 25.92923445651408, 77.54084391690563 25.93453238563052, 77.53789690128649 25.9404812772001, 77.54161243098544 25.94401849593731, 77.54803493281092 25.94086201693763, 77.55208769952195 25.93918287244445, 77.55940810976389 25.93614949111419, 77.56541344621017 25.93187681681774, 77.57166147263644 25.93807557779035, 77.57589294083542 25.94115985389209, 77.58261188605346 25.94177037594177, 77.58069200974161 25.95040919905118, 77.59045342210543 25.95379507399893, 77.59476057295515 25.95588608017786, 77.59990796214608 25.95985341987331, 77.60880096063529 25.95886281420585, 77.61433788855966 25.95863942082428, 77.62387872055605 25.9601516749361, 77.63242063739062 25.9607878041603, 77.64070549376952 25.96211431557944, 77.64746761662076 25.96418119932282, 77.64871934802376 25.96751291957727, 77.6484308779101 25.97238108224785, 77.6473062594968 25.97787156330472, 77.64464153864091 25.98432800672929, 77.64474929076947 25.99308995587095, 77.64806560245236 26.00125614356996, 77.64645144181515 26.00497691598543, 77.64713787953082 26.00620355982173, 77.64853402393523 26.00869828086999, 77.63242802189983 26.01250488117154, 77.63215214712606 26.01249726893068, 77.63173457366123 26.01259407935664, 77.62229318434936 26.01222492259582, 77.61564354623769 26.02279295359453, 77.6145477835407 26.03004096564159, 77.62890026630512 26.04201503997609, 77.63482606498863 26.04805391552048, 77.63575418487379 26.05758696280627, 77.63545638028148 26.06593743542771, 77.6618496531664 26.06887286960066, 77.66691223606456 26.06943539713663, 77.66828270377343 26.06958764750332, 77.66818174024699 26.07072027239382, 77.668181733705 26.07072035142093, 77.6663451969891 26.09131140099357, 77.66634514337339 26.09131137995065, 77.66634522416066 26.09131147500342, 77.66613746194467 26.09364007136188, 77.66284547002266 26.09935076836877, 77.65618212251204 26.09621902742282, 77.64123315185766 26.09424554396854, 77.63685933767866 26.08626159733757, 77.63384778529482 26.08340957515897, 77.62151359482949 26.07628876776091, 77.6168323849304 26.072578141736, 77.60757524604342 26.07260205558132, 77.60458650653089 26.07088618106604, 77.60091269832749 26.06660617968516, 77.6110597652297 26.06229917579984, 77.61164717884607 26.04823898391819, 77.61315267427577 26.0456395654073, 77.61262009888809 26.04103978713091, 77.60176527423251 26.03137242706939, 77.59879474796787 26.02739755738372, 77.59554774814589 26.02066142636111, 77.59554772261494 26.02066137628199, 77.59316659213701 26.01572103615593, 77.58614114199565 26.01293931310437, 77.58002762980473 26.01269272823034, 77.56831893241082 26.02185966158057, 77.55212970930026 26.02385627944932, 77.54488815360598 26.03691941000953, 77.54060016200165 26.04032555420221, 77.52706268447785 26.04397618855728, 77.5207963650347 26.04653146548421, 77.51636279634273 26.05093228085497, 77.51090712110739 26.05448528317316, 77.50981193235975 26.06341676762603, 77.50782958978553 26.06415785973924, 77.49940875899927 26.06697959065749, 77.49531213015814 26.07184135387104, 77.49234492478423 26.07475016867613, 77.48040319985463 26.08999708965167, 77.47207141196891 26.08821983547181, 77.46907715849977 26.0924417258681, 77.46853703924928 26.10130228618596, 77.45648234539739 26.10373418342476, 77.45383778350285 26.10861842688597, 77.44766109277417 26.10818902620709, 77.4435941610781 26.11140736179589, 77.44160377080232 26.11991547493486, 77.42623307883268 26.12426157061468, 77.42653039564384 26.12755135066021, 77.42566324881302 26.13443526458293, 77.42550991983528 26.13539904297431))</t>
  </si>
  <si>
    <t>Muktsar</t>
  </si>
  <si>
    <t>POLYGON ((74.82226175794312 30.39310853209816, 74.82223985506403 30.39311840055219, 74.81695299897228 30.38695286004421, 74.80769693458534 30.36948013464592, 74.78640620060753 30.33920415248773, 74.78271583517748 30.33946990855803, 74.78072293036934 30.33889346829422, 74.76317113365933 30.34653564235987, 74.75471866389006 30.35106639931525, 74.73972212901928 30.35668408666594, 74.7240481520959 30.36531137401963, 74.71609338934971 30.35955395258901, 74.71204185113049 30.35754184264381, 74.70220501002211 30.35573442009207, 74.70219184564145 30.35384916023295, 74.7089784686665 30.35366784470236, 74.71584588883337 30.35216672324125, 74.72411304160308 30.34970434727925, 74.73406887299454 30.34789108281075, 74.74883479378086 30.343140168291, 74.78031724483745 30.33592048338573, 74.78408260743154 30.33599572817682, 74.78523680502676 30.33521387722039, 74.77042273699745 30.32334566375366, 74.76148395640949 30.319397412327, 74.74665944147426 30.32111441606271, 74.74248121975397 30.31612034969299, 74.72571483066618 30.30790838038792, 74.72874902287376 30.30462124786438, 74.73456156248291 30.30342361534178, 74.74076213452747 30.2971277016782, 74.74418509260279 30.29244816839541, 74.75220781636671 30.28580807870508, 74.7483272501335 30.281148280272, 74.74566606789917 30.27921818149853, 74.73795416304213 30.27919250387404, 74.73728691138672 30.27748706484214, 74.73764020116731 30.27473026002225, 74.7331543088706 30.26854041733913, 74.72294829879083 30.25779908927606, 74.72079211712798 30.25188566528213, 74.72181259400627 30.23844294533568, 74.72345917681427 30.23381074351136, 74.72684216345704 30.2311934768005, 74.72710756576264 30.22992538715365, 74.72141976637928 30.22611613798646, 74.72193331841561 30.22117696963649, 74.71843664004446 30.21776834500274, 74.71479199623745 30.1968139856327, 74.72048435165466 30.19608875721202, 74.72526863183067 30.19705447419983, 74.73038938351948 30.19657115278288, 74.73736616207354 30.18864271769145, 74.73799060998505 30.18484167682852, 74.73690274815279 30.18080199083273, 74.7339752469631 30.17807541664279, 74.72610722758164 30.17088157236185, 74.7198999180613 30.1671509330559, 74.70489624700282 30.16033193927934, 74.6999758098333 30.15920083720664, 74.69323036584746 30.15989544511492, 74.68804698206321 30.16621997394201, 74.67494339363571 30.16588607911436, 74.67295341350248 30.16392593793422, 74.6693118595465 30.16487717603952, 74.65827571649207 30.16327810334491, 74.64931101718656 30.15635063885749, 74.64213118292297 30.14777439930172, 74.64093848917582 30.14097483042454, 74.63700426637176 30.13821749130043, 74.63220466331285 30.12974207055984, 74.63203602846704 30.12728315162025, 74.646187499758 30.11361719045539, 74.64984335397023 30.11134408269037, 74.65735742661087 30.10902885100064, 74.67126872406236 30.10705658744167, 74.67548145602454 30.10866896528595, 74.67887237134801 30.11132531550434, 74.68372729764155 30.11137032181317, 74.68493703919442 30.10715319510742, 74.68347426932007 30.10185967985891, 74.67633754892877 30.08782912081838, 74.68401302528939 30.07241252462145, 74.69201701799592 30.07208002520494, 74.70016000576761 30.06835052769766, 74.70542087125817 30.06505284492446, 74.69427150988555 30.04506322779833, 74.6981799083009 30.03761499409615, 74.69622369727422 30.03333470503901, 74.70668479920548 30.025633723342, 74.70975629192135 30.02145373038905, 74.71724671746335 30.01428200871935, 74.71354729072813 30.00266100262013, 74.7127177098909 30.00140694042318, 74.70903150884934 29.99242300417952, 74.70446289431821 29.98726029833973, 74.7060145369955 29.98208262388891, 74.7092500896038 29.97547651499803, 74.70730050860016 29.97038560797795, 74.70542502498355 29.97076834932026, 74.70070764059373 29.96852150741114, 74.69309241290082 29.96033263627906, 74.69083327457138 29.94844561561259, 74.67553645644286 29.94097384373681, 74.65873523948754 29.93024093747339, 74.64964499859219 29.9218173561523, 74.64862141225055 29.91377014450397, 74.65669952012253 29.90395878136864, 74.64935845625355 29.90325803470007, 74.64236321105406 29.90499078372059, 74.63611653801985 29.90534687088853, 74.63174954140909 29.9071296664574, 74.5954930435478 29.91420527788827, 74.5905553115748 29.91776294328855, 74.58264425375741 29.92537405335982, 74.57154610400735 29.92882988945429, 74.56169127929064 29.92877345009607, 74.55871704915515 29.93271207890152, 74.53994000572787 29.94458426779487, 74.53434818627407 29.95119046846846, 74.52874607424117 29.94298794443861, 74.47624260666076 29.94445405570951, 74.45363560747361 29.94654669959861, 74.45158138176728 29.94691578681388, 74.42645846187067 29.99705070019544, 74.45548046923432 30.00087276518301, 74.46452272748122 30.00292224520591, 74.45910483219568 30.00971893116821, 74.45649757284008 30.01496346879739, 74.45492487533463 30.02135132223004, 74.45026386924984 30.02726235958452, 74.4266722023816 30.02306369124851, 74.41737991653349 30.02330656060979, 74.40838529010206 30.02642061178259, 74.41063334417886 30.03734879441823, 74.40294883812116 30.04326382849311, 74.39159547851706 30.05699439158962, 74.38867958780247 30.06222677543965, 74.38817128053225 30.06751961257115, 74.38898025992637 30.07295420282025, 74.36697147196699 30.08499897076792, 74.36893165789108 30.09176904876984, 74.37132114321118 30.09584847605948, 74.372917923142 30.1018275066396, 74.37338678841306 30.10749261607358, 74.37739529506543 30.10894558053172, 74.3838707614819 30.11005372253819, 74.39496292927298 30.10554908062224, 74.40596660726688 30.09748833433783, 74.40955726769654 30.09327723623377, 74.41507862747532 30.09532172013488, 74.40550181422542 30.10432041714107, 74.40238764684824 30.1088087342049, 74.40075698415907 30.11286300729413, 74.39597360295028 30.11538915981073, 74.38188965517918 30.12780980471119, 74.38108040122096 30.13253307292367, 74.37742185525003 30.13846197580501, 74.37555777502796 30.14367032294204, 74.37436866668912 30.15057726637125, 74.35570013023825 30.15330606756379, 74.34659570001465 30.15610119965887, 74.33678888874996 30.16154433666403, 74.34611450268885 30.18298838603685, 74.34722834896081 30.18978274914725, 74.34530906469213 30.19670920604033, 74.35147155737363 30.21233387227151, 74.35702163752678 30.23960633157266, 74.3250971091165 30.24201628728316, 74.3158475327587 30.24131258232249, 74.30360763000751 30.23798624953049, 74.29414495137584 30.23315949477578, 74.28696519499447 30.23143307211138, 74.26158365455515 30.24627102287556, 74.26869327898439 30.25844384182083, 74.27622311660156 30.2660088408702, 74.27736018140511 30.26638305154853, 74.28293852890923 30.27296807793028, 74.29839929088365 30.26337589047697, 74.29895457326261 30.26950006089592, 74.29837273957408 30.275021317218, 74.30076127868057 30.27914592288771, 74.30260666787126 30.28972186541647, 74.30563294869768 30.29997285795512, 74.30433574225819 30.30568376191254, 74.3115785712229 30.31600901222885, 74.3174757844849 30.32194887554953, 74.3214960175698 30.32884772131911, 74.32161752442255 30.34455960162231, 74.31895603551635 30.35431267509848, 74.31190031581967 30.35786320256889, 74.30894660260778 30.36871283352968, 74.31177276611008 30.37713860806095, 74.31691232117707 30.38745683090222, 74.33731904049664 30.38439971874233, 74.35493288550933 30.38089072183802, 74.3584070896114 30.390669184102, 74.35755507142819 30.3976848909293, 74.35428895285197 30.40211879748333, 74.3444205852757 30.4045387648268, 74.31028475691461 30.40946340140031, 74.29122030231493 30.41328249300429, 74.28488678255817 30.41687520700813, 74.27569488231333 30.41972652046653, 74.26209785318942 30.42003836828239, 74.25180781401207 30.42371413328346, 74.25589661626584 30.42539130275369, 74.26989859184286 30.42748676031583, 74.27554297670002 30.4301103176947, 74.27950156870897 30.4298470788886, 74.28453081726177 30.43202772524558, 74.3019302904983 30.44194330672872, 74.30931450128188 30.4449878695028, 74.31646018724756 30.44545288728961, 74.32113036591559 30.44493912900628, 74.32869846728943 30.44608629330247, 74.33714287984206 30.45110597829344, 74.34620617092979 30.4654599152081, 74.34815120913959 30.47488162573558, 74.34681640193847 30.48299988164488, 74.35452061188697 30.48086162672369, 74.35932676351854 30.48040181405366, 74.36534559118201 30.48066997117407, 74.37582695336663 30.48357598798293, 74.38095250554481 30.49830727156802, 74.37596549012346 30.50788616965061, 74.37358242428914 30.51454081446126, 74.37990455815535 30.52081489031558, 74.38868407327503 30.52737455239879, 74.3989288948644 30.52753552642069, 74.40023301595707 30.53054409254614, 74.40072834225931 30.53632361117236, 74.4018611580705 30.54019052370549, 74.40365095369862 30.55713665679294, 74.4128967750752 30.56046807202509, 74.41993645363961 30.55272483971599, 74.42865880881266 30.54918678550607, 74.43581662301217 30.57001083916705, 74.44327766227651 30.57149128603143, 74.44337026665839 30.5940295984764, 74.44954199464271 30.59634359758893, 74.45295129588575 30.59884677349027, 74.45861512584284 30.60495669409146, 74.46043556012914 30.6090425513685, 74.46164306045571 30.61480847931274, 74.46100279992042 30.6237716377982, 74.46339481926074 30.62721372818007, 74.4707823043929 30.63179474204445, 74.48643651631848 30.63605650406268, 74.49288924395303 30.63865238450688, 74.49009133437157 30.64147031702978, 74.48078316875583 30.64686125003674, 74.47872029645433 30.65334324120249, 74.47937295005315 30.6581934848587, 74.48848633549704 30.66594530672664, 74.49402153739638 30.66524096602751, 74.49958720883787 30.66561643090168, 74.50211759824687 30.66743605186005, 74.50436685947035 30.66754527486584, 74.52096054381397 30.66532162968813, 74.53270096441479 30.66535036315435, 74.53868949779114 30.66390530578541, 74.54610749114963 30.66360519734932, 74.55039300393209 30.66475437809364, 74.56093529869668 30.66318654377446, 74.57763583916325 30.65871413399945, 74.5833555067849 30.65616125654952, 74.59053316816394 30.65411371729049, 74.5977143503755 30.64799564216964, 74.59910726246923 30.64680877086354, 74.60024837502722 30.64492632817719, 74.6047485248788 30.64361241427451, 74.60930121632575 30.64111138666349, 74.61288246219777 30.63665771445835, 74.61886934381377 30.63758719726003, 74.62055822401149 30.63526551024999, 74.62428197472103 30.62334208398326, 74.62573082622546 30.61870198834646, 74.62795044706755 30.61392860114095, 74.635307793769 30.6125251034031, 74.6347206921109 30.60665312448434, 74.64733799603094 30.59380830941764, 74.65249716431202 30.59187451500018, 74.65900050081787 30.59062482119111, 74.66609624572448 30.58308410015168, 74.66830164871794 30.57858374355562, 74.67984279919241 30.57329125549643, 74.68510025394968 30.56907321253178, 74.69017617057715 30.56658674178737, 74.69572387875232 30.56539586460247, 74.700783500556 30.5632742837652, 74.7047377468661 30.55983626246394, 74.71043813334066 30.55755233513817, 74.70745527652217 30.54593169808333, 74.70427133559514 30.5438159715632, 74.70058543721645 30.53866573684528, 74.69571137621807 30.53411677658189, 74.6872742551178 30.52890253911247, 74.68648394508612 30.52521822571051, 74.68762051711047 30.52095656071118, 74.69022411793968 30.51939518611987, 74.69901022968955 30.51657194604044, 74.70731838561495 30.51501319593411, 74.71940701806123 30.50909503742974, 74.72027724598622 30.50363533356159, 74.72401667403362 30.50265903659045, 74.72792087220731 30.50031603079918, 74.7369993310293 30.49310976727707, 74.74756292661084 30.49308540049412, 74.75063431352339 30.49044052709465, 74.75946594639289 30.49630490731341, 74.76201406047873 30.49108185586706, 74.76299563928622 30.4854424156323, 74.75827000852019 30.47989342937321, 74.74818197715953 30.47380516984426, 74.74280733629868 30.47354005997623, 74.73412808006057 30.46420331393897, 74.73232557731956 30.45947969921589, 74.73260166344127 30.45308535477169, 74.73636514051296 30.44662088827705, 74.75562853288339 30.43324737219723, 74.75325205108037 30.4271329140584, 74.75762990625822 30.42352351888018, 74.75802905615978 30.41914527182105, 74.75468679704146 30.40357654667837, 74.75501205274269 30.39846384773773, 74.75341662566449 30.39383791107497, 74.75773827622866 30.39150724878731, 74.77303134605613 30.39666586634198, 74.78791185375482 30.3966865375684, 74.79583629814501 30.39895322178463, 74.80077448215249 30.39947727948184, 74.80863233119348 30.3983563462491, 74.81149033430748 30.40064318302744, 74.81599805634873 30.39639583873636, 74.82225824491496 30.39311898667555, 74.82226175794312 30.39310853209816))</t>
  </si>
  <si>
    <t>Mumbai</t>
  </si>
  <si>
    <t>POLYGON ((72.89681578984219 18.97877205771432, 72.90370617671921 18.9754169349751, 72.90812361379321 18.97131809065581, 72.91219406193574 18.96377651339803, 72.91449868079613 18.95075535568333, 72.90975973251766 18.93868144362518, 72.90644288140423 18.93328151286921, 72.9008864112724 18.92927896540243, 72.88118751050253 18.91920608836889, 72.86953201736506 18.91083510516866, 72.85993480816502 18.89779735896748, 72.85508864022565 18.88921858112834, 72.85135032428153 18.88214526940816, 72.84557575168513 18.86597641178203, 72.84242056227274 18.85600432098646, 72.84001940092813 18.84534277433929, 72.81116865242524 18.89356037191801, 72.80958980306758 18.89405796031886, 72.80754521596207 18.89580819427856, 72.80568483411068 18.90460497143037, 72.8061972650665 18.90868525607502, 72.8068881383402 18.91016178541635, 72.81159484331525 18.92075770402321, 72.81335138921227 18.92316604297315, 72.81419457595049 18.92329200709985, 72.82120299983042 18.93286218465332, 72.82104602415392 18.93430446626889, 72.82199138370535 18.93432733598215, 72.822761620704 18.93748274643167, 72.82273698334168 18.93884411883879, 72.8222769383689 18.94314846329395, 72.81690404291012 18.94958343815214, 72.81280713134454 18.9515374758253, 72.8097293878876 18.95101572095462, 72.80830010886903 18.95015351907985, 72.80301111596977 18.94691838306252, 72.79618527744937 18.94101177416177, 72.79447698749843 18.93860551813862, 72.79409994157963 18.93802881618566, 72.78764922710496 18.93947687439197, 72.78749682277635 18.9408274038951, 72.78764245171988 18.94489472931751, 72.78832504708272 18.94679379385345, 72.79008827194059 18.94983925338672, 72.79346739323955 18.95440885121905, 72.79398239294797 18.95520600964846, 72.79395351585721 18.95632593594717, 72.79956457520871 18.9647150526283, 72.80215780686868 18.97030324185178, 72.8078852109804 18.98014317967127, 72.81270741493209 19.00398404882623, 72.8132898709637 19.01437853179394, 72.81465947898045 19.0166809705935, 72.81648318461082 19.01745657387157, 72.8201997873342 19.01871008967469, 72.81768212020457 19.03253695482442, 72.82402318280336 19.03122665213401, 72.82728309274215 19.03248771037603, 72.83425072989357 19.04190705777042, 72.84090091617114 19.04553114584349, 72.84364501683736 19.04673011397986, 72.84730036960966 19.04715956030372, 72.85371954610319 19.05190714485373, 72.85940053066467 19.05473442100946, 72.86354911790161 19.05335108371038, 72.86847814824097 19.05169728119415, 72.87710599603049 19.04565969551858, 72.87629293624303 19.04027534037438, 72.87456183047192 19.030030244689, 72.8712481431852 19.02246660574824, 72.8756038507172 19.01789651763469, 72.87973197837584 19.01550998329478, 72.88465495104302 19.01266748914903, 72.88282049018025 18.9999982033423, 72.87900020318017 18.99147315582439, 72.88036227924191 18.98439233094707, 72.88242585439563 18.98119880602779, 72.89681578984219 18.97877205771432))</t>
  </si>
  <si>
    <t>POLYGON ((72.95858745046328 18.98733532677168, 72.94677237860478 18.98573868739563, 72.91373271426716 18.98226004058924, 72.90092476507125 18.97963329176201, 72.89681578984219 18.97877205771432, 72.88242585439563 18.98119880602779, 72.88036227924191 18.98439233094707, 72.87900020318017 18.99147315582439, 72.88282049018025 18.9999982033423, 72.88465495104302 19.01266748914903, 72.87973197837584 19.01550998329478, 72.8756038507172 19.01789651763469, 72.8712481431852 19.02246660574824, 72.87456183047192 19.030030244689, 72.87629293624303 19.04027534037438, 72.87710599603049 19.04565969551858, 72.86847814824097 19.05169728119415, 72.86354911790161 19.05335108371038, 72.85940053066467 19.05473442100946, 72.85371954610319 19.05190714485373, 72.84730036960966 19.04715956030372, 72.84364501683736 19.04673011397986, 72.84090091617114 19.04553114584349, 72.83425072989357 19.04190705777042, 72.82728309274215 19.03248771037603, 72.82402318280336 19.03122665213401, 72.81768212020457 19.03253695482442, 72.81606984713498 19.03884963304525, 72.81786305213896 19.04839786544681, 72.81738693197209 19.04884816617313, 72.81807567412122 19.04952505401655, 72.81702385121037 19.05426327610256, 72.81674762003186 19.06125686224332, 72.8169156171512 19.06443187792705, 72.81712527560168 19.06574969789027, 72.81776898104725 19.06794348690772, 72.81904503488569 19.07006451545557, 72.82018168676382 19.07226153931446, 72.82118552733152 19.07400623000483, 72.82177883712495 19.07520251108917, 72.82182102573216 19.07585953712638, 72.82184528381528 19.07833586420653, 72.8225067207259 19.08083156422093, 72.82307842325741 19.09054622810729, 72.82244252228948 19.10420609157388, 72.82183970200148 19.10805175677963, 72.82172879141619 19.10894731658545, 72.82204222097846 19.10973014522055, 72.82633440167767 19.1116618129481, 72.82711539973772 19.11197772404634, 72.82578543923202 19.12447126636608, 72.82026679164925 19.12614595803968, 72.81975052861543 19.12224824979024, 72.81773815835788 19.12252765043879, 72.81263845086764 19.12671139749982, 72.80770849136437 19.13308450078041, 72.80658515849979 19.13549148659935, 72.80670636112146 19.1373751604856, 72.79976678427204 19.13748618441439, 72.79520076513172 19.12464378835415, 72.79314310421705 19.12374152665597, 72.78602612002203 19.12433051267502, 72.78363486336978 19.12517471416639, 72.7840013610179 19.13039610465973, 72.78752743991178 19.13680799503358, 72.78769042860304 19.14540278671905, 72.7869199158376 19.14830036912149, 72.78063280243954 19.15271279883915, 72.78023845294791 19.15405886751481, 72.77996726708892 19.15630501711714, 72.78037049032277 19.15761871381994, 72.78102875344891 19.16030098717416, 72.78924643032211 19.16598307680438, 72.79167640522105 19.16851700519952, 72.7944683452085 19.17650224420049, 72.79463731048355 19.18275093754702, 72.79393102557276 19.18921455938542, 72.79420985526639 19.19063944842468, 72.78889162391658 19.19208395517147, 72.78612550317129 19.19214239237619, 72.78466248025697 19.19369855067044, 72.78415777731561 19.19457732155452, 72.78274160200185 19.20584501487173, 72.78183688194987 19.20812716536857, 72.77898986368804 19.21613020941472, 72.78018758332075 19.22276504055053, 72.78201872900392 19.23681184738414, 72.78228997399719 19.24411661146626, 72.78223334870403 19.25785348264018, 72.78161967909723 19.26128326310093, 72.78152327259038 19.26324862222877, 72.79059768156439 19.26007655766847, 72.79585951362014 19.25968411757414, 72.80033450272988 19.26095665961824, 72.80559069823289 19.25639591116251, 72.81820281733967 19.24547256722724, 72.8247877452733 19.24467661148488, 72.82908702224606 19.24542944781298, 72.83525578967117 19.24928152973121, 72.83700873627848 19.252839627218, 72.83808384141597 19.26385647514432, 72.84220344452302 19.26598870618045, 72.85635609875446 19.2691815895028, 72.85647765460278 19.26921735140491, 72.86700161703104 19.26497950081041, 72.87378730785882 19.25970158947858, 72.88848932486077 19.25115547032232, 72.89272655893086 19.24966917559924, 72.9076138805591 19.24675500477621, 72.90676449594125 19.24187111814916, 72.91142409348568 19.23418916245773, 72.92183212448678 19.22144681138249, 72.92746623761656 19.21324339119202, 72.93726371175474 19.20503843363147, 72.93733508768126 19.18971338187406, 72.94834207874112 19.18660385969415, 72.95589482522792 19.18334075413861, 72.96351816322024 19.18144137638827, 72.97113830998823 19.17674430366985, 72.9729408788873 19.17355923435282, 72.97453407642337 19.17076643794126, 72.97973684072407 19.16155314724616, 72.98286903958724 19.15602011933197, 72.98335063588472 19.15131076646089, 72.98250801503995 19.14487475447756, 72.97960742500352 19.13374017299032, 72.97313899373576 19.12001419702516, 72.97029944380121 19.11174620021322, 72.96776197888451 19.09355081452817, 72.96939460958255 19.08143235729567, 72.96872462266373 19.07472236746951, 72.97030308641453 19.06680469031219, 72.97198745359866 19.05962980398235, 72.97803954035049 19.04723209256556, 72.97918375470402 19.04103591302128, 72.97852544324097 19.03271608737577, 72.97501886088151 19.02461962118894, 72.96154663250418 18.99978773110226, 72.95858745046328 18.98733532677168))</t>
  </si>
  <si>
    <t>Munger</t>
  </si>
  <si>
    <t>POLYGON ((86.73130150959577 25.25399130418062, 86.72694031317769 25.24919753685965, 86.72219905728875 25.24497544602963, 86.69271212505683 25.24295157930571, 86.68567213429314 25.2408620897152, 86.67801618221419 25.23987931213481, 86.64950535444417 25.24392422148217, 86.64373897430636 25.24234716313704, 86.64073676141331 25.2406306215744, 86.63924584855387 25.23806130554612, 86.64029732278824 25.22600172413458, 86.64661509258212 25.22562687504074, 86.65144898321809 25.22330890775623, 86.65192510955309 25.22106522423312, 86.64954280346517 25.21820710379274, 86.65710860319588 25.21622079999929, 86.66770098241201 25.21467739154495, 86.66952208278504 25.21346312726839, 86.67249455292134 25.20868346304885, 86.67639343778302 25.20671599492309, 86.67747630093653 25.19649523277098, 86.67945739670036 25.19223738199427, 86.68505254136217 25.18911126106713, 86.69036269467946 25.18896929378163, 86.69359610626441 25.18998373737945, 86.69564726245497 25.19318268852112, 86.69334584113585 25.19721273849354, 86.69311222174545 25.19962353537193, 86.6949757528168 25.20213710745239, 86.69681443957116 25.20281785791171, 86.69709752873534 25.19931979209886, 86.70401177698005 25.19594927488027, 86.70238159485962 25.191024947155, 86.7026171785822 25.18797817323374, 86.70438302979814 25.18843157451546, 86.70708829515657 25.18738355415372, 86.71063479049928 25.18799240477396, 86.70853189282141 25.19328816359583, 86.71218021046785 25.19177753099144, 86.71416291330773 25.18815266168358, 86.71573730046522 25.18756134337188, 86.7175688824347 25.18801174224544, 86.72457168786022 25.18683204179202, 86.72663270278849 25.18509287089578, 86.73557688172578 25.18423834436567, 86.73309178288562 25.18098967650374, 86.72415000208986 25.17242992244002, 86.72143685198476 25.17100183912123, 86.7193585394112 25.17067050745925, 86.70897384687241 25.17233077646177, 86.70759514583756 25.17085379557632, 86.70532442289489 25.17023108894957, 86.70175413492258 25.16731921402208, 86.70602656121659 25.16178199905362, 86.70078169122914 25.15647051591045, 86.69793294920235 25.15079021070731, 86.69909804476669 25.1477998806672, 86.69690713232917 25.14327065190656, 86.69136016336833 25.14456132326596, 86.68914575843756 25.1429705454423, 86.68576172800276 25.13982222015836, 86.68000275811519 25.13015013929231, 86.68127593483577 25.12204270669917, 86.68464863263385 25.11984181235333, 86.68465688659941 25.12339650852704, 86.68832524145415 25.12113896635455, 86.68913567089812 25.11843353133354, 86.69402084202848 25.1183512122874, 86.69285798644856 25.11256341975045, 86.69227694768163 25.10967144305191, 86.69643927868884 25.10786925023847, 86.69248559348117 25.10009612744883, 86.6848018730785 25.09085065401477, 86.67651339787172 25.09319261919408, 86.67133415104189 25.08663313246073, 86.66776337985603 25.07907789757633, 86.66664864589332 25.07369540865015, 86.664664663979 25.07037559339089, 86.66297521185975 25.06843698903919, 86.65960183824254 25.06816994301993, 86.65730711197645 25.06714208299092, 86.6593573276092 25.06346181374108, 86.65590237902278 25.05762470407914, 86.65558963474618 25.05579033682103, 86.65826748382349 25.05094941049925, 86.65482927994559 25.04786491724767, 86.65306286290492 25.04414158418054, 86.65282257641184 25.03863138323385, 86.65920932200757 25.02378538617461, 86.66827867256335 25.01183240403015, 86.66754648992818 25.01029717336949, 86.66120191780129 25.01628266473162, 86.65858252618159 25.01590016918582, 86.65526280983423 25.01303405146874, 86.65087303259212 25.01078995933718, 86.65502235496244 25.00225667444654, 86.65022048505924 24.99634837876436, 86.64585381439312 24.99043729834174, 86.6439245347247 24.98599042150148, 86.64337463493065 24.98200953784334, 86.64448181933643 24.97771082734308, 86.64346234030008 24.97491371740816, 86.6402395907632 24.97379655697173, 86.63472382967826 24.97311423607216, 86.62558720326251 24.96232455959231, 86.62042605957046 24.96664259869877, 86.6195094470429 24.97229695618991, 86.617247185556 24.97352522862083, 86.61437891940669 24.97182553223449, 86.61016281227175 24.97183089297317, 86.60566253163019 24.97260174723898, 86.60184790666338 24.96517976129965, 86.599283746201 24.95896465815851, 86.60146752200386 24.94884153189013, 86.59195818363868 24.94763253894747, 86.58618063203269 24.94575928756635, 86.5794400241632 24.94678852096047, 86.57681824841126 24.95293460298064, 86.57277583352978 24.95780008492223, 86.56739526694506 24.95904508753816, 86.5616752844475 24.95750946910028, 86.55460977926886 24.95605147813395, 86.54979764603026 24.95318200526428, 86.54579472265736 24.95081266637126, 86.54281361427162 24.95341352383326, 86.5461633762793 24.95843728547919, 86.54844086137042 24.96136365712672, 86.54746261412315 24.9650777900386, 86.54403022828659 24.96775771715643, 86.5388717485304 24.97049682236256, 86.53530233961936 24.97813602006913, 86.53114961142032 24.98395877133369, 86.52099551011122 24.9854176367719, 86.50585942329744 24.98515033459192, 86.50396912247407 24.98007586651477, 86.50330375320239 24.9794612063823, 86.50118803586325 24.98046714200215, 86.48570169863305 24.9841593552479, 86.45242470998839 24.99403134367499, 86.44577048040959 24.99845623530443, 86.44392766056502 25.00203511390599, 86.44219158542221 25.00975653519004, 86.44208697539572 25.01263888023784, 86.44180968699179 25.0202783288209, 86.4406182196786 25.02475152461322, 86.43566415622041 25.02882851205402, 86.43107409702277 25.03106570860441, 86.42554371637239 25.03441934493987, 86.41792261321379 25.03813673625666, 86.40948887739084 25.03940826794624, 86.40060975369884 25.0418957770914, 86.39224874668392 25.04666521647458, 86.38949971285901 25.05037285371179, 86.39006816069509 25.05772170847612, 86.39447345106829 25.06896655138852, 86.399471602898 25.07585551876472, 86.40647167657039 25.08229275891275, 86.4154599350658 25.0880022093278, 86.41962145942185 25.09686931047788, 86.42124623725832 25.10250643726476, 86.42219888114367 25.11546034207126, 86.42045996676914 25.12318119227059, 86.41471197525382 25.12968596811126, 86.40227721885884 25.13609885871456, 86.38978638029209 25.13937985352599, 86.38272376766587 25.13782844732317, 86.37958762636215 25.13583831477506, 86.37517444265387 25.13666532342009, 86.37243708112743 25.13862110591257, 86.36923971980259 25.14354462960386, 86.36925153932391 25.1593260029287, 86.36878805438025 25.1690883787177, 86.37306768678332 25.18217554817143, 86.3807308970684 25.20480007539136, 86.38505176694751 25.21909908693485, 86.38014612050965 25.23653265279196, 86.36584078932191 25.26669984459139, 86.36283193000232 25.27548495555405, 86.35944680113458 25.28078396755918, 86.35401175332191 25.28358706617039, 86.34381435781783 25.284373689985, 86.33817044849249 25.28247012416811, 86.33401005917217 25.28073093064306, 86.32588890059476 25.27644553181858, 86.32104332848417 25.27682768132436, 86.31255378826241 25.28141247534129, 86.30619678625004 25.28609423953503, 86.29874009647054 25.29727023022515, 86.29871750044047 25.29727760297756, 86.29878721788691 25.29730058206696, 86.31417453314602 25.31683886951381, 86.31620235072191 25.31838477458361, 86.32221105869105 25.32294247105019, 86.31503347426741 25.33455214414352, 86.32222554217734 25.33924123686137, 86.32524397399069 25.33733286552566, 86.33279773901727 25.34081582972457, 86.33678515105099 25.34189207816243, 86.33988279451687 25.34148204854275, 86.33895816100599 25.34441073227991, 86.35602443574369 25.35055292751589, 86.36656925409352 25.35603075991273, 86.37037568714652 25.35681647406998, 86.36533993260053 25.36016303982548, 86.38949665549202 25.38067875355262, 86.39018410817056 25.37941575087556, 86.3886316849773 25.37574813337042, 86.38923340930039 25.37236257708064, 86.38881765255621 25.36799850313792, 86.39111468683421 25.3636331455469, 86.40428565358339 25.37299440291076, 86.40324288151082 25.37627386271529, 86.40434461634943 25.37913535213432, 86.40314153920801 25.38539288084864, 86.40366926653839 25.3880315953169, 86.40563060200695 25.38780084054123, 86.40700902249674 25.38636179311322, 86.41649027319831 25.39257361325432, 86.41657477825775 25.39476303408534, 86.43214602833631 25.39567254717824, 86.43833422834791 25.40162118250897, 86.45412246204744 25.39806457627461, 86.45768307725342 25.39896667755189, 86.46119226432141 25.39613918174973, 86.45780890711718 25.39282031364694, 86.46321969144427 25.39039037173213, 86.47715745509669 25.39900417713719, 86.48211023630456 25.41355795305267, 86.50532513361325 25.4128850465672, 86.51168492575593 25.40946684843319, 86.51572890698452 25.41456275767213, 86.51023055672435 25.41527520008609, 86.51068797722775 25.42376049088324, 86.50946689323945 25.42847402325128, 86.50714562954659 25.44317551014471, 86.50997250208199 25.44707183395747, 86.51102552126081 25.45170824510417, 86.51623491182079 25.45266191184502, 86.52069398254338 25.45512115377126, 86.52334934775665 25.46171024038738, 86.52778809606711 25.46753781051177, 86.53442675193941 25.47290636450477, 86.53560182763349 25.47623369036364, 86.53423831474869 25.48014019475938, 86.53961952400066 25.48591389805926, 86.54312380201713 25.49318777981356, 86.55309718035528 25.49039197842346, 86.55398181424097 25.489527695411, 86.55518072891842 25.49617769118748, 86.55452493676464 25.49962138063119, 86.56228566693031 25.49683326112045, 86.56918193045983 25.49559926936818, 86.57334332715816 25.49380140284909, 86.58104821350555 25.48550705297462, 86.58322268639579 25.48101285925232, 86.5854467811364 25.47039382029297, 86.59125088134303 25.46129953117362, 86.59333942788045 25.45623746856564, 86.59314692396937 25.44355325968246, 86.59700429408505 25.4317724092869, 86.60087516408639 25.42567142032449, 86.61967311675362 25.41352712825506, 86.62906459497695 25.40963584541758, 86.63603900076912 25.40541439308009, 86.64260282659266 25.39769257772107, 86.64318021306767 25.39201242054354, 86.64099365368727 25.37813451429687, 86.63970918048717 25.37664381897087, 86.63883041756263 25.37114575273553, 86.63606430238674 25.36719358167446, 86.62937040131889 25.36269775353562, 86.62719317375907 25.36011858208884, 86.62910421907706 25.35609296183431, 86.63501133372201 25.35716017662549, 86.63513298436879 25.35187955900706, 86.63956136642456 25.34565880305477, 86.6447503559309 25.33983833640454, 86.64945464997577 25.33630997580819, 86.65194986393776 25.33291081973832, 86.65248578118558 25.33044360737055, 86.64728432220002 25.32283649748247, 86.63895886653185 25.31392095779394, 86.63488784803897 25.30648158624401, 86.63720430840142 25.29797827946863, 86.64191219949456 25.2894644408966, 86.65055937277123 25.27680035104356, 86.65216474521094 25.27248783826825, 86.65865949526435 25.2711857849892, 86.66922822816944 25.27153265802866, 86.67208192974638 25.27261463724744, 86.68789421026416 25.27293004323118, 86.70747260408238 25.27093586199809, 86.7170094065924 25.26445646749362, 86.72545834283588 25.25706054108527, 86.73130150959577 25.25399130418062))</t>
  </si>
  <si>
    <t>Murshidabad</t>
  </si>
  <si>
    <t>POLYGON ((88.01346187085922 24.66890266202079, 88.01372946998512 24.66445057172943, 88.01501307312867 24.66172775780885, 88.0162534366044 24.66082166945997, 88.01748990427684 24.65993424327558, 88.01749159707866 24.65947534764914, 88.01749985148065 24.65904145730437, 88.01924219505528 24.6579317075323, 88.01971652925356 24.65793235574712, 88.02098892226185 24.65681249002236, 88.02099544262711 24.65635100046738, 88.02099252673186 24.65589925603495, 88.02228893583661 24.65508474265791, 88.02276330079864 24.65508537935147, 88.03543193900278 24.64698476384646, 88.03590973506186 24.6460722003627, 88.04264672449001 24.64068506573096, 88.04340949139311 24.63932872964025, 88.04342272352282 24.63889457036919, 88.04440590880998 24.6382391517253, 88.04713806643346 24.63578157818635, 88.04714449533438 24.63532012103695, 88.04764894142028 24.63531910526437, 88.04787980922181 24.63465454944971, 88.04838552789572 24.63443214021525, 88.0486431013001 24.63330736959652, 88.04890380816055 24.63239458042161, 88.05163190937984 24.63060113642757, 88.05414109374126 24.62563500924148, 88.05489587582622 24.62520126391639, 88.05490730335754 24.62473958058949, 88.05763322239514 24.6225126165219, 88.05814164359978 24.62136777994311, 88.05990418525589 24.61890303363345, 88.06114944624511 24.61712014815363, 88.06165449516354 24.61688846946526, 88.06435387851955 24.61045964751504, 88.06485889455374 24.61022795788376, 88.06631448208417 24.60794061044988, 88.06710308928686 24.60627840551254, 88.06742421456161 24.60609094453667, 88.06844108774413 24.60541514631237, 88.06982531315232 24.59885447284547, 88.07046673697653 24.59750201351333, 88.07147397214986 24.5970756751369, 88.0732272817537 24.59278511796928, 88.07471746434555 24.59121517762222, 88.07548072675165 24.59076012954183, 88.07673452759501 24.58783533554623, 88.07699240694303 24.58647988145013, 88.07750735660343 24.58624765901245, 88.07849952055497 24.58421736295325, 88.08225033864504 24.5801814390108, 88.08576072478024 24.57296471825261, 88.08676280141275 24.57205900024931, 88.08726921277589 24.57185246160589, 88.08856726291297 24.56779311773756, 88.08929011254217 24.56734011127071, 88.09027754068927 24.56668412119645, 88.09157223611591 24.56329582785404, 88.09503792647187 24.55971263996286, 88.09578564777497 24.55701019392361, 88.09654360931964 24.55655530010575, 88.09804194767379 24.55520602367779, 88.09928986791064 24.55228127851236, 88.10177363333095 24.55024826922236, 88.10305513355446 24.54665767093176, 88.10404894659045 24.54594589569498, 88.10586945179627 24.54355119195302, 88.10771960232303 24.54170825907991, 88.1105340644945 24.53924728370178, 88.11053021749299 24.5387863404312, 88.11054147683083 24.53832459983423, 88.11152857450395 24.53766846781291, 88.11203738116716 24.53654179524131, 88.11403667679213 24.53474855630051, 88.11443605454809 24.53444620391357, 88.11469334871836 24.53428968431176, 88.11469126430787 24.5338562993635, 88.11549363884021 24.53362951085595, 88.11574923293848 24.53344542632149, 88.11575599025423 24.53299313956713, 88.12173961410318 24.52915188018349, 88.12322790750925 24.52781206491235, 88.12323912045962 24.5273503228088, 88.12323522731596 24.52688937736865, 88.12573939347021 24.52511312918222, 88.12650108039465 24.52376325891836, 88.1266762876414 24.52342424308095, 88.12713081821974 24.52303820831936, 88.12769729117493 24.52203063360686, 88.12918862762091 24.52114022023783, 88.13218973278431 24.51861588635905, 88.13220095396562 24.51815413926396, 88.13270552108831 24.51816203299357, 88.13319332820534 24.51678738643847, 88.13430220522889 24.51598857496367, 88.13480676632646 24.51599649857994, 88.14664785741209 24.50716356540811, 88.16596275345873 24.50009585841746, 88.17093688549814 24.49675342128758, 88.17788857251642 24.49066776659931, 88.17788627978901 24.49023441470864, 88.18112923467517 24.48686143178876, 88.18163309965045 24.48685997742736, 88.18316593108401 24.48370015957373, 88.18388797335852 24.48324666052899, 88.18462023957754 24.48279495615983, 88.18513723055368 24.48054229534681, 88.18711622334726 24.47853693084993, 88.18960389265644 24.47494337558523, 88.19365245607075 24.46681862738071, 88.19464792935379 24.46591240958663, 88.19490374422111 24.46478504207074, 88.19511002569955 24.46462183539039, 88.20060912659592 24.4602980058364, 88.20060675465874 24.45986461299842, 88.20239781541341 24.45895281478946, 88.20371510044259 24.45811697324014, 88.20587649510212 24.45700780816771, 88.21548445601546 24.45431567644019, 88.21869640292743 24.45388114712516, 88.21916948908779 24.45410951138876, 88.22431655069987 24.4538388880349, 88.22769124182238 24.45366525000325, 88.2319061663042 24.45323672296627, 88.23287355753504 24.45347314972679, 88.23385841369718 24.45343193400041, 88.23974187489331 24.45278008392881, 88.24146873534704 24.45212951487628, 88.24340732387714 24.45203250185584, 88.24911616243926 24.44912751462848, 88.27015181069554 24.44223483254781, 88.2736261732615 24.44000942756823, 88.2736318222354 24.43954793254589, 88.27686525570331 24.43663208318901, 88.27712508880163 24.4357372314856, 88.27835954942735 24.43346624074355, 88.27934370327688 24.43278834192008, 88.28110029568799 24.43056990153261, 88.28109588258383 24.43010894662051, 88.28455021197954 24.42742314479964, 88.28456094526419 24.42696367743907, 88.28531368254389 24.42652647985395, 88.28557229638838 24.42561323600945, 88.2865587686273 24.42403347362673, 88.28992072099622 24.42148164890802, 88.28991805309883 24.42104828974514, 88.29329493440426 24.41865236962646, 88.29330110338437 24.41820005882745, 88.29453835194489 24.41731004071212, 88.29527708086327 24.41595345419774, 88.29527320998 24.41550168449642, 88.29550628009608 24.41528848571528, 88.29656084027644 24.41437834823615, 88.30037650068964 24.4109785509416, 88.30063025293632 24.4107734457478, 88.30062588089726 24.41031482483305, 88.30241938046657 24.40922633685188, 88.30620037733547 24.40607496123956, 88.30620601519772 24.40561576003653, 88.30620708167493 24.40516372049865, 88.32193587223365 24.39384344957299, 88.32219089457301 24.39365901464859, 88.32219632773824 24.39319751540236, 88.3230025191742 24.3929693643407, 88.33197548301429 24.38632367046063, 88.33222545565468 24.38613941607817, 88.33222583839158 24.38567822532453, 88.343189297761 24.3778238607516, 88.35454828620331 24.37267292032218, 88.35606558563869 24.3723874786951, 88.35731266236166 24.37259406802852, 88.36592632532572 24.37070016592863, 88.36891328944694 24.37048210545695, 88.36989049146428 24.37071946420625, 88.3703689902345 24.37118691882443, 88.3703643692638 24.37072825768808, 88.37580994687403 24.37029773808588, 88.38076787051082 24.37104204556288, 88.38367984191287 24.37098696907435, 88.39184292504528 24.37200108598936, 88.39478240018113 24.37298666673955, 88.40365921156337 24.37590754987472, 88.42026899418387 24.3790200833345, 88.42733565479308 24.37965656458111, 88.43719781915675 24.37883860772041, 88.44412607449702 24.37689903545735, 88.44586489400955 24.37638375695262, 88.45305385800386 24.37304804152081, 88.47319383820866 24.36212582044753, 88.47704395628648 24.36002924518749, 88.48523838777108 24.35646575618876, 88.49485493211407 24.35378260839884, 88.49633692141089 24.35289113798515, 88.49832923939047 24.35111124014085, 88.49907106236759 24.34999086218507, 88.4990658334282 24.34952990602242, 88.49967291919465 24.34919191799779, 88.50796564219431 24.3446184921083, 88.5213370869173 24.3439972158804, 88.52181026455499 24.34422465801417, 88.52429320132165 24.34378014321864, 88.52507138131634 24.34344177339916, 88.52798736986526 24.34200913126522, 88.53146894776557 24.33862624895013, 88.53245149152687 24.33658363893408, 88.53266076663152 24.33609462578877, 88.53319759499024 24.33477327738527, 88.53590851753066 24.33252854010077, 88.53591383483469 24.33207624829225, 88.5369154142921 24.33138864623858, 88.53793304307916 24.32957468668105, 88.53816117036055 24.32914227648712, 88.53866940284085 24.32822608648409, 88.54286679881179 24.32486767523111, 88.54337746444197 24.32330556291721, 88.54342927181358 24.32309973164998, 88.54393291219623 24.32287567855737, 88.54464634743097 24.3203474957147, 88.54562815821106 24.31943953746182, 88.54610797808415 24.31923524109134, 88.54648486996646 24.31831483910865, 88.54653681909706 24.31811126562742, 88.54985064945042 24.30750697151297, 88.55137677833991 24.30274016582448, 88.55412158994218 24.30026253700325, 88.55411803443819 24.29982913372274, 88.55437449291935 24.29891541070084, 88.55560900572877 24.29825390803135, 88.56027076334888 24.29781648601807, 88.56124757023689 24.29805030080026, 88.56741281914177 24.30350224086789, 88.5681915813303 24.30681448239211, 88.56881761780392 24.30760058051815, 88.56931301166468 24.30907201343543, 88.57298615715582 24.32252967377661, 88.57506063865202 24.32389914104862, 88.57914030005442 24.32483830387817, 88.57986532588997 24.3246132883262, 88.58332846802548 24.32483490194144, 88.58383191306532 24.32506276991886, 88.58654109837371 24.32280795165675, 88.58807850834908 24.3162619572586, 88.59228418125495 24.3128992892659, 88.59227877306135 24.31244062908564, 88.59550166365501 24.3111024652611, 88.60585337833227 24.30933029993373, 88.60660894365907 24.30956474650485, 88.60735856123436 24.31046371265456, 88.60782786325647 24.31093325222021, 88.60890978320295 24.31522703218053, 88.61173451067373 24.3163694077914, 88.61938335488202 24.31527605244811, 88.6253014015556 24.3162284320525, 88.6270580618057 24.31577458973611, 88.62853727590223 24.31486113563552, 88.63004213283668 24.30944196152129, 88.63175434548933 24.30832628418252, 88.63571625271581 24.30675430717955, 88.64065523756143 24.30631960568248, 88.64977330640578 24.30860623117294, 88.6525050265962 24.30790802858172, 88.65497050268036 24.30729393441564, 88.65888474208916 24.31048905373151, 88.65988251624582 24.31320281767189, 88.66050699544257 24.313432834472, 88.66358327494292 24.31434099742079, 88.66471256505574 24.31444105599167, 88.67539056793299 24.31505594818351, 88.67811415785451 24.31483517020332, 88.68697083308294 24.31411760869467, 88.69281297713336 24.31333724229317, 88.70379735387186 24.31132885828752, 88.71243591284018 24.30798354344077, 88.72506552615063 24.29965042309802, 88.72679635696333 24.29830190620384, 88.72700572633001 24.29767653205225, 88.72727824947752 24.29694372211916, 88.72751420261916 24.29581861789142, 88.72877124396989 24.29490755030674, 88.72952594732209 24.29468011593643, 88.73025523544247 24.29378063674699, 88.73048980119928 24.29159458675638, 88.73073961323826 24.28926236703901, 88.7315037809179 24.28880375154656, 88.73199317350483 24.28859830709493, 88.73251057643283 24.28657604013253, 88.73349118068721 24.28589521863494, 88.7334913714779 24.2854523505623, 88.73496968677037 24.28454023606191, 88.73596209150185 24.28195351723891, 88.73593822227274 24.28070936208955, 88.73646333321359 24.28036348198071, 88.73770056889455 24.2770824066734, 88.73819993081176 24.2768764082783, 88.73870305257843 24.27665171509678, 88.73952061632947 24.27460540906725, 88.74106978173478 24.26917302841548, 88.74156918634465 24.26896697642022, 88.74184342892818 24.26172734858841, 88.74096692865356 24.26126751495752, 88.7404716429468 24.25967653104838, 88.73999981762009 24.25085557693551, 88.73688294209703 24.23388173934346, 88.73594113397282 24.22413262160921, 88.73625181467615 24.20717339841687, 88.7359325392391 24.19889035564985, 88.72840535169591 24.19854839188379, 88.72385923760177 24.19922677784298, 88.72123023053392 24.20170351813303, 88.72023621064693 24.1904903127227, 88.71497568147372 24.17820021353633, 88.70802032655089 24.16872330809105, 88.70348666992889 24.16755749511609, 88.70286749919794 24.15598618806687, 88.70930666505546 24.14880945109122, 88.71049522612978 24.14630624653129, 88.71152488413921 24.14040529023194, 88.71214694592983 24.12615472911206, 88.71411723727948 24.12049091767722, 88.70772825023856 24.12115603592652, 88.70157147397127 24.11974794270936, 88.69997788207465 24.1188489114002, 88.69863010628842 24.11771903951858, 88.6986416933741 24.11498054724697, 88.70209154055286 24.10911526801849, 88.70178370794608 24.09872792784254, 88.70241107183874 24.09737293463137, 88.70388869341809 24.09647945770653, 88.70779888391891 24.09536708224823, 88.69860863700528 24.09202768927076, 88.69227072293951 24.09089256324694, 88.68412301549495 24.08772619583005, 88.67186365236518 24.08528335955064, 88.67100083575835 24.08328398550677, 88.6731603655434 24.0823683653048, 88.6842615994959 24.08126693645664, 88.68367232524004 24.07788203569283, 88.68033467358347 24.07696625736173, 88.67265003779666 24.0773113311876, 88.6686897485361 24.07370424320984, 88.65867225201212 24.07305032903292, 88.65531989121882 24.0716850790768, 88.65382585379086 24.0694075758378, 88.65084937554323 24.06307356171893, 88.64848597558027 24.05170900576897, 88.64354319423796 24.0442057048885, 88.63544394374195 24.03538560655501, 88.63295898337353 24.02886443615156, 88.63428411622606 24.02456656783894, 88.65033898869235 24.01973061961064, 88.65250371753599 24.01680593632404, 88.65289552938737 24.01253059915933, 88.65107438681711 24.00738148885613, 88.64322191493025 24.00079907561836, 88.63813368094746 23.99048300678719, 88.63099393654434 23.98274349714908, 88.62568370104083 23.97991270287937, 88.62060124818865 23.97996592053833, 88.61566942532377 23.98228007076981, 88.60050760885075 23.99565637798263, 88.5967996015635 24.00083269004234, 88.59292263331477 24.00762596098691, 88.59194956953988 24.01104339915918, 88.59196238540851 24.01894231562282, 88.5895878594427 24.02371838208185, 88.58482439478486 24.02814619644516, 88.56841897643723 24.03614989247103, 88.56509764068819 24.03840447191259, 88.55415071485926 24.04065123226862, 88.55090169918095 24.03800717287844, 88.55022429920135 24.03611912636703, 88.55223671910616 24.02645364044395, 88.55188407762103 24.02006145193895, 88.54709571115902 24.00597807989912, 88.54621508215261 24.00086080888086, 88.54260655365827 23.99518994994179, 88.53629741261935 23.99097029953302, 88.53251787997246 23.98961946869273, 88.5174145797846 23.99197769324216, 88.5130901215843 23.98860166874435, 88.51356338859668 23.98320836935574, 88.51974188170122 23.97677820576141, 88.52498954679567 23.96583293094924, 88.52478690546764 23.95407911618632, 88.52225678565738 23.94767663264241, 88.51896622415477 23.95083273090347, 88.51403979542513 23.9540750612594, 88.51074385245803 23.95410372511701, 88.51014383212164 23.94994406337323, 88.508188570736 23.94700363161247, 88.50517937293304 23.94703930377391, 88.49826460354124 23.94889937297127, 88.49527519567728 23.937927676457, 88.49104894528794 23.93425276055485, 88.48516204273004 23.93425391826066, 88.47650046240129 23.93817021176513, 88.47055896629085 23.9376456645862, 88.46162852545177 23.92979043549755, 88.45961531224428 23.92425337432417, 88.46200555645734 23.92028811846041, 88.47122079667606 23.91579766571628, 88.48063432526368 23.91280866068472, 88.50392848167358 23.90771083463964, 88.50980744703101 23.90180951601776, 88.51178438509027 23.89448976296095, 88.51112914629402 23.88742700824358, 88.50663232177645 23.88312872842626, 88.50200680242422 23.88381476300507, 88.48737373167926 23.90057797864594, 88.4822969423988 23.90005447261343, 88.47002090740774 23.89003727434061, 88.46652552704917 23.88607224426094, 88.46734673813364 23.8816031968166, 88.4776069355146 23.85711790172264, 88.47772992176576 23.84674384085811, 88.47505415412087 23.83368336512402, 88.47807003668576 23.82490878853953, 88.47719081465819 23.81929292946552, 88.46372739026998 23.81982629108771, 88.45273234004659 23.81669559246575, 88.45214030178407 23.81976118230604, 88.45308050802002 23.82456184914681, 88.45855752952575 23.83586251596556, 88.45852534835164 23.83882337618414, 88.45538224921816 23.84736465948209, 88.45111594723056 23.85192250406789, 88.44818172279571 23.85276490239772, 88.44414083689131 23.85048325185246, 88.44035715867255 23.84299109242996, 88.43233732028344 23.82273378569209, 88.42643343895558 23.8113773941351, 88.41876697380958 23.79980652169767, 88.41439663809136 23.80082886504277, 88.41425039996805 23.80436562109741, 88.41190064317509 23.80647369738814, 88.41093488984784 23.80943508502954, 88.4123694220366 23.81330237551198, 88.41078902164509 23.81784047743972, 88.40496611700483 23.81742942118988, 88.39051035005099 23.81866120672851, 88.38853375657031 23.81601356254508, 88.38898188771373 23.81109036123122, 88.38295544200132 23.81039446160764, 88.37118884691058 23.81513251529821, 88.37050814000317 23.82174270243274, 88.3678648099887 23.82072032162543, 88.36483585282284 23.82358436643839, 88.3605102475393 23.82298824255717, 88.35566322393109 23.82650950293222, 88.35162110756559 23.81826157084507, 88.34532531706309 23.81089760948464, 88.34186353120741 23.8095389090501, 88.33994835265814 23.80665904630116, 88.33301678327648 23.80770331972871, 88.32100877282893 23.80433722087845, 88.31622429984229 23.80704206799573, 88.3091090651115 23.80913300943553, 88.3035199157576 23.80789592447836, 88.29952598673636 23.80886222266702, 88.29438589959602 23.8032855261968, 88.27907373479886 23.80607995982277, 88.27612873689633 23.80604560354345, 88.27186073583114 23.80978648468791, 88.26989388129905 23.8077203934864, 88.26290483809633 23.80465030514559, 88.25927631741855 23.79963659875459, 88.25552686050037 23.80042709231788, 88.24787037597042 23.79961554164202, 88.24054405878789 23.79863363109074, 88.23814483456611 23.79708860829895, 88.23766121525098 23.79350549666355, 88.23978341970327 23.77628165938018, 88.24404223794643 23.76547138646929, 88.24319908884463 23.76206677618199, 88.23971349656347 23.75856014846821, 88.22998322684559 23.75614378999779, 88.22241212405251 23.75655340826346, 88.21756033781722 23.76001518419953, 88.21267147782879 23.76479328767138, 88.20717691296154 23.7663451253632, 88.20341664851131 23.76632086791166, 88.19770566533245 23.76477300093886, 88.19422808362499 23.76367024555491, 88.19018190692611 23.76601789445247, 88.18672228614035 23.76400999691469, 88.1827381623667 23.76028207754961, 88.17842944328218 23.75498021302192, 88.17270394783424 23.75310937137044, 88.16675031400565 23.75286245997337, 88.15965888194465 23.74417806585143, 88.15712018758043 23.73417822441134, 88.15557766061842 23.73124413577574, 88.14492265741804 23.72975510452211, 88.14219231693536 23.73254795951889, 88.14001555615484 23.7335470872745, 88.13372510784026 23.73023364331918, 88.13432395712195 23.73450494581025, 88.1307723047386 23.7356324336051, 88.13072653035404 23.73713843418672, 88.13336950305919 23.73949303406319, 88.12990050839004 23.74321736363155, 88.12745308679661 23.74901122346847, 88.12438881016358 23.74920864299207, 88.11978059830352 23.74651779387133, 88.11490699167949 23.74654594169763, 88.10888716691107 23.75219690432985, 88.09993219356657 23.75202813961739, 88.09785303856023 23.75059092911065, 88.094216996735 23.75102094853413, 88.09542444472899 23.73875113800752, 88.09384826497164 23.73766080595351, 88.0957566520761 23.73452502068097, 88.09473833663564 23.73274102263185, 88.09079004987755 23.7320137770103, 88.08286209847246 23.72089833509882, 88.07809881010856 23.7203499274332, 88.07192204043515 23.72276315713612, 88.06201455830289 23.72045417958055, 88.05423432752158 23.72576683166349, 88.05427275958087 23.73710344831042, 88.05028637817206 23.73898526787663, 88.04962122890208 23.74263378898086, 88.04232331054121 23.7451715927037, 88.04047775283904 23.7491796310955, 88.03989825806599 23.75445623246481, 88.03823783631752 23.75765659378994, 88.03668672690706 23.75882425783451, 88.03721942796876 23.76288706814178, 88.03926236328114 23.76722102959001, 88.04237556672136 23.77103288342731, 88.04601132546206 23.77163720767693, 88.05838759685894 23.76991095170573, 88.06026059923487 23.77593014866991, 88.05934869556532 23.77883298353731, 88.0490911973755 23.77974674631326, 88.04803677185365 23.78721600590023, 88.04038272321725 23.79059787390765, 88.03761275621595 23.79409869384848, 88.03135883864151 23.79404208659598, 88.03065747854581 23.802696290472, 88.02971323178313 23.80606190367245, 88.02781051724344 23.80779439855114, 88.02753971160442 23.81013762037708, 88.03021765289169 23.81476122814134, 88.0295623163268 23.81640056453966, 88.02678859376651 23.81767142518447, 88.02557775374214 23.81989333864461, 88.02522320834115 23.82452620063948, 88.02038051510191 23.82857802406183, 88.0137403048999 23.8388300312541, 88.00972405118391 23.84182823001069, 88.00725601526202 23.84521571340449, 88.00304061557478 23.84078053644307, 88.00000456962941 23.83976556915692, 87.99394181931416 23.8388602615383, 87.98650188913038 23.83879218638173, 87.98079858107492 23.84086765729226, 87.97490526916823 23.83782668613609, 87.97328623048099 23.84361358980799, 87.9715465256552 23.8417441969592, 87.96862810529599 23.83685317162615, 87.96950061838949 23.83424816892554, 87.97354886919106 23.83037549922209, 87.97195468315391 23.82378293156627, 87.96913957116686 23.82097110146925, 87.96879908613521 23.80607184491666, 87.96616721158628 23.80329886888385, 87.96483326667695 23.80752587580267, 87.96073126280524 23.80904914858212, 87.95684446705438 23.80861026871639, 87.94678393191671 23.81726844021212, 87.93492473645473 23.82384007832624, 87.9356120336119 23.82687357006958, 87.93509673977985 23.83130913354723, 87.92950618457783 23.83596860769309, 87.92671828943165 23.84005839867692, 87.91349535715226 23.84175970029104, 87.90836282432988 23.8414600920406, 87.90593689504396 23.83925651674661, 87.90427998145438 23.83544063051802, 87.90013860416836 23.83494660127681, 87.89528718168185 23.83596255509602, 87.89468094835058 23.84230030864511, 87.89215506986939 23.85259934929969, 87.89213811205055 23.85725571081714, 87.8887556355518 23.85721106160559, 87.88357618764043 23.8552436091203, 87.88206537342842 23.851761202041, 87.87838525772555 23.85217899724154, 87.86993120775092 23.86908672468718, 87.8664293789019 23.86898083613036, 87.86408542044273 23.87035103336821, 87.86888652762394 23.87211261800209, 87.86856879085065 23.87463997158678, 87.86528948350347 23.87902356208868, 87.86121644783123 23.87893072064146, 87.85512654405841 23.88634528259014, 87.85345144141863 23.89229711873754, 87.85378746299621 23.89568554028206, 87.84828083775274 23.9033902659343, 87.84722876585951 23.90680371642485, 87.84793704216202 23.9121952392152, 87.8542644867721 23.91230428463868, 87.86507085016983 23.91404843193826, 87.86960250541209 23.91712669576454, 87.8664284835816 23.93043748201384, 87.87247035223338 23.93325819983675, 87.87267498992973 23.93925895397862, 87.86718898386123 23.94277820298088, 87.86712975377775 23.95054948497435, 87.87098024787835 23.9549470940491, 87.86638701986199 23.96053252273696, 87.86117315069858 23.96450097640375, 87.85791293745467 23.96808312139315, 87.85762069566684 23.97202946711206, 87.85959054348919 23.97306053608502, 87.86505970491322 23.97155082877358, 87.86721382830835 23.97429018156228, 87.86777308393971 23.97647041335324, 87.86709756575519 23.97790701008937, 87.87070714271091 23.98328085642494, 87.87005033103523 23.98601466872931, 87.86834485252066 23.98751800192344, 87.86823322972054 23.99145740095243, 87.86876895076942 23.99778692808228, 87.87001597413162 24.00045984979411, 87.87435376329887 24.01209101370875, 87.87584035755555 24.01646708005035, 87.87241730770739 24.01895796775166, 87.86562523419954 24.0218615495563, 87.86523094225643 24.02619131946256, 87.86635203013405 24.03009272907162, 87.87166867090355 24.03420301237185, 87.8752287725202 24.03395555041145, 87.87723009782705 24.03738054173072, 87.87899248655985 24.04149798429071, 87.88475743466672 24.04536799815343, 87.88964128737365 24.04878521661983, 87.89455471566166 24.05399696008737, 87.89682782755449 24.05799336432124, 87.89713849161357 24.0639816434085, 87.8973193832481 24.06899660591555, 87.89749513044735 24.0744199825779, 87.89810166423659 24.0798234663586, 87.90071349963083 24.08491380292747, 87.90328647727345 24.0910898026528, 87.906724646356 24.09448882478227, 87.91025422157728 24.09880303186782, 87.91016251785663 24.10313111005993, 87.90842953565132 24.10691204361217, 87.9033535577226 24.10614770272016, 87.90068773186093 24.10741259396354, 87.89845246725062 24.11103710849056, 87.89758270139275 24.11439761629358, 87.90117035455069 24.11842544216201, 87.90438442069147 24.12233871477715, 87.90584706131912 24.12669733332056, 87.90782488319135 24.13150666237648, 87.9121524246231 24.13545920209454, 87.91567232631058 24.13901988914479, 87.9140859475321 24.1410155357256, 87.90925270412261 24.14029871340373, 87.90632872979207 24.14047711621458, 87.90385865275105 24.14248823858649, 87.90079986322807 24.14572171127979, 87.90035574907866 24.14832010633031, 87.90090927672166 24.1507956033635, 87.89861843487407 24.15187973894749, 87.89952853958539 24.15352991306624, 87.90290527045437 24.15335367981738, 87.90441889872041 24.15747217022218, 87.90473604767543 24.16035415644491, 87.90600987387808 24.1640837919457, 87.90822843534886 24.16559270421956, 87.91074224597985 24.16346863387176, 87.91365944164208 24.16243274620934, 87.91770457722488 24.16454591290687, 87.92009241223843 24.16495993014242, 87.92466788887334 24.16244322771864, 87.9253531746058 24.16525543936082, 87.92736382133586 24.16844880071861, 87.92933366627828 24.16991262638071, 87.93110235148225 24.17080115852782, 87.93147144716208 24.17361820947218, 87.93297631989586 24.17618511620099, 87.93480319607461 24.17441893697964, 87.93731230119811 24.17737427916946, 87.93703249926655 24.18181816910582, 87.93627999773982 24.1849514369305, 87.93547279966887 24.18785005479434, 87.93226975978124 24.18751300464087, 87.9289987419801 24.18647847423621, 87.9262053636743 24.1875727558294, 87.92505568255905 24.18972807954948, 87.92652483316259 24.19408618810693, 87.92990720190993 24.19684890358537, 87.93502373840796 24.19911158393469, 87.93925354643808 24.19798889333978, 87.94356745656373 24.19439464753645, 87.9484310870281 24.19303601074689, 87.95669321529536 24.19135115797219, 87.96147207345714 24.18862223466476, 87.96777729705057 24.18814507779047, 87.9796477543607 24.19368472395362, 87.98018406633359 24.19528470347734, 87.98366590050328 24.19451329683899, 87.98664889246477 24.19421280543024, 87.98818715547212 24.1968904886635, 87.9887092282152 24.20028974350316, 87.98875393510298 24.20434335099193, 87.98974621928927 24.20664593108822, 87.98978724838163 24.20820253313973, 87.98942110532988 24.20919235005743, 87.98840860788663 24.21111274782898, 87.98968716652162 24.21275940158627, 87.99261209194879 24.21257022644406, 87.99431001765856 24.21051262215009, 87.99371649762142 24.20880493510914, 87.99389264304301 24.20758983150752, 87.99513701827208 24.20779017375296, 87.99879440552134 24.21057865040843, 87.99997542225915 24.21097371882276, 88.00705688609462 24.2151307025569, 88.00485396543262 24.2174753530262, 88.00846036698921 24.21894742672075, 88.00712560916629 24.22426281981749, 88.00002128462579 24.22704744822605, 87.99601966372744 24.22699080562883, 87.9958709594482 24.23506196678115, 87.99610128603408 24.24267529360022, 87.99997676281193 24.24271775473657, 88.00644293932218 24.24349663852478, 88.02379737396599 24.2431208143274, 88.02556522496926 24.24413059026608, 88.02685440822121 24.2464197446137, 88.02500832811324 24.25143229029547, 88.0276686294748 24.26031591148901, 88.02488534735255 24.2616673535578, 88.01896856799918 24.27322655331264, 88.0170697122238 24.28144907342226, 88.01718139704968 24.28640303833826, 88.02074512043372 24.29144420138784, 88.02083292911954 24.29269396585036, 88.01689690464798 24.29906980870741, 88.01806567641245 24.30516296097054, 88.01527237766346 24.31406382711271, 88.00942317617171 24.31225687658456, 87.99998135213005 24.31159145629902, 87.99654418599108 24.31207713067612, 87.99622156898718 24.31490927275455, 87.9990452115963 24.31808026060169, 87.99844475897299 24.32332945775029, 87.99636068936753 24.32551316718748, 87.99337513124183 24.328744445896, 87.98667370998258 24.33154863143104, 87.98190801442702 24.33424272135728, 87.97538135340682 24.33662462457974, 87.97013609528719 24.33759312136255, 87.96548002320225 24.33652960974297, 87.9625396032711 24.33952963948747, 87.96081556887049 24.34429728326442, 87.96034363018538 24.34863804698237, 87.95871016547298 24.35177772241299, 87.95703219730032 24.35493123873584, 87.95704380582909 24.35862671224581, 87.95937035801862 24.36198321464382, 87.96151870687402 24.36603830670709, 87.9636993927556 24.37159271472985, 87.9674031150262 24.37180885972452, 87.97309658280288 24.37163345066367, 87.97448656229172 24.37530349484357, 87.97103691316376 24.37773283635264, 87.97144297251728 24.3819381209715, 87.97197779155928 24.38700369556499, 87.97223724324161 24.39323403669743, 87.97094409967858 24.39723928084277, 87.97243531654118 24.4024604369664, 87.97385574339251 24.40751230938711, 87.97549573571158 24.41122701017834, 87.97853504502071 24.41509040238974, 87.97791188742782 24.42162022128118, 87.9764528517 24.42384250389275, 87.97573600211624 24.42812908389676, 87.97482713063069 24.43582419304328, 87.97500903598214 24.44153052558612, 87.9743541116013 24.44592450592645, 87.97431579864082 24.45002599399914, 87.97514175368867 24.45335863756496, 87.97748302236865 24.45781164235425, 87.97640934691573 24.46284754248971, 87.97460772056185 24.47004244201175, 87.97096741177225 24.4755387857189, 87.966211861302 24.47897621870142, 87.9658561817178 24.48308253289828, 87.96214603825544 24.48575091288343, 87.95933746246656 24.48620985767109, 87.94608442715263 24.48849291083744, 87.94455482262279 24.49024582274216, 87.94638116099092 24.49338394161046, 87.9504599520086 24.49659930613453, 87.94866408405132 24.50089755694004, 87.9483960911431 24.50627196106358, 87.94912601057838 24.51115671596693, 87.95086236527327 24.51625920373214, 87.94668668885278 24.51760926156664, 87.942943078756 24.51861191813229, 87.94163672362974 24.52480764639529, 87.93823742393344 24.53058102538055, 87.93483434505188 24.53572505976998, 87.92859667317155 24.53741151426449, 87.92454856342103 24.54158564564995, 87.91978586430228 24.54185159173495, 87.9130061142736 24.54169776776058, 87.90841250406611 24.54085955440474, 87.90106996041634 24.54048746846117, 87.89262164030769 24.54140057933107, 87.89278220337675 24.55224215559322, 87.89239256604422 24.56389579162893, 87.89495747653652 24.57307856561809, 87.89532735345141 24.57590223979832, 87.89655989349831 24.58078669912541, 87.90115980201692 24.58178867374583, 87.90245169053718 24.58361057732053, 87.90448211220841 24.58473056563805, 87.9083486270753 24.5835590285244, 87.91050732702567 24.58496052344784, 87.91190056770864 24.5885108810316, 87.91379990994393 24.5923349418669, 87.91504456284838 24.59502373941692, 87.91422005565296 24.59752613384128, 87.91270653555928 24.60055268757623, 87.91281500528849 24.60551545665449, 87.91320007402497 24.60931591767325, 87.9079916713696 24.60918234201429, 87.90378663855331 24.60920695306482, 87.89857799820263 24.60947887055424, 87.89380355878929 24.60934793527473, 87.89311767375403 24.60647124676675, 87.89123458300409 24.60627730480895, 87.88631815687138 24.60810617358564, 87.88309597349651 24.61058818490088, 87.88108231245739 24.60999274153164, 87.88041518962675 24.61104127977686, 87.87864360829575 24.61044493415715, 87.87785190025032 24.61184798859793, 87.87860054789118 24.61460158335382, 87.87995677503233 24.61665089279806, 87.88210705705184 24.6174169320746, 87.88421725883723 24.61588179360062, 87.88726842944529 24.61472264957684, 87.8906234495871 24.61292533350728, 87.89337473343285 24.61247078910538, 87.89627767225164 24.61333636832077, 87.89893183470964 24.61409242330647, 87.90141198694106 24.61300149298748, 87.90454628038788 24.61254087801649, 87.90670641985173 24.61371183244041, 87.90721946707873 24.61762787606308, 87.90648296102691 24.62115620446096, 87.90691128133938 24.62369326427192, 87.90735844297161 24.62702942638907, 87.90396347898884 24.62686483121098, 87.90048622499096 24.62560696483747, 87.8968807117329 24.62480517447691, 87.89226283723535 24.62559062544491, 87.88972800983281 24.62777011959905, 87.89192538702189 24.63061543011601, 87.89397035274872 24.63253712245417, 87.89737859178996 24.63316235738951, 87.90198956483287 24.63152175259378, 87.90510212110225 24.63053665575684, 87.90711584188784 24.63055085137447, 87.90939200404836 24.63155211205467, 87.91138920840399 24.63375960232261, 87.91278846935661 24.63789060334475, 87.9130795716903 24.64319669163461, 87.9129368763892 24.64793025074913, 87.91396897343425 24.65240513151575, 87.91523612084505 24.65602419083107, 87.91851686733071 24.65964806102129, 87.91671292159654 24.66337654086742, 87.91160243291733 24.665444285398, 87.90832557379223 24.66803787014678, 87.90504526500516 24.67041262235005, 87.90019547593205 24.66958477079795, 87.89551834561682 24.67140384686788, 87.89176793533059 24.67516944701142, 87.8914075586313 24.67916479585497, 87.89456084043687 24</t>
  </si>
  <si>
    <t>Muzaffarnagar</t>
  </si>
  <si>
    <t>POLYGON ((78.00000915987218 29.54024983247866, 77.99724997570043 29.53938669040972, 77.99593700692026 29.53784077653993, 77.99436615334409 29.52366565495799, 77.99394464593271 29.50790608812466, 77.99353102322206 29.4932728078642, 77.99519046187753 29.48539761937259, 77.99635310304772 29.48182593966932, 78.00002206169536 29.47557396260693, 78.00398219673257 29.47394224119218, 78.00764367095465 29.46892655208168, 78.00903630490212 29.46825674147402, 78.01764056072179 29.47025907907837, 78.01910031125023 29.4694846899459, 78.02081484350128 29.46701876929842, 78.02074202192991 29.46470949282489, 78.01696232224936 29.46214844998212, 78.02932581487963 29.4527596764499, 78.03233134387017 29.44791386010275, 78.03423289848304 29.4349929990952, 78.03779829570684 29.42994307561865, 78.04446712981209 29.42499947482797, 78.04946990038914 29.41916962643766, 78.05396665728935 29.41205548669619, 78.05664365268697 29.41116714475706, 78.06254844133363 29.41111924632455, 78.0642263977291 29.40837734891015, 78.06566668994279 29.40393768660347, 78.06533179776514 29.40194109312471, 78.05166156844052 29.39254597896035, 78.04894145032294 29.38890337991359, 78.05086269300796 29.38284794047157, 78.05105015505687 29.37727070773583, 78.06171239670805 29.37043197148688, 78.06539340535642 29.36131890326932, 78.068193847736 29.35914908691479, 78.07995729719089 29.3590059416855, 78.08342795787931 29.35777383251068, 78.08515617384602 29.35576044351225, 78.08829304803454 29.34095495976792, 78.09155742802429 29.3373012882942, 78.09492917083851 29.33582032494148, 78.10049197061629 29.33159810151157, 78.10523797966196 29.32674754316969, 78.10984080383379 29.3237139452947, 78.11198509861089 29.31836064710176, 78.113106005585 29.31069544864302, 78.11896777164368 29.298911914726, 78.12146087326931 29.28844475113246, 78.12763953715954 29.2814886475252, 78.1348296770109 29.26582034566935, 78.13701013469418 29.2603566650524, 78.13717508460716 29.25340333225115, 78.11970429323493 29.2544873319019, 78.11465284620716 29.25423569402773, 78.10955835631772 29.25133504548893, 78.10542847267253 29.25403098187186, 78.10176231531376 29.25527060742778, 78.09348442752326 29.25619894132185, 78.08253352546853 29.26100786572137, 78.0725658459813 29.26219446237202, 78.0690852121333 29.26122249550678, 78.03720091705944 29.26180290041012, 78.02767496808573 29.25214222894842, 78.02493221986927 29.24999623848505, 78.02254927297859 29.24805626157614, 78.00002230547912 29.24901911562701, 77.99899152186813 29.24862597025049, 77.99777972604916 29.24731416923153, 77.99535760383297 29.24041554445683, 77.99113812368718 29.23418620074125, 77.98453653748876 29.23534982912538, 77.97822197839145 29.23763943536407, 77.971160824509 29.23272546642783, 77.96613823623164 29.23190130496154, 77.96511501050345 29.22931778662545, 77.96318725200724 29.22789577593251, 77.9551126891574 29.23125727742904, 77.95008285474916 29.23134898060245, 77.94419357240747 29.23050390686748, 77.93897181222836 29.22785264032011, 77.9346907238135 29.22457181226386, 77.93189402363824 29.21999937954956, 77.93141623089916 29.21483823030346, 77.9301962923339 29.2112666000123, 77.92936745595135 29.20976207828577, 77.92660556747909 29.20859924028675, 77.92318526208776 29.21025508328508, 77.91848631168952 29.20951149893603, 77.91170589596206 29.21201707203573, 77.90817780625994 29.20999157039835, 77.90404329170319 29.20615722829082, 77.90192398078949 29.20577214702675, 77.89193653200333 29.21194204718659, 77.88276377214038 29.21379638272523, 77.87654636061664 29.21874564477736, 77.87188509116581 29.221575341162, 77.86879636724035 29.22241419616278, 77.86609266560481 29.22107693676368, 77.86321034232009 29.21722614396224, 77.86012228125077 29.20928052974464, 77.85818190496988 29.20761876155452, 77.85739233867118 29.20374986710409, 77.85246599479304 29.19764440613381, 77.85011168887246 29.19772747193758, 77.84500276106074 29.19463453478532, 77.84164457526963 29.19628036539842, 77.83422112106796 29.19608877456314, 77.82257901484864 29.19433659651318, 77.81633767499358 29.19597487485364, 77.81190542962021 29.1954241932913, 77.80391965191556 29.18044019876541, 77.79869544920564 29.18070317763433, 77.79071991462881 29.18179887157741, 77.78551966159253 29.18042576065347, 77.78210538275096 29.18036946910079, 77.78149510571862 29.18295018941091, 77.78195669913995 29.18691135652874, 77.78442577328974 29.19265532142469, 77.78434287061145 29.19538536148922, 77.76869298461402 29.20318795613618, 77.75051378913422 29.21438579109815, 77.74799032468817 29.21484075654342, 77.74406376720924 29.21289312707545, 77.73904022805074 29.21523739318622, 77.73633654343854 29.21483270366763, 77.71990722148978 29.22210617730793, 77.71306310948228 29.22144068756132, 77.70944137767648 29.22011516765035, 77.70106484506496 29.22236454131604, 77.69380760537199 29.22340151704789, 77.69564227728205 29.2295085527811, 77.69506298555845 29.23382133750084, 77.6843540402601 29.24030691863962, 77.68510273041127 29.24580260003808, 77.67993746986086 29.24790916940021, 77.67122387593055 29.249890861674, 77.66513476909482 29.24998577241064, 77.65736559160571 29.2432010618199, 77.65161594558403 29.22215319253011, 77.64039723703863 29.22284565869806, 77.63395522194531 29.22561485907798, 77.63061731690532 29.23077575645804, 77.62778612611282 29.23660386497175, 77.62552838749593 29.24724249055507, 77.61853906640454 29.25067186998195, 77.61273156558599 29.25200611171273, 77.6056991981452 29.25250175014459, 77.59935783416401 29.25588497752632, 77.59518008241842 29.26018007879743, 77.59091922645308 29.26148628863101, 77.58919590729893 29.25593900311217, 77.57803422028813 29.24848091202506, 77.57715196303621 29.24484307275602, 77.57164004110481 29.24056711220671, 77.57039526077375 29.23850461329441, 77.57243926222556 29.23365995213907, 77.57155830078601 29.23116760143783, 77.56209629528777 29.2265610329616, 77.55715237293403 29.22189433393245, 77.55071061794348 29.22257985460643, 77.5481190984075 29.21996497191548, 77.54584018903009 29.21595259618639, 77.5432747726187 29.21374586960625, 77.53684117812213 29.212465042093, 77.53295165962483 29.20790988157658, 77.53234582452396 29.20241067036661, 77.52576871249052 29.2019428396053, 77.52179876243258 29.20247735117795, 77.51851077408664 29.20117553125786, 77.51481684061832 29.19759436997156, 77.51108631492316 29.18922822243853, 77.50746948852172 29.19013903301526, 77.49723394333617 29.1980865792331, 77.49368192865235 29.19887438345226, 77.4874906152354 29.19614261546793, 77.4856215150558 29.19982988467296, 77.48274675603393 29.20300641127005, 77.47523372596082 29.20731982956795, 77.47354593502233 29.21169252585527, 77.46343210648934 29.21962123629606, 77.46152475710029 29.2237199307583, 77.46204254558707 29.2255977257998, 77.4604428016147 29.22730461521334, 77.45687179436817 29.22579091141129, 77.4500278666617 29.22516457977137, 77.44315197999629 29.22621001658576, 77.43636639269684 29.23083093600712, 77.42894253101343 29.23145460838181, 77.42328056710281 29.23727059368783, 77.41066665245637 29.24505937444941, 77.40338078777737 29.24590402720787, 77.39631420608112 29.24811288944344, 77.39146639310295 29.24805714346859, 77.38909676460305 29.24681806330976, 77.3861273030933 29.24232037953901, 77.38396927172283 29.23714382499533, 77.38245931481607 29.23590945726268, 77.37149879941853 29.23880983494487, 77.36442123929523 29.23968827030589, 77.35522674000691 29.23925759636039, 77.33226547165646 29.24822599580149, 77.32475477697695 29.25386559295302, 77.32284152911427 29.25582703091174, 77.31558172361272 29.25925712978714, 77.30947134731069 29.26100159085169, 77.3062919071325 29.26049925213715, 77.29844298945274 29.25737982125663, 77.292635290164 29.25997184046365, 77.28606502728593 29.26502982591809, 77.28229949456559 29.26669819718384, 77.27032251559665 29.2646301859425, 77.26570926810592 29.26633883685881, 77.25951738678151 29.26687944360699, 77.25627753266465 29.26851041383977, 77.255326238628 29.27122058389445, 77.25531538564468 29.27641197453191, 77.25413349820903 29.27855912610766, 77.24635031262864 29.27999764578991, 77.23974939387915 29.28009516683654, 77.22414338729965 29.27667837785352, 77.2069618554697 29.27421328628161, 77.19930927492582 29.27552347328688, 77.18720116547492 29.28003164987001, 77.18760499375828 29.28364485679754, 77.18659179313384 29.28739363173745, 77.18238179879729 29.29046776176508, 77.16044847896985 29.2939902416036, 77.15331476089085 29.29641166693984, 77.16524044265343 29.3118162936342, 77.16464454631267 29.31716204959989, 77.16208880992239 29.32042044790555, 77.16107360093939 29.32659714655625, 77.16501519968439 29.33039171964304, 77.16293024572772 29.33419902946293, 77.15751571861028 29.33998172668042, 77.13864615180626 29.33928506352515, 77.13475124554751 29.3399212928002, 77.13109638921196 29.34474020326916, 77.12858754837745 29.35209936414191, 77.12991639876719 29.35691540626447, 77.12779932031303 29.36753883170696, 77.12803641627305 29.37162512461935, 77.13157589723266 29.3737224732459, 77.14218375247245 29.3756476317624, 77.14979396672145 29.37884761102742, 77.15794457040097 29.38471850945057, 77.1571186648156 29.38741606290596, 77.15122056216524 29.38967107712539, 77.14460553642435 29.39339290364975, 77.14024784544161 29.39744776104177, 77.13703723233708 29.40560015248067, 77.13604731685683 29.41714069385468, 77.14698135824908 29.42718409409779, 77.14967642000272 29.43182194326198, 77.15062265346815 29.43707469732519, 77.14898046028759 29.44155317975031, 77.14322434251339 29.44546851840647, 77.13535568343733 29.44793057127992, 77.13464489424634 29.44833036711999, 77.12907120911498 29.4514649144074, 77.12553809525404 29.4568575119493, 77.12527598008398 29.46529049276939, 77.12670899815677 29.470400582141, 77.13166770883758 29.47506958513523, 77.13462483390946 29.48106777854745, 77.13119510613983 29.4923388061593, 77.1258414138194 29.49817958066236, 77.11474303870462 29.5045768337436, 77.10892507262334 29.50705120203945, 77.09782316096999 29.52330840298536, 77.09623613855663 29.52864773885045, 77.09757349227932 29.53457104454152, 77.10077225349515 29.53974916903635, 77.10666089737069 29.54270374198994, 77.11581097948799 29.54396246855655, 77.12111076578003 29.54804182734824, 77.11817088116096 29.56141753913433, 77.11340806202384 29.57206735618548, 77.10521203207475 29.58228882037302, 77.10133228224964 29.58550730946677, 77.09827104893712 29.59156145397613, 77.09708158190149 29.59589522203223, 77.10366677858029 29.60376680528917, 77.10536331922883 29.60806074514787, 77.10604174684185 29.61286302365435, 77.11196575720923 29.61737001603127, 77.11309867269115 29.62001426322315, 77.11259528318179 29.62817932863272, 77.11642879236372 29.63067034608071, 77.11936897971533 29.63505486141191, 77.12124305360547 29.64233256912631, 77.13335796862675 29.64862482690606, 77.14100471245474 29.65367386218131, 77.14289733944582 29.65807580737943, 77.1427433326517 29.66143402392581, 77.13158660236381 29.67536194632739, 77.13079027431989 29.68095226016659, 77.13273343224016 29.68667362596639, 77.13718185560089 29.69201814873093, 77.14383769726128 29.69458113340541, 77.14808683378376 29.68977998469343, 77.15550923686476 29.68675171218941, 77.16160445026702 29.69054489143938, 77.16754401525669 29.68915660958943, 77.17410360876734 29.685883383773, 77.18252164434297 29.6828438031814, 77.19246043806397 29.68196852901612, 77.2027427521506 29.67958304260083, 77.20535518397899 29.6857683856217, 77.20873930936717 29.68615205385654, 77.21613434821751 29.68970010886105, 77.22050605018902 29.69222045445877, 77.22301279309067 29.69547325686981, 77.23086341670563 29.68814498333334, 77.23466718913708 29.68689614825177, 77.25719325456198 29.6729995878254, 77.25939381180486 29.67472198079897, 77.26510112725173 29.67225473442523, 77.26967793414947 29.66944762902299, 77.27251144161561 29.66639568556629, 77.27878414941978 29.66452815401215, 77.28163911284751 29.66499752618936, 77.28233258088218 29.66991772588081, 77.28547348646681 29.67394956085066, 77.28776117136577 29.67364002748015, 77.29073955897152 29.67173036370045, 77.29994887724654 29.67068056243862, 77.3039022345869 29.66876862354388, 77.30485177670214 29.6647963567132, 77.3107382354434 29.6600639244804, 77.32574098111924 29.65473626400964, 77.33068152851526 29.6517410829027, 77.333567988466 29.6483317315609, 77.33846138370866 29.64567891558258, 77.34171381514399 29.64508691657955, 77.34769486452002 29.65032751140327, 77.35626749523045 29.64855889075273, 77.35910636639052 29.65196630305826, 77.36440119955877 29.65037705679, 77.36712245590392 29.65415329154636, 77.3741996987976 29.65280801247259, 77.37861673950754 29.64972040057214, 77.38373675704099 29.64745912594066, 77.39057626369541 29.64629696645715, 77.39493156328976 29.64869347558847, 77.40246460798363 29.65453400147506, 77.40511951007875 29.65281387389106, 77.40986601015913 29.65184160698779, 77.41362911957782 29.65525370023121, 77.41730731199463 29.6573502438551, 77.42771845999756 29.65123898899861, 77.43281394174663 29.64960768332499, 77.43778508207072 29.654448737207, 77.44055982261101 29.6587877209369, 77.44093981494332 29.66383496527176, 77.44288268914298 29.66747384047171, 77.44631156919635 29.6697488254002, 77.45336536321388 29.67105535454663, 77.45926817648487 29.66856607090461, 77.47156673106976 29.65703771653371, 77.47648278703703 29.65570441888717, 77.486132445698 29.65540637143081, 77.48739044316835 29.65233529093265, 77.48571443215017 29.64879719902417, 77.48615243807021 29.646345164807, 77.49075651060615 29.64203029120999, 77.48883146485336 29.63245776515127, 77.49417113635342 29.62866699987055, 77.50099057939993 29.62541637203484, 77.50852456208125 29.62387539088042, 77.51257701450096 29.62460187360379, 77.51583586896014 29.62751401201825, 77.52090429715685 29.62282516028568, 77.5265432892478 29.61997661279667, 77.53341444983816 29.62022385112504, 77.53239482713848 29.62925643763397, 77.53873102356023 29.63347891828665, 77.54607576812749 29.632226315346, 77.553554878298 29.62723897365422, 77.56834915063216 29.62640038763373, 77.5917406672515 29.62090401366541, 77.60037881733282 29.62246145478217, 77.61564678907817 29.61592011578795, 77.62495852334001 29.61298499270288, 77.6270715534547 29.60572614016183, 77.62969632055366 29.60208308297596, 77.63349990365587 29.60062329726112, 77.65041608724086 29.58861208350262, 77.65004900280573 29.57970454608858, 77.65118031588824 29.57354343086795, 77.65347798162863 29.56719773108241, 77.65774505752965 29.56154000904645, 77.66174334694389 29.56105316193009, 77.66648254812137 29.57412750146936, 77.67177028917543 29.57875126918471, 77.68560055473613 29.59566484384043, 77.69682136254301 29.61444425632221, 77.71908552347583 29.60853322454622, 77.72243068032157 29.61126841582128, 77.72326880086781 29.61666978000058, 77.72732245000246 29.61709787805814, 77.73033833820125 29.61241479387698, 77.7353208781166 29.61048383903643, 77.74416072883156 29.60380323443224, 77.74789053157983 29.60716149217146, 77.75868647255579 29.61243128698635, 77.76508728568479 29.6211148913205, 77.77340190013958 29.62415585525818, 77.77752049226729 29.62884654334609, 77.78275010937044 29.6322519320407, 77.79100812383069 29.62872964556969, 77.79590985664828 29.63685546389543, 77.81383164392803 29.65597276947907, 77.82314812280357 29.667032342422, 77.83338865427763 29.66353030597616, 77.84105270693586 29.66386657889448, 77.84634786037124 29.66640518379217, 77.85053610916403 29.67004599886001, 77.85276803965911 29.67388959250294, 77.85506220430563 29.67582472745594, 77.85918714682916 29.67515155129657, 77.86075585388913 29.67871145783839, 77.86619775889893 29.68343055232287, 77.87064321431573 29.68258276470269, 77.87837416985768 29.68792680984923, 77.88204489496015 29.68852441241082, 77.88218026551324 29.69330135700528, 77.88604013828389 29.69648348150374, 77.88938670110178 29.69490201256262, 77.89436205922063 29.6945091886003, 77.89901712311877 29.69521085929805, 77.91211312498629 29.69231795750223, 77.92239839141978 29.69343045093269, 77.91703293035573 29.69705130310377, 77.91853290767571 29.69859064330977, 77.92056739346239 29.69736241895152, 77.92174136204792 29.69833439702899, 77.92023546705182 29.69978003456313, 77.92181661185329 29.70086252860132, 77.92292486939262 29.69998404260459, 77.92842954579346 29.70615290294392, 77.93236528417629 29.70834593200245, 77.93714736324907 29.70714812348423, 77.93944355233546 29.70907739724337, 77.94271556444298 29.7075442448141, 77.94886620018079 29.70839623281945, 77.95119900864371 29.70924078153719, 77.95305028549443 29.70908575488128, 77.95467609067869 29.70687680775342, 77.96164325562627 29.70213046984938, 77.96420360445454 29.69984165328476, 77.95843272835654 29.69824881098593, 77.95450510780947 29.69650514656637, 77.95335312094953 29.6945127714708, 77.95580204857352 29.69119710781164, 77.9584762926513 29.68993531708916, 77.95547316563317 29.68811175190196, 77.95525566140302 29.68605337169648, 77.95710920358908 29.6858982862986, 77.95596767685808 29.68391059606174, 77.95689187250274 29.68383071334033, 77.95759317228601 29.68169697585563, 77.95944402618092 29.6815418300919, 77.96395826385736 29.68013377421608, 77.96630306160446 29.6757864521543, 77.96885491693746 29.67349734772142, 77.97049052087488 29.67128368435916, 77.97374056471072 29.66686059318838, 77.97444945253879 29.66472219946408, 77.97537594913238 29.66464681405922, 77.9813607187634 29.66830215730366, 77.98344746708338 29.67021456437002, 77.98436352210969 29.6701390347137, 77.98424938520222 29.66910745835704, 77.98495802903187 29.66697356536783, 77.98380570701165 29.66498590698647, 77.9826664983015 29.66300750937564, 77.98152484675465 29.66101530082354, 77.98129906489945 29.65896132539081, 77.98108118185912 29.65690282745799, 77.98004315829323 29.65595121146479, 77.97889101993007 29.65396347515257, 77.97752381114846 29.64991718918872, 77.97964190488455 29.64351076810435, 77.98382515921902 29.63900734342547, 77.98659120124418 29.63877633776815, 77.98751746367128 29.63870549245772, 77.98915231212072 29.63649145565233, 77.98685855272201 29.63252515756025, 77.98526560832569 29.62642006408583, 77.98563416125917 29.62119109695662, 77.98703256995942 29.61691816829531, 77.9875151395638 29.61272536566968, 77.98892116714231 29.60845698819589, 77.98673444756356 29.60550835327259, 77.98233472753817 29.60794430014662, 77.97840744993472 29.60617800743404, 77.97448286073519 29.6044116079649, 77.97193246663636 29.60670567878061, 77.97030829462342 29.60891518550055, 77.9677603466051 29.61120920367478, 77.96394700881883 29.61047884987463, 77.96176855496402 29.60753909992327, 77.96246671818737 29.60540495992996, 77.96306424429652 29.60223010166595, 77.96446344885651 29.59794348854717, 77.9652755815128 29.5968364572153, 77.96298348197291 29.59286033256694, 77.96080543858449 29.58991589560439, 77.9605801327117 29.58786161434285, 77.96036533951191 29.58580284328863, 77.9593254152343 29.5848509692405, 77.96025140479058 29.58477573541827, 77.96187566729323 29.58255242795432, 77.96360339904705 29.58135622739861, 77.96523533228282 29.57913758355038, 77.96802142395893 29.57888425692563, 77.97192719495911 29.58062317633157, 77.9737766622232 29.5804586843001, 77.97541098384657 29.57824458064694, 77.97835456980496 29.57892258522205, 77.97938514861495 29.58013070436866, 77.98158392692248 29.57959042231844, 77.98473172742787 29.57755999962042, 77.98503782902637 29.577742425636, 77.98907452891719 29.57773330603954, 77.99085124072961 29.57977485332206, 77.99305904553123 29.58221104691412, 77.99435964829691 29.58341780816611, 77.99581608854398 29.58245598342078, 77.99660134433047 29.57894893251676, 77.99609345568987 29.57426265218874, 77.99277749018947 29.56316701502688, 77.99083593648875 29.56257039498699, 77.98875650137411 29.55823070718073, 77.98905680998294 29.55251019359958, 77.99085288864869 29.54852556468885, 78.00000915987218 29.54024983247866))</t>
  </si>
  <si>
    <t>Muzaffarpur</t>
  </si>
  <si>
    <t>POLYGON ((85.70469599974069 26.30661665713975, 85.70509141288548 26.29609820519745, 85.71365095425966 26.29304199489219, 85.71660221652169 26.29099153519985, 85.71663022590297 26.28367626966974, 85.7154596500537 26.27673160317523, 85.7185769457126 26.27622164702742, 85.71812590374847 26.27289629900984, 85.70983200551997 26.27035955228897, 85.70469607696118 26.26605458985845, 85.70180498710558 26.26523029380649, 85.69974448832177 26.26186697980958, 85.70016974539685 26.26065005296315, 85.69732942425223 26.2591333721878, 85.69608129409166 26.25760002265045, 85.70477832425205 26.24959066134869, 85.71011342852024 26.25130140143639, 85.71889591047214 26.25009164238672, 85.71726273001026 26.24556663887826, 85.7169285404083 26.24177200732882, 85.71517517321409 26.2405840736657, 85.70920995788155 26.24199454555646, 85.70261573453116 26.24122276311009, 85.70118883484939 26.23991230343199, 85.69929575060304 26.22957804090563, 85.70018403217509 26.2260563870174, 85.70646733784004 26.22458398506746, 85.70757014533754 26.22572671835455, 85.7074912597957 26.22192728459302, 85.70988513007482 26.22045416758593, 85.70880716723433 26.21781905605912, 85.7101861913589 26.21682035951443, 85.71156071729719 26.21254420403473, 85.71974787275316 26.21052742194313, 85.72060222462399 26.20275324987524, 85.72480448828757 26.2024657012524, 85.72712646265018 26.20099487574339, 85.7259956441483 26.19606006963295, 85.7252227559236 26.17845720158862, 85.72374352681055 26.17767361443125, 85.72248023646654 26.16933696443838, 85.72359381281295 26.16495041301955, 85.74125278685199 26.16205980817612, 85.74586192106275 26.15399039199552, 85.74925055769828 26.1517663289782, 85.74996704798552 26.14933682518357, 85.75438183814903 26.14420673817608, 85.75141887010658 26.14298094275191, 85.75142916009402 26.14050378968938, 85.74924412797165 26.1369658509951, 85.7446725790055 26.13196892079659, 85.73578011402132 26.12806991682991, 85.72860440871378 26.12615144711543, 85.72926332809958 26.12142226994718, 85.72867541057994 26.11527949742555, 85.72999528052034 26.11175060438689, 85.73314523590957 26.11239449187206, 85.73419113950223 26.11082297702586, 85.73388879573382 26.1088682922366, 85.73030052982847 26.10777554909869, 85.72256832443868 26.10966614506431, 85.7191233276593 26.10982934261549, 85.71538194562523 26.1048747401373, 85.71383648824978 26.09839863011341, 85.71512814307177 26.09026708414536, 85.70750990798075 26.08581795195247, 85.70472806491709 26.08699704833407, 85.70599501288839 26.08364514937178, 85.70984934681357 26.07876215293625, 85.71015999758504 26.07466718934683, 85.70812011982018 26.06829185839305, 85.70819469193991 26.06529660228303, 85.71148523298041 26.06421851860991, 85.71138717621368 26.06271663967126, 85.70870734935353 26.06263522026995, 85.70379360188635 26.05877743353015, 85.70235793866907 26.05665691738055, 85.69810690139356 26.04425745933646, 85.69059395167035 26.04698579557355, 85.68704271998894 26.04085863755322, 85.68494599890541 26.03419954312325, 85.68131049159302 26.02685526204365, 85.6775411645625 26.02620992777663, 85.67611819237554 26.02801127149216, 85.6745134000976 26.02710746255168, 85.66617260901066 26.02656835917228, 85.66470448141678 26.02335294572822, 85.65994955994935 26.01887567822292, 85.65535375433603 26.01693845739928, 85.65144835433101 26.00828651822496, 85.64758012857398 26.00654373751956, 85.64704712704354 26.00406304729649, 85.64189804026105 26.00319063039241, 85.62731584217639 26.00503000401573, 85.62490767463827 26.00172840196224, 85.62433898485952 25.99819929432777, 85.62230126615616 25.98805648336139, 85.6257424872495 25.98373339573284, 85.6265694976599 25.97950927611199, 85.63211951622291 25.97737958711556, 85.63228288012898 25.97416467205202, 85.63400389871811 25.9703500777946, 85.62826020386223 25.96590293170778, 85.62554973255078 25.95447669111843, 85.62681411406938 25.94736363090716, 85.63044429454705 25.9421586545377, 85.6374708577561 25.93799090265446, 85.63435234082699 25.93219193028196, 85.63349055749416 25.92261402238675, 85.62106228415669 25.91917245294639, 85.61903452164701 25.92156623665912, 85.60894160720686 25.92489519436876, 85.60597637543847 25.92381407685977, 85.59916805735557 25.92368605424108, 85.59524971835583 25.92234894989048, 85.5923293928052 25.91799692391412, 85.58802427386702 25.91805019347154, 85.58563869709086 25.91682817786293, 85.57863856489955 25.91730933376318, 85.57706814588911 25.92109499119704, 85.57421342091436 25.92020266164614, 85.57346528390778 25.91893108574272, 85.57197601552492 25.918873866837, 85.5673870396938 25.92081980630125, 85.56284078133118 25.92095002030769, 85.56120120234041 25.91768438626401, 85.55817132376225 25.9057755618273, 85.55422009895898 25.904595146656, 85.53988984122537 25.90812600033723, 85.53559020417876 25.91895594154672, 85.52543778884241 25.91578974662088, 85.51406482735074 25.90500020258552, 85.51107767346706 25.9011463457395, 85.50659878162847 25.90187573520853, 85.50150800080834 25.90482277776, 85.49374209683559 25.90547911422791, 85.49049821949436 25.91703017666322, 85.48478544294333 25.92139816133228, 85.47159061228159 25.92809158279962, 85.46400034296549 25.9314519922423, 85.46531720100984 25.92535606785159, 85.46228984069067 25.92208293166187, 85.45628935553779 25.92273523640233, 85.45201360394752 25.92109862449677, 85.44610237526661 25.92276492009575, 85.44129187475916 25.92243125485808, 85.43524138399549 25.9269242451634, 85.43549812866853 25.92924035862602, 85.43135883843541 25.93008450563471, 85.43013417747984 25.93420171682254, 85.42474963913472 25.93916825205089, 85.41195699681288 25.94081951287061, 85.41019808974147 25.94352785170463, 85.40685538051017 25.94179775706372, 85.40623021850625 25.93822839479113, 85.4000655920368 25.93299120251595, 85.39204724124811 25.93314468878612, 85.38657504552684 25.92728449206763, 85.36990468294489 25.92920907933402, 85.36879718200379 25.93156304690512, 85.3642548050351 25.93227661020166, 85.36428102407261 25.93797531144954, 85.35410240308343 25.93762112388046, 85.33912062263849 25.94694712540017, 85.33371280573812 25.94841225872383, 85.32106055300144 25.94542431282139, 85.31592931707939 25.94119828961366, 85.31092656577287 25.94089936038466, 85.30101248621378 25.94371851249302, 85.29338679114269 25.94169436255534, 85.28591042126135 25.9470630161238, 85.28519986061093 25.95030973557168, 85.28784055020306 25.95172554202369, 85.29058161992022 25.95727203319169, 85.28903019572067 25.96332335314427, 85.29272062673819 25.96915519885397, 85.29329382746012 25.97779520902781, 85.29909923247278 25.98853152428881, 85.29159129830403 25.99356979618032, 85.28397962836479 26.00054009780584, 85.27822010150746 26.0077188516842, 85.2778941133565 26.00931809823721, 85.27480550315003 26.008920862414, 85.27026042824188 26.01321316304614, 85.25494793346051 26.01254248264969, 85.24902163857384 26.01153148022194, 85.24458962212016 26.01352205955511, 85.23697311288437 26.0151407863181, 85.23523950454381 26.01424149154455, 85.23513256479522 26.01250960013319, 85.23572572776661 26.00612304662173, 85.23366189757536 26.00227019129657, 85.22835703197875 26.00434024371638, 85.22622631814041 26.00257492118386, 85.21592739490579 26.00175532977093, 85.21453816219983 26.00228976839355, 85.21076648549057 26.00187272035919, 85.20857739912195 26.00464811602743, 85.20603885797684 26.00548331504451, 85.19952186834033 26.00533257721177, 85.19294275955303 26.00178629545365, 85.18815868566301 26.00277425936511, 85.18283561669142 26.00941917830957, 85.17044849609461 26.01049807806404, 85.16500749003109 26.00886933430821, 85.15956184519676 26.00900829434486, 85.15962348904699 26.0072615585395, 85.15730038928261 26.00839261648618, 85.15733143522671 26.0063937026683, 85.14869513533404 26.00598875281481, 85.1493276983757 25.9998406914691, 85.15039615621889 25.99162515225872, 85.14909777879937 25.98559615131754, 85.14268055845349 25.98813738033574, 85.13445231046626 25.98859744970168, 85.12855284976423 25.98743829774123, 85.11476677447396 25.99257306284873, 85.10787626473795 25.99146866009895, 85.10736054340461 25.98623310591648, 85.11047027370404 25.98097076275244, 85.10845875239937 25.97704555228802, 85.10316378276079 25.97658837186147, 85.0980354607925 25.97749278019403, 85.09896432448052 25.97347121856365, 85.09825227055588 25.97222398639207, 85.0959030887548 25.97270132864401, 85.09241173609819 25.9753105241638, 85.08705799289052 25.97630942859418, 85.08368160490535 25.97172873383139, 85.0795917236256 25.96853384190766, 85.07496168295035 25.97413978436289, 85.06960416019778 25.97146466649768, 85.06315924842009 25.97781054866139, 85.06037665496363 25.98161122516951, 85.05982062581555 25.98735586311168, 85.05448840721009 25.98917228865029, 85.04479393256344 25.98952786531185, 85.0368567799698 25.98859692067333, 85.02904348081972 25.98499632966217, 85.02272353447461 25.98605637038314, 85.01176784001011 25.99900361207641, 85.00416245736034 26.00729442226143, 84.99997525495839 26.01287896605059, 84.99406804347235 26.01242389445385, 84.98835162748841 26.00448693457115, 84.98399001913907 26.00225123226753, 84.98080560259517 26.00002376054061, 84.98058630643548 25.99910556753783, 84.98037758438122 25.99845858173342, 84.98012944668577 25.99784509658174, 84.97983078401424 25.997242426303, 84.97949288490969 25.99667781380375, 84.97911534936202 25.99614206976285, 84.97869345530283 25.99564462218314, 84.97824757707437 25.99518470575169, 84.97775738313275 25.99476308387122, 84.9772281328334 25.99438411181258, 84.97667022965344 25.99405665980629, 84.97608348467304 25.99377160809583, 84.97546807305949 25.99353347348565, 84.97481419846456 25.9933564108262, 84.97412675193176 25.99323102202249, 84.97342076746979 25.99315230319528, 84.97268634870666 25.99312969628837, 84.97194395682703 25.9931625830455, 84.9711728129618 25.99324242793926, 84.97039383387121 25.99338236346155, 84.96962155138736 25.99356348632739, 84.9688466972936 25.9938091714122, 84.96808856836263 25.99409108544963, 84.96685824003836 25.99467350528636, 84.96617630938732 25.99508190945589, 84.9655268980853 25.99553991859249, 84.96494519456186 25.99603717236064, 84.96409912843528 25.99693871630366, 84.96368856066282 25.99751339799845, 84.96332504712328 25.99811878430771, 84.96304400233855 25.99874914587834, 84.9626753887941 26.00000834419297, 84.96011153217094 26.00807184884793, 84.95447379900371 26.00955381180142, 84.9401978425628 26.01673212915816, 84.9411599684817 26.02051758471169, 84.93836508525966 26.02464306062621, 84.93935518225292 26.02744256714798, 84.93689328623161 26.02925592072352, 84.93999587652507 26.03869510146558, 84.93514710958959 26.04150921496881, 84.94266007623509 26.05139782193298, 84.94835581198141 26.05305835493852, 84.94941302589723 26.05704778086403, 84.95282104404578 26.06342513560185, 84.95047596362036 26.07244310462413, 84.95058420316856 26.09159226092164, 84.94702417565394 26.09233117787061, 84.94140816828951 26.09539056196343, 84.94244963751365 26.09687188815084, 84.94958552233901 26.100903224993, 84.95187854691449 26.10454032320884, 84.94927681024294 26.10515220905656, 84.94620147765713 26.10800681362874, 84.94507458771933 26.11744139536649, 84.92892778300074 26.13192613509127, 84.92192767932308 26.13656567433981, 84.91794438287585 26.14248136357504, 84.91737325440559 26.14696389025326, 84.91504706001999 26.15314480099126, 84.91490694181726 26.15980913890797, 84.91963285659641 26.16449752736901, 84.92354485477203 26.17752818577889, 84.9182809422082 26.1797790655562, 84.91504292454626 26.18389899966573, 84.91220033969097 26.19350171741956, 84.90728715675205 26.19706205786972, 84.90585415230275 26.20315462743592, 84.89868500705687 26.21477975474491, 84.90246232045145 26.21587623774247, 84.90309044846829 26.21919320278682, 84.90630288611733 26.22058806137726, 84.91043768387408 26.22392823868555, 84.90934043345929 26.23475051254632, 84.88554046363681 26.23347646858109, 84.88169779517415 26.23639940259669, 84.88349760449238 26.24113404219633, 84.87678646524607 26.25522391820445, 84.88222550929349 26.26008416728923, 84.88462084752541 26.27392146648305, 84.89353438386681 26.29247418537723, 84.89850456443938 26.30748667332739, 84.90402767432582 26.31735031975277, 84.90517842701787 26.32135931827267, 84.9104236815195 26.31886600814915, 84.92281948432689 26.32444017060608, 84.95776884127837 26.32475746806336, 84.97623906175383 26.32262419385965, 84.98312559094622 26.32294324039937, 84.99371093815107 26.33147343598763, 85.00104126519457 26.33176369327954, 85.01052242067728 26.32987235848868, 85.01572425792483 26.32631840956252, 85.0173912794278 26.32249584820312, 85.02160042061347 26.317487049985, 85.02440398341513 26.31722668670006, 85.02717632223957 26.31875743748305, 85.03459297540475 26.32793453579893, 85.03443803220091 26.32995063378457, 85.03650469023064 26.33144875120368, 85.04543822546242 26.33493428178582, 85.04680817679673 26.34009956932078, 85.06120966449235 26.34221568799908, 85.06414735481026 26.34172013246477, 85.07111868592341 26.33402958637802, 85.07417037506512 26.32885446528923, 85.07899367672877 26.33069049343062, 85.08333928259772 26.32250931515104, 85.08828404223499 26.3240650309669, 85.09006547796659 26.32340411254815, 85.09397051699867 26.32348400982458, 85.09825776593635 26.32049086482223, 85.10450839039697 26.32365559654191, 85.10647563876495 26.3225374410796, 85.11135193217788 26.31655168011813, 85.11526480940019 26.31340921442331, 85.12250838562699 26.31523375368945, 85.12702283131161 26.31409623915025, 85.12843237037664 26.31460223810662, 85.1278269312886 26.31604879996997, 85.13050941910558 26.31595615743802, 85.13266420471012 26.31519049016356, 85.135088805691 26.31124952856488, 85.13836453316766 26.3123154272298, 85.13978813302801 26.31707796128836, 85.14352873481485 26.31940325951462, 85.14451909327413 26.32140943712146, 85.14776720699342 26.3210309568837, 85.15087940168836 26.31604543446851, 85.15234215759237 26.31534369542005, 85.1586834939376 26.31706745684183, 85.16114961133135 26.31893738935134, 85.16398133740277 26.32765708401842, 85.16540591349346 26.32902750182359, 85.16715628575086 26.32999594683242, 85.17117151550383 26.32926026933861, 85.17565653907303 26.33065353255878, 85.17263089136934 26.33298576060301, 85.17574719673293 26.33963860268695, 85.17835361817298 26.33892183800675, 85.1802367067495 26.34063124028759, 85.18437681730633 26.34007055685337, 85.18726143353996 26.3370386870855, 85.18872119362034 26.33288961463803, 85.19188209568956 26.3311232974776, 85.19177569739152 26.32115833595716, 85.19288931352742 26.31879260780065, 85.19296453320392 26.31239291407125, 85.19444032817353 26.31301579214318, 85.19531563892741 26.3153108739276, 85.19406537379443 26.32419340335116, 85.19501895704647 26.32752594037369, 85.19716185213461 26.3263501513805, 85.1980915470315 26.32473146364952, 85.19910654817402 26.32045903894237, 85.19969413864416 26.3103696151744, 85.20172251094206 26.30902268312478, 85.20238586296691 26.31062982737344, 85.2028139422589 26.32082348297392, 85.20494678537898 26.31878268771155, 85.20635712894259 26.31519190416248, 85.20592593479721 26.3053020343169, 85.20417691137551 26.3039934308191, 85.19643112136585 26.30251614781604, 85.19241918183765 26.30330764929233, 85.19275551116408 26.30042000578992, 85.19707449674333 26.29565562415922, 85.20056042609306 26.29412212838219, 85.20229260568568 26.29440043287921, 85.20904992513015 26.30129054912413, 85.21011724996154 26.30042196305883, 85.20917762023338 26.2974341380267, 85.2024797822515 26.28725588274937, 85.20276458195876 26.28523513256986, 85.20454424453571 26.28493191797251, 85.21079929076467 26.29551607782952, 85.21336847841287 26.29653035369267, 85.22309204373539 26.29395505104391, 85.22471147402716 26.30228643315525, 85.2270107868646 26.30232000239712, 85.23431310587787 26.30034047223765, 85.23547565778003 26.30079396009901, 85.23576128490775 26.3023952432992, 85.23229158061217 26.30530972549639, 85.23201302326356 26.30710016433344, 85.23489538521315 26.30764796714005, 85.2382007554953 26.30669036019018, 85.24007669450533 26.30500281440004, 85.24025146342622 26.30020582600403, 85.25068199560756 26.30176570144589, 85.25254829923445 26.29886329552554, 85.25540191811703 26.29785605646615, 85.25941709294115 26.29764732071699, 85.26027342855704 26.29884271551576, 85.26261630126993 26.29783409993435, 85.26335096614346 26.30335993507622, 85.26003078508172 26.30333826902665, 85.25857318672757 26.30427097428858, 85.2571996575242 26.3087124820472, 85.25874012303581 26.33097746490243, 85.26412575786824 26.33189152467564, 85.26740382024629 26.32915776190442, 85.27325971652851 26.32811346052914, 85.27560972046149 26.33488243280899, 85.27393696783096 26.33433138997597, 85.27204694745809 26.33543524209752, 85.26736003872588 26.34089970377442, 85.264700703439 26.34242520982091, 85.26018149191944 26.34344721232646, 85.25548325871978 26.34125808822822, 85.25078457876455 26.34251134694593, 85.24996862280078 26.33970373671581, 85.2473001038047 26.34076442670841, 85.24259996961501 26.34593859781603, 85.24202201590701 26.34876534203816, 85.24065259372428 26.35073497002596, 85.23412495240984 26.35385304380418, 85.23060578475165 26.35337255550632, 85.22799010852059 26.35051928872964, 85.22341195756343 26.35148690323657, 85.22231110019914 26.35403185986952, 85.2224380609576 26.36468617581573, 85.22428402493188 26.3678276238748, 85.22661606228353 26.36999090561174, 85.23757812755602 26.36832625612084, 85.24430668818226 26.36992775716707, 85.24516174787018 26.36737711858398, 85.2500050449531 26.3599661268915, 85.24990044348495 26.35743842255275, 85.25506433927124 26.35334387332399, 85.25704176438343 26.34953114480696, 85.2632277773138 26.34940121638749, 85.26628328260682 26.35224834180313, 85.27188833773627 26.35104233836854, 85.27689129219709 26.34862760647974, 85.28309861985821 26.34925555878055, 85.28265573518689 26.34597991123328, 85.28450856354642 26.3461888122687, 85.28807731557673 26.34908261390716, 85.28955387236195 26.35337722201263, 85.29161080442621 26.35382302770298, 85.29992355608887 26.3439410634952, 85.30587142265742 26.34813907844799, 85.31010903532531 26.34930223689553, 85.31836445732087 26.34662376041309, 85.328903090715 26.34978563044539, 85.33009086636454 26.34522564455082, 85.32849798806933 26.33868017254994, 85.32918433151602 26.33446861093075, 85.33193424685547 26.33098745262667, 85.33634065550716 26.32742668015183, 85.33866723454759 26.32918822401095, 85.33695383122532 26.33277675268872, 85.33651300077013 26.34002677097228, 85.33785692962383 26.34392509758427, 85.34229893296897 26.34180813310626, 85.34240989660771 26.34456575282765, 85.34674542400894 26.34428864356165, 85.35091610121144 26.33877034694126, 85.35472740272382 26.33769634608656, 85.3526168626465 26.34445589811109, 85.3569764250381 26.34474838632557, 85.36237870003582 26.34698860042577, 85.37237364955581 26.34198777773931, 85.37725407150518 26.32949920101657, 85.37774224347811 26.32522971867341, 85.3766308414248 26.32069772034833, 85.37730648251524 26.31591087078477, 85.38036389917356 26.31213282138718, 85.38376317403619 26.30979731390934, 85.38947540596293 26.30817360183966, 85.39317642208012 26.30789863449285, 85.39530631068644 26.3085062727528, 85.39246880442806 26.31384192465261, 85.39118281088122 26.32035745646607, 85.38402068322179 26.32297005069345, 85.38775892568272 26.32500439035783, 85.39294781557737 26.32222963023399, 85.39943143126877 26.3108768106999, 85.40283792601251 26.31843611362991, 85.40999411585561 26.31869482715363, 85.41726095459677 26.3049114480228, 85.41567352722538 26.30205767865276, 85.40917257309513 26.3025359790906, 85.40353792166435 26.30524858065853, 85.40167128077871 26.30446624247578, 85.40091318093 26.30177229818338, 85.40201699396258 26.29951107985652, 85.40508985156983 26.29648217031377, 85.39725704531349 26.29409261497547, 85.39431787204927 26.29101832715269, 85.39310526083328 26.28735505008127, 85.39358658199995 26.28233996267616, 85.39594465800067 26.27943709738049, 85.39814502466682 26.28039201423871, 85.40263177486301 26.29115903990559, 85.40635940459069 26.29283898485073, 85.4101219619819 26.29222083994969, 85.41320072034418 26.28993715255861, 85.41094393279705 26.2891040001157, 85.40790336492051 26.28988585500901, 85.40546212617087 26.28939503598393, 85.4075542330952 26.28528608814405, 85.40774581791337 26.28211282743846, 85.40999847075965 26.2796184174914, 85.4103183977286 26.27598498447743, 85.41225904932945 26.27072589841601, 85.42240711642437 26.28407624961365, 85.42368762469917 26.2873963890962, 85.42946011411003 26.29199186956681, 85.4274586693159 26.28136937034919, 85.42779452116822 26.27871571719437, 85.42302170471464 26.27324314039983, 85.42345948646104 26.27249611251504, 85.43291678151103 26.27635597556425, 85.43993637321408 26.28277185372806, 85.4424932404866 26.28286231444583, 85.43827222133669 26.2730075492543, 85.44032978886142 26.27050564811443, 85.44999392600255 26.29071078540277, 85.45369133592926 26.2908395155809, 85.45628149184031 26.29264999656374, 85.45879792446301 26.30022553914531, 85.46264698778472 26.30137981566226, 85.46565066846766 26.31124409628638, 85.46515837726683 26.31522883956723, 85.46331317172687 26.31875457337825, 85.46706740721901 26.3211316530718, 85.46902320774774 26.32669219881516, 85.47275828154524 26.32802509494685, 85.46914794253429 26.33278620425672, 85.47078246909381 26.3342064751541, 85.47620209529821 26.33420538398862, 85.47765205585638 26.33631777815626, 85.48090920451594 26.33639230023414, 85.48211487580112 26.34857437962084, 85.48402690307174 26.34872361718648, 85.48521497067222 26.35032502644704, 85.48644535678885 26.35467723669159, 85.4903741597565 26.35302507443204, 85.49288812077266 26.3537421846836, 85.49504024852573 26.35601386893934, 85.49760407287472 26.36294708320034, 85.49911439718083 26.36183999761551, 85.50221731860159 26.3635258090714, 85.50307019456467 26.37117270173394, 85.50278961940735 26.3761302219723, 85.50524709725819 26.37753483219361, 85.50703632761341 26.38096512732377, 85.50979884174211 26.38150754882751, 85.52226540037395 26.37571048236359, 85.52584770115767 26.37595208576572, 85.53267894333499 26.3787481500217, 85.53221211593018 26.3744889465323, 85.53520491928691 26.37117508277538, 85.53867693205548 26.37228555585034, 85.54840191871229 26.36962571491626, 85.55254928439683 26.37262199130956, 85.55577503440554 26.38023959526994, 85.55971479171423 26.38559951657335, 85.56239128634064 26.38510391413919, 85.56661736678079 26.38580037440581, 85.5707807747612 26.38925579687875, 85.58045574848006 26.39357314390119, 85.58492551096136 26.38401069926567, 85.57957511755244 26.37251125047026, 85.57515282113481 26.36606437812778, 85.57512548539192 26.36427956582081, 85.58176140144322 26.36413480683881, 85.58838360448382 26.36008267364659, 85.59256177019228 26.35530300208887, 85.59837275163925 26.35488328147324, 85.60231323803309 26.35132694143599, 85.60546594541674 26.35226332083226, 85.61391930629331 26.34990713020145, 85.61709042970618 26.3461800972882, 85.61699648840657 26.34186612889638, 85.61599099186714 26.33923271071501, 85.61315956452167 26.34162653972252, 85.61216217312632 26.33640145692134, 85.61276217544639 26.33472293569897, 85.61529467810196 26.33377125769719, 85.61659384600881 26.33484763896152, 85.6197772270353 26.3344064086465, 85.62736619570113 26.33654979224533, 85.63462588546662 26.3326520262185, 85.63561116829962 26.33102854955235, 85.63508007796939 26.32712151645408, 85.62987816333441 26.31982484716017, 85.63226721974473 26.31760763086089, 85.640664415361 26.31956475682862, 85.64236943781164 26.31862403887278, 85.64961088377154 26.32249575019837, 85.65368416751168 26.31933817230443, 85.65805663053219 26.32048712988401, 85.66124869957387 26.31750392661365, 85.66439611895012 26.3183288409393, 85.67236605186888 26.31494200389613, 85.67856543488911 26.3209629868007, 85.68329755529349 26.32112696201772, 85.69185697729833 26.3184771432021, 85.69692716931972 26.31081262708925, 85.69804746981805 26.30664292903248, 85.70242558566287 26.30825994671244, 85.70469599974069 26.30661665713975))</t>
  </si>
  <si>
    <t>Mysore</t>
  </si>
  <si>
    <t>POLYGON ((77.11309497741728 12.24231922046445, 77.12558165322717 12.2392463647005, 77.12621501764204 12.23528370648877, 77.1349209096544 12.22741717639978, 77.13187903509746 12.21461779124937, 77.13374669069805 12.20869269025184, 77.13189724162582 12.20486136193568, 77.12843113016909 12.20370787229907, 77.11588860021942 12.19297668029568, 77.10888816101263 12.18958348310662, 77.10182213177954 12.18971317428431, 77.0901471376846 12.18992662286522, 77.08237130325509 12.18850371525852, 77.07621712358841 12.18422278109806, 77.06635153607003 12.17309086219728, 77.05923469027434 12.17095766210078, 77.0463321688872 12.16888552688816, 77.04442600229468 12.15493573240472, 77.04035689933225 12.14771617430187, 77.04191379125203 12.14359355306729, 77.04467242526762 12.14337948754979, 77.04622532831669 12.13943752367931, 77.04501438513896 12.13365078530267, 77.0424094538272 12.12897210393793, 77.03944248934239 12.13035580507777, 77.03794611807456 12.1357597744158, 77.0359231744653 12.1403987418175, 77.01997005232386 12.13519032036581, 77.01464467880868 12.13950502606153, 77.01520923287393 12.1431295961673, 77.01251307764339 12.14469922561538, 77.0168321954506 12.14876348616571, 77.01227346182476 12.15155876472982, 77.0142093399362 12.16397389144233, 77.00704100348838 12.16003044849134, 77.00501615358192 12.16025908471043, 77.00433868494376 12.16611625812072, 76.99983385500919 12.16638327584581, 76.99806047839594 12.17619210056602, 76.99584980898449 12.17650708344034, 76.99394196729146 12.17556372792134, 76.99084921648065 12.16998856312923, 76.99057619512421 12.1656470573698, 76.98937565937048 12.16173764353635, 76.98976357327324 12.14810662987773, 76.98912160924118 12.14384795686352, 76.98690019587251 12.14045932173561, 76.97713587259926 12.1335698068264, 76.97685041574155 12.12561578039069, 76.97538913146632 12.12106912022879, 76.97374559530802 12.12067307738248, 76.96875380376466 12.12228355921109, 76.96910602097432 12.11876867331098, 76.97285079081699 12.11541593679219, 76.96845013468197 12.11098784737454, 76.95498722604619 12.10130978922734, 76.94725754611019 12.09807464945437, 76.94413869845907 12.09800810820335, 76.94108962294825 12.09893629756388, 76.9335476608979 12.10383238761234, 76.92369320415212 12.11364563583649, 76.91473514325494 12.11291862143547, 76.90608106812566 12.11317577293373, 76.90451745713921 12.12154134138183, 76.90074376738777 12.12200158495176, 76.89344661591356 12.11994676988356, 76.88997573382022 12.12736773640083, 76.8880490205734 12.12732587151185, 76.88397049538754 12.12928407845267, 76.87799571667499 12.13351970674774, 76.87269665965079 12.14053951752376, 76.87013558277516 12.14825139687918, 76.87020289695275 12.15101061940268, 76.87045874926572 12.16149674561719, 76.86957894920494 12.16883417629096, 76.8666841197139 12.17370209630817, 76.86289703501325 12.18006991867744, 76.85755685938653 12.18474061975609, 76.85606203190333 12.18181708562438, 76.85284187754029 12.17804259236591, 76.85406470472464 12.16867484604777, 76.84788344150475 12.1659192912553, 76.85391276165302 12.15918676859993, 76.84315181085721 12.15596910335509, 76.84317723786758 12.15082101439142, 76.84103545401013 12.14408969406984, 76.83969816230365 12.14253595273123, 76.83477518429781 12.13681585683071, 76.83337305410119 12.13389459034565, 76.8329865635244 12.13072477983508, 76.8336844685368 12.12830153508574, 76.84534625849547 12.12006908889256, 76.84712490343871 12.11450871476021, 76.84851686509622 12.11788104356493, 76.86503252948957 12.11815330508731, 76.8749100594092 12.11565979232067, 76.87714998612925 12.11138894248942, 76.87730327223306 12.11093109956926, 76.87873734317046 12.10597941537689, 76.88360601404611 12.08406010959611, 76.88058703105564 12.07956945960814, 76.87563612374527 12.07530748237892, 76.87210602670221 12.0690899268638, 76.87202030825455 12.06475362790343, 76.86077099315618 12.06315283268015, 76.85744332650505 12.06019029108453, 76.86929360642135 12.05954699513204, 76.8717532389032 12.05625976950578, 76.89253116353511 12.05842798432465, 76.89277388857697 12.04759781515231, 76.89770531176266 12.04860772396894, 76.90099748929053 12.04497699582883, 76.90774751893849 12.04259477436658, 76.91166304183483 12.03979001995989, 76.91146630202591 12.0362643963413, 76.91603535727722 12.03293197265911, 76.91631310571191 12.02869440914128, 76.91901603856236 12.02676626071857, 76.92426399381168 12.02588596376501, 76.9394733995813 12.0266634870225, 76.93871390784243 12.01536161475629, 76.93483370323322 12.01247981762254, 76.92604898849984 12.01156914687676, 76.91204665867765 12.00196872786053, 76.90503166691008 11.99576853315675, 76.89908570020606 11.99509816288886, 76.889141697564 11.99686841542876, 76.88686277747445 12.00033976848469, 76.88489454137114 12.0144711007628, 76.87445359121755 12.00566660673665, 76.86525209966234 12.00700013236017, 76.86598344861184 12.00304378136473, 76.8608118778683 11.996520583889, 76.85587234492246 11.9959607874781, 76.85360353748813 11.99610720050472, 76.84439204324954 11.99670117366587, 76.84069679068004 11.9978834833025, 76.83617347406178 12.00320041120467, 76.83454095361793 12.0064144160281, 76.82408530329531 12.01042604028755, 76.82243801869976 12.01427166448921, 76.8230824588402 12.01816828848236, 76.82266269716514 12.02447902335075, 76.82140880585106 12.02715981756377, 76.81862522791026 12.0285425698112, 76.81374739946887 12.02924663618449, 76.81229458824123 12.02460962996559, 76.80861461873545 12.0210966759452, 76.80630792052142 12.01770462481397, 76.80275542432044 12.01663214143279, 76.79886759477392 12.01419783634267, 76.79293192189313 12.00909932943986, 76.79904877878975 12.00237482528358, 76.79984864900524 11.98758693430551, 76.79568665586407 11.98514663646241, 76.789681405362 11.98311623083916, 76.78210360589136 11.98168215804948, 76.78020936145484 11.98299344910594, 76.77250390444462 11.98832698034263, 76.77156171829093 11.99011733465476, 76.77029707676991 11.99252024339417, 76.76718823143922 11.99606119784922, 76.7532157065281 11.99746015284224, 76.74819194088595 12.00050593909302, 76.74661884423574 12.00110215969945, 76.74539546104822 12.00242860065923, 76.74492349440766 12.01081418142459, 76.74117137514493 12.01045794242964, 76.73729674897095 11.99971627332548, 76.7343441494601 11.99657933432609, 76.73010400606131 11.9897115795822, 76.72565551604228 11.98780430310598, 76.72070830869622 11.98760071457125, 76.71662468759504 11.98190995150035, 76.70699281950753 11.98204973326746, 76.70539346202129 11.98761005117831, 76.70188062108498 11.9887930346701, 76.70247435456386 11.99467489155859, 76.69966662208851 11.99704774006187, 76.69778908733545 11.99501821175337, 76.69443984957897 11.99701736500273, 76.68352589124621 11.99703571175115, 76.67949371514372 12.00073400184217, 76.67690559908277 12.0015767476773, 76.67481541097675 12.0045978304368, 76.67173201335534 12.00696382270577, 76.66896252366537 12.0077119215341, 76.66228173871426 12.0071048721796, 76.65783606913503 12.00889711620589, 76.65343797124595 12.00491203320822, 76.64728105747395 11.98854230026345, 76.64389649094099 11.98229899618264, 76.63888854462742 11.98082726181881, 76.6217644144365 11.98737547174414, 76.61245678553877 11.98923184561389, 76.6071408584359 11.98910589936839, 76.59866265344519 11.983307328035, 76.59609194856084 11.98351817108345, 76.59268997318938 11.98379714653268, 76.58786134257679 11.98250844033039, 76.5836477450154 11.98231763727768, 76.57836590020594 11.98453872837431, 76.57866013550303 11.97633049848477, 76.57356737852058 11.96347988185343, 76.5700447459449 11.95761810131536, 76.56539825518108 11.95272235008796, 76.56016895540303 11.94546558181551, 76.57215547861497 11.93528247063189, 76.57119659349215 11.92957296263707, 76.57213701793209 11.92490189033134, 76.57653844954613 11.92112613631499, 76.57488002991194 11.91404630366548, 76.57105684522239 11.90556097153842, 76.56002069310988 11.89599990986543, 76.55779153299778 11.8898092356565, 76.55753154082214 11.8860841279969, 76.55542585931956 11.8559107464901, 76.54610545601405 11.86227346574168, 76.54039381687072 11.86718901463441, 76.53407461622298 11.87073593953869, 76.52756025858697 11.86741945713407, 76.51399310507486 11.86402117331502, 76.50429295534907 11.85990404851985, 76.49828370419748 11.85840340080457, 76.49095385554465 11.85840420303646, 76.48925604649509 11.83860049963062, 76.49217936534666 11.82080638369917, 76.48782655746182 11.81907547786169, 76.47002231880599 11.81683252974642, 76.46199761003633 11.7902888093528, 76.45428158615535 11.79478917319732, 76.44050713152866 11.79956664474074, 76.42369497940368 11.80539551769153, 76.4125599205052 11.81098130865024, 76.41085114257146 11.80976549138483, 76.4107333382467 11.80723617635825, 76.42456191132656 11.80018425119197, 76.42843516109176 11.79558944076642, 76.42890103600962 11.79172158063404, 76.4239970433274 11.79367408871125, 76.42282496329203 11.78940440319952, 76.42095885954835 11.78719242431434, 76.41518631303911 11.7873184640743, 76.41728345243128 11.78412316901536, 76.41590232825043 11.77732219815079, 76.41777907980097 11.77556495335764, 76.42339370481213 11.77444248700084, 76.42092133263381 11.76734386711875, 76.41987804915706 11.76602035435038, 76.41534290105436 11.76026663298612, 76.41533761837327 11.76027802858071, 76.41206296244015 11.7567927023645, 76.39833962658213 11.7497857095196, 76.39135544623733 11.75193920288656, 76.37989721318984 11.74308660595973, 76.36353733163057 11.74676453356072, 76.35862093322832 11.74127434087498, 76.35371676450035 11.73733593150183, 76.34835277393196 11.73792515161299, 76.34241060154442 11.73743723775684, 76.33172205263668 11.74551645445447, 76.32491321465099 11.74715024172611, 76.31781054083409 11.7506231898907, 76.31033642147359 11.77631954773045, 76.30716290626785 11.78287995370357, 76.30186244192157 11.78479095777642, 76.29075432246856 11.79155179596719, 76.28213682187693 11.80743548615623, 76.27905384696888 11.8102019893077, 76.27245857474253 11.80706621523753, 76.26010397884755 11.80642781663123, 76.25134818074629 11.80192178292069, 76.23899406000947 11.80305901810595, 76.22536740946757 11.80660682991, 76.22113492832551 11.81076065560027, 76.21877263317789 11.82081316300797, 76.21226375806101 11.82611814757649, 76.21394713573844 11.83828382113457, 76.21180729333128 11.84518690226924, 76.21009871977587 11.85558052314523, 76.20755058497416 11.86064342376096, 76.2027155019092 11.86204473764564, 76.19061983013441 11.87024024995693, 76.18024252595588 11.86889630135548, 76.16910502016727 11.86646625274174, 76.15587184068681 11.86742432408408, 76.14543146667114 11.86350174547709, 76.13203814147803 11.85114418751282, 76.12679740122367 11.85064815841123, 76.12288112623786 11.84939593263268, 76.11437792829375 11.85751510864272, 76.11562960079478 11.8649246237422, 76.11502092910351 11.87692725450807, 76.11370307853964 11.88266994986999, 76.1147998983236 11.93439779801959, 76.11396785137774 11.97694108608639, 76.11815925352705 11.98020354098899, 76.12340552271429 11.98133209462678, 76.12890303718301 11.98389613319841, 76.13310602658959 11.98824197873448, 76.1422973453766 12.00021862145767, 76.14990508696357 12.00610289723179, 76.15213527748094 12.01456926040854, 76.15600041847087 12.01891704634298, 76.1625791536005 12.02284544197585, 76.16605441771573 12.02406278014687, 76.17185739184256 12.02595189424606, 76.17885829755512 12.02665373750874, 76.18415865481039 12.03048157633205, 76.18638027139002 12.0344304975318, 76.18745198251024 12.03841197976601, 76.18930743396801 12.05218539420219, 76.18668046966715 12.05812317470938, 76.17993471531798 12.06858173904512, 76.17833048295441 12.07309742989371, 76.17691826757152 12.07979940838507, 76.17609600141459 12.08956098444224, 76.17771826407325 12.10079497738421, 76.17547334901843 12.1017353089088, 76.17349130835171 12.10520496135628, 76.17099391788993 12.11827143702956, 76.16896344485116 12.12182118618772, 76.16473003126244 12.12634847812549, 76.1571578190057 12.13845538664166, 76.15112631003747 12.14554044192048, 76.1445098754176 12.15646718218016, 76.14005339700996 12.1705849608613, 76.13684104295044 12.17702349812957, 76.13611607890843 12.18523681254044, 76.13476243791639 12.18923207636626, 76.13348293890392 12.19254274538773, 76.1318295915024 12.1936139485502, 76.12691227328035 12.19036617705737, 76.12283492160988 12.18943819500899, 76.11814277075332 12.19021231275027, 76.10660475834688 12.1944482085878, 76.10167992686624 12.19850434353766, 76.09361728525182 12.21129800308177, 76.08233986911061 12.22466356357355, 76.07367220328095 12.23883241858559, 76.07013956121895 12.24319740191374, 76.06225083824279 12.2498419209143, 76.05176967805423 12.24690330891084, 76.04824329439164 12.24787693899564, 76.04079121071229 12.25245846064404, 76.03862557581654 12.25259513379417, 76.03753756106622 12.25160033238711, 76.02935195282384 12.25145725563375, 76.02703481923541 12.24998773570812, 76.0231429740377 12.25175942219112, 76.01756134629777 12.25964518078463, 76.01595737111172 12.26485132003853, 76.01720166616201 12.27710937073332, 76.01710973380955 12.28222456110284, 76.01564595880541 12.28909799572454, 76.00619728995704 12.30088310799376, 75.9999704906425 12.30554280167716, 75.99703159194152 12.31586451005554, 75.99838207509767 12.32226129791739, 75.99997276353693 12.3250400901088, 75.9965894908574 12.32813651038242, 75.9916402684816 12.33132919004102, 75.98318730351444 12.33810044940433, 75.97589193753198 12.33957712878186, 75.97247474209813 12.34199193296105, 75.96174498042348 12.34503244340782, 75.95772166793594 12.34992721149775, 75.94398814788822 12.36310421431859, 75.93916492948236 12.3694407605609, 75.93454617654204 12.37764776807393, 75.9203241643972 12.38592764051486, 75.91591329780448 12.38469218345203, 75.91557192292156 12.3887036197894, 75.91259542481409 12.39317111760716, 75.91127706546095 12.39887724760369, 75.91131677642953 12.40173782862926, 75.91901623556376 12.41126600514773, 75.92339942094368 12.41839172411858, 75.92567083048448 12.42913543224386, 75.93070810405744 12.43728361410831, 75.93454322822333 12.43922817205846, 75.93764611906536 12.43924155192587, 75.93938210774135 12.44185668532047, 75.94752426090474 12.44599372678575, 75.95658561338537 12.44931526890481, 75.96097943448866 12.44948207915314, 75.96751291568454 12.44806539646153, 75.97123063452577 12.44640425585569, 75.97362832958942 12.44630661476248, 75.97500590244032 12.44790296785914, 75.97330568313217 12.45201960196551, 75.97128901823157 12.46178857408188, 75.97119830197106 12.46363992228287, 75.97332881143218 12.46862407242502, 75.96740739720849 12.47221984972554, 75.96958025881858 12.48049059662753, 75.96205763540456 12.48618249820009, 75.96167046862345 12.48785834588279, 75.96519896657023 12.49288464875819, 75.96395090941965 12.50293201865721, 75.9667744184389 12.50768311564974, 75.96895346327267 12.5088071957407, 75.97470028442427 12.50944576725202, 75.97680891715599 12.51750759826547, 75.9838811598373 12.52031314123287, 75.99124142966923 12.51946307008522, 75.99412793863949 12.52025383378486, 75.99780207349788 12.52365569667162, 75.99617755240143 12.52841120162307, 75.98961152973288 12.53575589113096, 75.98858517024053 12.54114333780319, 75.99072703335383 12.54381296578751, 75.99561350078096 12.54162020018222, 75.9988307694814 12.54133686376276, 76.00003422522161 12.54231122525177, 76.00092421511594 12.54282002172137, 76.00209724972299 12.54357413611243, 76.00255770358483 12.54636181533868, 76.00163879348358 12.54820645805082, 76.00003971294862 12.54960695392422, 75.9935399510064 12.5545569116977, 75.99376501559075 12.55680220120701, 75.99631618545038 12.55854702693146, 76.00003853890422 12.55896527402616, 76.00430066005256 12.55759597914953, 76.01127127224505 12.55363327355952, 76.0148591436663 12.55312243112372, 76.01459595333286 12.55794354931052, 76.02082192367543 12.56649570613455, 76.0245116996158 12.57006064114573, 76.0256711784296 12.57370241576226, 76.03509298413638 12.57404011002757, 76.03911137110634 12.57209754470544, 76.0450344921362 12.57472627896637, 76.04755341680283 12.57464868921256, 76.04840628673649 12.57260275978583, 76.05104187644143 12.55609547592035, 76.05243733843534 12.55301977632905, 76.05649934478646 12.55193970328978, 76.06875143855059 12.55438387215757, 76.07204610096382 12.55340674149289, 76.07384574347378 12.54775251395427, 76.07818516093111 12.54385944524891, 76.08102065287277 12.54241956490189, 76.08676347009448 12.54187984271957, 76.0918290565922 12.54363488095749, 76.09266242547679 12.5429000401904, 76.09181390219656 12.54099315777799, 76.08910554276135 12.53859006772924, 76.08842849891205 12.53697052646268, 76.08920980418233 12.53571641077703, 76.10082167286826 12.53454015100671, 76.10227391452108 12.53226400421986, 76.10086800275715 12.52873202593866, 76.1023747824777 12.52623125842596, 76.10474418242666 12.52489141252173, 76.10630245206988 12.52268372180852, 76.10718887688589 12.51850186132743, 76.10900704532628 12.51474105134315, 76.11249476532014 12.51307415708056, 76.11637172576116 12.51204865010127, 76.12036650223342 12.5147006336426, 76.12084316955163 12.52126207475089, 76.11945569030141 12.52658148969773, 76.1322342692272 12.52587301756954, 76.13718542145995 12.52710773610868, 76.13821915151263 12.52833634477074, 76.13759002150505 12.53430060850459, 76.14108033867296 12.5358463539062, 76.14535215172992 12.53586629649959, 76.14444144033328 12.5374044389879, 76.1440990339548 12.54044129805364, 76.14652785758516 12.54208728667929, 76.15351324332596 12.54461768446772, 76.15441071860441 12.54669965510072, 76.15443273721344 12.55601294443318, 76.15702113165115 12.55864233802027, 76.15800810337241 12.56256546355314, 76.15481607655519 12.56417376529565, 76.15266199023851 12.56695429911015, 76.15278367681196 12.5699474141909, 76.15994144777329 12.57569606251175, 76.16850177192403 12.57871363323003, 76.17479947655242 12.57646406175517, 76.18273130556369 12.57498371442615, 76.19334061853165 12.57401049966619, 76.19671265798361 12.57556098821123, 76.19824225615433 12.5786366237984, 76.19489260225785 12.58949667749887, 76.19858111381681 12.60024519813428, 76.2008706737316 12.60274633432282, 76.20793362639452 12.61435571066152, 76.21253683617068 12.61581865903434, 76.21500860544725 12.61487734069626, 76.21761334220285 12.61699083639614, 76.21869254301076 12.61913420558326, 76.21784703435847 12.62394346095862, 76.21476100122463 12.62653574425933, 76.21116238522471 12.62773911969008, 76.20962099482084 12.62909859349851, 76.21234370409276 12.63431209694445, 76.22221682200073 12.64223417267266, 76.22870843969295 12.64308359957005, 76.24236809627754 12.63854463071968, 76.24864592254045 12.63410789761669, 76.24932253461807 12.63268694892709, 76.24979439884463 12.62556265979106, 76.25256683550697 12.62406306441704, 76.26575047691455 12.61973821805067, 76.26952262846096 12.61882076225643, 76.2682844646196 12.62621228886283, 76.27028753787152 12.62906244279662, 76.27260353262136 12.63030569197066, 76.27799036498807 12.63068305412304, 76.28297664075964 12.63002292188854, 76.28334916560287 12.62841751619649, 76.28236654350475 12.62426848536291, 76.28347041825252 12.61790262842799, 76.28980921946332 12.61703300749986, 76.29471820961533 12.6173453823905, 76.2955046806495 12.61954165657006, 76.2947394511088 12.62308671089805, 76.29611738295347 12.62857133473974, 76.30087647443865 12.63123211469078, 76.30415669753764 12.62743504296873, 76.30413044640289 12.62203738910998, 76.30652252338447 12.62259437837763, 76.30741827309514 12.62501964574277, 76.3100567649609 12.62471657594707, 76.31125372823216 12.62319115525674, 76.31169939896161 12.62089996693254, 76.30992086748958 12.61167774848151, 76.31094979448292 12.60997164087563, 76.31330183866694 12.60925857039502, 76.31995726847745 12.61057397942974, 76.32289763195551 12.60964738217164, 76.32891247657743 12.61089166106714, 76.3313476477815 12.61242642986883, 76.33195042494259 12.61479419187805, 76.33079381428794 12.6243618411104, 76.32397415244951 12.63309940848948, 76.34080024382031 12.64583964884187, 76.34277053848439 12.65426425531875, 76.34507632590821 12.65602188395047, 76.3510682004879 12.6517586938327, 76.35518292573228 12.65078881322332, 76.35438160284905 12.64238290008516, 76.35516416506302 12.63768866605937, 76.36238373164257 12.63338413478203, 76.36637935021929 12.62850678648919, 76.36652749014937 12.61988580767562, 76.3655071058551 12.61418950043088, 76.3659333936142 12.61006116540031, 76.37255193185476 12.60568700137766, 76.37293616467269 12.60034314167781, 76.37484075003256 12.59497900485106, 76.37690359973462 12.58391733711796, 76.38109026374802 12.57474152500217, 76.39653603120433 12.57170650625423, 76.39469790690234 12.5661693691242, 76.39151602805026 12.56008066907612, 76.39204908054491 12.55261788506239, 76.3969286618445 12.55132495356902, 76.41354456459146 12.55578253168589, 76.41884706036811 12.54650555673002, 76.42667389645104 12.54409579679047, 76.4273244075524 12.54003036714986, 76.42429344761706 12.53573082159005, 76.43404049241299 12.52675234367213, 76.43910504010074 12.51741311924202, 76.44124814121949 12.51175936697845, 76.44511740965261 12.50779227600482, 76.45089889923076 12.50857763666379, 76.45296071871094 12.50768806051393, 76.45308868903506 12.50332300698301, 76.45037827322959 12.49765322598412, 76.45124522251096 12.48726551551157, 76.45277883866801 12.48327010255838, 76.45806258621936 12.47847214935576, 76.46648857076427 12.47521429619403, 76.48253014929053 12.47120938981522, 76.49848815217787 12.46146536066895, 76.5007017458273 12.45116354264981, 76.50656206744466 12.45056503514918, 76.51287425756705 12.45129517572623, 76.51814366306098 12.44730001854546, 76.52928621866715 12.44207264671136, 76.53538317361551 12.43797270631456, 76.54076717922329 12.43799648593534, 76.54484892946118 12.43886575181092, 76.55462332843358 12.43161222370173, 76.56824729107693 12.42452273851099, 76.56618463011471 12.40345964249406, 76.56444866579805 12.3987259197653, 76.55879437027473 12.39742632777704, 76.55755308313218 12.3948198878664, 76.5573161838321 12.3910307973492, 76.55941119527002 12.38824240515602, 76.56106022031526 12.38378220411742, 76.56594240033233 12.37845942497184, 76.56514840917248 12.3729305510834, 76.56204316843331 12.36225024002791, 76.56260048019463 12.35674735899642, 76.56508147808314 12.35190301662242, 76.56868807376196 12.34902910409977, 76.57349590469664 12.34869445937909, 76.58063189147393 12.34874741136911, 76.58648232432979 12.35245963563529, 76.59649202904026 12.36307488267327, 76.59997522424875 12.36502423071668, 76.61666959667109 12.36700807352399, 76.62101309123285 12.36650262645503, 76.62514738124162 12.36759894211402, 76.63043860472851 12.37727394539662, 76.63892791960579 12.38044968277239, 76.64089104794212 12.38198052356758, 76.64230242180409 12.38929539471908, 76.64500602972899 12.39215443123972, 76.65098016022421 12.39546278979036, 76.65385984850751 12.39447460535962, 76.6652933625779 12.3860285726943, 76.66868739201691 12.38935745097824, 76.68326505087538 12.38905823006956, 76.68629211720867 12.39025599426154, 76.68430734608867 12.38585955831932, 76.68500645692635 12.37845844047367, 76.68177268809784 12.3723699358572, 76.68139183581077 12.36667747129888, 76.68413041782463 12.36367652512987, 76.68956794841708 12.3636440344488, 76.69436479877331 12.35607142509445, 76.70071954739693 12.35013911116979, 76.70877366067008 12.35140449140741, 76.71971358565108 12.35496360796913, 76.72053144037291 12.35158595047426, 76.72413362155325 12.34904930994233, 76.73175585279944 12.34066819786032, 76.73403401229177 12.32915094530921, 76.73301814675986 12.3193123868389, 76.74352317331766 12.31733722669914, 76.74890674901013 12.30581667002517, 76.75264972556819 12.30190474605224, 76.75498282190283 12.30245919357575, 76.75803334456533 12.3018120469741, 76.76011913911643 12.30281945729714, 76.76379019838294 12.30787077927489, 76.76554329260848 12.31526024726832, 76.76588260134503 12.31992016869382, 76.76393710017324 12.32902501579927, 76.76343684317601 12.33499255287195, 76.76509048782943 12.34133875393318, 76.76844915184334 12.34742075837575, 76.77121728887433 12.35005243873721, 76.77622055745378 12.35156382222801, 76.77782591629587 12.35043843987327, 76.77910651256079 12.35091917139288, 76.78198096002143 12.35027420508656, 76.78483644928339 12.34697814966322, 76.78859334075328 12.34593935505541, 76.79337034723714 12.34779531906549, 76.79513453012564 12.35052608770357, 76.7986552562228 12.35373672570837, 76.80560802227829 12.35475964174187, 76.80445276368992 12.35959913934709, 76.80563106617389 12.36641607030548, 76.81175743279428 12.35982737833429, 76.81514011265376 12.36846949121341, 76.81820535507484 12.38614219669921, 76.82085046885565 12.38549578828953, 76.83136223564918 12.38659865112672, 76.83590988412627 12.38408664420893, 76.83673633944258 12.387562591852, 76.8366871787116 12.39504889648819, 76.83379621225414 12.40000913371862, 76.83592841072209 12.40229369956021, 76.84232305942876 12.40108546268484, 76.84670515086599 12.40151416547258, 76.8558078507383 12.40761977026589, 76.8608633444391 12.40604684985958, 76.86259571852158 12.40377489304202, 76.86503650824437 12.39753181461132, 76.88143577004736 12.40067846541722, 76.88501622427664 12.40362887803844, 76.89688446848217 12.40841104548722, 76.90208775512417 12.42056114921242, 76.90627711409874 12.42223826834984, 76.9044697700931 12.43004452312291, 76.90492131073432 12.43505177075743, 76.90785678987001 12.43831347764492, 76.9199796216281 12.44153776597594, 76.92695275557737 12.42933941821872, 76.92725815188484 12.41298894833521, 76.93677698708869 12.40151487399757, 76.9362733573676 12.38811139388378, 76.94026501441742 12.37581926927605, 76.93844019095869 12.36841102323965, 76.93931610262172 12.36456326594202, 76.93936097608577 12.35400230972546, 76.93194157911329 12.35294433483642, 76.92391134677251 12.35041755698288, 76.92694088828328 12.34326531313126, 76.92801205378603 12.33818386247246, 76.92614134149497 12.32999815575739, 76.92399683129983 12.32452483849146, 76.9249690974959 12.32234501033102, 76.93097119703431 12.32392202290638, 76.94835593132088 12.33061082170089, 76.95589254612786 12.32795806600829, 76.95750697641769 12.33282314818245, 76.95756742837014 12.33697745870352, 76.95518439474924 12.34386372415902, 76.95525306760209 12.35506168842234, 76.96000426885705 12.35443269843115, 76.96453637469794 12.35247473390483, 76.9699870281318 12.35180821909074, 76.97735302023816 12.35237280359025, 76.97897304039657 12.34933836274631, 76.9793102349646 12.34662941804203, 76.97919431501404 12.33434625274847, 76.97780920397732 12.32915181100075, 76.97854916919533 12.32651932839623, 76.9808955113419 12.32620503848261, 76.98541730646616 12.32856873413739, 76.98645126408572 12.32593788768171, 76.98585439463857 12.31904535084552, 76.98919208749551 12.314452187741, 76.99255382378129 12.31255262138433, 76.99754955746765 12.31095609627278, 76.99805160643032 12.30878414410809, 76.99330684407063 12.30115219165606, 76.98968599398145 12.30060846489907, 76.98228820227236 12.30279119848935, 76.97884715456127 12.30559020719033, 76.97645417591923 12.30595094253961, 76.97443917892825 12.2996321165262, 76.9731203818047 12.28964111472698, 76.97975151230015 12.28824708194794, 76.98376059024538 12.28624410069158, 76.9872716441255 12.2860062122304, 76.98923842845041 12.28726750111183, 76.99181396770321 12.28673423052395, 76.99253851575806 12.28119196592726, 76.99079057028491 12.27208056818201, 76.98997561705357 12.26105987888267, 76.99041137466062 12.25686286979038, 76.99261085227019 12.2527820491661, 76.99975844182897 12.24367514912533, 77.00834683278791 12.24459114116262, 77.02493020735687 12.24241119708927, 77.03298500385252 12.2374666703915, 77.03532695131311 12.23341553440401, 77.04342168258896 12.23473706580002, 77.04795907774296 12.23347316027382, 77.05037142466905 12.23774216148738, 77.05844922530218 12.23803928515595, 77.06504988699955 12.23380177059071, 77.0688613047963 12.23438577686889, 77.06989062763456 12.23620930337636, 77.07522172416505 12.2369371681492, 77.08069704231377 12.2349640344079, 77.07988374810176 12.22757058025074, 77.08110912566177 12.22358191005304, 77.08394734255835 12.22543986123427, 77.08852307764822 12.21871190661547, 77.0984157954134 12.21880645847441, 77.10709472170174 12.22028755298757, 77.10874855371138 12.23324947396916, 77.11133370499229 12.24154600141083, 77.11302429190262 12.24230747125054, 77.11309497741728 12.24231922046445), (76.91391205698643 12.35746063639768, 76.91852172902082 12.35845472297385, 76.9188691752602 12.36649786537553, 76.9231344747581 12.37411015080568, 76.92353368579577 12.37900678597718, 76.92110290723353 12.3811082336385, 76.91431265604865 12.38136673922008, 76.91155718576465 12.38224522112213, 76.91095638446049 12.37908424397498, 76.90964364615941 12.37671473258266, 76.90312116129024 12.37498072578744, 76.89779448428573 12.37149159772725, 76.89666141025612 12.36901742829127, 76.89558212644134 12.35860817717009, 76.89744697019647 12.35570862475554, 76.9113268506328 12.35423010728752, 76.91391205698643 12.35746063639768), (76.98441955178359 12.25660809777598, 76.98608380618869 12.25887273717285, 76.9843585965809 12.2674272783057, 76.98138540484204 12.27188717179861, 76.9755384491697 12.27264943742401, 76.97153097796752 12.27438104487405, 76.96830506917826 12.27104847401864, 76.96802099060091 12.26649959523629, 76.96924869640385 12.2620414765748, 76.97081972730223 12.25753194219525, 76.97313011380321 12.25491978329084, 76.97820987181092 12.25370555550409, 76.98441955178359 12.25660809777598))</t>
  </si>
  <si>
    <t>Nabarangapur</t>
  </si>
  <si>
    <t>POLYGON ((82.01751957026656 20.04905328935434, 82.02026109139911 20.04531286774787, 82.02187451205214 20.04073379001577, 82.02204827983149 20.03455870365605, 82.02306152935454 20.0311483531554, 82.0223473141652 20.02383172444163, 82.03197350484785 20.01439822422564, 82.03826949127995 20.0193886798956, 82.03911608520049 20.02100644247489, 82.03859361554369 20.02721843287615, 82.04632656639947 20.03324613381832, 82.05652109725274 20.03957736633263, 82.065458803192 20.05418724330391, 82.07737251684253 20.05238083710949, 82.08385747794311 20.04839727132956, 82.090602103325 20.03712466194372, 82.09700215998417 20.03893992588004, 82.10074685096518 20.03706248160126, 82.10280410362409 20.03120542810324, 82.10529850321564 20.02778508655153, 82.11030670817109 20.02526220686025, 82.11306491900467 20.02224477296287, 82.12367041669802 20.01485734647294, 82.12899054750007 20.01425519569041, 82.13599425338316 20.01705291677722, 82.13926876314675 20.01715991838499, 82.15591894246222 20.00750017376227, 82.16315351938147 20.00683231307219, 82.17341418269309 20.002693594743, 82.17364394787167 20.00038529368739, 82.18337533531133 19.9901086456794, 82.1860586442133 19.98266965732264, 82.19177802080053 19.98574083337073, 82.20142195720105 19.9859112312171, 82.2118835674204 19.98495891959734, 82.21818359084246 19.99541105562109, 82.22185307973622 19.99794166308203, 82.22703365898134 19.99807120205901, 82.23195099124503 20.00048186409391, 82.23821695171165 20.00269516348726, 82.24093215673095 20.00049416878755, 82.26030668603356 19.98115988400867, 82.26622571128756 19.97643481869268, 82.26929515484824 19.97625486184608, 82.27623863775754 19.9626664992516, 82.27705769479925 19.95001047923367, 82.29093991529179 19.92289120353049, 82.30293458060359 19.90383378243742, 82.30585430091109 19.8883609531555, 82.32556466759262 19.86412991965193, 82.32896507516318 19.85691012212332, 82.33275834465131 19.84551374432462, 82.33439118659857 19.84335131045951, 82.34709545411667 19.83501541833886, 82.36388329965966 19.85166330367897, 82.36497854856069 19.8545364602415, 82.36370846835015 19.86015396111078, 82.36609536782883 19.8619036611446, 82.3756754876847 19.85951775072471, 82.38489124725623 19.86800546485791, 82.38561515469202 19.87371079527291, 82.39380137507625 19.88185842370385, 82.39643545522202 19.88677707862209, 82.40462351665373 19.88955878172611, 82.40802857172302 19.89382142767578, 82.41806255919288 19.89841775009306, 82.42151062979987 19.90153278245364, 82.42853093602685 19.90335102216106, 82.43255096417714 19.90263971337547, 82.43987376948516 19.9045121950736, 82.44711364595662 19.90794600411885, 82.45001092709605 19.90801094836538, 82.4659657325345 19.89971880551725, 82.47317340736097 19.90165363827121, 82.47571013167997 19.90454821426372, 82.48331496832479 19.9056096310382, 82.49454766311936 19.90163039231319, 82.50185174517404 19.90245923535915, 82.5052347960994 19.9001963766442, 82.50609829968 19.89030553001144, 82.50988511370548 19.88757162956711, 82.52004730543634 19.88927276936713, 82.52558406160102 19.88147885587953, 82.53068661938443 19.87796840981198, 82.53751512687295 19.88730105319162, 82.54396482469429 19.88208515717026, 82.55190863503866 19.87424452999279, 82.5548421410972 19.87851419522177, 82.55848074616981 19.87977069521679, 82.56251798968499 19.87471953436649, 82.57437108668313 19.87695312065511, 82.58519531653234 19.86870245819507, 82.59839015648863 19.87148988144667, 82.60112165527751 19.86981531174431, 82.60500153427198 19.86575613448631, 82.59909828685289 19.85772957854561, 82.59743701484057 19.85349149960164, 82.59336026083855 19.85166916680661, 82.58912762402211 19.84581454617961, 82.59112992166098 19.84362898625768, 82.58657528701507 19.84193659824589, 82.58183250940682 19.83729697571712, 82.57944502477766 19.83313347909744, 82.57889832354729 19.82771568323759, 82.58145902160889 19.82904535090967, 82.57946772297056 19.81297287833261, 82.58068092939469 19.81092758161813, 82.57921866429604 19.80737771158571, 82.58693370942407 19.80259563736206, 82.58544086484106 19.79772294989531, 82.58545547805626 19.79321929261305, 82.58694804740958 19.79007085268477, 82.58556818878775 19.78501245812765, 82.58614102868509 19.78125280249849, 82.58895428894586 19.77812739268183, 82.59271396410568 19.77649497478991, 82.59858659761088 19.76770534209914, 82.59819714581461 19.76142139082654, 82.60087047077661 19.75737693988014, 82.60117757411318 19.7524686003025, 82.6032046938904 19.74641360979123, 82.59338209526618 19.74570056428093, 82.58754907761973 19.74298535812785, 82.58193976064345 19.73727469802142, 82.57391887299863 19.73356536481518, 82.57157028740767 19.73332569300632, 82.56876002408076 19.73431159889206, 82.5640673374813 19.72649152292249, 82.56471343671612 19.7204702410159, 82.56801034483394 19.71982292765166, 82.56920704203451 19.71443545083685, 82.57428978280083 19.71305412410319, 82.57356811438434 19.71035566485643, 82.5694115607542 19.70767061668405, 82.57038107977162 19.70233764165224, 82.56794658069278 19.69609173419096, 82.56754980542389 19.68933972466806, 82.56843700486026 19.68326167445453, 82.57840587630632 19.67999009367552, 82.57554230753109 19.67589299344747, 82.57216334314259 19.67272833050604, 82.55797138414793 19.6462212234248, 82.5574468352457 19.64415586371777, 82.54829995339534 19.64134025380386, 82.53561081623387 19.63328491859116, 82.52808515872123 19.62997643793252, 82.52753926930157 19.62726812958872, 82.53367569283347 19.62483896285454, 82.53811603234639 19.61890542796997, 82.5414190529242 19.61641402386443, 82.54146305829939 19.6131237225727, 82.54804157066449 19.61154781670936, 82.54992285536582 19.60977664652266, 82.54248217142793 19.59433191620694, 82.53874953850406 19.59383294294534, 82.53714058312291 19.58901352392092, 82.53299163680531 19.58649319937772, 82.53119862813979 19.58422204804396, 82.53198182446724 19.58155562462471, 82.53660368252443 19.57631993715522, 82.54476517449308 19.5757485747544, 82.54797466157491 19.57654579669338, 82.54929336410221 19.57935088759205, 82.55921025159047 19.57931370616741, 82.55911625548387 19.57238741710984, 82.56419708938581 19.57118349340306, 82.56725820056955 19.56829608575239, 82.56903530696118 19.56467971363747, 82.56809334361164 19.55753622332672, 82.56827517229536 19.54708178005511, 82.56907794936311 19.54296321437292, 82.57782441919387 19.54167936203951, 82.58507371924775 19.54592223975173, 82.58906436711543 19.53954072388506, 82.59359504067859 19.5400290816249, 82.59723307016921 19.5389663385624, 82.60194973679319 19.54054455531939, 82.60798965760154 19.53915236716829, 82.61143227738087 19.53752078939424, 82.6169878996832 19.53838090195671, 82.61740069465722 19.53323302896784, 82.61579975049179 19.52893148944118, 82.61391115163664 19.52527582997823, 82.60945517460122 19.5246237337383, 82.60833777727701 19.52025395027479, 82.61560020416715 19.51750551745628, 82.61863940834336 19.51905520871437, 82.62298442480834 19.51752004390058, 82.62769053865131 19.51291659443297, 82.63484109524865 19.51288641499654, 82.6427751470534 19.51058412719951, 82.64539164622326 19.50717263888479, 82.63769124795071 19.49087319706658, 82.63532390285778 19.48971857181913, 82.63406446841876 19.48234744384676, 82.63696221389097 19.48044248486537, 82.64217304906681 19.48234813518819, 82.64914280319465 19.47694593286302, 82.65067750975223 19.46079975303303, 82.65241995610646 19.45781503250229, 82.65651375358715 19.45594124193738, 82.66178021625227 19.45508212753482, 82.66187370336579 19.44883561801081, 82.66288279513182 19.4455240472815, 82.66532662897247 19.44252894193863, 82.67441259399958 19.44042946484626, 82.67597210378334 19.4329463082097, 82.67953721404022 19.43373868350004, 82.68211471446413 19.43622541314798, 82.68954119297619 19.42508542617257, 82.69015725173584 19.42057277514678, 82.69361433892517 19.41697556768595, 82.69951252956339 19.41487958306925, 82.70944504665609 19.41859839597257, 82.70834303151008 19.4151046217428, 82.71080633023419 19.4129077190592, 82.71315239072828 19.4128051541855, 82.71512758761327 19.40756028323474, 82.71579818251777 19.40315689741828, 82.71168872191643 19.40151415572485, 82.70941334998739 19.3995966933696, 82.71227655165066 19.39612935549118, 82.71235293442783 19.39202170330059, 82.70788853666896 19.38837123685501, 82.70860915428108 19.38332403950436, 82.70997788771865 19.38040542373166, 82.71418144325953 19.37765775203412, 82.71684381508651 19.37362231413183, 82.71756253697411 19.37112199199629, 82.7142720048016 19.36876626089744, 82.71503938758728 19.35841341947943, 82.72109636330967 19.3530849153096, 82.72657856704066 19.35400396000977, 82.72644260507138 19.35042167099699, 82.72754302551368 19.34624715281243, 82.73540878422349 19.34636419392262, 82.7430291683404 19.34914695678883, 82.74765882284484 19.34413540729444, 82.7508323470139 19.338921111, 82.75452076555038 19.33781012002357, 82.75728916927648 19.32798747821996, 82.76585110206874 19.32953208998435, 82.77309364607 19.33393927146808, 82.7706552819277 19.33722275735573, 82.77357462275363 19.34126509249944, 82.77963969959228 19.34136289366123, 82.78119058316837 19.34380712646629, 82.78727669987654 19.34212214487255, 82.78918261336445 19.33652668400875, 82.79120327950734 19.33342295224638, 82.8000973410709 19.32883707699538, 82.80786427354066 19.33005441079326, 82.81353218688045 19.32854396908809, 82.82639033770315 19.32179617471628, 82.83136456512078 19.32388063639443, 82.83437079363586 19.32190805306382, 82.83781719228506 19.32494699923951, 82.84085225582012 19.32205509097701, 82.84388836619377 19.32331507571838, 82.84928891692779 19.32336536879372, 82.85006898063553 19.3209184940401, 82.84653913983942 19.31851300611525, 82.84666060226917 19.31649213544346, 82.85207258685863 19.30915225092532, 82.84138795251273 19.30696209779387, 82.8441559417038 19.30222684967748, 82.84043439538922 19.2996481310344, 82.83869551369875 19.29749071763006, 82.83794999086581 19.29381245532389, 82.83326181789212 19.29102935028464, 82.83256827190657 19.28728576822721, 82.82943907182741 19.28181149913317, 82.83123212021705 19.27420641893775, 82.83025672415152 19.26856473858053, 82.82677068553284 19.25853697543604, 82.82707710914424 19.25656095087567, 82.82568123591756 19.25572417880018, 82.81825454882258 19.25600322893732, 82.81731405088586 19.25175705618521, 82.80555018224996 19.23682529199281, 82.81024838797926 19.2303094345783, 82.81335937339057 19.22972238811933, 82.81818241707957 19.23099931972321, 82.82195225946609 19.23299873175758, 82.82403305803869 19.23468584921416, 82.8260923207601 19.23810004582876, 82.82868232408704 19.23596346769323, 82.830881188437 19.23545536480065, 82.83557767035614 19.23599022337116, 82.83903164770086 19.23493221998343, 82.84310633240734 19.22986924819528, 82.84661995073057 19.22389847745255, 82.84853597783145 19.21374962526761, 82.84829256531648 19.20867305886053, 82.85038134545601 19.20596950981426, 82.85239074463588 19.20476442834307, 82.85618883351492 19.20560519762512, 82.85661803591277 19.20351898230655, 82.85663751520518 19.20352624403323, 82.85636266789359 19.19517774769557, 82.85334747784738 19.19431738525931, 82.84264168468205 19.20003348690042, 82.8406438975193 19.1924489554182, 82.83731952756334 19.19067579115054, 82.8362273623007 19.18931904112292, 82.83740571072283 19.18562289278412, 82.83714854273177 19.18316077263393, 82.83513993137979 19.17905374709167, 82.82868771388551 19.18018723387147, 82.82811728025777 19.17606540389733, 82.82636232543085 19.17077221927323, 82.82705578324465 19.16699362933435, 82.82970079306853 19.16409618936787, 82.83039239117348 19.16090977102413, 82.83125094021284 19.15056664329799, 82.82984224794914 19.14793026289286, 82.8245102255181 19.15170536543136, 82.81961259331588 19.1577679686871, 82.82164358248615 19.1670048713521, 82.81823505955218 19.17037591599623, 82.81214276053664 19.16562414372121, 82.81076152911926 19.15968098585028, 82.80175314311879 19.14947400732851, 82.79290333872687 19.15606947317872, 82.79256860840374 19.1585553535253, 82.79483279275134 19.16053312735853, 82.79566504087566 19.16336438937039, 82.79294956600964 19.16754818996909, 82.78963116495329 19.17064128784347, 82.78674612538458 19.17133841229956, 82.78105654659082 19.16731260772628, 82.77407570820218 19.16624951856664, 82.76732248472807 19.1715185778113, 82.75885616935072 19.17342124296958, 82.75804320919728 19.18087525485454, 82.75644976476237 19.18329274520633, 82.75150111339717 19.18237441315519, 82.74630845590322 19.17898080249661, 82.74332889401245 19.17508694909879, 82.74170018853259 19.17107622622176, 82.7417606652933 19.15987104686559, 82.73694376045405 19.15743380833523, 82.73170586010372 19.15968929832116, 82.72368552022786 19.15974507992153, 82.72648593618528 19.16437716711395, 82.72384055620398 19.1673645907949, 82.7234098231929 19.16994395111188, 82.72595359465869 19.17145843445731, 82.72386720705813 19.17342526182259, 82.71263914065847 19.17739649076365, 82.70811279661521 19.17821396087339, 82.70720590096114 19.18594491143993, 82.70416022326813 19.18829640865539, 82.70190133212022 19.18880749970874, 82.6966545578553 19.18999435992774, 82.69355679247928 19.18977515458198, 82.69012864056961 19.18754146591468, 82.68682665770031 19.18677473830522, 82.68336462113902 19.18766402554041, 82.68156998973632 19.19458434697556, 82.67956638534456 19.19590632723379, 82.66947884024634 19.18451665254523, 82.66705772047018 19.18428471525906, 82.66235947527618 19.18620589993378, 82.65494458550971 19.18762451783944, 82.64469375604597 19.17761376263739, 82.63933242830325 19.1753215664099, 82.63927088381975 19.17220022470064, 82.64327012170948 19.15936397495991, 82.6427296244168 19.15156766752682, 82.64016544799181 19.14895014376204, 82.6374479121075 19.14835567897969, 82.63141076052491 19.1509424591109, 82.62550174090609 19.15022075270259, 82.62161750345325 19.15359294779304, 82.61811570252105 19.15797353249941, 82.61704616848459 19.16258419296274, 82.61739230158295 19.17534309927237, 82.61627791508414 19.18261796216853, 82.6138784342801 19.18348675077642, 82.60891644173216 19.18182926535802, 82.60621982609148 19.18233583274978, 82.60323316838826 19.18780672752224, 82.60029111849221 19.19061346877848, 82.59307567880076 19.19239292845034, 82.59177910460549 19.2003136581073, 82.58967608712962 19.2015442935287, 82.58493625216428 19.19639219589048, 82.58192290381781 19.19552631387255, 82.57868144812487 19.19787870384123, 82.57776635004299 19.20055790186618, 82.5768906667263 19.21030811998602, 82.57362585025824 19.21146685815888, 82.57366373840767 19.2033843179552, 82.57225964698863 19.20074538333613, 82.56759976590037 19.19972403378492, 82.55951721092582 19.20170052281809, 82.55553039968778 19.20358915933017, 82.55146934446343 19.20551282431018, 82.54876679120026 19.20574298206521, 82.55314616364365 19.19712666164776, 82.55050895063555 19.19570258079733, 82.54414317392721 19.196454802424, 82.5405005584475 19.19807849894443, 82.53479963128471 19.20331904296667, 82.5323025849511 19.20418822515149, 82.53005716674917 19.20303266058344, 82.52836714613527 19.20028257009843, 82.52726455421458 19.19848838456505, 82.52448102280536 19.19954595828362, 82.52287621646043 19.20159374605053, 82.52047751986063 19.20255291392924, 82.51699662534014 19.20252017466989, 82.50136160160889 19.18781884465415, 82.49409750268896 19.18242745662396, 82.48980318070382 19.18020378692161, 82.48485477605138 19.17918473275146, 82.47896570549682 19.17955880396038, 82.47466663547647 19.17705929404204, 82.47062024335774 19.17776962042593, 82.46766217340438 19.17983920944273, 82.46606180917259 19.1821617413453, 82.46221358850605 19.18314404174108, 82.46007252793669 19.18235301192088, 82.45845900861939 19.17870638816635, 82.45580131117369 19.17608725951422, 82.44721351203877 19.17687209427657, 82.44152060821629 19.17209876493527, 82.4361813632802 19.1708090523686, 82.43252312276634 19.1716038114658, 82.43083270003052 19.17250029127265, 82.42311972128938 19.17659027125791, 82.41817597256261 19.17991981069902, 82.41459355642084 19.18493726202074, 82.40906744320286 19.18401701829437, 82.40470166006335 19.18849590498688, 82.40438273014119 19.19226634274351, 82.40550418874517 19.20088071488695, 82.40363400798857 19.20440090169622, 82.40198748623716 19.20597892267255, 82.39983243330433 19.20804416831484, 82.39695102558022 19.20910092562318, 82.39229884020459 19.20844139018795, 82.38848856467801 19.206206839447, 82.38022143965031 19.20340101238879, 82.37830683426685 19.19902355967231, 82.37384996794327 19.19845211108348, 82.36718093086142 19.2039770266366, 82.36374968295186 19.20127666898692, 82.35843752866785 19.20154496335712, 82.35067553413064 19.2054335105559, 82.34515709592502 19.20496980005243, 82.34100772758748 19.20540271917878, 82.33862843829927 19.20755248909498, 82.3373812667909 19.21363344923103, 82.33241772290111 19.21729323184787, 82.32960060160313 19.2178409339518, 82.32779264071115 19.21819241182871, 82.32493542813239 19.21511481282167, 82.32362155519174 19.21182920662134, 82.32370004687471 19.20521577549507, 82.32278974728227 19.20288850824813, 82.32259496760267 19.19724330332584, 82.31434106773619 19.20067847781444, 82.30998738500517 19.20047085838484, 82.30066861630088 19.19822794743317, 82.2981485395529 19.1922059506613, 82.29455876065569 19.1914350552539, 82.28926647933642 19.19849626010844, 82.28317537328093 19.20410027895576, 82.27954474477924 19.20094193130307, 82.27254738079003 19.20444723914511, 82.2671303071704 19.20994843954983, 82.25912540391613 19.21108081246527, 82.25367813279868 19.21483714239417, 82.25309251118868 19.21590595723566, 82.2505827539368 19.22048621879284, 82.2479179428729 19.22300624693438, 82.24198344521839 19.22658593278908, 82.24030636013316 19.22459079861988, 82.23757380251966 19.22307080300504, 82.22971372931755 19.22135242964189, 82.22861070562433 19.2189812618646, 82.22658088439307 19.21901174827788, 82.22633827248256 19.2218623592028, 82.22154729530496 19.23029144002706, 82.22193637780535 19.236255074481, 82.21975567371383 19.23885924503539, 82.21667286612205 19.23954822787513, 82.2133571459137 19.23785282166236, 82.20815776024361 19.23333830874029, 82.20722113784929 19.2293113581785, 82.17955942319348 19.22283266185052, 82.17991256484017 19.21483770784238, 82.17302472124827 19.21337757276528, 82.16907834902788 19.21444548077477, 82.1690218774784 19.21444529109421, 82.16164617898217 19.22177234050519, 82.15952866662818 19.22955195873195, 82.15983360122804 19.2448501025793, 82.15885208052129 19.26432771288973, 82.15959424679011 19.27136121381313, 82.16273320383283 19.28066053159309, 82.16622208807868 19.28735102967132, 82.17636839874727 19.29652252210566, 82.17785340677949 19.3015821281216, 82.17793430371482 19.30833166733696, 82.18151159498895 19.32212984317022, 82.19100588026203 19.32553534800044, 82.18808467642566 19.33801034031131, 82.18532460001698 19.33817041673822, 82.18103178794877 19.33987538933471, 82.17677661259384 19.34301027288411, 82.17096506102065 19.34357762976756, 82.165065911562 19.34859849839932, 82.15735824577682 19.35012299666543, 82.15017046109526 19.35389673533611, 82.15007388543074 19.36083071124099, 82.14864892441786 19.36761866411344, 82.1489722657018 19.37147644493099, 82.15236684383973 19.37580872967112, 82.15860888149305 19.37603959574903, 82.17418434598487 19.3716512378658, 82.18179738782395 19.38265403397332, 82.18556061570932 19.41123077959476, 82.19128419766979 19.41811396572053, 82.19084563918253 19.42325774569377, 82.18703126615958 19.42477683926075, 82.17824763614887 19.43510254848018, 82.17501413543485 19.43545539343664, 82.1684575654037 19.43511491313737, 82.14188266647092 19.4304022512459, 82.12708603822097 19.42946208833256, 82.1145678251405 19.44857588128797, 82.11493163720149 19.45810150052911, 82.1046528434497 19.46654056000128, 82.10764197530267 19.47151861604403, 82.10959242787467 19.47910433469254, 82.10678653195768 19.49497745440458, 82.09877229587725 19.49945693100244, 82.09980936085695 19.51520247212025, 82.09597189173745 19.51579179049866, 82.0785963965613 19.5212495270596, 82.07490106016307 19.51634705049762, 82.06754403727162 19.5089737160216, 82.03014038642611 19.50709398615184, 82.03794974894782 19.5194928379467, 82.04019909784829 19.52655665992907, 82.04875531570102 19.53096363320608, 82.05030864647796 19.53683119847409, 82.05387167651371 19.54386770149692, 82.05074366547089 19.54970119570174, 82.04813877914607 19.55742928899949, 82.05035025817855 19.56321444115986, 82.05186487351041 19.57000385023795, 82.04994717682249 19.57610563346925, 82.04550145589145 19.58236168937119, 82.04261325213378 19.58842627254954, 82.04167457262916 19.59583077566247, 82.04500398598601 19.6030503560729, 82.05276946922325 19.60677933277722, 82.05241535057594 19.61591027312546, 82.05617733184934 19.62092553441383, 82.05905450421791 19.6295410405226, 82.05853468599328 19.6367082012466, 82.0549952838783 19.64335211494537, 82.05408455546259 19.64908452184249, 82.0559998850954 19.6544218395153, 82.05373178398509 19.65862245546424, 82.05535594277006 19.66771745131664, 82.05446419534907 19.67437781591082, 82.04614971106736 19.69773797783281, 82.04522358078418 19.70884646465463, 82.04927880956897 19.71321753846805, 82.05137882872836 19.7188399706443, 82.05023450603699 19.72804729178349, 82.05191797232897 19.73402014866462, 82.05167105059499 19.74257432686032, 82.05423284225783 19.74789417252082, 82.06484716762616 19.75827165800223, 82.06307188652707 19.76587314953387, 82.06660443565046 19.77990295433821, 82.06748105207554 19.78791359993629, 82.05982604405204 19.79613220909382, 82.05591150145264 19.79320185046312, 82.05207910855711 19.79402210998817, 82.04871137052851 19.79696335020283, 82.0425817896808 19.79742438801769, 82.03667089838203 19.79694940236224, 82.03181817640473 19.79773024714846, 82.01581683707134 19.80129985922055, 82.01068024306093 19.80323722704546, 82.00694335211701 19.80301881174068, 82.00000057757886 19.79913988453379, 81.99505688515983 19.79645615374923, 81.9877858875749 19.80047293082272, 81.97783161332018 19.81739811953918, 81.96907904567978 19.82904796615632, 81.9650343673687 19.84060770668194, 81.96797649076488 19.85929916244839, 81.9470287494368 19.86935565988375, 81.93207490703023 19.87321061934524, 81.90562844887269 19.88296500670773, 81.8768193693971 19.89719753662522, 81.86598908436142 19.90391434683512, 81.85720611911779 19.91239943266308, 81.8533694210667 19.91917740393012, 81.85323398128938 19.92725585264496, 81.85638421053014 19.94286480741556, 81.85406907258562 19.94571079258955, 81.84650172035801 19.9497479494022, 81.84485420238359 19.95432270032308, 81.84781397923147 19.9593803869253, 81.85445392357195 19.97457897775096, 81.85786444103655 19.98679832434509, 81.85917266068535 20.00023664671427, 81.85959891555953 20.00133892533345, 81.86300621036554 20.0076848288459, 81.86515785427197 20.01323752674965, 81.86771141983672 20.02749704781407, 81.87212120354677 20.03277556132063, 81.8730215738898 20.03800616275535, 81.87408068574713 20.04016913205342, 81.88128829913562 20.05029346105155, 81.8837608188246 20.04851336692579, 81.88841217335292 20.04654939635525, 81.89257554140805 20.04585312832243, 81.89698988690361 20.04741031489419, 81.9017255070175 20.05238516838205, 81.90896351344318 20.06324559835527, 81.91779016141724 20.0711736203313, 81.92296202903451 20.077941837934, 81.92939875199525 20.09104351117232, 81.93316218104401 20.09421692423894, 81.94145587809533 20.1033940765393, 81.94449484193606 20.10523447576798, 81.94887105681802 20.10633799263968, 81.95173270774242 20.10569613775083, 81.96229434410112 20.0956061075522, 81.97018701851162 20.08971506318613, 81.98110350099941 20.07978230139443, 81.98602879730879 20.07337603981117, 81.99084382086862 20.06125098272565, 81.99414545009506 20.05628880208716, 82.0002646986416 20.0520701302903, 82.00309137024895 20.05178401147117, 82.00857022720136 20.05351203396253, 82.01444635137247 20.05158964690812, 82.01750668767657 20.04907085917142, 82.01751957026656 20.04905328935434))</t>
  </si>
  <si>
    <t>Nadia</t>
  </si>
  <si>
    <t>MULTIPOLYGON (((88.73405644966898 24.06421744433517, 88.73478805103326 24.0640396617641, 88.73946563905025 24.06493087672931, 88.74019414237797 24.06426195786227, 88.74074462099107 24.06289271041713, 88.74146920523532 24.06105224823512, 88.74118896388421 24.05794968718758, 88.74045856024532 24.05725324442281, 88.73528350645196 24.05620820117399, 88.73161864351897 24.05542984216531, 88.73006236955446 24.05485187084757, 88.72715574150898 24.05414093969599, 88.73043044277181 24.05055909270948, 88.73729160327308 24.04979669908706, 88.73927320553584 24.04819592629055, 88.74184785890233 24.03984215432911, 88.74301584431339 24.03624177841532, 88.74130452422456 24.02490324333895, 88.74155412906289 24.01723102523593, 88.74159187385392 24.01541355048829, 88.73889605847025 24.01246035632434, 88.73557840489799 24.01063358704519, 88.73326457892587 24.00678890108115, 88.73188470167163 24.00175153556672, 88.73100652978056 23.99618497664492, 88.73420383011344 23.99638559742278, 88.74119409050434 23.9999519067309, 88.74595447882707 24.00247121149433, 88.74618143662255 24.00300491100622, 88.74877919662157 24.0050294036192, 88.74984865671726 24.00554498410035, 88.75261709446636 24.00667624631921, 88.76253955320203 24.00984343045555, 88.76621816258562 24.00691575093468, 88.76883366931628 23.99720259584151, 88.76946484290592 23.99584709773227, 88.77025986023169 23.99520415918666, 88.77244877531031 23.99342033425067, 88.77366929247698 23.99246230732069, 88.77508491597061 23.98920038220797, 88.77476379389061 23.98646693193402, 88.77267051700539 23.98351667472383, 88.77062220685272 23.98403995159646, 88.77045263060323 23.98405661640916, 88.76437079832371 23.98596634244461, 88.75890659298291 23.98765599609161, 88.75718427676819 23.98787904406356, 88.75186201982815 23.98744053237478, 88.74488814902732 23.9862634425477, 88.7441676995177 23.98511432280682, 88.73998593482511 23.98193463221285, 88.73876734722307 23.97987743665608, 88.73851974540246 23.97918572853131, 88.73905713236053 23.96678233256496, 88.73894036875375 23.96609468491837, 88.73820068630381 23.96384179668531, 88.73759342025606 23.96339898646474, 88.73760163496139 23.96181156314464, 88.73820297156891 23.96045786129047, 88.74276840327785 23.95618142439365, 88.74277235638283 23.95571983491304, 88.74425253835892 23.95459505305896, 88.74463965005977 23.95074389982085, 88.74414570613216 23.95004552039574, 88.7435430161439 23.94915036795717, 88.74355550146069 23.94643936489439, 88.74605420713054 23.94033628180983, 88.74606160062014 23.93762556364427, 88.74569772966375 23.93580795517976, 88.74457363371738 23.9344743115355, 88.74432760228362 23.93469595529593, 88.73965707294499 23.93398927570202, 88.73867777796805 23.93353540005616, 88.73808439939963 23.93307332452636, 88.73673716534165 23.93148253022803, 88.73625332536245 23.92833157525593, 88.7374974559075 23.92334515922784, 88.73703866913164 23.91610772334834, 88.73532566239673 23.9147453925354, 88.73481979097936 23.91453666150082, 88.73162658872209 23.91518477704793, 88.72712542818802 23.91712531684127, 88.7249732370227 23.91721107779247, 88.72474285443015 23.91744101959162, 88.71688319303553 23.91579440417058, 88.71472461058525 23.91615717224962, 88.71390764198699 23.91624751920298, 88.70825967433105 23.91576853774428, 88.70591130071719 23.9146542387982, 88.70482011362037 23.91350299890104, 88.70445645599936 23.91145463242513, 88.70616408721715 23.90938771081942, 88.70756529744256 23.90806243536386, 88.70829385364362 23.90740509942669, 88.70869787532476 23.9056544712744, 88.70938172207909 23.90336431696352, 88.708710574073 23.90181778935523, 88.70756138570073 23.90062380517363, 88.70169023040314 23.90241086120625, 88.69587608019683 23.90146575557928, 88.69412935302685 23.89936677381914, 88.69117732164297 23.89381637557699, 88.69058474633485 23.8935848045849, 88.68916510458237 23.89082599631243, 88.68328185768385 23.8883181505808, 88.67724624453884 23.88712426294058, 88.67074928542036 23.88578335060594, 88.67013139110534 23.88532242493212, 88.66829715318102 23.88258229095754, 88.66857414455632 23.87398611361642, 88.6673697535924 23.87173392796072, 88.66245055771329 23.86989270107166, 88.65900337535007 23.87010628143983, 88.64941139077624 23.86995215269281, 88.6452454177891 23.86849227938916, 88.64181159687755 23.8650741746848, 88.63765102854352 23.86346611711172, 88.63692160442258 23.86320976639929, 88.63322927935019 23.86365572005067, 88.63124816039974 23.86456323433949, 88.62977456412271 23.86548363280281, 88.62840846487754 23.86839309633193, 88.62793731787151 23.86862493989176, 88.62628127371917 23.87538882665624, 88.62505331822958 23.87630911626388, 88.6218510211454 23.87741451954511, 88.6160850086904 23.87603239464152, 88.61523638028811 23.87534209284462, 88.61132132681766 23.86875357954868, 88.6076387804699 23.86625753032831, 88.60641055295578 23.86604292522645, 88.60397063010235 23.86669218850817, 88.60396114675723 23.867154023976, 88.59607712805506 23.87231392611861, 88.59509399017981 23.87254211170776, 88.5911590195288 23.871605231661, 88.58869097004788 23.8697924592289, 88.58726237123282 23.86595387768027, 88.58504896806112 23.86389382868862, 88.58101179039261 23.86254494109261, 88.57989178640264 23.86161595646859, 88.57941714390108 23.85619693416346, 88.58484552592476 23.85394576589543, 88.59001398180763 23.85329820051493, 88.59077157243428 23.85262136401307, 88.59104990852201 23.85137405249746, 88.5915263926866 23.85092061274552, 88.59199633912132 23.84674247930634, 88.5913462815917 23.84012237465896, 88.59143905828846 23.83759151596206, 88.59154550983037 23.83632392252631, 88.59528444394361 23.82820718633937, 88.60333912849904 23.823692611743, 88.60558295347936 23.81874804091628, 88.59973600408023 23.81572779841252, 88.59344192038158 23.81533423280447, 88.59314458468117 23.81531171104798, 88.5905764727474 23.81416664477581, 88.59032986004645 23.81324632768569, 88.59119332626101 23.8103146853285, 88.59267787928124 23.80896041693091, 88.59267920116817 23.80852670332884, 88.59365674085133 23.80807045389678, 88.59587869498878 23.80626881575923, 88.59602499797782 23.80265776582579, 88.59589982542441 23.80235802043373, 88.59325657174467 23.80158855932145, 88.59228910480965 23.80053347415768, 88.59007114592177 23.79982543524718, 88.58982091733444 23.80005859489228, 88.58884761702834 23.79982265103042, 88.58782881628326 23.79965610592948, 88.58583424000322 23.79808201678155, 88.58467199335375 23.79060961148307, 88.58417631547202 23.7899385486085, 88.57901890557483 23.78844502633154, 88.5763738454739 23.78824738129595, 88.56746259288079 23.78850932022539, 88.56541681974628 23.78789737144805, 88.56344338217292 23.78731822785832, 88.56315062825917 23.78607528372988, 88.56356222164865 23.78449073379748, 88.56356168495149 23.78372503307439, 88.56406323732688 23.78350089468491, 88.56405962280907 23.78306746145777, 88.56406935301931 23.78260792367536, 88.5696278942407 23.77888291625617, 88.57255228683327 23.77724512906317, 88.57686268791225 23.77473845702616, 88.58007300736931 23.77204658011381, 88.58168849378178 23.76798409183345, 88.58266555200711 23.76729729155434, 88.58247703930817 23.75870454249815, 88.5818856159446 23.75711628688294, 88.57965062145772 23.75485211447266, 88.57849748279807 23.75227360660925, 88.57772664079997 23.75054776034879, 88.57760536602849 23.74553792031841, 88.57851087659586 23.73832535802937, 88.57664331564395 23.73327972456852, 88.57515175436055 23.72656840529978, 88.56952466638312 23.71929790088559, 88.56806711214199 23.7168055238735, 88.56839560617763 23.71366642843125, 88.56852852589726 23.71196368815083, 88.56966227924541 23.70622843820613, 88.57334107082698 23.69330166072085, 88.57457496594905 23.69037237636967, 88.57525383646487 23.68481014901987, 88.57773144077902 23.67206601105404, 88.57761730362841 23.66981200978596, 88.57712115467217 23.66935320332367, 88.57273639463671 23.66795704965674, 88.57174415795551 23.66635895794769, 88.57151388279171 23.66454280709964, 88.5721578965731 23.66004357213598, 88.5713106766537 23.65912236175856, 88.56723100188303 23.65172818302217, 88.56545982004226 23.64781187742972, 88.56548011937605 23.644177965239, 88.56623772941072 23.64215419948017, 88.56892810672147 23.64058248309074, 88.57028002469535 23.64020220492621, 88.57050905476471 23.64018243924379, 88.57232249811037 23.63966317964712, 88.57973812786898 23.63859640366316, 88.58183799565963 23.63839542006171, 88.59349730490518 23.63978352415134, 88.59617271342172 23.63867118731812, 88.59680013445058 23.6366545302382, 88.59696512708668 23.62849624528915, 88.59476320891254 23.62081022659891, 88.59407619446638 23.61694163271039, 88.58846822908453 23.61307995164552, 88.58658085024149 23.61035827485589, 88.58554957085968 23.60877170191252, 88.58541344658906 23.60474982514959, 88.58459917524279 23.60288579955732, 88.59116047073078 23.60210395730135, 88.59610534813605 23.60472961102588, 88.59904348870487 23.60517541846709, 88.60272659124135 23.60568071144184, 88.60370769491267 23.60545247280526, 88.60443305672389 23.60476576562685, 88.60444485791693 23.60320816990294, 88.6044449035081 23.60071939879844, 88.60592673795628 23.60026687212276, 88.60910737983708 23.60210349044281, 88.60959779610732 23.60210123718205, 88.61082429703822 23.60300545551118, 88.61819327600206 23.60420894407457, 88.62404908734614 23.60508932860007, 88.62454919332144 23.6048558065297, 88.6301744309249 23.60693452058739, 88.63116993895724 23.60760021668937, 88.64073598970286 23.60855854276401, 88.64098153899717 23.60833706318043, 88.64146153506768 23.60810231633077, 88.64735136569931 23.61061293569507, 88.64858413395342 23.6101809738025, 88.64857852567492 23.6097199741177, 88.64908914712798 23.60949499478464, 88.64897940448023 23.60522248760566, 88.64861229944637 23.60429759126946, 88.64297177430244 23.59928872591324, 88.64238561150255 23.5954514484979, 88.64338744643302 23.59455978707109, 88.64522819788191 23.59115939757882, 88.64547767221391 23.59024572996731, 88.64719572005794 23.58981168687127, 88.64841873817052 23.58961094485923, 88.65162111519444 23.58688995684007, 88.65162718110632 23.58645595796638, 88.65209764199439 23.58645469575652, 88.65316189972253 23.58319973660942, 88.65471475731627 23.57489101397, 88.65611508678553 23.56767499497253, 88.65909169362014 23.5597836727205, 88.65959221618505 23.55955921895552, 88.66033857932133 23.55912014457251, 88.66034342916262 23.55866777155269, 88.66106302703616 23.5582025099811, 88.66254463501508 23.55573346135036, 88.66279997236178 23.55483552063662, 88.66524651193917 23.55280293013154, 88.66525253424646 23.55236896834529, 88.66524674668049 23.55190797614396, 88.66816805490232 23.55076641368673, 88.67802303157043 23.54809595158261, 88.68081921427867 23.54590939200341, 88.68082831915706 23.54544755028897, 88.68786692896039 23.54115577421562, 88.68812037184507 23.54023252882669, 88.68873019609313 23.53887842553345, 88.68983087464511 23.53753099068696, 88.69035743219159 23.53142301413679, 88.69599951475999 23.5278100775006, 88.69896718982075 23.51968535096107, 88.70218489923658 23.51768194664697, 88.70413082563445 23.51722959280966, 88.70904406901293 23.51656175504374, 88.71003523536947 23.51679350358163, 88.71223054663079 23.51610772875421, 88.71443259589871 23.51455412774315, 88.71493273748291 23.51343450162128, 88.71568251547902 23.5120838016202, 88.71999837832968 23.51012339239261, 88.72207432800309 23.50959878305399, 88.72869663316182 23.51143683959912, 88.73089189221302 23.51052928650719, 88.73436870300444 23.49900681901945, 88.73970705299554 23.4956747742332, 88.74215026012106 23.49407237924194, 88.74246148101142 23.49386539329454, 88.74345562525475 23.49295495304609, 88.74642722173449 23.48301349297169, 88.74962254903059 23.48166538225979, 88.7515936490794 23.48144854456033, 88.75281474006103 23.4816806465281, 88.75305522034797 23.48190906446231, 88.75682818551584 23.48082062500668, 88.75844152209274 23.4803427504666, 88.75968926546851 23.48126533317578, 88.75988860338002 23.48570121893118, 88.76029123479195 23.48759035244217, 88.76310313086147 23.48826851919348, 88.76604396947933 23.48715149804831, 88.76856847595656 23.48550010341044, 88.77393467082008 23.48200837680033, 88.77549331716551 23.48353344742275, 88.77560873740562 23.48649785206325, 88.77412739757477 23.49018614864536, 88.7736290371146 23.49147196245226, 88.77373891641885 23.49398460256663, 88.77421425788958 23.49487530394779, 88.78291161552866 23.49987413726861, 88.78609486842204 23.50034137003013, 88.7873978467759 23.4996365818616, 88.78869785473221 23.49881430236836, 88.79026523245915 23.49787747394956, 88.7905383736495 23.49792171588236, 88.79175407984218 23.49770174306094, 88.79985236639615 23.49857509486732, 88.80057882675287 23.4983694729012, 88.80195281267004 23.49709064340021, 88.80280749393326 23.49376113970511, 88.80215972966883 23.49099584187065, 88.79874108753741 23.48749760592768, 88.79822625819608 23.48528976002803, 88.79957263267875 23.48508062457324, 88.79949907545593 23.48370082479156, 88.80122393164038 23.48302463333219, 88.80219086920188 23.48349017494989, 88.8035616328463 23.48275596325206, 88.8030722187016 23.4793748310402, 88.80135801042145 23.47755222985515, 88.80059321774627 23.47704274984044, 88.80023914588548 23.47683709301525, 88.79403155218483 23.47277075336568, 88.79217439484869 23.46846502715979, 88.79183742179762 23.4671073285083, 88.79178282037411 23.46113369244435, 88.79285561636533 23.45105603742514, 88.79483132549144 23.4472236554156, 88.79484198918169 23.44450341627557, 88.79437668548441 23.44361216628118, 88.7933796474328 23.44291994394592, 88.78701530464868 23.44197653250065, 88.78566927404344 23.44107602224189, 88.78433923394574 23.4385645071189, 88.78361455729035 23.43812645954074, 88.78141542483674 23.43814006092959, 88.77858037799315 23.44006330827607, 88.77695748133395 23.44150151152129, 88.77694748322806 23.44194498541754, 88.77648190405255 23.44193715964829, 88.77647310541182 23.44239900819651, 88.77330171081823 23.44578550619374, 88.77230702358857 23.44601343154576, 88.76874889830142 23.44508315107289, 88.76788212004914 23.44439250221827, 88.76645131860072 23.44008738816276, 88.76381065001902 23.42585686683132, 88.7608642671115 23.42131357238756, 88.76185867835352 23.41523137034701, 88.76286389370925 23.41249552071077, 88.76336347323934 23.4122684337627, 88.76386320707599 23.41204364270948, 88.7634993715329 23.40820774287207, 88.76174241812991 23.40417280513253, 88.76164912414785 23.40390137069904, 88.760428176305 23.40343868584118, 88.75787149155762 23.4014034029808, 88.75653510426463 23.40004308766656, 88.75604685803202 23.39776905423577, 88.75636164569127 23.39191043354151, 88.7569172735159 23.38977251470777, 88.7607654920794 23.38443056452597, 88.76159787408965 23.38195147314551, 88.76210251126416 23.38172639894344, 88.76296640182126 23.37741857846533, 88.76374796481325 23.37359530198383, 88.76421707642113 23.37336304000002, 88.76469162586486 23.37313737958726, 88.76619854459751 23.36999203096963, 88.76572179122786 23.3641119989072, 88.76279312037283 23.36136702009733, 88.76132840757229 23.36069234071746, 88.75911320121365 23.36089346742077, 88.75828850748181 23.36118768261599, 88.75642116903889 23.36180475697858, 88.75361549536116 23.36043655685252, 88.75311538624437 23.36043069679711, 88.75082764547652 23.35295232165337, 88.75033722149202 23.35249605236483, 88.74659671140479 23.35185959581111, 88.74585531966534 23.35116401581305, 88.74389216363414 23.3516180363855, 88.73907133994767 23.35089114545835, 88.73785088082955 23.35064971156192, 88.7369851354277 23.34996122041118, 88.73702208882013 23.34545878356031, 88.73762449808531 23.34364350727908, 88.74107057441157 23.34094777475246, 88.74119471440854 23.34049084929844, 88.74132324977315 23.34002444941592, 88.74146677405616 23.33391508151323, 88.740412344794 23.33168277198951, 88.74001054038423 23.33076006360959, 88.74014918237252 23.32873607624265, 88.74221108089915 23.32789815586315, 88.74824358524215 23.32355675063731, 88.74972039964088 23.32197034593087, 88.7503286624686 23.32039450229027, 88.75070979539991 23.31678115109256, 88.74948397598507 23.31222668756384, 88.74705356272436 23.30907001437157, 88.74559399324644 23.30860940214094, 88.74340116364537 23.30905588674538, 88.73924123448907 23.31085386364418, 88.73923231253951 23.31131570645489, 88.73848748258652 23.31175286488204, 88.73803858012046 23.31310032121415, 88.73753980023767 23.31333421205849, 88.7357793997225 23.31806002254856, 88.73428275613236 23.31920457122151, 88.73184960642874 23.31942244315717, 88.73038046203952 23.31919287600162, 88.72953408936377 23.31849175946807, 88.72904366553131 23.31714047846413, 88.72868137878856 23.31375430730094, 88.72968466358957 23.31307401278491, 88.73114702751987 23.31171696448127, 88.73091958771829 23.30877748251247, 88.73007336068116 23.30696221452724, 88.72920847017748 23.30605910499397, 88.72884575114622 23.30348492709079, 88.72616839862417 23.30147466249845, 88.72449508102582 23.30139982543598, 88.72011960426735 23.30244146215598, 88.71986577675101 23.30312490779885, 88.71865636715904 23.30289197543331, 88.71790739308929 23.30311933560184, 88.71668133819898 23.30472342301133, 88.71553247768918 23.30621235398574, 88.71313608596111 23.31107340431721, 88.70726392793283 23.30730328308874, 88.70337696732786 23.30393394827402, 88.70083474944921 23.29893770970056, 88.70022814926804 23.29532326690386, 88.70059758459205 23.29420186488984, 88.70110696381298 23.29397678517343, 88.70110105921155 23.29351576195488, 88.70282751546496 23.29214851808262, 88.70697910979551 23.29060109303829, 88.70994089502433 23.29127370901235, 88.7116594451259 23.29038661512266, 88.71442160874297 23.28428212585507, 88.71491580930987 23.28405548475457, 88.71619378453235 23.28114291323633, 88.71744584261241 23.27933438974677, 88.71829338257912 23.27774964472826, 88.71879317490206 23.27775565562208, 88.71879719495344 23.27729409992629, 88.71927091290384 23.27616671177982, 88.72074726572718 23.27502345546061, 88.72590168878205 23.27302596383117, 88.72714369886252 23.27211287742161, 88.72716809286769 23.2664509959389, 88.72299576805814 23.26373059545405, 88.72226051127399 23.26237255176288, 88.722272596526 23.25875736909016, 88.72375401258184 23.25516188238266, 88.72425294296512 23.25515631844904, 88.72450665386167 23.25447286750369, 88.72866435900141 23.25177343292007, 88.73460951849931 23.25019159550807, 88.73476823568845 23.25010176927169, 88.73543356422162 23.24989754957257, 88.73757161704484 23.24842775927756, 88.75049213273245 23.23988251260574, 88.75297361228141 23.23929240047317, 88.75322802716883 23.23780614344186, 88.74882728452542 23.23472826351756, 88.7386241439211 23.23496811001648, 88.7342748465063 23.24022995517993, 88.72556939751024 23.24084666219586, 88.72349919082899 23.23983041806123, 88.72182373655168 23.23561759517131, 88.71637618326804 23.23806085007231, 88.7123567574799 23.23544447617396, 88.71120424236284 23.22427720596944, 88.70777016305152 23.21898854014238, 88.70790917782438 23.21592201320387, 88.7165396544999 23.21443401646298, 88.71806135059281 23.21256153922981, 88.71882126127595 23.19605108987819, 88.71990798569065 23.18903440440357, 88.72042345057689 23.1863015322086, 88.72288111950552 23.18447691261616, 88.72229416985326 23.18234694160809, 88.71805798774803 23.18175923379764, 88.71711758514238 23.17695998857112, 88.72141884849549 23.17755320477718, 88.72047723612209 23.17281171696767, 88.71574933307512 23.17240205355561, 88.71366930197021 23.17040139413535, 88.71236694994043 23.17047594918382, 88.71584637615062 23.16580654745897, 88.71327935326872 23.16472871416015, 88.70970398968478 23.16714540040146, 88.70813917286426 23.1658325454942, 88.70193247239624 23.16665808036879, 88.70015116427092 23.1638974286572, 88.70136964173435 23.16197328376207, 88.70097203222704 23.15983243727065, 88.70161579436501 23.1572237947307, 88.69760064892314 23.1542563838491, 88.70685310343457 23.13602885204424, 88.70306022487745 23.13085766992269, 88.70289081399396 23.12802566705678, 88.69887147276556 23.12431127537512, 88.69696761943644 23.11709443389267, 88.69738116636564 23.11141509673086, 88.68662800707756 23.10961909963445, 88.68405730500335 23.10809128582254, 88.68692161172177 23.10452792617484, 88.68322417650565 23.09814457181975, 88.68003696668555 23.096790324555, 88.67825578970957 23.09408487949258, 88.68110361100504 23.08982828251787, 88.68212456241933 23.08734122219983, 88.68600838862167 23.07784023295646, 88.685877377529 23.07228893454518, 88.69099276069768 23.06638490196399, 88.69431796294961 23.06750035330603, 88.69760455794525 23.0672916458758, 88.69877600104691 23.06489965865093, 88.69802815557235 23.06288500171256, 88.69472055008046 23.06083679323059, 88.68984386027351 23.0554460297382, 88.68463430496557 23.05313032133857, 88.68747799153107 23.05032234411664, 88.68631410364482 23.0484190147191, 88.68350417579849 23.04821966193565, 88.68848224286778 23.02562653431684, 88.68689396211774 23.02124263990202, 88.68343259123634 23.01948674665141, 88.68243242500334 23.01562281671711, 88.67631049394966 23.01499666629287, 88.67718303726465 23.00669877422163, 88.68047262150547 23.00446279284726, 88.67947848448622 23.00076226379599, 88.67953781480027 22.99843619949613, 88.67396668099691 22.99626548936287, 88.66926058362445 22.99301427669984, 88.66424026244766 22.98301127305524, 88.66418392078225 22.97047648225869, 88.6656249189932 22.95753566324462, 88.66512540753261 22.95129743670736, 88.67256601686013 22.94685968517533, 88.68025705674928 22.94431930877636, 88.6764207387308 22.9395171940622, 88.66959915314266 22.94142193113247, 88.66476173976312 22.93871101302125, 88.658812351427 22.93702740429048, 88.66377878215989 22.92842025628069, 88.65801459577099 22.92119521952052, 88.6579021619719 22.91680322521631, 88.66063048797703 22.90652470617935, 88.66732374337042 22.90046905126575, 88.66918806899706 22.89428518041289, 88.67216709298646 22.88891865109428, 88.66876609680695 22.88389563842892, 88.65942281072233 22.87395280501971, 88.65805765260269 22.88030875926209, 88.65371491595307 22.88411277656747, 88.64596796283087 22.88260969389895, 88.64516846575358 22.88023807015601, 88.63543451914784 22.87999844278553, 88.62466440981173 22.88080187276426, 88.62199448467953 22.88431845506114, 88.62117078940466 22.8953529264858, 88.6157161603853 22.90141690245637, 88.61409873297885 22.90459459670615, 88.60641316011402 22.90418147896298, 88.60405689236985 22.90816434063282, 88.59141714982957 22.91063024552543, 88.58639471617035 22.90854326088694, 88.58193227304118 22.91201050968742, 88.57071273745865 22.91389626337628, 88.56722974263846 22.9200754543115, 88.56531914642781 22.91706957976399, 88.56127892149617 22.92098747507987, 88.55521061279093 22.9196549278681, 88.54726704263898 22.92518751070359, 88.53039661450288 22.93099974885802, 88.52649858496862 22.93064200023998, 88.52408105143441 22.93144643848806, 88.51999616428964 22.93051546549396, 88.51527094577764 22.93403689426401, 88.51537837445127 22.9405600396246, 88.51054216928286 22.94292282141954, 88.50887251090585 22.94199004256633, 88.49783281358525 22.93683059374501, 88.49108371267012 22.93536748202779, 88.47800517539405 22.93436801626303, 88.47012240701262 22.94434407732229, 88.46378420324068 22.95005241980776, 88.43811316976311 22.95166685219278, 88.4260805207518 22.955918417385, 88.41777725294355 22.95213970900751, 88.41717512997089 22.94451407498018, 88.41166970205484 22.94525482005039, 88.4115701711673 22.95443909205089, 88.41036306655731 22.96529440152263, 88.40686024555811 22.9758569884992, 88.40714826039471 22.98557106673577, 88.41004220163427 22.99297081197796, 88.41431324744714 23.00085705327874, 88.41627837494299 23.01006551613603, 88.41905633328976 23.01565425940396, 88.42538180561981 23.02238408515739, 88.43198900443532 23.02568017749493, 88.43647714424202 23.02680114977454, 88.44418732420993 23.02742251267913, 88.4501182233795 23.03073002503058, 88.45558012125389 23.0367110609232, 88.45940382883633 23.04432136474932, 88.46150180251368 23.06172806819461, 88.4641090330168 23.07108495610001, 88.46995500043916 23.08040458468236, 88.4751099019132 23.08307885979164, 88.47989827993895 23.08257204539839, 88.48666556449228 23.07983988571576, 88.49393937338699 23.07883884168294, 88.49951161891273 23.08132980984426, 88.50473118898425 23.08620429116123, 88.50785762481662 23.09398876907598, 88.50803378251723 23.10133854676211, 88.50631194328538 23.10772662310005, 88.50527606052901 23.11606672105994, 88.50260925186154 23.12402746464994, 88.49208490614257 23.12997981982304, 88.47017275713921 23.13019329176699, 88.45916262037032 23.1312323733821, 88.4552041189111 23.13386942103661, 88.45307297595103 23.14014573116201, 88.45308052088942 23.1475578680935, 88.45707783410528 23.16239617277755, 88.4599538098358 23.16926147405372, 88.46547528192121 23.18733387000279, 88.47598394624227 23.20969519115011, 88.47530109603423 23.21583586998921, 88.47267690378534 23.2218286052335, 88.4671666667041 23.22581606628105, 88.45984100814226 23.22768314307185, 88.45196526452268 23.2256203886218, 88.44169966541455 23.22172243690892, 88.42516030992373 23.2138836046519, 88.4197801592472 23.21211015134626, 88.41247663493662 23.21145986072587, 88.40669326148706 23.21209060432993, 88.38714265663016 23.21956642608493, 88.37651390472463 23.22742319121788, 88.3638178102226 23.23373446634455, 88.35794186514039 23.23760179044123, 88.35629183525782 23.24144231530542, 88.3576508142615 23.2454221701476, 88.36517533831872 23.25398510743136, 88.36445834947455 23.25642072272464, 88.35783921835861 23.26575082436818, 88.35353949779943 23.27661393007417, 88.35321322399857 23.28078317284022, 88.34228544417481 23.27949773398128, 88.33556549761862 23.28192503682621, 88.33554859836704 23.28539918193433, 88.3376836787603 23.29198432926631, 88.34473580786894 23.29192342797102, 88.35044750287027 23.28973090250106, 88.35158845651999 23.29116744562194, 88.34607093865445 23.29902972606786, 88.3421250476038 23.30306498226805, 88.33075069067566 23.31237035875166, 88.32967546295053 23.31562096947825, 88.33124399403486 23.32209191267174, 88.33426312559908 23.32415237320516, 88.33789410270197 23.32539287018826, 88.33933303098286 23.3307707562863, 88.33370204223402 23.32989105211132, 88.33881502786637 23.33974509581949, 88.34548677633818 23.33963362218538, 88.34762393081104 23.34638468947714, 88.33515636000305 23.35217537075001, 88.33192088525338 23.35828164929566, 88.33294103853032 23.36608564636809, 88.34205675002472 23.37654650839929, 88.35237050459739 23.38346571126023, 88.35694549127724 23.38933129112112, 88.35958254665813 23.39567434458106, 88.35874163578062 23.40442902803876, 88.35532989833202 23.41106208645599, 88.348805573387 23.41406936462239, 88.34235356136165 23.41244824041774, 88.3329300444845 23.41218627595187, 88.33222771270906 23.4170539609094, 88.33855277243006 23.41833188209813, 88.34361937440299 23.42367058493234, 88.35309245166103 23.42787532255966, 88.35234238891263 23.43292335087639, 88.34914732802207 23.43260241507211, 88.3460427561989 23.43407769226895, 88.34877903688532 23.44320159468173, 88.3480596227765 23.44523124632371, 88.3435420428667 23.44915233338053, 88.34241801139495 23.45437989865719, 88.34430143352533 23.45528933127173, 88.35524189300631 23.45646404142786, 88.35978139667723 23.4545155920136, 88.36412680990408 23.45685126181557, 88.37006688692676 23.45778239134823, 88.36858452888438 23.45953116460823, 88.36385150506825 23.46049416556956, 88.36076607370143 23.46336166655671, 88.36337492969821 23.46745536888803, 88.3680256729276 23.46978800941835, 88.36614522551075 23.47443913264063, 88.36567782623278 23.47773976244479, 88.38299114473936 23.48858630850749, 88.39153022421607 23.4967380785662, 88.3914395242528 23.4999765387142, 88.38967728931787 23.50405187515058, 88.38604712270303 23.50825055023841, 88.38135805068494 23.51356131060258, 88.37511646509476 23.51877263476133, 88.37120990119017 23.52668773814327, 88.36872440024474 23.52763123729501, 88.36545116050904 23.5307904492987, 88.3618392627461 23.54298117656918, 88.36016074695006 23.54340982865349, 88.35877213677725 23.54243650236659, 88.35468693972355 23.54542769974336, 88.3501406311883 23.54732083835274, 88.33294042513018 23.54625652599185, 88.32472489432766 23.54945384373001, 88.32120283091145 23.54797844897962, 88.32106358551594 23.54635319570986, 88.31793721091628 23.54597470029926, 88.31143708116645 23.54041780140108, 88.29883070228151 23.54255199104978, 88.2963164572158 23.54118036996337, 88.29559320946525 23.53777182305945, 88.28885541800275 23.53904419764003, 88.283006439141 23.53637279183736, 88.27889446410794 23.53692795832241, 88.27704247186824 23.54522702924831, 88.27711605685056 23.55171276616403, 88.2793905561586 23.55905009310491, 88.29120197794919 23.55877581043627, 88.29626469241502 23.55930565265312, 88.30218606150066 23.56261840476974, 88.31065240404563 23.56503369807104, 88.32162266019856 23.57293248174488, 88.32501779195621 23.57452553768704, 88.32369798242605 23.57922615940084, 88.31958652632066 23.58558261604244, 88.31661685968686 23.58844270742533, 88.30467296916503 23.5833316952028, 88.28977131496566 23.57569593995185, 88.28696909198507 23.57710958962127, 88.28696484212391 23.58197827839584, 88.28912834773219 23.58560387385414, 88.28411575087499 23.59010550296012, 88.28492913499153 23.600644713541, 88.28308896907798 23.60459130127349, 88.28109056528839 23.60425920926634, 88.27910639001647 23.59513263180422, 88.27133584379716 23.59901764834543, 88.26894765765202 23.60905449105536, 88.2655797697898 23.6157449262018, 88.26191270842848 23.61750924937652, 88.25946414519674 23.61632022142156, 88.25560447931259 23.61797026349577, 88.2443127577543 23.61539988834341, 88.23323394241372 23.61444078962237, 88.22833685501577 23.6072396078858, 88.22393694794671 23.60479219537172, 88.21818433157681 23.60500723370698, 88.21441904464031 23.60949240974193, 88.20635556042988 23.61598647837278, 88.19920324040299 23.62003963349827, 88.17774365377596 23.61870401457101, 88.1684952289048 23.62033117060266, 88.15693380162121 23.62736921474516, 88.15491673762287 23.63167402860412, 88.15324278593701 23.6394473249369, 88.1438680706063 23.64594553406902, 88.13835716955947 23.65195368318997, 88.13743258414985 23.65908032927191, 88.14190004690222 23.67480050955105, 88.14627197588197 23.68507870020346, 88.15388789456829 23.69579721512335, 88.162181749403 23.70540915316528, 88.16812046649312 23.71046055598264, 88.17584021653197 23.71237009282183, 88.18592828522657 23.71362207263038, 88.1867851119863 23.71188117081811, 88.19028311748515 23.71087277895442, 88.203607937385 23.71047186977893, 88.22790050167558 23.70489512935453, 88.23010421233988 23.70615096754365, 88.23386928390148 23.70635637601381, 88.23623067134545 23.71056476865321, 88.23632304744179 23.71375155970947, 88.23430174482573 23.71741888493969, 88.23026730562412 23.72086479439363, 88.21386319688037 23.72597431585468, 88.20881186906097 23.72832810700202, 88.20446727238486 23.72633820076702, 88.20167098898513 23.72775200602063, 88.19647826079934 23.73381430138707, 88.19581460664469 23.73631285566459, 88.20007710811529 23.74270293062521, 88.19577346738204 23.74991896272313, 88.19671422787377 23.75623347576132, 88.19770566533245 23.76477300093886, 88.20341664851131 23.76632086791166, 88.20717691296154 23.7663451253632, 88.21267147782879 23.76479328767138, 88.21756033781722 23.76001518419953, 88.22241212405251 23.75655340826346, 88.22998322684559 23.75614378999779, 88.23971349656347 23.75856014846821, 88.24319908884463 23.76206677618199, 88.24404223794643 23.76547138646929, 88.23978341970327 23.77628165938018, 88.23766121525098 23.79350549666355, 88.23814483456611 23.79708860829895, 88.24054405878789 23.79863363109074, 88.24787037597042 23.79961554164202, 88.25552686050037 23.80042709231788, 88.25927631741855 23.79963659875459, 88.26290483809633 23.80465030514559, 88.26989388129905 23.8077203934864, 88.27186073583114 23.80978648468791, 88.27612873689633 23.80604560354345, 88.27907373479886 23.80607995982277, 88.29438589959602 23.8032855261968, 88.29952598673636 23.80886222266702, 88.3035199157576 23.80789592447836, 88.3091090651115 23.80913300943553, 88.31622429984229 23.80704206799573, 88.32100877282893 23.80433722087845, 88.33301678327648 23.80770331972871, 88.33994835265814 23.80665904630116, 88.34186353120741 23.8095389090501, 88.34532531706309 23.81089760948464, 88.35162110756559 23.81826157084507, 88.35566322393109 23.82650950293222, 88.3605102475393 23.82298824255717, 88.36483585282284 23.82358436643839, 88.3678648099887 23.82072032162543, 88.37050814000317 23.82174270243274, 88.37118884691058 23.81513251529821, 88.38295544200132 23.81039446160764, 88.38898188771373 23.81109036123122, 88.38853375657031 23.81601356254508, 88.39051035005099 23.81866120672851, 88.40496611700483 23.81742942118988, 88.41078902164509 23.81784047743972, 88.412</t>
  </si>
  <si>
    <t>Nagaon</t>
  </si>
  <si>
    <t>POLYGON ((93.30449544438117 26.57824185228222, 93.29766811786966 26.57819034601913, 93.29168766585639 26.57315222328996, 93.2881422207565 26.57113988264826, 93.27678462883857 26.57250267432476, 93.26467835059911 26.56747142784637, 93.25957445652689 26.56841736311905, 93.25396246561785 26.56809456058079, 93.25199260667306 26.56346759980617, 93.24071062732011 26.55510858601497, 93.23974657407969 26.55164323307039, 93.24111312994228 26.54914879766552, 93.25349257263198 26.55025121136902, 93.26063054580074 26.55049062918473, 93.26218444774231 26.54890383467433, 93.2519198846059 26.54505012557276, 93.25322932370256 26.54260196986037, 93.25678481065337 26.54335333635682, 93.25953153528577 26.54157942178523, 93.26587434973349 26.5374825380296, 93.26714569904597 26.53330544259477, 93.26052226440547 26.53267631808831, 93.26093951336145 26.53043773879267, 93.26890796483684 26.53086944168752, 93.27366228537565 26.54049276709479, 93.27635154963164 26.54340956200107, 93.27912677449059 26.54196351318458, 93.27890390936413 26.53564092848417, 93.27776521895315 26.53096191206535, 93.27239975806403 26.52725185627637, 93.27617438749158 26.52266324147068, 93.28093237537054 26.52010628653774, 93.28570211205614 26.52093380825843, 93.29214284648751 26.52046423271771, 93.29525170432636 26.51736358886247, 93.29763848726817 26.51159916874537, 93.30017370523086 26.5080760966329, 93.29961481797601 26.50364328006074, 93.29516659779003 26.50230382564865, 93.29377740038575 26.50578939140042, 93.29157587769774 26.50833704987578, 93.28824133234346 26.50914280124915, 93.28954254673341 26.51175262003209, 93.28935525780082 26.51553756401314, 93.28724023147142 26.51641962713592, 93.27961329934696 26.51473586959832, 93.27609150080509 26.51214854260664, 93.27776335864996 26.50665774730718, 93.26936838650056 26.50576866113543, 93.26962289256893 26.50956220662767, 93.27448157555953 26.51275656604031, 93.27597927867943 26.51875381826737, 93.26019861731203 26.5211753814423, 93.25178873616197 26.52073920156257, 93.24939550886882 26.52724683093818, 93.24892037465494 26.52762569968526, 93.24777490815087 26.5285389647652, 93.24774827927534 26.53043951294646, 93.23747312451795 26.53519042099361, 93.23367390646126 26.53362799944175, 93.22994581565062 26.53534327282799, 93.22425641114917 26.53661949182394, 93.22196702182855 26.52784396103328, 93.21532308578922 26.52887742535689, 93.21478485645838 26.52662751903275, 93.21828272882664 26.52330169104207, 93.22136081029896 26.52249148828191, 93.22101990456667 26.51967527097658, 93.216150858486 26.52113122618174, 93.21432949310515 26.51932704606189, 93.21463021954399 26.51860382858998, 93.21937933608176 26.50718207687969, 93.21600312140852 26.5070521600848, 93.21142980006432 26.50961455892005, 93.21149954795442 26.51317890937629, 93.2102754754527 26.51787340070032, 93.20696071937829 26.52550659198553, 93.2020520647627 26.53386088379371, 93.1975609896303 26.53550132566614, 93.19208427009193 26.53080048717979, 93.1866245036625 26.52960351989295, 93.16674662714266 26.5216510465349, 93.16395777609729 26.52435242696382, 93.17775632517782 26.53053214973064, 93.18026063910321 26.53322584672612, 93.18412847131899 26.53461747013478, 93.18674171252825 26.5384518591372, 93.19116281973906 26.54066491429864, 93.19541806102066 26.54177877066917, 93.19921172378652 26.54024359147277, 93.2027372871283 26.54277672854459, 93.20698294385738 26.54797392065002, 93.21113657797052 26.55120661536665, 93.21393637615937 26.55602705195985, 93.20900190889697 26.56139072148208, 93.20037881708511 26.56571732781352, 93.18925631382186 26.5674602885652, 93.17227537644995 26.553463076119, 93.15808140638045 26.54750086307246, 93.15410240896512 26.5493830997627, 93.15036844978503 26.55539647491295, 93.14618743786353 26.55371171072012, 93.13985319234783 26.54727103550989, 93.13811604067615 26.54068826665781, 93.1336941338123 26.53870479361162, 93.12497376373675 26.53784910740236, 93.12136721523092 26.53605080077261, 93.12404468329839 26.53231596149185, 93.12104022534427 26.52904460711111, 93.10775073780982 26.53085785124574, 93.10521215916187 26.53390647252095, 93.10674252385313 26.5376712267098, 93.10492942641065 26.53925039570029, 93.09853464390078 26.54022089982934, 93.09344177364314 26.54334954944545, 93.08868663589548 26.54171141494228, 93.07929772353106 26.54287650081003, 93.07314223205444 26.54144758008189, 93.06382425742071 26.54170990872167, 93.04704532276939 26.53540474812967, 93.04816267238496 26.52986670071833, 93.0524936484227 26.52641531863645, 93.04752956605456 26.52582331670323, 93.04226121571116 26.51725804302481, 93.03641078451294 26.51284667682683, 93.015406585829 26.50408790743514, 93.01445053796509 26.49724502605265, 93.00884145861278 26.49371313455403, 93.01227260669748 26.48720662589501, 93.01248504066206 26.48209045080514, 93.0173515516596 26.47766694474328, 93.02264285925652 26.47747044285178, 93.02540572976227 26.4793319834944, 93.03219044676094 26.48137510244931, 93.04211510174265 26.48564492262189, 93.0474668292575 26.48607985524871, 93.05042525608901 26.48784156266637, 93.06575905931685 26.48931163832249, 93.07207133166196 26.48925434285055, 93.07225116526911 26.49332649187654, 93.06991158180227 26.49621481652736, 93.07036134040871 26.499373037458, 93.07180955513387 26.5003232377322, 93.07494564411877 26.49630138425523, 93.07574951646318 26.49339161835626, 93.07603239443002 26.4923679182123, 93.07780497055491 26.49342986318527, 93.07918417584602 26.49425608668465, 93.08244905565604 26.49351611761004, 93.09317326014101 26.5000250553914, 93.09576944504741 26.49669453860505, 93.08741501153389 26.49344170427066, 93.08299468278372 26.48767898784023, 93.06899119356993 26.4828940745774, 93.0679450472109 26.47749040444613, 93.07584008891124 26.47750830884543, 93.07918073424575 26.47631402492118, 93.07904576800593 26.47292617210866, 93.08031895483745 26.46950810035163, 93.08315150202402 26.47099340174876, 93.09358303653401 26.46825294787897, 93.09524116507502 26.46483934062052, 93.09260208835987 26.46244663473477, 93.09304827524393 26.45907463616595, 93.09597773225507 26.45906905945516, 93.10210190301046 26.46250858277872, 93.10266753368784 26.46211638992433, 93.10589831086925 26.45987599352978, 93.10682363816494 26.4616734092771, 93.10647454931889 26.46385035503265, 93.10790710831482 26.46559132369313, 93.11050115293962 26.46690224000224, 93.10989141028442 26.46879162663475, 93.10736991447028 26.47080457273924, 93.10244664506783 26.47237251377153, 93.10559969131921 26.47387672920544, 93.10840030938388 26.47420963974571, 93.1086815540914 26.47627824786995, 93.11340466521986 26.4794101269714, 93.11708392049883 26.48395500643873, 93.12032772812736 26.48464771281522, 93.12093247564601 26.48291350801611, 93.12199684468686 26.47986124045029, 93.12432741778439 26.48179445721606, 93.12498740537981 26.48404822599383, 93.12298506650743 26.48965275021702, 93.121443807655 26.49396640429316, 93.12475090283543 26.49544971726738, 93.12852876581216 26.4971441120255, 93.12964548546188 26.49504581368102, 93.12791193782142 26.49361561705201, 93.1264397861992 26.49240106557861, 93.13244154406198 26.48786904196881, 93.13535632958768 26.48929573036986, 93.13091391414538 26.48427960425612, 93.1323211184683 26.48106758152841, 93.13256091916159 26.48052013910472, 93.13488041357988 26.48245739716924, 93.14023264047977 26.48692717193831, 93.14054377446904 26.48394507230801, 93.13504080555468 26.47712010505734, 93.1155084986583 26.47193610298622, 93.11472353960895 26.46956346869618, 93.11900917403688 26.46838123813018, 93.12545340964802 26.46821825309916, 93.13156184163405 26.46437910477158, 93.12923010058711 26.46312500504293, 93.12838594941388 26.46018466249104, 93.12595552132309 26.46099409149183, 93.12383999037222 26.45791587703737, 93.10958595201072 26.44921608912005, 93.11075188337796 26.4471998816696, 93.11102617202874 26.44672576201744, 93.11408343561985 26.44741109165346, 93.11562316309482 26.44617788430192, 93.11382140964031 26.44419080106245, 93.11416628263999 26.44207418514665, 93.11651950986825 26.44240291534246, 93.11891347254883 26.44055291120528, 93.11150069103731 26.43818757257062, 93.10230457224479 26.43222598761379, 93.10161379540185 26.43496734891794, 93.10373245216496 26.43763919223672, 93.1092127672035 26.44101240137682, 93.10944192965106 26.4426789685248, 93.1035242485448 26.4464736108893, 93.09955654655006 26.44353670540053, 93.09084952114571 26.43902517851924, 93.07641150271252 26.43376035024368, 93.07321732068677 26.43090121802026, 93.07509073450389 26.42932172652581, 93.08108411654668 26.42888868119046, 93.08617605084592 26.43108971444607, 93.09334491577901 26.4341880086284, 93.09767639800353 26.43449884190412, 93.09623769683525 26.43269366362827, 93.09066364063196 26.43128151184532, 93.0783007011472 26.42047599526265, 93.07282520360729 26.4201081135483, 93.07283915190931 26.42292426303813, 93.07123386514905 26.42382082476829, 93.06785594571883 26.41654775309342, 93.06212653196367 26.41655174058983, 93.05610570634113 26.41482486712486, 93.05254643100922 26.41458228458592, 93.05154601091542 26.41721538814232, 93.0521199822863 26.42083913415742, 93.05634893757158 26.41936768943767, 93.05746286518463 26.42121422008048, 93.05690302873184 26.42418928481323, 93.05443889685559 26.43391418939977, 93.04939627119302 26.43446524388516, 93.0473057600508 26.43742503394277, 93.03264512366731 26.42405101564282, 93.02479817845214 26.42137629108859, 93.01881969554306 26.42085449738644, 93.00631008916866 26.42570792725974, 92.99994433258576 26.42306547141326, 92.99485691642806 26.42008084376927, 92.98758817718607 26.4182798479589, 92.98314207148509 26.42113913032539, 92.98136051697864 26.42127349859318, 92.97835189606054 26.41954711301026, 92.97387285102477 26.41548588689401, 92.97066399953249 26.41415480016791, 92.9669809679972 26.41420228045628, 92.96558997294612 26.41354198437724, 92.96245693144685 26.40904543620464, 92.95355788830243 26.40358202840515, 92.95331819623291 26.39758422628853, 92.95220168440174 26.3962960751522, 92.94653582175548 26.39981442236849, 92.94458563745526 26.40190671127481, 92.94241805747507 26.40187406066294, 92.9288503582993 26.39803428740661, 92.92257962090294 26.3945821169529, 92.9147617314198 26.39229690969481, 92.91454608512025 26.39586157088796, 92.91328093501079 26.39612791149302, 92.91171905222792 26.39511221481134, 92.9090790134169 26.39339532066695, 92.90880617023002 26.39434002526513, 92.90742300333542 26.39912956100217, 92.90526571262097 26.39919712890364, 92.89955437755306 26.38814712377525, 92.89812355092397 26.38678753967198, 92.89525759734124 26.38955991118522, 92.89350038945301 26.38912321067643, 92.89196017211296 26.38442453019325, 92.8860445573205 26.38177289687876, 92.88534574990199 26.37934140148187, 92.88686472747565 26.37925285008474, 92.89235940166766 26.38074312511153, 92.895930262294 26.38282635451312, 92.90622215199775 26.38268178344125, 92.90968937274604 26.37836780021802, 92.91963433785901 26.37919776560187, 92.92184268864702 26.37998474460538, 92.92243337277003 26.3808929954058, 92.92324779442393 26.38214515269607, 92.92429741232546 26.38202179992439, 92.92618155737487 26.38180046251341, 92.92894613486148 26.3803521397652, 92.92673314147369 26.37726113011639, 92.92148872776612 26.37335440626068, 92.92041749379935 26.3680350625586, 92.9152058000797 26.36228270721132, 92.91406564653941 26.3594998596737, 92.91411769714419 26.35724640656797, 92.91499696968094 26.35531239862316, 92.91634656415476 26.35447089273658, 92.91837667231511 26.35421958965204, 92.92558785059806 26.35545562785401, 92.93178069940745 26.3538984824213, 92.93487711589125 26.35189132685626, 92.93749785474613 26.35129983222199, 92.9400271937088 26.35187051393991, 92.94341261249708 26.35078596817254, 92.94520200369062 26.34211625752589, 92.94763089988167 26.33594284211206, 92.94410208368046 26.3266476376238, 92.94180802343469 26.32436248836369, 92.93728146139948 26.32219798403848, 92.92308416015975 26.31310819368025, 92.92181879952192 26.31326392731559, 92.91972678855993 26.31576501232687, 92.91694135130116 26.31558938536973, 92.91121269205755 26.31328816294245, 92.9018839781035 26.30769151579895, 92.89877158602059 26.30515948098219, 92.89600390435371 26.30153192208881, 92.89750091838856 26.29977775262805, 92.898156098193 26.29609793360078, 92.89581135836812 26.29063416719215, 92.89413039337069 26.2892722176865, 92.8843817129965 26.28551513474059, 92.88146329064544 26.28563629746114, 92.87317808027495 26.28996941231953, 92.86343911110794 26.29386779596483, 92.85867169606621 26.29677356811872, 92.85670934799249 26.29909690095233, 92.85739348683398 26.30002091337024, 92.85787923932983 26.30067692485937, 92.85651276369579 26.3022582740099, 92.85397221496588 26.30226910489135, 92.85024507929718 26.30427137739348, 92.84517046840593 26.29627485685663, 92.84332270089534 26.28558302135154, 92.84142143675889 26.280474629255, 92.83194800287305 26.27066006640545, 92.82787117594219 26.27132820218639, 92.82477538347733 26.27080710796545, 92.82441172546271 26.26463436942895, 92.82192990844332 26.26516652845581, 92.82134608507121 26.2627898581021, 92.82156586682289 26.25898925805687, 92.81832013558082 26.23835280430787, 92.81925492687297 26.23382362080124, 92.82784583420937 26.23030378538273, 92.82925271794375 26.22705187982258, 92.82908539191702 26.22352777172952, 92.82084476101966 26.21506583960233, 92.81562258199328 26.2162900275683, 92.81220280453759 26.21604476560672, 92.80763279779624 26.21860515548029, 92.79957303581104 26.22149834821941, 92.79734665286576 26.20624591577826, 92.80328155000227 26.20209564764491, 92.80762364823751 26.20356759466351, 92.8174668695992 26.20511689676806, 92.82442944586712 26.20621239185335, 92.82927840209 26.20469536096512, 92.84390848574029 26.20566971719581, 92.85161591003525 26.20144054971065, 92.86243950743518 26.20229303875182, 92.8724734970198 26.20444325276927, 92.88442892998562 26.20836463207257, 92.88824213021812 26.20774430579536, 92.90147731734803 26.20310127249337, 92.91083865486418 26.20155423028548, 92.92418245637258 26.203311309076, 92.92906421201066 26.20322952565776, 92.93349571982395 26.2008430324212, 92.94128371882682 26.20139248966713, 92.94433704303043 26.20075536863096, 92.94784532998403 26.19730429313364, 92.94964739236632 26.19319123633202, 92.95535870241517 26.18765364222582, 92.95623408768158 26.18524815211215, 92.95607185032404 26.18155704176577, 92.95828606647891 26.17336770118162, 92.9576840556001 26.16943142699082, 92.95535730791595 26.16569867476998, 92.95068467118739 26.16215180227688, 92.95025084574468 26.15880661195747, 92.94564053634272 26.15526365019666, 92.94387984072409 26.15205646487138, 92.93656683751699 26.15036392734095, 92.93508096403448 26.14889376111192, 92.93513582949191 26.14834032022901, 92.93532061918475 26.14647643590946, 92.93276282169396 26.14498443883874, 92.93424918116308 26.14104082263763, 92.93766787530826 26.13822999753583, 92.94383792330038 26.13730588300554, 92.94602662541435 26.13613537467598, 92.95527957675755 26.13878848696299, 92.96021614609811 26.13876559022231, 92.97034657832889 26.12847511611651, 92.97200230353712 26.12810156557304, 92.97438218149 26.12935374534338, 92.98336684447001 26.12733417999421, 92.99491356627206 26.12210213706239, 92.99994202398808 26.12068435791522, 93.00175006664358 26.11735508345462, 93.00400903902469 26.11523076464081, 93.00744051294168 26.11481003502707, 93.01172256789633 26.11115826604555, 93.01614167467109 26.11178659180684, 93.01644155731077 26.11276395959353, 93.02176148397362 26.11115013294286, 93.02351093550361 26.1116920858557, 93.02413589955066 26.10766223878803, 93.03042432983887 26.10427158657973, 93.03725680713968 26.10692390802598, 93.03890644246447 26.10649463211602, 93.0391760273171 26.10503530569309, 93.03846669635132 26.10419043916102, 93.03725183546059 26.10274346591532, 93.03779746701633 26.10068357319664, 93.04093982242441 26.09641027185553, 93.03979723512545 26.0924129283973, 93.04001353562114 26.08998792099827, 93.04596627584222 26.08593167150175, 93.05070196686609 26.08715604583336, 93.05235263402197 26.08674039800653, 93.05301876288178 26.0851091501568, 93.05478214699639 26.08539082447884, 93.05892586344157 26.08811994624056, 93.05915345158955 26.08595718234015, 93.06379073342379 26.08120673332683, 93.06637799996037 26.08218600715477, 93.07059998803898 26.079863285869, 93.07094372115121 26.08250476446396, 93.07267522416929 26.08228321453907, 93.07399364332845 26.08211452380156, 93.07440288086313 26.08429769940431, 93.07835001693842 26.08318056479825, 93.08019347921653 26.07937582470417, 93.08402317351926 26.07841160991206, 93.08350199436191 26.07967243772676, 93.08296269749748 26.08097713618463, 93.08602548822076 26.08378712981237, 93.08690736281424 26.08380537383898, 93.0866018071181 26.07995028123591, 93.08867733115061 26.07740563883043, 93.09328233247041 26.07909714912915, 93.09387226964792 26.07802184686909, 93.09162949446646 26.07562345446931, 93.09246973578985 26.07449476898091, 93.09789717884733 26.07681914033503, 93.10075821194346 26.07692930783562, 93.10426992586625 26.07595903184579, 93.10549924635157 26.07448797715234, 93.10829345543497 26.07499171948894, 93.10825382560431 26.0701024041349, 93.09646987828131 26.03196738735248, 93.10996386872633 26.03471601158438, 93.11956416167295 26.03447462539224, 93.12536779959281 26.03134678746606, 93.12903052179506 26.02754933952991, 93.13158176502922 26.02264891750065, 93.14297532432914 26.0173108718996, 93.14561059104115 26.01367364631871, 93.14727584295643 26.00684251313132, 93.15329396527773 26.00042395297005, 93.15479858273075 25.99481214318278, 93.15698130232153 25.99219247438974, 93.1601791280678 25.99043851901974, 93.15845740090687 25.98028983234849, 93.16194809270239 25.97480545201398, 93.16280004084369 25.96739120476537, 93.16199858464751 25.96582334917534, 93.16349410921863 25.96215268761393, 93.16724613189854 25.95604058513242, 93.1697925791245 25.95422607474205, 93.17334726817849 25.95380464379337, 93.17517145847908 25.94990728456794, 93.17478148798057 25.9450146517293, 93.17837946768253 25.94033375646376, 93.18795496747939 25.90226362490115, 93.19181241701867 25.89689931161907, 93.20030024137 25.89076704316143, 93.20772870541411 25.88319942489394, 93.21554536304309 25.87441069309636, 93.2181387722019 25.86943485888156, 93.22351728767897 25.86309886387286, 93.23678898287201 25.85305845066894, 93.23869891646478 25.84633810077272, 93.24526714616604 25.83673409749144, 93.24703629553052 25.83082500099384, 93.24633430039941 25.82609722852659, 93.24786492947888 25.8189791682642, 93.24614963004649 25.8145227054882, 93.24842219472322 25.80943007910473, 93.25135249785228 25.80761326176262, 93.25084832681205 25.80213836191327, 93.25166425787094 25.79674020742977, 93.24953616227512 25.78939824759096, 93.25209995261061 25.78666526301058, 93.25058581139908 25.78129501662704, 93.24877873636852 25.77840378847396, 93.24167366679322 25.76997531713673, 93.24133728805586 25.76605728300026, 93.23517345972428 25.76391665246, 93.23384869368927 25.75849310016163, 93.23504908656744 25.75281254202857, 93.23467387624555 25.74739116296322, 93.2281601847837 25.73132314974898, 93.22299426359737 25.7252148995954, 93.20988794224756 25.72812949919653, 93.18504533267735 25.72946691907189, 93.17764308895053 25.72489690751375, 93.1699752579146 25.7168692015049, 93.14513833624477 25.7129038848273, 93.14626847036595 25.71895446389156, 93.14887365916282 25.72283738774786, 93.1504984455094 25.72952534429523, 93.15109521855166 25.73752043103465, 93.14793163436231 25.73737270925494, 93.1332900694088 25.74708838119155, 93.13034396596179 25.7500873888596, 93.13235456716889 25.7559709584813, 93.13158670959136 25.76118854542207, 93.12898909957899 25.76257292249899, 93.12500102660859 25.76245284949394, 93.11049302813318 25.77083290239978, 93.1089919551372 25.77419446082502, 93.10301050831862 25.7728604986683, 93.10008346868477 25.77412425232584, 93.08810944375276 25.77159038554597, 93.08152141204449 25.76316275908949, 93.07560253397122 25.76669769403687, 93.07117021242426 25.76687241100381, 93.06992156143895 25.77041557164498, 93.07164967084422 25.77377270445168, 93.07261449408269 25.77456938945963, 93.07483436890566 25.77640622450224, 93.07818537868839 25.77672928289771, 93.07799613920028 25.78168963307128, 93.06349967664798 25.78371929874255, 93.05761250352094 25.78872012730955, 93.04901783282818 25.79459988307717, 93.03481597223853 25.8083847992659, 93.02809819731335 25.81616169261175, 93.02311710970332 25.82470273576067, 93.0167022795216 25.83191290507981, 93.01293996572223 25.83910371876981, 93.01197000093555 25.84594021145675, 92.99995978554004 25.85403389287493, 92.99890907174785 25.85589160654868, 92.99674225664928 25.86047167888123, 92.98717344480744 25.87513329801697, 92.98318707701203 25.87440861044947, 92.96602023570098 25.87450285062162, 92.93145269110211 25.86887437871178, 92.9112998621237 25.86726152557037, 92.9046485258401 25.86588313942838, 92.89508567310686 25.86545310527485, 92.8906290783293 25.86703337698816, 92.88909747599349 25.86950304184661, 92.87686827807335 25.8668028430238, 92.87546978612758 25.86703059075822, 92.87484383423623 25.86713247910283, 92.87205902860306 25.86641160261919, 92.87190212309032 25.8693490699144, 92.86960774282495 25.87301808300584, 92.86746917841278 25.87893329352749, 92.86197479634967 25.88343546844428, 92.8576871691845 25.88886312014699, 92.85259986607429 25.89982207894973, 92.84951623437279 25.90468784685208, 92.85922438327121 25.92182345926199, 92.85510040724755 25.92322724946799, 92.85160499897509 25.9229665739557, 92.84567617219487 25.91783919338685, 92.83770589886517 25.91328221527066, 92.83031989572684 25.91759272389158, 92.82399353957788 25.9224344021765, 92.82062711813742 25.9231464282576, 92.81379497993059 25.92130781257336, 92.81038546927296 25.91804564667608, 92.80517728553832 25.91863189209807, 92.80301144168159 25.92131894788273, 92.80022860880983 25.92883803306469, 92.79430592824679 25.93638453547222, 92.79468337708521 25.93886634655892, 92.79803102801861 25.94166283837404, 92.79846723416354 25.95410886092704, 92.80206556425819 25.95523080875189, 92.809450383366 25.95397101187332, 92.80995596175893 25.95427122214244, 92.80938730203746 25.95719600277656, 92.80648354897491 25.96027632144178, 92.80013435852656 25.96304437892954, 92.79224908276758 25.95888467433781, 92.7856585214261 25.95220190993832, 92.78268134879156 25.95044202631289, 92.78015081916644 25.94961989234022, 92.77642098708455 25.94992662040435, 92.77106464413045 25.95275977491802, 92.76569860789387 25.96180645523728, 92.76523378730801 25.96404355772531, 92.77010061400026 25.97641178631449, 92.76855182295958 25.98174950732957, 92.76890079479496 25.98440480090472, 92.77251563192657 25.98817751011536, 92.77232851397163 25.98921377162015, 92.76843188873518 25.98939986943278, 92.76781990560262 25.98916275921252, 92.76477246606601 25.98798182466217, 92.76395337320595 25.99005390620156, 92.76812781781518 25.99313866973504, 92.77044742672662 25.99329570233499, 92.77710368357671 25.99374559585294, 92.78070934370548 25.99665973038179, 92.77976598142597 25.99866347746468, 92.77789333008621 25.99945947405946, 92.77532287597765 25.99972154637484, 92.76560095033363 25.99790072092051, 92.76319205360907 25.99885158568011, 92.7622216908949 26.0005895018684, 92.76311228197324 26.00411023349497, 92.76511610134953 26.00558547092712, 92.76750253473359 26.00648897735557, 92.78349948634752 26.008075610827, 92.78478566533808 26.00942501976555, 92.78397876319131 26.01171785944631, 92.78010963852459 26.01452098541206, 92.77356316433458 26.01571478084626, 92.76181200455761 26.01467029994164, 92.7603065764727 26.01642884575053, 92.76103105580117 26.02053139276592, 92.76471485809152 26.02538869061782, 92.7655443219242 26.03012920219824, 92.76116230549688 26.03338485245414, 92.7601959998417 26.0365868346816, 92.75204083047139 26.03832261317649, 92.74945678677901 26.04028970398604, 92.75071653541244 26.04331350056541, 92.75411514626389 26.04655008839237, 92.75670008667683 26.05247689266745, 92.75406845652087 26.05651723553576, 92.7526871208707 26.06104160461265, 92.72053718664482 26.05744734015238, 92.7194161254248 26.05661983395409, 92.71447699890338 26.04902357435826, 92.71291812690203 26.04305860555226, 92.71404919390442 26.03806537467884, 92.71797462400724 26.0355504926107, 92.71904409271163 26.0310193839379, 92.71597052682974 26.02738621619827, 92.71738748066868 26.02361668693238, 92.71732074318103 26.02136805974853, 92.71398956295529 26.01807444686051, 92.71208145890186 26.01905456465723, 92.71142246805273 26.01939297969346, 92.71005671111578 26.01816040341585, 92.70797756643776 26.02042273795347, 92.70397890134196 26.01831985538472, 92.70000969406699 26.02014056616876, 92.69880237132035 26.02023453579199, 92.69649275238167 26.01891734527454, 92.69365635116877 26.02087160040362, 92.69253432925987 26.02258456176063, 92.6885305433854 26.02319292860691, 92.68720431889862 26.02552292122487, 92.68451811623171 26.02673050950299, 92.68377323197629 26.02602919286839, 92.68413012483779 26.02453581845151, 92.68080328211651 26.02567541410813, 92.67974329678849 26.02535809862161, 92.67709281859567 26.02456440716165, 92.67636638600101 26.02599093701233, 92.67086737350608 26.02800945343184, 92.66554902072829 26.02328335336803, 92.65917528209879 26.01986236161616, 92.65861986845798 26.01921464280674, 92.66036851761424 26.01522012860452, 92.65965065642779 26.01094148408282, 92.66166272487504 26.00615413844897, 92.66007797623531 26.00312842730096, 92.65999235339441 26.00073341271908, 92.65843615336628 25.99860621573002, 92.64759746553868 25.99786226247477, 92.64203388932786 25.99665654254072, 92.63771530059742 25.99188517860938, 92.63717758501299 25.98900039194977, 92.63251261399344 25.98803545871611, 92.62882789804983 25.98511067192416, 92.62407859317968 25.98437408124375, 92.61544629689763 25.97742586249565, 92.60829379443324 25.97482352506322, 92.60669535102156 25.97560449045734, 92.60087349069364 25.97554067975195, 92.59374063987003 25.96447437038048, 92.58973182111924 25.96408326406059, 92.581463633982 25.96474803460781, 92.57853657523953 25.96367314831508, 92.57646486044399 25.96117556444286, 92.57328889562578 25.96067973537498, 92.56031658433058 25.96399630054689, 92.55223088504837 25.97012717010457, 92.5573386335999 25.97646272835907, 92.5650035798925 25.98932088967574, 92.57292761224639 26.00080447299033, 92.57296069087289 26.00351300003951, 92.5712386836085 26.0043958489296, 92.56967829878779 26.00649876912549, 92.57283014305676 26.01174482858914, 92.5799930481115 26.01645394858224, 92.58545786393726 26.01795168308176, 92.59478933540996 26.02183805240472, 92.59564500358795 26.02572234773744, 92.59161533414721 26.02736032538017, 92.58818557769997 26.02752239022265, 92.58457512978352 26.03003619517735, 92.5832510258364 26.03472961442359, 92.58628125248288 26.04229448587589, 92.58750121702657 26.05399398166989, 92.58935930457854 26.05791485274858, 92.5980110147309 26.06841919468296, 92.59927553158185 26.07610823526185, 92.59331456543835 26.08375861687155, 92.59127330518629 26.08406234420178, 92.58359631778218 26.0894265092711, 92.57896687531816 26.09416960376896, 92.57823399308019 26.09565131301983, 92.57900018541326 26.09785714260723, 92.57918741317019 26.10996055004257, 92.57586429424008 26.1137482481338, 92.57519776536016 26.11386686730932, 92.56835375629953 26.11508458078887, 92.56041591381972 26.11324513387993, 92.55654147264308 26.11327617300398, 92.54763204432184 26.10760757028523, 92.54726415933484 26.10476920427039, 92.54366133689025 26.10216403555498, 92.54035986572426 26.09759005681407, 92.53609714947284 26.09560130198726, 92.53388128535609 26.10050884878736, 92.52672344054582 26.1006971734112, 92.52340156879993 26.10166174403713, 92.52211713942273 26.10445298886506, 92.52232216400124 26.11368207482938, 92.52455157921118 26.12035606378117, 92.52381222729733 26.12437311837723, 92.52439382612586 26.12611818503866, 92.52556907432593 26.12734455796444, 92.52613631037084 26.13220793466299, 92.52998692607007 26.13995661741498, 92.53060524955403 26.14284857677615, 92.52805280230329 26.14803685838259, 92.52293038389803 26.15010678284433, 92.51705003757192 26.14491330737137, 92.51137814419702 26.14110212695193, 92.50925459498941 26.14260719592084, 92.5067996795876 26.14630037236387, 92.50256592770702 26.14851068268734, 92.50002126240156 26.14885813450638, 92.49367559050468 26.1490072409895, 92.48752142558067 26.14668397243385, 92.47840851645852 26.14164200309856, 92.47751308815972 26.14184779507119, 92.47665721053892 26.14557842910085, 92.47497950625622 26.14652097400205, 92.47118299941647 26.14626169791105, 92.46836594298384 26.14279758313502, 92.46147933959917 26.13728105532507, 92.46021739039885 26.13448664015578, 92.45728959940571 26.13494260908775, 92.45427709756608 26.13406605140591, 92.44783939263583 26.12591775262901, 92.44423440754591 26.12358761011328, 92.44402846172993 26.12185391598704, 92.43667890974383 26.12145304383454, 92.43495768312857 26.1198633912343, 92.43476056466571 26.11524280559009, 92.43186018138009 26.11028399001563, 92.42187379616563 26.11846977524348, 92.41894550568566 26.11832897487317, 92.40605394296477 26.11770858375231, 92.4059536831448 26.11908817694951, 92.40820339466944 26.12237219577746, 92.40756593453698 26.12505974937845, 92.41276967972878 26.12909648771101, 92.41500752702068 26.13330036935192, 92.41354047606499 26.13550911964879, 92.40234174366209 26.13815802064226, 92.40739170625542 26.15034931392397, 92.41704683110268 26.18217979000013, 92.41988970161225 26.1925940090712, 92.42756236319021 26.21945442911682, 92.43261816518387 26.23491514207036, 92.4384493810022 26.24296218125658, 92.45049014579567 26.24432229399084, 92.47100761916612 26.24896935971176, 92.49558547610384 26.25125695236041, 92.50677896306198 26.25596968672303, 92.51255365570348 26.26365604671766, 92.52296971280219 26.27703947702236, 92.53616644410025 26.30085896459905, 92.53735394626675 26.30782339411033, 92.5387204363339 26.31522238631667, 92.54049300974765 26.32397609196585, 92.5549788250799 26.33853203124665, 92.55824438203847 26.34748155317556, 92.55824843329209 26.35231697925344, 92.55144830506651 26.36048515207451, 92.54644955843284 26.36318263516505, 92.54081555238945 26.36632899449245, 92.53043641040519 26.3719984862882, 92.51727401830858 26.37770706716434, 92.50684633932913 26.38221580102498, 92.49560657960069 26.38594913547273, 92.49064896764094 26.38761994606665, 92.48442640486122 26.38983938986856, 92.47882988871528 26.39181916296936, 92.4739543205532 26.39355175016276, 92.46343655110122 26.39738742084219, 92.453711910663 26.4009352024705, 92.44802966246355 26.40302394525292, 92.44205611830014 26.40506677758148, 92.43416649740352 26.41828153309812, 92.43765080874341 26.443683372511, 92.4400772863567 26.46166276142013, 92.44079344932301 26.46782780054979, 92.44265979881584 26.48456760193974, 92.4401275729987 26.49899096668839, 92.42848269996448 26.5111766224409, 92.42487772826679 26.51674655588976, 92.43820808840034 26.51957095618276, 92.44441999527095 26.520170317204, 92.44818676780476 26.5199625199533, 92.45350523823076 26.51847225561087, 92.45525080444055 26.51499082826294, 92.45628893945488 26.5073510004249, 92.4599811299183 26.50253701656506, 92.46336561033056 26.49949715386699, 92.46711056753566 26.4975131656711, 92.47536754202474 26.49539507761959, 92.4820671098248 26.49657717585911, 92.48890076751094 26.50036121197281, 92.49488538316427 26.50256013623839, 92.51231131358941 26.5068666211278, 92.52896711759279 26.50918782419202, 92.53673271274202 26.5088924770657, 92.5472340162374 26.5060179895568, 92.55870870780677 26.50493878389798, 92.56690725745597 26.50280661781595, 92.56929705365032 26.5012430897034, 92.58097072294666 26.50000310802552, 92.60623248141928 26.50849261420063, 92.62034666397422 26.51138795612577, 92.63573525604075 26.51614113602855, 92.6418104134904 26.51730707360793, 92.65686701384612 26.51785610230604, 92.66614858450548 26.5201832404352, 92.67050207439596 26.51906838411115, 92.67481528168904 26.51673310654228, 92.68422759686862 26.50920970033236, 92.68774255247719 26.50859173875642, 92.69163725512443 26.5106300312483, 92.70543978594984 26.52566313963007, 92.71224350318607 26.53059006182481, 92.71720113237713 26.53328460303596, 92.72700856498487 26.5351499850234, 92.72816402655917 26.53454334148017, 92.7289365183686 26.53201945881111, 92.72916565619941 26.52252181795546, 92.73010115642305 26.52075107307162, 92.73610567671301 26.51707575104339, 92.74227330140513 26.51461500883723, 92.74944537244869 26.51239522123863, 92.75563262859151 26.51170995226602, 92.75800731975178 26.51337213312868, 92.75970597449988 26.51911579511495, 92.75962578608801 26.52493086781076, 92.76200334970868 26.52900757863211, 92.76524108573194 26.53184118314193, 92.76742718276205 26.538745</t>
  </si>
  <si>
    <t>Nagaur</t>
  </si>
  <si>
    <t>POLYGON ((74.61240576619463 27.6672204819899, 74.61341328636995 27.66137197591462, 74.62830881644982 27.64822386830486, 74.63759771980426 27.65115881924884, 74.65267696521506 27.65346182499705, 74.66727189020773 27.66054972109484, 74.67392016410028 27.66486863899785, 74.68007764996644 27.66665226496882, 74.68104529884532 27.66720414029352, 74.68614017984926 27.65588108200382, 74.69061871889099 27.65330154152251, 74.70129670674257 27.651743116346, 74.70730567785185 27.64609376145899, 74.71051665272317 27.63904062994606, 74.70971297049904 27.63276780497432, 74.71060078488991 27.62835773780501, 74.70297750085555 27.62466008438068, 74.70050810585593 27.61703056471918, 74.70170219647247 27.6080621352218, 74.70594466939365 27.59262768073889, 74.71350796634052 27.59966483881248, 74.72085309355801 27.60418017629921, 74.72794450411527 27.60744108052221, 74.73020602369932 27.60261238696948, 74.73567007691901 27.59867167298357, 74.73690742096709 27.59032940591993, 74.74103033679768 27.58507518361363, 74.75559956619679 27.59060133733646, 74.76109757920447 27.58050190559307, 74.7584722440931 27.57678838764371, 74.76142687655113 27.57100768563532, 74.76155064294046 27.56761047490906, 74.74374178102796 27.55408957909464, 74.71638488141109 27.53747549692732, 74.71844477501794 27.53024963177362, 74.72291764955717 27.52663906770973, 74.7201642448793 27.52161031091877, 74.7227280346636 27.51458953747008, 74.72108720823844 27.50799820537836, 74.72310326243634 27.50118427368856, 74.72670813653092 27.49789848154857, 74.73039468672195 27.4926616880283, 74.75137056446425 27.50103214479454, 74.7510588796217 27.49461393677075, 74.75490505650536 27.49108273628321, 74.75498938666058 27.48585435945281, 74.76349532645722 27.48972672792014, 74.76971129246861 27.49141288483873, 74.77102144007387 27.49176422489289, 74.77677944455533 27.48866350892438, 74.78270944090092 27.48836306452532, 74.78761331571997 27.48558770799196, 74.79462317534534 27.4854695469128, 74.79868073082339 27.48221083114535, 74.80248048336306 27.47041646488188, 74.79865957919911 27.46349190114427, 74.79826987831007 27.45678600521606, 74.80057725454336 27.45183757354486, 74.80318055447569 27.44975813856895, 74.84572604766862 27.45271588564869, 74.85721880022652 27.45029118727759, 74.86041059132951 27.44438240281325, 74.86333705067263 27.43481031615849, 74.86461472486236 27.42756566969215, 74.87323693402685 27.41189892939017, 74.85161109834395 27.39134439734359, 74.84634742990889 27.38241941833009, 74.84499364404502 27.37869738318081, 74.85377131029324 27.3753153241355, 74.86045431007413 27.3717634309101, 74.86923188462235 27.37056877223541, 74.87380842120592 27.37199561420453, 74.87800665909764 27.35540690817255, 74.87897281010503 27.34489645974858, 74.87336880535514 27.33870093852471, 74.86681510658725 27.33472240709094, 74.86960881375904 27.32757226890203, 74.87720288165522 27.31901944196816, 74.87929430680968 27.31063702358464, 74.88600492912386 27.30927785165356, 74.8921436643045 27.31040095609502, 74.8974737123222 27.31249071794426, 74.89909308129876 27.31920497785786, 74.89790413755701 27.32675241752824, 74.89854396102125 27.32982586249821, 74.91936856904475 27.33527948874154, 74.9297188857672 27.33604935972739, 74.93943394326129 27.33571775774488, 74.94610668525385 27.34127386194819, 74.94694771869536 27.34628896166018, 74.96019305563112 27.34788047780891, 75.00003328980604 27.3486519017775, 75.00948170492225 27.34681803195473, 75.01872299236371 27.35053053380743, 75.02846606498839 27.35191825411349, 75.03792516142242 27.35691903339915, 75.04761569450899 27.36821990341183, 75.04489517918289 27.37231323656577, 75.04708124677794 27.37727772460091, 75.05751820750746 27.38144359769056, 75.07373405420067 27.38528355839084, 75.08435066583004 27.38489295103087, 75.09449612680977 27.38311249299795, 75.10453997331435 27.3824774532345, 75.11817201643645 27.37650086061574, 75.11790728868655 27.36534954308205, 75.11648765001721 27.35775261646395, 75.11872399316719 27.35532103101859, 75.11524606169732 27.35068063276242, 75.11596106115924 27.34440007960385, 75.10692288232748 27.34275461987293, 75.10836337306526 27.3382802400752, 75.11637108186625 27.33788482818014, 75.12586516074307 27.33891865820476, 75.12811677113289 27.33521393497732, 75.13717210355934 27.32462562062253, 75.15332166842143 27.32297129048993, 75.16790184936204 27.316265466344, 75.16613031314573 27.30450190588338, 75.16052727277682 27.29241826563398, 75.15962701379593 27.28090631772535, 75.149661773996 27.28125743866054, 75.13727783307185 27.28380908580142, 75.12964035151738 27.27433233036663, 75.11827113882785 27.26286833555539, 75.10807176579317 27.25114079721815, 75.08966390001979 27.24384186153235, 75.08210504438081 27.23638769277746, 75.07782124086702 27.22820316782268, 75.07190556664109 27.21934673994872, 75.0805758739311 27.21983839853997, 75.09565185309648 27.21914980624984, 75.10935795072976 27.21975976356868, 75.12532695784239 27.21100846882952, 75.12027904682587 27.20603820596999, 75.12206493477497 27.2030819062245, 75.12376716608195 27.19584234626409, 75.1213952847251 27.18804438541812, 75.11816333559108 27.18393933126029, 75.12077808888216 27.18127994748821, 75.12620770820432 27.17828925055647, 75.12880934011919 27.17343607964339, 75.13451215817415 27.16941437378483, 75.1465471877007 27.16755567763941, 75.15511350764719 27.16705162433431, 75.15774074509548 27.16377120222809, 75.16144400033136 27.16338850887979, 75.16426526081686 27.15993467586618, 75.17273890413418 27.16076021506274, 75.17918432320022 27.16045188253939, 75.18027412419579 27.15440660519592, 75.17180133817439 27.14827067748802, 75.17222931352811 27.14360748545111, 75.17853837300451 27.14086261003126, 75.19666416146551 27.1404602847553, 75.19816254521766 27.13310754312305, 75.20107045103536 27.1285474651286, 75.20622253111389 27.12936198134489, 75.20887712389936 27.13334664936325, 75.22554477308927 27.13510831847029, 75.23540045765189 27.13394012953412, 75.23569369202637 27.12638964930874, 75.23826034574668 27.12551551293403, 75.25017611172643 27.12884129615154, 75.25355536729728 27.13197796511357, 75.27286195218859 27.13327159594154, 75.27564053213753 27.12866038496934, 75.28226025177123 27.12309285228722, 75.30114503890245 27.12905124699142, 75.30019614289988 27.13451304306006, 75.30012751267031 27.14351853110011, 75.30628766352946 27.14469086413146, 75.31622804959468 27.1591439300366, 75.31840496460559 27.14683564131624, 75.32601125220656 27.14595811349225, 75.33032058066115 27.14749756906565, 75.33297435265514 27.14287713805983, 75.33319931171287 27.13860766357278, 75.33731908506179 27.13713883949524, 75.34140118456922 27.13988512700719, 75.34446965931755 27.13960348523826, 75.34430849608691 27.13527198555474, 75.34145121879079 27.12880084458499, 75.34112324260985 27.12064337701825, 75.34100075728793 27.11770157593106, 75.34745750518456 27.11714768039862, 75.34789025758512 27.11224511487971, 75.34961143309641 27.10904969508221, 75.35465113663554 27.10921690109246, 75.35987068182794 27.1100835756287, 75.36327581826743 27.11159555645437, 75.36637770831597 27.11010516667075, 75.36805180557451 27.10684838909696, 75.36900599212791 27.10080693251873, 75.36856965315567 27.09485326794418, 75.3684084376826 27.08756500269892, 75.35860217047345 27.0865541541254, 75.35076216460509 27.08586289314303, 75.34487141795894 27.08977655041316, 75.34006946473495 27.09348314222433, 75.33768379943385 27.09464021283007, 75.33525012717334 27.09459570485566, 75.33173434031646 27.09186124019683, 75.32411221106655 27.09076129664434, 75.31060878572751 27.08949042294857, 75.29047335723902 27.0913032053868, 75.27734738142082 27.09031661896254, 75.26581515246444 27.089648256278, 75.25052959406914 27.08844270247628, 75.23619457265401 27.08506644034486, 75.22113383511855 27.08276122644853, 75.22313710076254 27.07246646808318, 75.22309060934377 27.05532183119694, 75.22966891171367 27.05495125731462, 75.23496791508016 27.05159856988831, 75.24143748929909 27.0503596625785, 75.24602023030798 27.04099303206899, 75.25743583438687 27.03911193251355, 75.25926409257528 27.03412700399234, 75.25340025757242 27.02966882479061, 75.24861980264252 27.02488444976133, 75.24310413615009 27.01638952341981, 75.23547555738331 27.0174324058463, 75.22438193087271 27.01620837825604, 75.22227538107134 27.01373465210927, 75.21751876028479 27.01161717092914, 75.21354721158163 27.00904521218201, 75.2077553699571 27.00972417703609, 75.20440881143269 27.0069916587361, 75.20288113968452 27.00220371462895, 75.20150762741561 26.99505199992059, 75.20396246619778 26.97355805609226, 75.18980732873186 26.97337390129675, 75.17778654710247 26.97113380504924, 75.1597603608712 26.96977033044529, 75.16583335543568 26.96157781945659, 75.16475774833269 26.94919618969999, 75.16560200971865 26.93284919542971, 75.14318982323148 26.93086109440504, 75.12048169361715 26.93169834491749, 75.10299544188887 26.93634691937928, 75.0417063490578 26.94081345107979, 75.01362909333359 26.94523724884232, 75.01322568600435 26.93622355236712, 75.01510167604702 26.91347467733485, 75.01435088956204 26.89493787016916, 75.00004127624906 26.8932319265633, 74.99825152594597 26.88997827378347, 74.99385390331946 26.89059249045244, 74.9929127965882 26.88832249995773, 74.97747342099188 26.88957279882487, 74.97682038667166 26.89025566520956, 74.97439250137663 26.89274001610925, 74.97706756287461 26.90996352542947, 74.98346482009501 26.94116807207798, 74.97956282029351 26.9439180606246, 74.97054908772128 26.94718053172796, 74.96616609141877 26.94512228082867, 74.96620241954118 26.94813601777656, 74.9638036473261 26.95397393041575, 74.96441233028277 26.95814199508082, 74.9610166335317 26.96027301122767, 74.95764905935148 26.95822872702477, 74.95493654217981 26.96284676486177, 74.94659624864076 26.96193033033732, 74.92025147048693 26.96275982229536, 74.91014295749598 26.9675058761629, 74.91141054884697 26.97585324600601, 74.90624985152577 26.97538253475719, 74.90465409366388 26.97523425025751, 74.89252588523563 26.97701610595059, 74.87768969591407 26.97518573944856, 74.85211811486995 26.97502649685878, 74.84439778760293 26.96119145001809, 74.8272751974101 26.92121537745625, 74.83121905853011 26.89952425154081, 74.82543541129519 26.89073696527339, 74.81582175071199 26.86842336777008, 74.80481419601875 26.85264981504011, 74.77414253600453 26.84873401018776, 74.7731131586428 26.82242388058609, 74.77740687854683 26.81914887591829, 74.78109294813611 26.79861646916703, 74.77901076358062 26.79019767249623, 74.77497740137208 26.79271775103483, 74.76517261682936 26.79230367741808, 74.75909068620876 26.78907819595539, 74.75368670036778 26.78150947546307, 74.74939648826729 26.77046302803235, 74.74501356715045 26.76980103913458, 74.71577030540188 26.77213578861263, 74.71197420686997 26.77656236981601, 74.70348718005347 26.77255896173066, 74.69782463689229 26.77112553878897, 74.68468524307765 26.74224020884619, 74.68708272551362 26.73768393387961, 74.68476664109194 26.7337823229129, 74.66539450205114 26.71133082002411, 74.68602731488431 26.70951474168312, 74.68732676944813 26.70650843072215, 74.71285051121754 26.70536977447854, 74.72358096597931 26.70185276953696, 74.72317713276048 26.70066597915772, 74.72196569828326 26.69698136660363, 74.72191537970244 26.67559952236677, 74.71447795084343 26.66268718972673, 74.70570804503447 26.65485481080047, 74.69365938381887 26.63866110899747, 74.68263406735382 26.61615585378088, 74.67926040166726 26.60361338442458, 74.67394915736656 26.59395424862856, 74.667566586202 26.59662673630867, 74.65515498154467 26.58581855164893, 74.64545295756456 26.59043365434875, 74.63699445340336 26.57842453789476, 74.61868838532956 26.56583282751966, 74.6130862439383 26.5732005023506, 74.60162256679686 26.58202715041205, 74.61776306054075 26.59994363657627, 74.6063612494238 26.60889224894624, 74.59888146387443 26.61838936336098, 74.59329826505902 26.62906503096351, 74.57596147144413 26.61002837336918, 74.56478740663781 26.59128608309741, 74.54095767342753 26.56234193697725, 74.53822639771647 26.55952256786292, 74.52481118648248 26.54562639076594, 74.50744588941639 26.52484869649555, 74.49626697550312 26.51391781377365, 74.48121606543359 26.49739162107075, 74.47285107218786 26.49052941851158, 74.46514476265824 26.48675491594257, 74.460873798241 26.48799364889593, 74.45597864767805 26.49385355893999, 74.44975314927738 26.49924736462701, 74.44324553125199 26.50225628599776, 74.43781242291743 26.4996564114322, 74.43326693831673 26.49484680383571, 74.43104932544519 26.49206188583822, 74.4314141854577 26.4881815086966, 74.42895745516989 26.4859540994755, 74.40531054124763 26.48840104728271, 74.3992580362805 26.4845120770985, 74.39499917375046 26.48453905399904, 74.39102676179763 26.4881474849648, 74.38198779834289 26.48933739595387, 74.37539044257046 26.48875063889772, 74.37152339185531 26.47851447748535, 74.36472887566758 26.47375054537795, 74.35259290149693 26.46842546716995, 74.35314040444439 26.45579354877606, 74.34534377827298 26.44969464743636, 74.34222853063379 26.44554574434696, 74.33711944797713 26.44271453948869, 74.33084148342924 26.44230301357469, 74.32492564216081 26.44334039537107, 74.31795642807579 26.45162021439354, 74.31654942384553 26.45745551915743, 74.30295179138128 26.45350002392473, 74.29076414277537 26.44896414526292, 74.27865665310884 26.45654847939597, 74.26631676621729 26.45352395141316, 74.26307019661211 26.45453255766468, 74.25685034620332 26.45452061820224, 74.25262235996487 26.45737994540828, 74.24799813598112 26.45651505918422, 74.24373144903693 26.45751795927203, 74.23815824417836 26.4612754865278, 74.22830292090677 26.45277045663817, 74.225073634276 26.45221411412772, 74.22530270475191 26.44931833714761, 74.21600044669414 26.4427935133677, 74.21458285177609 26.4442231588455, 74.20341126786403 26.43951999644576, 74.19702644489151 26.43770918782123, 74.19112731025345 26.43713120977398, 74.19198757289843 26.42549553680916, 74.18092872954769 26.42212034532627, 74.17472169130846 26.4212495021597, 74.17340514105881 26.41624802865023, 74.1722151564837 26.41461109102382, 74.15925398836073 26.4112830929244, 74.15715802172846 26.4248196688124, 74.14824647163212 26.42633217816998, 74.14705962981689 26.42944980515341, 74.14004117509013 26.43175074301901, 74.13788522936535 26.43630482216181, 74.1332476180761 26.43636570235065, 74.13149185568568 26.44370087826383, 74.12803296834822 26.44551800879506, 74.12343513543574 26.45623975702053, 74.11621593043641 26.45500189573719, 74.10894276311836 26.44854685335485, 74.09945742840441 26.44640810165075, 74.10109895017577 26.43860401623296, 74.10155339522454 26.42916716881271, 74.1040899152332 26.41672944887758, 74.09668126400906 26.41560308914331, 74.08556271665482 26.41571231897683, 74.08558372833845 26.41865887755937, 74.07695024166968 26.41896734520894, 74.07596708556032 26.42075282951149, 74.06978393135651 26.42293494531545, 74.05182504693896 26.41872257465793, 74.04690374935122 26.41628921017197, 74.0436560778753 26.4129481409462, 74.04117675150452 26.40892277468082, 74.03506657551767 26.41058619210433, 74.02973989723088 26.41411592296927, 74.02897540219571 26.42285984065107, 74.02438618221444 26.42406998645831, 74.01674810565085 26.4212003269597, 74.00004180437939 26.42053269419142, 73.99702010362219 26.42140180073379, 73.9948581715423 26.42241427189711, 73.99093204839839 26.42138436557869, 73.98778837054196 26.42126814682324, 73.98257050735153 26.42386602956548, 73.98044959598415 26.42761862958534, 73.97710792306025 26.42736106032049, 73.97476483564998 26.42916721930278, 73.97229799592114 26.43126317913068, 73.97111325954569 26.42881481820038, 73.96865912736185 26.42392390734074, 73.96645364594852 26.4219240562191, 73.95814034865172 26.41925099138542, 73.95295393787801 26.41957067815211, 73.94727398867911 26.42150051991431, 73.93889432935077 26.42214726369348, 73.92877591249064 26.42307125117118, 73.92205454505456 26.42356969841639, 73.91600671720376 26.42595826602432, 73.91238180929223 26.42824756440836, 73.90703894503157 26.42681053427144, 73.8973873888914 26.42364941144116, 73.8870211681769 26.42524688256433, 73.880762971368 26.4264705092167, 73.87310726839478 26.43047470040205, 73.87114238523075 26.43240918793951, 73.86671382460914 26.4363323226788, 73.86374054256818 26.43897292291738, 73.86115619743279 26.44223632003366, 73.85953814285179 26.44560668548084, 73.85871797643243 26.45087251347322, 73.85713934269809 26.45696012196166, 73.85777287684803 26.46082388394245, 73.85712932096673 26.46539695176218, 73.85664571088206 26.46719616792879, 73.85421194056542 26.46733991177712, 73.84991836078198 26.46739212068161, 73.85068638653777 26.4720114266368, 73.84651394591755 26.47130424763222, 73.84049700839451 26.47224123846122, 73.83684308554234 26.47696263354864, 73.83708383276931 26.48037366962012, 73.83198652038423 26.48274123280601, 73.82889922799905 26.48647673872321, 73.82749527818389 26.48684025027951, 73.8232281203564 26.48885362915656, 73.81726958877037 26.49423384742104, 73.81517852511033 26.50044337012446, 73.80689130605124 26.50383471666131, 73.79394356435134 26.50438966545648, 73.79149482694429 26.5080577034337, 73.7820535449269 26.5170588908717, 73.77950470254108 26.52223242913906, 73.77607148568661 26.52493591183058, 73.7687676294432 26.5298648830701, 73.77027252104614 26.53193621035109, 73.77234896525611 26.53398881756377, 73.77028649487532 26.53799863414237, 73.76641593243205 26.53642229344475, 73.76042886771282 26.53522178345449, 73.75863166795533 26.53986338564341, 73.75511789570773 26.54065304919545, 73.74946043644694 26.54008203265653, 73.73539694724633 26.53884789021159, 73.72826326138535 26.53812037757399, 73.72135454978887 26.53899876477007, 73.72173321764106 26.54870285840312, 73.72143526400318 26.54980938326053, 73.72076031560152 26.55201465784782, 73.70303549267774 26.57595968151465, 73.70100774684975 26.57736021282449, 73.70041852707277 26.58163999438214, 73.69407997060546 26.58859271006927, 73.69823504111359 26.59680995666764, 73.69755715527663 26.59901034353996, 73.70133089589778 26.6025542613579, 73.70000527056978 26.60419010509456, 73.69676869581779 26.60728632949007, 73.69280467864367 26.60848449977467, 73.69180364953554 26.61531581115463, 73.68464544177895 26.61833200624559, 73.69260067582218 26.62269812771441, 73.68521278634172 26.6323097166549, 73.68048372866214 26.63409350078629, 73.68181503170878 26.63784295708054, 73.67863699280734 26.64532724798953, 73.67704835720875 26.64626643091652, 73.65947449736625 26.64800942927143, 73.65855094888317 26.65611378260778, 73.66053439568955 26.6605386862302, 73.6688302499322 26.66704121369301, 73.67263845891297 26.67821758834612, 73.65939673747032 26.68788576744161, 73.65082576484463 26.70057242710715, 73.64978350910778 26.71000153329357, 73.65244808097385 26.71766161316325, 73.65602872070603 26.72091295466532, 73.65769924421976 26.72587259393009, 73.65946706993535 26.72925301057653, 73.66782248583938 26.74442758691407, 73.668933714641 26.74608776463057, 73.67177346472931 26.7517201370721, 73.67728893708009 26.7558266487621, 73.67537358618611 26.75717139966613, 73.67356042717363 26.7611848136751, 73.67032557511483 26.76405016757842, 73.66691555485686 26.77419315967066, 73.66242687561075 26.77955710647796, 73.66240904770819 26.78354158918697, 73.66039617469904 26.79228655933338, 73.66063651716367 26.79638728056246, 73.65864511996595 26.80091776952741, 73.65695683658689 26.80487144782558, 73.65500047050517 26.80777889744503, 73.64313915461791 26.80582169403478, 73.63216360645995 26.8067985973048, 73.63224846562683 26.80847250183185, 73.63290000855274 26.81442137602813, 73.63218451084163 26.81950945844397, 73.63250858954051 26.82406911238531, 73.63091418010281 26.83570186855757, 73.6309513672056 26.83933864865262, 73.62651783711547 26.84424348921799, 73.62145126568093 26.84527092531001, 73.61865593392345 26.8432798382194, 73.61232466582089 26.84045461181332, 73.60869223565923 26.8439604597349, 73.60611986241663 26.8437498464963, 73.59964315649617 26.85063222522819, 73.5965239489062 26.8532107926151, 73.5935961860048 26.85555317628541, 73.59226737683341 26.85792858354146, 73.58980248360042 26.86130675183822, 73.58763922623557 26.8632891338426, 73.58052774216677 26.86041243047997, 73.57772980650472 26.86281505317009, 73.57543421978536 26.86457096017409, 73.57200036028294 26.86217563472402, 73.56202126726708 26.86181275393539, 73.55666746057307 26.86064975360546, 73.54438085174576 26.8599609188929, 73.53851351040321 26.85921337782367, 73.53413369887765 26.85867409603753, 73.53033932124855 26.85847637819063, 73.52685441289817 26.86325191028357, 73.5208894261316 26.87070440081761, 73.51225858558185 26.880839737883, 73.50887343359572 26.88260029373854, 73.50572386050185 26.88332135692031, 73.50450930296974 26.88443529499587, 73.5031672428469 26.88513445317893, 73.49849761575624 26.88691985713979, 73.49167672621752 26.88692721725815, 73.48612447065042 26.88547294728628, 73.47649221454211 26.88134113071071, 73.47124364651567 26.87769474640317, 73.47050030865825 26.88001066025357, 73.46790171468396 26.87836103250727, 73.46362431343383 26.87538974021256, 73.45813153403252 26.87290158634713, 73.45504164071831 26.87835928266919, 73.45399759802773 26.87721594257163, 73.45283711668814 26.87693289044399, 73.4514107283747 26.8761371006859, 73.44509357642798 26.875100432332, 73.44346162051774 26.87811544687536, 73.44136775290666 26.88172316007232, 73.43814287656943 26.88625457691119, 73.43692327453685 26.88666373672673, 73.43241484706216 26.88636481784871, 73.42630966556389 26.88716313089628, 73.4235932415309 26.88586214750323, 73.41683450942458 26.88511875783338, 73.41167806467335 26.88406036059098, 73.40208217129867 26.88315582594704, 73.39934065810775 26.8795432676928, 73.39525792718713 26.876753154999, 73.39189641225222 26.87469732858477, 73.38636455606222 26.86891461000198, 73.37983840279263 26.86625112224714, 73.3756111840453 26.86784456737536, 73.37266999756197 26.87001216998899, 73.37099563063697 26.86984485885386, 73.36314134130053 26.86921844519478, 73.35549468099076 26.86957154294817, 73.35167884715156 26.86816748307558, 73.35012587923255 26.86667050866435, 73.34366330897184 26.86086967396643, 73.34083467352767 26.85719696044179, 73.33240471953548 26.85597399510474, 73.3271407881528 26.85664308345953, 73.32536551918437 26.8581461301556, 73.32286304007056 26.86000932055678, 73.3183883215316 26.86268137666051, 73.3115159455061 26.86358066944731, 73.30973465255774 26.86485312765979, 73.30723489322227 26.86607657854121, 73.30134050488191 26.86875201854609, 73.30013078498908 26.87037093570687, 73.29976307986502 26.87376990136359, 73.2926364244296 26.87374170600618, 73.29075743385229 26.87105208837035, 73.28958291967864 26.8676608379757, 73.28544928425868 26.86399577063387, 73.2747856824212 26.86226915189659, 73.26707448959542 26.86253227384432, 73.26162978310386 26.86417167917036, 73.25784828534356 26.86464441480723, 73.25058552247216 26.86318638722005, 73.24262046906571 26.86339600382233, 73.2382095438052 26.86761943357745, 73.23712102529424 26.86791776752437, 73.22972373586326 26.86600197215281, 73.22042285115056 26.86857817163867, 73.21309599168154 26.86850547426317, 73.2105886440399 26.87013667769358, 73.20758126643413 26.8742405488666, 73.20866815760823 26.87659781244183, 73.20995586378989 26.8792306636405, 73.20686627117516 26.88080438531474, 73.2032462595274 26.88217103312258, 73.19931549755435 26.88168327452165, 73.19099431261182 26.88199912011453, 73.18954577353931 26.88449505478489, 73.18749302146787 26.88886541403238, 73.18476856353398 26.8969756709967, 73.18303725662447 26.90161299708081, 73.18063431362245 26.90528232876877, 73.17995669181526 26.91468699935248, 73.17938552962936 26.91770403133539, 73.179262778397 26.91959470209456, 73.17852619365999 26.92339153646137, 73.17854684148269 26.92690370590356, 73.17732217346398 26.92942296471272, 73.17426191036432 26.93189468791539, 73.17189777063901 26.93321849208253, 73.16876999557853 26.93166973900489, 73.16686077784078 26.92838376518513, 73.1616059297879 26.92639253171968, 73.15759395322139 26.92586347390768, 73.15511340428438 26.92663434799721, 73.15526261514064 26.92890038162696, 73.15205028019581 26.93047691430086, 73.13620343234292 26.9374980918442, 73.12275409775275 26.94397840111293, 73.1181299739241 26.94209618080313, 73.11667808723996 26.94691981781289, 73.11398756951495 26.95359427399892, 73.1146574854459 26.96568970503126, 73.12824729790344 26.98043968373288, 73.14176111243968 26.98639558034552, 73.1526196698707 26.99236347961096, 73.15578610761767 26.99719962277703, 73.15679209378536 27.00251682255741, 73.15481884002243 27.00924580209227, 73.15490342969977 27.01241996408378, 73.15711795149092 27.01516223919366, 73.15770687501687 27.01747022507929, 73.15711626859262 27.02281444851336, 73.15780171871288 27.02490575921742, 73.17165695887192 27.03809300509807, 73.18634458517586 27.05014605712171, 73.19189401879079 27.05639568535928, 73.18538845270237 27.06412468357742, 73.18708170051409 27.06607991580998, 73.18011744925946 27.08017981346755, 73.17866358651388 27.08771320016948, 73.17650853819447 27.09290640829482, 73.16641037317156 27.10515782698844, 73.16318093396283 27.10791620168613, 73.15672066403776 27.11051557860556, 73.1520140335126 27.1208148879423, 73.15286288022212 27.12293608113893, 73.15600084834421 27.12513845405789, 73.16461496632569 27.13616403156692, 73.16701318464379 27.14452217235147, 73.16484957521267 27.15671693786056, 73.16578872638311 27.16139990296852, 73.16346914121435 27.16670047170522, 73.15986655504263 27.18444062642827, 73.15808749914883 27.18806689458669, 73.1583712619328 27.19164932857746, 73.15632164980465 27.19897181156254, 73.15287493961544 27.20184453911366, 73.15127199534953 27.21177643007623, 73.14815280737605 27.21495772909563, 73.14685576257014 27.22034827340384, 73.14449955901159 27.22326363606785, 73.13199808239739 27.23516320079653, 73.15384724146455 27.25175101099597, 73.15261669381177 27.258377154554, 73.15594970459784 27.26183419184136, 73.15588839636955 27.26650995700636, 73.1598518638959 27.26978724891688, 73.15873269581402 27.27119691187952, 73.15892286372591 27.27522571842809, 73.16073646979525 27.28111906042171, 73.1630600421706 27.29482704748329, 73.16794507187619 27.29452361555188, 73.1728902012098 27.29221255004348, 73.17736428293445 27.29013387149658, 73.1895854524407 27.28062515707629, 73.19695364793218 27.27723575145985, 73.20825216701787 27.27775542027509, 73.21010844897238 27.29468071532447, 73.21182328477992 27.29773079883665, 73.21346864570013 27.3044071996189, 73.21979391020135 27.30858014353241, 73.22411050181147 27.31348065564099, 73.24237636106417 27.32604952299334, 73.24968411431574 27.32577384873044, 73.25268626359831 27.31436150929092, 73.256867448899 27.31499581979087, 73.25830356449326 27.31332769742687, 73.26394322369835 27.314038023703, 73.26791837078187 27.30370642299436, 73.26374835554132 27.29859259764692, 73.2629394181142 27.29629485329255, 73.26533846238023 27.29337066128014, 73.2635754754494 27.28908175156201, 73.26368401259556 27.28484526558665, 73.27324330217211 27.27895623864159, 73.27905064108609 27.27413947891288, 73.28352279299574 27.26804656685082, 73.285231203957 27.26477976660272, 73.28261698899452 27.25864225765207, 73.2840579284385 27.25512941418435, 73.29390780986472 27.24797724704228, 73.30535122758347 27.23503621911512, 73.31315144573954 27.23095601904075, 73.32221188746306 27.22071856800649, 73.3321415715061 27.20458299687377, 73.33313694582229 27.19924284834502, 73.33609003818405 27.19944145381417, 73.339178820076 27.19629673024719, 73.34297753427188 27.19840331597412, 73.34594150317427 27.19664246948814, 73.35107207761573 27.19691441031051, 73.34878926331194 27.1904097640728, 73.35041081060466 27.18673819016188, 73.35340214804711 27.18654707118723, 73.35785834234977 27.19062238540812, 73.36112512401975 27.19642773587023, 73.36214707526288 27.19578076253951, 73.3649925973919 27.19904267487166, 73.36952020280326 27.20177732832206, 73.36749960858761 27.20511942861579, 73.37386921300585 27.21074217706857, 73.37311274478411 27.21353028850629, 73.3667202653597 27.21751631810712, 73.35948337992549 27.22091904405766, 73.35858310217426 27.22520521261093, 73.36038696535439 27.23793155284344, 73.36313370813193 27.24157095019348, 73.36494809820874 27.24664299547551, 73.36970685182985 27.2538629199997, 73.375198516417 27.26046948186206, 73.38533832178862 27.26914770279671, 73.38986856380302 27.2719367445761, 73.39411385488889 27.27446989168149, 73.39427082366196 27.27157855632001, 73.39721727582464 27.2718860540511, 73.40340621218394 27.27436698565852, 73.40574623477306 27.27779978154033, 73.41479107407019 27.28660936533171, 73.4499609380368 27.30962879937918, 73.4502820024816 27.31384614290642, 73.45767893674181 27.31647605179285, 73.45977616066064 27.31486586273479, 73.48064319662529 27.32254204279367, 73.5041992429489 27.33334330845489, 73.49945078385414 27.33981661862954, 73.49515885615236 27.34855762269889, 73.49463536470819 27.36041586994454, 73.50709030192576 27.36542249478168, 73.52620261190636 27.37512129546672, 73.52202370586937 27.3820323008319, 73.51666967690701 27.38789225067841, 73.5103829915893 27.38630917896786, 73.50863779020071 27.38678008079675, 73.50539334273896 27.39527429886569, 73.50528795370757 27.40917719516284, 73.50735338718522 27.41996843673941, 73.50615011566201 27.43377518402042, 73.51461950646387 27.43989950853237, 73.52290904482993 27.44472830985037, 73.51879002836239 27.45102956797463, 73.52133571289923 27.45364493872639, 73.51925252927445 27.4576016328956, 73.5224841534897 27.46261339676963, 73.52187625905732 27.46580289995939, 73.52572726676739 27.47830795858218, 73.52976735638022 27.48495748905771, 73.5397230990432 27.49405157726829, 73.54431241978419 27.4956601987064, 73.54913464503768 27.49544804017454, 73.55340196004693 27.49278510207304, 73.55958595753943 27.4929133477289, 73.56348613869606 27.49217569427453, 73.56678323167263 27.48624938133419, 73.57231692738151 27.48744047451288, 73.57603379695287 27.48483728084971, 73.57629331782451 27.48496491148799, 73.57632572437717 27.48488929776532, 73.57964258499197 27.48101962636934, 73.58498641622387 27.48415221709446, 73.58646057615543 27.48230951721491, 73.59143586667771 27.48507356710142, 73.59327856761486 27.48157243670429, 73.59862239848574 27.48507356775989, 73.60507184915886 27.48728480839104, 73.61207411103865 27.48931177871597, 73.61336400083411 27.49078593833023, 73.61299546119618 27.49576123001266, 73.61354827116061 27.5011050601584, 73.61962918222049 27.50866013220275, 73.62534155304091 27.51271407293367, 73.62755279404836 27.51510958316351, 73.61760221162385 27.53556355679331, 73.6170494014894 27.53795906793041, 73.62018199268758 27.54146019828581, 73.62349885283079 27.53998603766645, 73.63308089516863 27.54330289894286, 73.64800676754476 27.55638607049316, 73.65335059853868 27.56099282141717, 73.65539821547645 27.56213567811319, 73.65552574178609 27.56202301263726, 73.65705647351412 27.56406398904138, 73.66369019475678 27.56480106950279, 73.66639282244303 27.56258982873897, 73.66934114232775 27.55915012137465, 73.67351793013469 27.55423625424974, 73.67744902411825 27.55227070729023, 73.68138011849432 27.55227070651397, 73.68432843845684 27.54932238599636, 73.68948799958871 27.54293435796096, 73.69366478765987 27.53802049045135, 73.6968588015783 27.53335231665985, 73.69882434784287 27.53089538240427, 73.70054420241006 27.52991260962134, 73.70201100519704 27.52727236411867, 73.70237190536649 27.52734700677313, 73.70398390935421 27.52205042095312, 73.70447529580986 27.51861071362631, 73.71405733742841 27.51885640689988, 73.72363937972084 27.52033056795723, 73.72609631388718 27.5215590341374, 73.72879894083015 27.52008487452935, 73.7378895958749 27.52450735517037, 73.74354054384389 27.52720998254739, 73.74599747681896 27.52892983594309, 73.74796302425715 27.53163246260582, 73.75140273183537 27.53408939632256, 73.75386603350776 27.5346784473047, 73.75412762495954 27.53433509024987, 73.75729937304192 27.5343350900484, 73.76172185333478 27.53335231679197, 73.76589864120615 27.53064968917257, 73.76860126791689 27.52868414262382, 73.7720409748877 27.52745567585752, 73.77597206911587 27.52327888835597, 73.77965746994897 27.51492531323496, 73.78307759399679 27.51130400515936, 73.78332253052751 27.51157761134789, 73.78341257683974 27.51155477188624, 73.78358856436088 27.51099421880152, 73.78776535131432 27.50509757827015, 73.79022228536064 27.50141217752411, 73.79636462023977 27.49772677631671, 73.80078710062999 27.49772677677557, 73.80348972747743 27.49797246997062, 73.81159760965166 27.4972353895092, 73.82117965136899 27.5001837107293, 73.82953322609522 27.50436049802283, 73.83690402755968 27.51001144532893, 73.84181789518415 27.51517100651343, 73.84353774849318 27.51811932665516, 73.84550329592209 27.5</t>
  </si>
  <si>
    <t>Nagpur</t>
  </si>
  <si>
    <t>POLYGON ((79.51188752448816 21.58940141931392, 79.51673561136938 21.58231192243894, 79.52780158362548 21.57948472339178, 79.53374988647307 21.5739742934837, 79.53823339821955 21.57216121819357, 79.54364179324649 21.56818111987574, 79.54561049182439 21.56439300887674, 79.54216044450493 21.5541760006223, 79.53997621169492 21.5499703383647, 79.54030988416936 21.54738981202122, 79.54271422983032 21.54344203962575, 79.5345107664178 21.53963666091541, 79.52934713942587 21.54004858079983, 79.51422924453206 21.53412890109678, 79.50376369082622 21.52145650935119, 79.49690293706817 21.51441176692084, 79.49319376486952 21.50832068084722, 79.48575857110049 21.50200288527827, 79.47512436150782 21.48362690138292, 79.47460706468976 21.48080210321274, 79.47001942043241 21.47910417824345, 79.45933048264118 21.4606719167183, 79.45626836002883 21.45879967428622, 79.4493025467998 21.45651734646277, 79.45020955340448 21.45177435310509, 79.45240558490296 21.44850848397974, 79.45049597973814 21.43494595939741, 79.45523134708904 21.42899757216782, 79.46042135420461 21.4259357008086, 79.47150291363603 21.4242081299548, 79.47961083552434 21.42692124263429, 79.48328038717331 21.42732499899235, 79.49165046357699 21.40482104492094, 79.49160527007511 21.40252032123996, 79.48788589816573 21.39866567921469, 79.50035056369333 21.39755730864354, 79.50762327579366 21.38611742662651, 79.51603172359401 21.37274614948278, 79.51775287146955 21.36889133279562, 79.52330898444536 21.36405947632548, 79.52644939194631 21.35472227811569, 79.52937834649947 21.35154062142187, 79.5357416206221 21.34798999789816, 79.54769437588745 21.3313453997612, 79.55691812426734 21.33029850424408, 79.55791301381426 21.32796645426486, 79.55840473927961 21.32263764553014, 79.55495007293864 21.3161009884757, 79.55810690863089 21.31331984923753, 79.55904276261502 21.31098760896099, 79.5568650650342 21.30879807945579, 79.55602667087057 21.30624439354409, 79.55872430271069 21.30269810423479, 79.56523239751228 21.30192111338306, 79.56808463672309 21.29902158204484, 79.57560030626701 21.28332412389171, 79.57671884195518 21.27743357300004, 79.57592321429416 21.27373918970418, 79.57127941857736 21.27376513973404, 79.56896969843484 21.25351967172941, 79.57146429033928 21.24704436757069, 79.56569979708247 21.24192562210409, 79.56111997979723 21.23632937847452, 79.560515000452 21.23452642232754, 79.56387897733893 21.22560633464002, 79.55608434465198 21.20877739963928, 79.55317883556246 21.20615334632706, 79.55413501759382 21.2048634111069, 79.55802592505276 21.2040606188196, 79.55951316645532 21.2016381815866, 79.56039640989439 21.19200719776349, 79.56179956316764 21.19049308700879, 79.56296125116002 21.1870805807108, 79.55454472309656 21.17210883246966, 79.55472788476568 21.1701610640968, 79.56070381015742 21.16373339109293, 79.56203294856084 21.16078379004714, 79.56177830120396 21.15548794572563, 79.55618821830446 21.15595000288936, 79.55186548638611 21.15725058750768, 79.54813419285622 21.15696798967977, 79.54383268513401 21.15563696986411, 79.53433866354435 21.15608856790722, 79.52861816439143 21.16764545961029, 79.53140445487108 21.1703132266529, 79.53255211594963 21.17449174918233, 79.52639994082972 21.1755121954444, 79.51961177356647 21.17334910209545, 79.50164643537279 21.18326679803942, 79.49918347762289 21.1801417419997, 79.49813654557944 21.1716595483216, 79.51049113709878 21.16266959435898, 79.50621844139424 21.14580652966455, 79.50401859768162 21.1439568284954, 79.49340418060702 21.1413405623143, 79.49273507727486 21.13936014916979, 79.4983431701459 21.13596551648188, 79.50768030937066 21.13383884538823, 79.51176626615941 21.13149684145007, 79.51283088403704 21.12801780985436, 79.51211002628342 21.12471930952284, 79.51370379012907 21.12132254220957, 79.52754428154887 21.11749327523982, 79.52836624985989 21.11453557917813, 79.53202021569453 21.10792492059841, 79.53010556402761 21.10591321307725, 79.53381816297545 21.10343605014978, 79.532771947944 21.10122696916596, 79.53090413900655 21.09984567465277, 79.53104035120663 21.09738043799392, 79.53318152301715 21.09560215765846, 79.53065102673492 21.0882914584433, 79.52301369629002 21.08766017286864, 79.52947170671327 21.07531758070936, 79.54268830207782 21.08100051361293, 79.55193411081932 21.08638530685108, 79.55818365901483 21.08352411370891, 79.56888392282137 21.07004455216884, 79.5731203056766 21.06723218814692, 79.57796649473605 21.06600385833541, 79.58198699875084 21.06858886294327, 79.58645098116727 21.07281267005464, 79.58872233676966 21.07609650883116, 79.59257569220969 21.07661763999507, 79.59965128608397 21.07246203897602, 79.60358265527131 21.06165760921643, 79.60737711494554 21.05630847621259, 79.61020732200798 21.05046454502714, 79.61262914568351 21.03841183190889, 79.61887861840565 21.0266978221261, 79.63670147387812 21.00060757178031, 79.63648985053177 20.99651085923316, 79.63758046636072 20.99089710966695, 79.64309078350439 20.98461542007706, 79.64720511020407 20.98188365867026, 79.6535128794231 20.97751015199477, 79.65960443871253 20.96941698519629, 79.65952389335317 20.95788755649161, 79.66091542264445 20.95281261280558, 79.65901223379183 20.94359975565217, 79.65157757374703 20.92660078817556, 79.64413596200515 20.91653779577895, 79.63930218032102 20.91363776299231, 79.62193687760056 20.90722688742873, 79.61658785057313 20.90253330460147, 79.61127663789051 20.87839766825217, 79.61543273746904 20.87216235589728, 79.61594644068184 20.86799434587895, 79.61912944472724 20.86472311000975, 79.6174257581493 20.86411622381569, 79.61271618406104 20.8647779657483, 79.60422001267212 20.86426592156722, 79.59613050945607 20.85637024920714, 79.588257157032 20.84693399397004, 79.5830334954141 20.84241452916907, 79.57903023359221 20.84348181851566, 79.56894829861743 20.84357738575743, 79.56874850013355 20.84707000915683, 79.56631332342657 20.849606412884, 79.55982504054307 20.85331755886336, 79.55448694447607 20.84811601386279, 79.54619152248492 20.85006886729866, 79.54351653415992 20.84962149820512, 79.54159499337825 20.8478034883958, 79.54905529385348 20.83602203508886, 79.55167174020968 20.83056364158901, 79.55431421274561 20.82092694011489, 79.56041284875302 20.80963782575031, 79.56043042373243 20.80286789408628, 79.54902111640642 20.79290220119842, 79.54556036790072 20.78588958457177, 79.53750938566455 20.77632881498491, 79.53557033885701 20.77284824643406, 79.5371918678467 20.7650280213148, 79.53325853647461 20.74889180532108, 79.53331300900928 20.74591192421741, 79.53545816700435 20.73998594153828, 79.52190434067204 20.72481300238785, 79.51375019490025 20.71420944038951, 79.50930924182965 20.70765087622028, 79.50901748464851 20.7039478936989, 79.50568944600326 20.69989007241736, 79.49633752213551 20.69914609895709, 79.4943819499251 20.70443038245854, 79.4915632135537 20.70404373088916, 79.48961125351794 20.69815068384681, 79.48269712207092 20.68958940398682, 79.4750415584778 20.68091492565976, 79.46741242658631 20.67441995776058, 79.46003167197613 20.66890503988449, 79.45102770348237 20.66437253621119, 79.44539831800165 20.66331253514542, 79.43492209543737 20.65878051456613, 79.42870902228205 20.66059866440186, 79.41798680085645 20.65607142105485, 79.40687630475827 20.65550127670573, 79.39902126600457 20.65732553855585, 79.39270646413679 20.66046153948697, 79.38951666996354 20.66558527243544, 79.38946108658675 20.67235418574972, 79.38497658873088 20.67576415263042, 79.37552095921072 20.67730005363512, 79.37104056029608 20.67405530738166, 79.36368707149974 20.67082586537867, 79.35282706964095 20.67128747341383, 79.35039641713185 20.66522055884446, 79.35589725878908 20.65991677051502, 79.35738807445979 20.65526254712311, 79.3536221747169 20.65052360138712, 79.3458798699112 20.64425889679379, 79.34475234304882 20.64058663460878, 79.34737628191047 20.63403832707689, 79.33469215410494 20.61356761591582, 79.3343301847373 20.60782948117267, 79.33288150303117 20.6021095506486, 79.32709338316018 20.58923123674723, 79.32179127723585 20.58324100161146, 79.31311246962701 20.58064706297306, 79.30416654269875 20.5834382632033, 79.2965188711842 20.58766972496572, 79.29250123051727 20.5887751025566, 79.28063658100801 20.58522149095912, 79.26337294929182 20.58496967911163, 79.2514905394339 20.58605796901491, 79.22639348387766 20.58335986863167, 79.22472119005104 20.58206826947817, 79.22025230134955 20.58925294925226, 79.21371437517196 20.5936009246609, 79.2120694412112 20.59469358494837, 79.2093843913546 20.59739247917147, 79.19551176203544 20.60064777382861, 79.19256993523285 20.59611172440771, 79.18857181445037 20.60262436980236, 79.18800921390292 20.61115829796404, 79.1863068301415 20.61358161939068, 79.18624544146539 20.61880743496855, 79.18323846281268 20.61691027385406, 79.18086806524968 20.61673639020109, 79.17603262471998 20.61984600214523, 79.1754039021211 20.62315575700844, 79.17073548460137 20.62449334621955, 79.17187462796737 20.6305950406975, 79.1712038853999 20.63591640897448, 79.16999594217127 20.63807566337464, 79.17108572723234 20.64153515030578, 79.17037058963761 20.64301197824389, 79.15128636159558 20.65011096646004, 79.14941799616203 20.65156500196086, 79.15008168544526 20.65702275813997, 79.14926147936347 20.65844364530155, 79.14469966631844 20.66006629335769, 79.1468618593736 20.66727552956958, 79.14507578626031 20.6680401854723, 79.14287524725933 20.67585459048055, 79.13140834196278 20.67812925734762, 79.10692110208758 20.68567889783713, 79.10911179914332 20.69639327818366, 79.10411281466249 20.71217424124657, 79.09854788593277 20.70963677901552, 79.09218068286752 20.70794959684194, 79.08964989638753 20.71134198086752, 79.08605491625146 20.7134424810251, 79.07673545162734 20.71523864910489, 79.0741570985724 20.72361574402502, 79.06928725609767 20.72270254928837, 79.06067434847044 20.72262579550851, 79.05356953981205 20.72631308731398, 79.05282580133401 20.73427376676257, 79.04537270528706 20.7342747093631, 79.04157503100443 20.73752032340167, 79.03772888009293 20.73461900558361, 79.01973894201771 20.73611199838096, 79.01799956077382 20.73992234346948, 79.0126843692214 20.74232030052555, 79.01038920147272 20.74129795081239, 79.00507399674814 20.74106268478446, 78.99995710086699 20.74241519913851, 78.99752596296011 20.7538850364226, 78.98889072177641 20.75166774506976, 78.97894550335684 20.75419186274748, 78.9737011503447 20.75422270958121, 78.97171299353407 20.75523234165658, 78.96573609607759 20.75827486340178, 78.95817719747376 20.76409322930225, 78.95687217068767 20.76680913047419, 78.94515906356801 20.76697547214589, 78.94211124826906 20.7799948303035, 78.94843553736061 20.78236884655702, 78.94897033084361 20.78461468872203, 78.94850574097754 20.78861731416961, 78.9467394830414 20.79392617960108, 78.94534410434991 20.79379681638074, 78.93181698572307 20.79783569044098, 78.92802966486488 20.79741770679828, 78.92567293061992 20.8015378397648, 78.92112554099201 20.80524436146101, 78.91550053870164 20.80640648883135, 78.91704265186979 20.81163780006838, 78.91977749724937 20.81309252238088, 78.91906251374193 20.81738313303747, 78.91491173902395 20.8182729972312, 78.91591856995964 20.83512083680763, 78.90850413262586 20.83834408675878, 78.90055592380865 20.8392196622376, 78.88844674485696 20.8417841854686, 78.88577474840245 20.8409663534488, 78.88563809967216 20.83511261350298, 78.88371652552929 20.83148324382942, 78.87503853910914 20.82672005245751, 78.87300193373055 20.82889633155071, 78.86882724066771 20.83737374875481, 78.86402538039233 20.84217835392759, 78.86122130482228 20.86100792645161, 78.862743153876 20.86784977596184, 78.86400084296817 20.87013838336626, 78.86470524750506 20.87132120070606, 78.86218035824255 20.87383637755075, 78.85886702802101 20.87525778457712, 78.85295589382439 20.87429736237145, 78.84880388433915 20.87478988483318, 78.84110988322877 20.88043176156811, 78.83956578139863 20.8823792404925, 78.83981837987815 20.88818126026887, 78.8424720803886 20.89060967450233, 78.83640751403929 20.89367439165538, 78.83213225558093 20.89307998101273, 78.82855689721843 20.89110873669488, 78.82643844257281 20.88879006904513, 78.82048921906325 20.87887494808919, 78.81300202580884 20.87630450192327, 78.80970746760219 20.87611511372863, 78.80481762172693 20.8767201184219, 78.79620335416608 20.8834999925532, 78.79188042836645 20.88818441430037, 78.78789161730079 20.89028875767442, 78.77847065757527 20.89119891616328, 78.77002907357665 20.89890331920774, 78.77294023344308 20.90116490283233, 78.77401101072348 20.90341599362436, 78.77373237067911 20.90760402996837, 78.76589550205458 20.92093414083353, 78.76078830682317 20.91918552079305, 78.75739516068883 20.92209438694477, 78.7459620000959 20.93540068797923, 78.74433751855068 20.93889902905866, 78.74942319933808 20.94323317519871, 78.7461124528277 20.94407259316725, 78.74001504014034 20.94340513178239, 78.73694765291242 20.9446465738809, 78.73508901057399 20.94698833224374, 78.73194002475803 20.96184467783132, 78.72692036560098 20.9687020256348, 78.7266481215968 20.97179779964268, 78.72617052775264 20.98834212563171, 78.73098525331719 20.99527377922977, 78.73117981262699 21.00052406146044, 78.73094213432071 21.00461378103016, 78.7260082519321 21.00519529692754, 78.72434817709397 21.00766293376804, 78.71625507211479 21.00916024168992, 78.71323707487608 21.01471659379408, 78.70783587094442 21.01668733478484, 78.70137481563006 21.01755847628743, 78.69516374030484 21.02014509248622, 78.69391874734325 21.02491150499233, 78.68857968014358 21.02944209988094, 78.68583838469281 21.03016333191745, 78.67069897451749 21.03417244341537, 78.65737025683177 21.03446553537569, 78.65206107739323 21.03590148196194, 78.65109867032623 21.05146919993425, 78.6480422197539 21.05371193948021, 78.64321667179237 21.05951073437947, 78.63936041525827 21.05847761402635, 78.63440546491294 21.05824626041181, 78.63171583842225 21.05956736663234, 78.62805699885718 21.06502443039762, 78.62518421212475 21.06697393574791, 78.62108488560253 21.06738031106084, 78.6154661583539 21.0642808666074, 78.61443046176414 21.06910628692743, 78.60691784747522 21.06922303690598, 78.61041644588693 21.0819110158699, 78.61066804778373 21.08852409759084, 78.60211332239614 21.0890381359709, 78.59863350205462 21.09012822480879, 78.59908004101554 21.09564138293714, 78.59657256842114 21.09817120297716, 78.59718739674585 21.10098322053709, 78.59647198094424 21.10856958785067, 78.59281086458985 21.11213059736015, 78.58970486600005 21.11465476516154, 78.58536932364463 21.11499805294976, 78.55866712293677 21.1147648452306, 78.55494855673358 21.11786435703904, 78.538421820587 21.1398583753897, 78.52572945608948 21.15289213275842, 78.521647467761 21.16178877428221, 78.5215310040922 21.17000447768638, 78.51848227003651 21.17505130503548, 78.50926324472124 21.1852197645951, 78.5070038408717 21.18980501836007, 78.49863027284876 21.19577848734407, 78.49514958701542 21.19899184533412, 78.49276585051425 21.20301437648564, 78.48250144025883 21.21179295534223, 78.47981261421253 21.21541197087288, 78.47817028837193 21.21954302261783, 78.47265971398355 21.21678180660635, 78.46965955814281 21.21844211156309, 78.46483726575109 21.22297540959436, 78.45566009463556 21.22619174282008, 78.44655237002232 21.23410577070008, 78.44251160363797 21.23468045755551, 78.42911562120786 21.22834358448923, 78.4241025903308 21.22753422700103, 78.41939369437232 21.22776315525813, 78.41560593760114 21.22913573252691, 78.41053053100367 21.23596285175983, 78.4070420962255 21.23751783653497, 78.40116559774899 21.23768090105933, 78.37180487555862 21.24327102942205, 78.36048491604842 21.24819756970499, 78.35657029455351 21.2484262688912, 78.35284133327936 21.25088613607017, 78.33295709640352 21.2505748560066, 78.33014214830656 21.25252208495051, 78.32726114195432 21.25618927508148, 78.32659490918097 21.26072999538194, 78.32757150250842 21.26520854218784, 78.32726343207264 21.26957382689041, 78.32622694050623 21.27117728925039, 78.32278880047645 21.27151626595519, 78.31441318462416 21.26869640819763, 78.30975991474877 21.27001068840122, 78.30749507755138 21.2737926228542, 78.30737843582615 21.27752742369082, 78.31281614635776 21.28861293415206, 78.31342309770251 21.29183136233048, 78.31128237724312 21.29395149097535, 78.30809950364049 21.29424238980015, 78.30375191707502 21.29308681097014, 78.29799852256978 21.29301718748968, 78.29499756558118 21.29461890737775, 78.29015628743683 21.30259071127594, 78.28446975053041 21.30395921937346, 78.27748432459667 21.31021296989902, 78.27307413579103 21.31513864373764, 78.27135571899643 21.31961435725524, 78.26388769079789 21.32660970776968, 78.26027116054851 21.32936551935173, 78.25788734293572 21.32821060683695, 78.25599417226614 21.325041330018, 78.25127426924126 21.32859635263717, 78.25225597558517 21.33697985734654, 78.27061380010318 21.3434475275744, 78.27599669821616 21.35080719617581, 78.28658628090017 21.34990895245395, 78.31076836487195 21.35695804689449, 78.3132781511636 21.36063742574786, 78.31756829672383 21.36397320339893, 78.32179075535419 21.36627504726702, 78.32632523684433 21.36645207396905, 78.33023882132599 21.36852709160309, 78.33305543391826 21.37111675375162, 78.33875567184731 21.37256253776983, 78.34407656543389 21.37664053874898, 78.34848864766548 21.38485891401178, 78.35075291202371 21.38079074781443, 78.3547965797692 21.37998605977683, 78.35835100958668 21.38039302024838, 78.36698327738375 21.38356763960635, 78.36722598498837 21.39114888225592, 78.37377804211516 21.39453748602893, 78.37641551544161 21.39402994568304, 78.37935390997386 21.39122023589051, 78.38174058167513 21.38731854640832, 78.38406661984249 21.38634500764978, 78.38908597806815 21.38973259390707, 78.39233253435725 21.38962694667849, 78.39741817515467 21.38515576725523, 78.40194540422439 21.3835519835309, 78.40592745163661 21.38315018584864, 78.40942172520471 21.38367494469474, 78.41095008685276 21.38711688973898, 78.4181196525185 21.3880436791536, 78.42240333843102 21.39098069974412, 78.42136183783309 21.39528134231482, 78.42332517860119 21.3968940242484, 78.42889644770115 21.39799220533106, 78.43508969703417 21.40092811217734, 78.44623695597491 21.40277604573297, 78.44868527662368 21.40455451884788, 78.4504577942502 21.40697246964693, 78.4515069711894 21.41115683420227, 78.4510793250802 21.41535359900522, 78.44396909585778 21.42195244897111, 78.44392204584661 21.43177392724047, 78.44122178944767 21.43963540097106, 78.4414022545178 21.44204153584587, 78.44447603386816 21.44543716786751, 78.44257410041978 21.44853276477491, 78.4392713808308 21.46053182554022, 78.43792577746427 21.46954863358854, 78.43577743625488 21.47264627746766, 78.4317386031454 21.47574490965043, 78.43039357671597 21.47969983663015, 78.43284223810087 21.48837431728365, 78.43210642566152 21.49773811009124, 78.43493478885746 21.50015123720672, 78.44344771765087 21.50216765197152, 78.44951794893537 21.5003320594025, 78.45655681992602 21.49574737661413, 78.45906800084757 21.49672567871615, 78.46115742496035 21.50286970561849, 78.46410355579948 21.50304013775843, 78.46655278847358 21.50195607594743, 78.47017207418249 21.50195836405367, 78.47580449651181 21.503287899024, 78.47697810218774 21.50534984927198, 78.48531287219703 21.50455037274537, 78.48830884691964 21.50616582059428, 78.49052668170695 21.51047000552543, 78.4956719657746 21.51639108922375, 78.50094412810294 21.51639304132181, 78.50284977334167 21.52138194648534, 78.50702305400419 21.52505882904607, 78.50928479847887 21.52512032958264, 78.51351725587278 21.52684874357556, 78.52504072655289 21.52380982369405, 78.52970312518951 21.52426727067981, 78.53331673737917 21.52306232331435, 78.54226124986022 21.52300883003985, 78.55145227691149 21.5184244270772, 78.55739963437011 21.51785106589655, 78.56149838165572 21.51428939474784, 78.56504995773759 21.51308310603785, 78.57155435746479 21.51417805717943, 78.56970304008739 21.50780316570507, 78.57031203762786 21.50447498766264, 78.57827794221569 21.49700587150851, 78.5862281224841 21.48816496393823, 78.58990106560087 21.485413118948, 78.59829785671531 21.48622089570543, 78.60368518058888 21.4833511901878, 78.60608191264404 21.48569726073135, 78.61043777102347 21.4869085832302, 78.62114952421871 21.48007011599464, 78.62603858534106 21.47611139950235, 78.63039904904507 21.47639273331247, 78.63555222429453 21.4798953670992, 78.64254115274859 21.48276785802431, 78.64866690094547 21.48282067180885, 78.65577637583398 21.481386484552, 78.66422595690568 21.47747898109214, 78.66931320344014 21.47932095578531, 78.68922781818847 21.48057021702852, 78.6895848529674 21.47655604936742, 78.6934573710944 21.47746864058135, 78.69712931930034 21.47729340018865, 78.70135028245554 21.47603221264805, 78.70092487634481 21.47304898468742, 78.70679727164062 21.47332504863447, 78.70906842759824 21.46983121393791, 78.71910194647202 21.46659687804424, 78.72497686563469 21.4632738648142, 78.72938875235459 21.46303734815564, 78.73493839071946 21.47001636476874, 78.74033837931984 21.47006854862991, 78.74407771798089 21.47155844783865, 78.74562938952738 21.48235298039664, 78.7517233991626 21.49250879620776, 78.75575521498583 21.48940155342618, 78.76629410850673 21.48841382326668, 78.76604390493931 21.48336380066224, 78.76963189672115 21.47295672913687, 78.7774584779003 21.46582364431431, 78.780784264885 21.47220077898768, 78.78233063199301 21.4777674113239, 78.78545642073216 21.47949065380916, 78.78989593902477 21.48781391331843, 78.79497606590603 21.48716670243058, 78.79811032295071 21.48854234559772, 78.81539651967384 21.4895536521097, 78.81845915239755 21.48742646177854, 78.82458490310211 21.48833031067154, 78.82869946036466 21.48981421886982, 78.83328983699759 21.48866031641054, 78.84953013712665 21.48868868438347, 78.85309421815471 21.49017917578323, 78.85690742490688 21.49442097812511, 78.8805409607594 21.48667227238148, 78.88525162763014 21.48372312199214, 78.89077524891889 21.48434372727288, 78.89589841520014 21.49697824556303, 78.90118460748292 21.49931542348363, 78.90815871181626 21.49677087388226, 78.91335031229291 21.49300981035277, 78.92601623403405 21.48641226061489, 78.93727511966792 21.4861907803028, 78.93925333678467 21.49117444199584, 78.94236622783578 21.50920475352764, 78.94610708408587 21.51246592375452, 78.94415548647331 21.51605304496774, 78.9417854892714 21.51814170017896, 78.93168790499716 21.52038502626435, 78.92888440094434 21.52252789719818, 78.92885330066277 21.53180470324414, 78.9300326125729 21.53739955632119, 78.9272316253697 21.5418985283, 78.90986783085093 21.55351984930862, 78.91454823971283 21.56042871654179, 78.91816508874427 21.56180993971623, 78.92943543714449 21.55884410168649, 78.93328872858839 21.55897955793786, 78.93385295003458 21.56312289180626, 78.92536169250968 21.56763674773082, 78.9197869237512 21.56831245656779, 78.91708782467758 21.56957462282478, 78.91762269068501 21.58382580774523, 78.91869304825127 21.59100088371033, 78.92812894354029 21.59125009670346, 78.93450939563478 21.59328565289933, 78.9458389923806 21.59242888414061, 78.95135673092381 21.5947038972223, 78.96778665176663 21.60453657053392, 78.98028718451533 21.61621161521145, 78.9870205074406 21.61582213591331, 79.00000879965862 21.61742522196615, 79.00293260103845 21.61445337131823, 79.00554917308806 21.60848585414961, 79.01135040569977 21.60271880290186, 79.01511910563296 21.60020550056415, 79.03654459694788 21.60432926787222, 79.0485340622231 21.60344135331487, 79.05352445178112 21.60442309145611, 79.05634946638455 21.60267368943134, 79.081713729415 21.6064267468879, 79.08718728158773 21.60590779755223, 79.09374288567766 21.59796083076631, 79.09768506870151 21.60219748194844, 79.10378132928666 21.60161493484789, 79.10978037132581 21.60812763727875, 79.10513956174881 21.61102925633251, 79.10438127312122 21.6150651878211, 79.10483617646302 21.61765188011125, 79.1169086092209 21.6243176689388, 79.13342482182253 21.62682493087347, 79.14278344447617 21.63561065699572, 79.14679252124989 21.63829101282547, 79.15284601488109 21.65529728370597, 79.15355651575035 21.65926128293916, 79.19194539569764 21.65320638628985, 79.22239658789225 21.64900158091876, 79.22569120562743 21.64962365538878, 79.22736619954718 21.65571150860196, 79.23273539515989 21.65645454846918, 79.23420142932432 21.67018060181733, 79.23262068324006 21.67317995388004, 79.2303544988432 21.67465720625254, 79.22595838885898 21.6757805856987, 79.22396631984924 21.68002489916035, 79.22671753783816 21.69533863918668, 79.22767895545178 21.69934282472931, 79.24058113028271 21.71394185891417, 79.2347461074436 21.71921863221776, 79.23389067397193 21.72063172807599, 79.23449704973297 21.72265746062508, 79.26349992126906 21.71628298084631, 79.27071511303664 21.71368789764108, 79.27761547422433 21.70782119467587, 79.28063071061794 21.70400897218299, 79.28265248771694 21.699018400484, 79.29067422563153 21.69271931533271, 79.32322666317546 21.68466576027412, 79.32613526832036 21.6854450425218, 79.32803923179249 21.68722762824131, 79.34853558194591 21.68338284597943, 79.35425047865512 21.68328087539053, 79.35493232563611 21.67777746676405, 79.36773380013351 21.67840696374745, 79.38903137655464 21.67430464986901, 79.4007189833883 21.67351169359632, 79.40307021652235 21.67456338083946, 79.40642982172616 21.67857119528235, 79.41370066970262 21.6844856444498, 79.41737722924867 21.68988887689151, 79.42177007242816 21.69036829288035, 79.42897808821411 21.68949835596557, 79.43394733601046 21.68419714964825, 79.43824620476087 21.68242995251495, 79.44675028211795 21.68119355799184, 79.4570425802457 21.68329036729396, 79.46453958479906 21.68628087877068, 79.49462499569682 21.67312175871043, 79.49571783413955 21.66481883505291, 79.49694928164388 21.66273135280501, 79.50061433097792 21.65957046693419, 79.50343568225935 21.65098336576277, 79.50535615181744 21.64689854774802, 79.50720762320648 21.64477624363101, 79.50634101468167 21.63958016470185, 79.50869630046671 21.63367210181131, 79.51566077561026 21.63244293784298, 79.51770178259912 21.63021297717429, 79.51853826142786 21.62557696142541, 79.51455998178936 21.62194944612072, 79.51080070410184 21.62235604288189, 79.50930296150094 21.62144916403393, 79.50718687019389 21.61874331952679, 79.50425389271574 21.6114696984603, 79.50913921575147 21.60661698147981, 79.51287851861484 21.60150501678674, 79.51188752448816 21.58940141931392))</t>
  </si>
  <si>
    <t>Nainital</t>
  </si>
  <si>
    <t>POLYGON ((79.85197161530273 29.43435628520191, 79.85489879781045 29.43456962024593, 79.85713493588068 29.43287702955325, 79.85696849216212 29.42978082417956, 79.85229541201323 29.42174779612728, 79.83615937376921 29.40508332426089, 79.83432150422692 29.40056072664493, 79.83625052999489 29.3974893471584, 79.83972164020624 29.39701650441371, 79.84215043691428 29.39571810234644, 79.85049227101757 29.383565235638, 79.85738998216873 29.37974226465129, 79.85797652492933 29.36994059526508, 79.8602161381682 29.36876078945813, 79.87363856005135 29.37034758349554, 79.88700046501779 29.36705038031927, 79.89188896764759 29.36814391611456, 79.90067004177716 29.35742645009983, 79.90164839440349 29.35341901953697, 79.89996904393215 29.34810896971683, 79.88707415934206 29.3493417960357, 79.87744220500035 29.34751162932213, 79.87122070786351 29.34450640550161, 79.86944171691079 29.34080834372989, 79.86914172754403 29.3352790989398, 79.86814918047952 29.33211293174376, 79.86456489117266 29.32781769956486, 79.86400608344648 29.31780340299243, 79.86189993200787 29.31507135575733, 79.85820352162699 29.3135380740122, 79.85334834074233 29.31497671922751, 79.83853012609141 29.32229203689318, 79.83176808414116 29.32439688254521, 79.83261641750956 29.33682559089057, 79.8273901952889 29.33734227494019, 79.82369931833215 29.33902400148434, 79.82085424493195 29.34146699951773, 79.79888517571091 29.33482636455644, 79.80529155852314 29.32690938802978, 79.80650256102746 29.31639766786419, 79.80770488434783 29.3146812623196, 79.81251226172159 29.3123277432742, 79.81813555960275 29.3077302767962, 79.81864109649435 29.30515170770806, 79.81604869607271 29.29983016285941, 79.81432343229135 29.28974509346766, 79.81700287522523 29.28551056397052, 79.81408620052098 29.28070607573719, 79.81587616146619 29.27532512811798, 79.82071961560452 29.27036908369002, 79.82475527556561 29.26730857807522, 79.8278284940863 29.2667163286555, 79.84729403231987 29.27365835586792, 79.85511551339421 29.27455442174914, 79.85977040345907 29.27316584798037, 79.86185721295769 29.26916355580745, 79.86640313277719 29.26679427499316, 79.86861013327665 29.26003395556296, 79.87514116042151 29.2601033035939, 79.88202538573134 29.25413429546087, 79.88932177399592 29.25098744471956, 79.89148478210758 29.25095225163615, 79.89783882259842 29.25274779596903, 79.90221461496616 29.24928691842606, 79.91246586553081 29.23316110858389, 79.91490637724962 29.22788893086631, 79.9238537417561 29.22015032730617, 79.92543930501657 29.21533105792041, 79.9252369212455 29.20875606842093, 79.91935831824298 29.20551846518137, 79.91399634987587 29.19946758967717, 79.91008194178781 29.19625352987766, 79.90505483316186 29.19388632583456, 79.90293255762438 29.18658137938469, 79.90213220090413 29.1784798499681, 79.89304933501408 29.17268685611365, 79.88213780263112 29.17190941103085, 79.87998906881909 29.16945639770872, 79.87936073136126 29.15791795646098, 79.88003853520996 29.15611762593284, 79.88252932236151 29.15274232696258, 79.89605647865444 29.14813727110505, 79.90186798181973 29.13310616244595, 79.91630538507287 29.12501712052153, 79.91811349946563 29.12561835289314, 79.92356453478557 29.13040971762243, 79.94954333845446 29.12584209979132, 79.95934872267827 29.12245382590305, 79.97089374395821 29.12058664991741, 79.97555726867718 29.11878193109564, 79.97821141059119 29.1167338861801, 79.9802395835317 29.11277478503431, 79.97050300021311 29.10684795223766, 79.96503079375132 29.10009659190774, 79.96128739507053 29.08976620770051, 79.95904206011491 29.0713930445959, 79.95968589768592 29.06468371930998, 79.96180257958244 29.06040828343993, 79.96626645151447 29.05596832957566, 79.97013074730098 29.05316200990745, 79.97026824777643 29.05194517763002, 79.96943431504747 29.04956183428087, 79.96797430008036 29.04772830991578, 79.96557547965801 29.04598617850747, 79.9614028215011 29.04598522834671, 79.95806492270356 29.04515945022403, 79.95681351965379 29.04415080722502, 79.95441404810451 29.04479178893476, 79.95128467979656 29.04433259340352, 79.94867745343194 29.04286511619297, 79.94617414102545 29.04222264724698, 79.9438523557323 29.04233523767616, 79.93762039586402 29.04231123312854, 79.93344933995307 29.03955966082895, 79.93209416000876 29.03800080548922, 79.92823522269417 29.03708245023479, 79.92469171100714 29.03213098223695, 79.92313729710415 29.0311841246103, 79.91999935839229 29.03002042830631, 79.91540823626788 29.03267632465199, 79.91405231888608 29.0324923051564, 79.91342733770941 29.03130033643986, 79.91374177435831 29.02910053411799, 79.91311694299311 29.02772518238362, 79.91071855603072 29.02699058687676, 79.90821689033936 29.02488087441949, 79.90352890668633 29.0178197383926, 79.9022783688241 29.01662731852239, 79.90207163209784 29.01433551282259, 79.90238586508885 29.01259400791423, 79.9012398375481 29.01112663736188, 79.90186699651402 29.00929366228257, 79.90364035830423 29.0086530532181, 79.90426725562055 29.00709505935468, 79.90374716214866 29.00544472034137, 79.90061876633803 29.00535115810125, 79.89790808399813 29.00452438188515, 79.89697193938234 29.00168209379667, 79.89885329758371 28.99636641719277, 79.89833308531516 28.99489937897637, 79.89635294667394 28.99361470836704, 79.89499916759685 28.99159702585604, 79.89260039547 28.99223713983973, 79.89072145770788 28.99452767303216, 79.88915608783208 28.99590161508889, 79.88686259086219 28.99535000572519, 79.88238100257982 28.99305505493227, 79.88113171256434 28.99094563614317, 79.88161581653668 28.98679506428055, 79.88176545399844 28.98242068475296, 79.87999528181338 28.98012748150602, 79.87812008260059 28.97856762088878, 79.87624337490774 28.97856618239372, 79.87259187900844 28.98094687265045, 79.87206924532803 28.98222988527527, 79.87248249548433 28.98589709787024, 79.87446902497773 28.98813687459129, 79.8763355812378 28.9906670016666, 79.87612560839158 28.99213355926951, 79.87534062338878 28.99271134623381, 79.87145876794163 28.99564024156697, 79.86788138832271 28.99845228040506, 79.86589639071751 29.00193410525475, 79.86453637104381 29.0058747212795, 79.86442974033673 29.0080746907332, 79.86390646204201 29.00972423020617, 79.85816717004903 29.01283597611269, 79.8562234973801 29.01160123231423, 79.85524977945211 29.01054171061978, 79.85389384589067 29.01072378651188, 79.85149624959811 29.00989659394683, 79.85035162533659 29.00778716744793, 79.84816399061593 29.00586004815032, 79.84587409945802 29.0023744107671, 79.84431509007538 28.99824781100553, 79.84223248482576 28.99595398557312, 79.83993824840312 28.99613502132656, 79.8398315778614 28.99796831590849, 79.84066337526227 28.99980261564565, 79.83930765782483 28.99989287924775, 79.83232626403208 28.99603562020803, 79.82888813253564 28.99392357416229, 79.8261822087113 28.99025375328798, 79.82368168235729 28.98887598968232, 79.81961649434464 28.98795475109679, 79.81596935262202 28.9864838732944, 79.81461362575192 28.98666562431704, 79.81492052668665 28.99060784268852, 79.81408275781814 28.99299037655189, 79.80845362600078 28.99197534567126, 79.80761708937966 28.99353275429074, 79.80761182149556 28.99692456038088, 79.80844015768839 29.00068403757459, 79.80739466706883 29.0024244809925, 79.7998793067765 29.00690702859389, 79.79726606931729 29.01066216688534, 79.7977835243977 29.01304624323888, 79.80028336474049 29.01497434234088, 79.80549787682108 29.01498075374701, 79.80716630380051 29.0151661496083, 79.80454612497454 29.023321285451, 79.80110226245982 29.02460038669966, 79.79957572581297 29.02446433199671, 79.79797376024246 29.02432148493726, 79.79463875365917 29.02275891805678, 79.78984018578555 29.02330268024897, 79.78514310865744 29.02540476178015, 79.7806551749492 29.02714038252038, 79.77700800346931 29.02530200109986, 79.77335749835272 29.02529688244941, 79.77272751630319 29.02758762869616, 79.77324293488854 29.03088836296682, 79.77114974720597 29.03473527006683, 79.76582452433117 29.03766087464547, 79.76373829510615 29.03765781386761, 79.76207398577162 29.03527202919731, 79.75633794429997 29.03480513057087, 79.75299887802544 29.03544167814236, 79.74893454626414 29.03360207914416, 79.74800010939717 29.03149233429217, 79.75040316078218 29.02947941908474, 79.75072085764099 29.02709663145773, 79.74769994946308 29.02525855599851, 79.73518032358959 29.02698002544636, 79.72495438489307 29.02897949057779, 79.72108942258023 29.03153938895918, 79.71472705916719 29.0314365822627, 79.70971678041788 29.03298582103179, 79.70417678298521 29.03792561507096, 79.70010154956385 29.04085128741396, 79.6963368960368 29.04469402108765, 79.69695267336787 29.04882003492898, 79.69380905943396 29.05449713226915, 79.68800459059236 29.06000485372843, 79.68355903900151 29.06188840487152, 79.67945851789325 29.06383795693469, 79.66047706100477 29.07367857934004, 79.6512868449573 29.07659196478286, 79.64701668524319 29.07383288217251, 79.64380613563964 29.06548479919226, 79.63870077907366 29.06309023954168, 79.63443732078704 29.05831415613603, 79.63069771772348 29.05289756432793, 79.5946061006921 29.05161878730275, 79.58115402190265 29.05002595322753, 79.56716623361773 29.0525553714675, 79.51570838663899 29.05160502175131, 79.46091689404325 29.05245410709766, 79.44187546007086 29.05170444445326, 79.41924149389988 29.05144621712656, 79.41412453937728 29.0525275950072, 79.40929998377349 29.05791787600449, 79.4008218998375 29.06410061823661, 79.39579360789351 29.06776696529053, 79.38583091283608 29.07799497620194, 79.37079076184492 29.08846951163564, 79.36425815760576 29.09312597843059, 79.35002159173189 29.10150121721354, 79.34111123536381 29.10888890518423, 79.33288091495226 29.11722678137245, 79.32567767554826 29.12559719416788, 79.31593057998229 29.13270698090545, 79.30360184894997 29.14105658523713, 79.30070953190369 29.14329035620634, 79.29536417990876 29.14941210399384, 79.29442888457868 29.1504830665471, 79.28731310029242 29.15329269984072, 79.27808418173095 29.16030820598453, 79.27219076980093 29.1681630324137, 79.26703791267352 29.1742797246374, 79.2544755442875 29.17944553008148, 79.25038511511285 29.18235907989809, 79.24752756957918 29.18857736349511, 79.246758547836 29.19480526520802, 79.24464286076241 29.19919402137954, 79.24723439285066 29.20241363049474, 79.24761761790251 29.20809697013015, 79.25217359672156 29.21471617768837, 79.26215890866443 29.22191000715762, 79.27481739965302 29.23662914301622, 79.2746941590264 29.2398358111929, 79.25356691746578 29.24307550758105, 79.22501903963958 29.24720928118246, 79.21817111204312 29.2490046032919, 79.19029292206456 29.25630984515602, 79.16857074513374 29.26285867477038, 79.16377757418121 29.26431205041988, 79.1580101920061 29.26721402419627, 79.15498272646316 29.26674002673686, 79.14847372880332 29.26935277356057, 79.1399855249126 29.27435723489481, 79.13287127606712 29.27541850359842, 79.12546219721672 29.27382068165246, 79.11432989149817 29.26679598638024, 79.11341900174588 29.26266761493046, 79.11011793583521 29.2566934585435, 79.10761275782481 29.25693448082617, 79.09758689265078 29.25789867765999, 79.09390950914883 29.25825217494662, 79.09013291404673 29.26024677801903, 79.09281882247332 29.26447687337119, 79.09344123106466 29.26675932788801, 79.09434537188297 29.27007486249485, 79.08951180539808 29.27362102058405, 79.08554256061686 29.27332360678151, 79.07753184146732 29.26842153276931, 79.0763862087112 29.26595612820786, 79.07526918300081 29.26355219459393, 79.07554293400268 29.25863625572929, 79.07563134453183 29.25704852591832, 79.07408996856117 29.25355764983913, 79.07188460776761 29.25514784896999, 79.07019020811374 29.25614027084938, 79.06548726161961 29.25808938361298, 79.05400064425653 29.25701428198592, 79.04855790960642 29.25817333514244, 79.04312208363267 29.2584159391612, 79.03786245057195 29.26287438396481, 79.03388143071477 29.26391692038847, 79.03052823880805 29.26530430737029, 79.02661988876112 29.27059519002617, 79.02440502670167 29.27314738158165, 79.02281501356508 29.27597820828514, 79.02277876995458 29.2805593524269, 79.01941324049568 29.28319600529687, 79.01582907698955 29.2870224435532, 79.01535589867005 29.28896829078961, 79.0150726046875 29.29013309575583, 79.01557699084957 29.29242677848388, 79.01864577028728 29.29530785059984, 79.02450435992179 29.30026931055768, 79.02727829210356 29.30642487901386, 79.02653137844523 29.30834445222079, 79.02223596536489 29.30950946623354, 79.01836664907925 29.30966910028907, 79.01669772771045 29.30920082725341, 79.01523347235907 29.30928350878464, 79.01459530577887 29.31065389235257, 79.01426049144446 29.31330884886978, 79.01278153609603 29.31522388404363, 79.01036240913741 29.31704139575887, 79.00513083958904 29.31755881742469, 79.00086159309343 29.3154251025335, 78.99565389942546 29.31301047186149, 78.99304709691546 29.31216959171491, 78.989067930659 29.31296919245581, 78.98677403006437 29.31222174706872, 78.98454933707204 29.31098713483038, 78.97959344894828 29.30823658162939, 78.97760570224978 29.30840724200518, 78.97518771191692 29.31004100496294, 78.97243775369199 29.31387158186316, 78.96960068318263 29.31559424730278, 78.96215353554248 29.31847826807909, 78.95773325829812 29.32193121411822, 78.9538440632269 29.3243797080801, 78.95237656241895 29.32482825304697, 78.9506904704845 29.32637484015988, 78.94335193849433 29.32978530898412, 78.94124244049067 29.33080223180401, 78.93682188287049 29.33416296495398, 78.93262697432462 29.33560112819903, 78.93115283199091 29.3367823653561, 78.92987830335893 29.33906429843874, 78.9230578173797 29.34176729078186, 78.9146814805835 29.34299363303805, 78.91237383516402 29.3438026480221, 78.90326438513931 29.34511499701393, 78.90159542172788 29.34464556013249, 78.89552894405739 29.34478721332967, 78.89355371847805 29.34349098210821, 78.89011050964997 29.34264272180057, 78.88675371755907 29.34381053600107, 78.88464913476641 29.34526181001163, 78.88168154105112 29.34963882611587, 78.87979006306357 29.35063346192696, 78.87554353946115 29.34611456872251, 78.87282477987134 29.34609553583542, 78.8671613919096 29.34788807519261, 78.85605163451503 29.35055792502271, 78.8489987345703 29.3529414276536, 78.84347880297592 29.35769844984589, 78.84098798714221 29.36217685973898, 78.84098261693434 29.36218759113846, 78.84100880458254 29.36218620331433, 78.8465772114334 29.36367830880063, 78.84844621187163 29.3654186453358, 78.84692847126556 29.36834399036198, 78.84404683663877 29.37058616673479, 78.84473950322207 29.37536415775514, 78.84851484171463 29.37543704323784, 78.85259246921321 29.37393165531008, 78.86901980257652 29.37960424620143, 78.87198984856276 29.38167721183042, 78.87226255190734 29.38331437667498, 78.8711207484064 29.3854913006774, 78.87245085177197 29.38789163164349, 78.87482935085647 29.38861368689538, 78.87823482045866 29.38713048702758, 78.88242862965615 29.38637182896038, 78.88501391282811 29.39257800783503, 78.89507937604357 29.39881272541982, 78.89947525845749 29.40299265843495, 78.90290869645862 29.41043171896304, 78.90877783774573 29.41758475121135, 78.91275158989019 29.44070019940631, 78.9194906908628 29.44584313819383, 78.93530364280846 29.45018498587421, 78.93216866736078 29.4541579256997, 78.91269149577433 29.45018497499948, 78.90835852740219 29.45018315177004, 78.91024049714377 29.45484454151062, 78.91233608849505 29.45725859773679, 78.91720806418034 29.45877991354996, 78.92135347400786 29.46171140265496, 78.92652694113019 29.46380689283764, 78.93570295733392 29.47031162461753, 78.93899881117555 29.47170273254378, 78.93983030727682 29.47574298510301, 78.94359373230631 29.48398371799781, 78.94792565007288 29.49344613447639, 78.95213234907121 29.49985747679993, 78.95005376021142 29.50725820961645, 78.95432904250741 29.52416566264498, 78.96004378942185 29.53075103665327, 78.96369927380704 29.53661772335778, 78.96638318425974 29.53910316203849, 78.97159950355905 29.53999284454891, 78.97482312343351 29.54184505622905, 78.98678503821209 29.54493840960498, 78.99047611860921 29.54730613148175, 78.99558873464778 29.54909642385054, 79.00001322147003 29.54889493000955, 79.00434188895184 29.555689653588, 79.00157304748913 29.56225257735966, 79.00144890078757 29.56529226386194, 79.00790850518234 29.57196704106838, 79.00883842379311 29.57423013482151, 79.00888436743359 29.58348888315899, 79.01309557497989 29.58488835754521, 79.02107734083272 29.58416778021637, 79.02424762123894 29.58571630047953, 79.02808426364301 29.58647668780652, 79.03267880081975 29.58546951412652, 79.03673345887157 29.58548917996189, 79.04080539316357 29.58262429095873, 79.04932564096215 29.57996866591328, 79.0610418812775 29.57822411441871, 79.07154140500705 29.5787061696044, 79.08047957735344 29.57783248735608, 79.09228696695349 29.56682766168895, 79.10017761428092 29.56150081085008, 79.10559612303848 29.55825238992123, 79.11088233430225 29.55841443071374, 79.11211280319448 29.54756431302303, 79.11901743216531 29.54618268068316, 79.13326952553614 29.54776648705896, 79.13813559638149 29.55066366543791, 79.14332367923878 29.55058141991175, 79.14570724014766 29.54671561317144, 79.14762337536096 29.53772776551653, 79.15504511428465 29.53487279032178, 79.16723905080573 29.53208800006035, 79.17424545289735 29.53209202551355, 79.18126992925906 29.53095101760423, 79.19693425140647 29.52379921731782, 79.20333127005495 29.52161002504296, 79.21450351481531 29.52225103608898, 79.2231676596228 29.52124896983312, 79.22787727665812 29.52420693189699, 79.23339184187282 29.52952229411341, 79.23870931783325 29.53208435813808, 79.24312955982545 29.53623563176115, 79.24773407012842 29.54114314459471, 79.25456178420524 29.55258138606127, 79.25878424913549 29.55674026561437, 79.26917081244969 29.5641506615812, 79.27327421742851 29.5708864506556, 79.27947364459439 29.57489329793687, 79.28550671046433 29.57740648346841, 79.28954058339789 29.58506627372452, 79.3004104094627 29.59115772142277, 79.30869342609037 29.59905039376404, 79.32777319392888 29.60418585484355, 79.33566725935023 29.60890700639644, 79.34109868943069 29.60882397237873, 79.35074579542015 29.60419759254726, 79.35401793098309 29.60120261738619, 79.35404171203993 29.59367543957503, 79.35807204644368 29.59539940266031, 79.36306263772332 29.59432946953878, 79.36913083654542 29.58895961002797, 79.37910805616663 29.58744623493191, 79.38686110924432 29.5796278954575, 79.39108758833801 29.57400286170415, 79.39484433578451 29.5727440792535, 79.40370739303302 29.56137112997094, 79.40891589840692 29.55927025262734, 79.44035636166602 29.53409699931236, 79.44486389407484 29.52738120286528, 79.44867552234089 29.51984768902912, 79.45464381914508 29.51585652683363, 79.46326224164447 29.51638462984723, 79.46891424961649 29.50847651577111, 79.47388051586259 29.50837377989428, 79.47835690186771 29.50711525428688, 79.48095081562646 29.50157797755773, 79.47912377308927 29.49413961642298, 79.49602389018231 29.49938647832115, 79.50139869890467 29.49911929394644, 79.51483415789903 29.5085069142364, 79.51826275608478 29.51401697924997, 79.52318559359287 29.51977405466506, 79.52718609976301 29.53334484751992, 79.52758097692393 29.54030173910758, 79.53004044077559 29.54557029221452, 79.53357310870247 29.54550729636712, 79.53739061991828 29.54418116235169, 79.54032147263834 29.54537097819238, 79.54531458467385 29.54973523052629, 79.54919926070914 29.5493889997363, 79.54899661668406 29.53891611759209, 79.55816897122476 29.53813104553729, 79.57761524262985 29.54046816230247, 79.59108497763424 29.54813618185005, 79.59703519995057 29.54867317852076, 79.61518535190237 29.55426269408587, 79.62240218764447 29.55264049964708, 79.62757112276485 29.54926407519338, 79.63555442906528 29.54154832062788, 79.64600445209209 29.54611862287866, 79.65253144708394 29.54274891226825, 79.66350718468725 29.54014383310089, 79.66729225570573 29.53668071091015, 79.66768920484348 29.53220774470972, 79.67237223064893 29.53060088663705, 79.6783771051046 29.52705037355316, 79.68278112994781 29.52182049893622, 79.68452088453718 29.51615479017826, 79.68280776004126 29.50537623561573, 79.68000883258274 29.49654160595522, 79.68289898363317 29.48824007412633, 79.69100015467362 29.47334010598515, 79.69512510849393 29.46885077270387, 79.70819324299114 29.4613138737414, 79.71317536278669 29.46022825689001, 79.71865823021159 29.45754046190442, 79.73212311094198 29.46127761703179, 79.72869719252377 29.44731259711766, 79.72914500935909 29.43996260666606, 79.73419842431187 29.43444763742838, 79.7400669910658 29.43169546590769, 79.74425996839177 29.43071294709667, 79.74946535338526 29.43227829931043, 79.76376148135709 29.4340540542754, 79.7666581900022 29.43644903323612, 79.76974296138158 29.44752769935766, 79.77677965106267 29.44978629890553, 79.78713889748018 29.44938357830284, 79.79769879600769 29.43825889368687, 79.80963232632809 29.43764140561068, 79.81770361846186 29.43387685839172, 79.82870112862206 29.4268265846704, 79.83727462733268 29.42608891480568, 79.8455328945753 29.42845118341955, 79.84873725229379 29.43071218468043, 79.85197161530273 29.43435628520191))</t>
  </si>
  <si>
    <t>Nalanda</t>
  </si>
  <si>
    <t>POLYGON ((85.90553347031664 25.29361534084845, 85.90431001552062 25.28961290046254, 85.9061748411937 25.28115802620527, 85.90340242006161 25.27685302941119, 85.90422315460107 25.26894233726059, 85.90178859270691 25.26503434687915, 85.90274941376417 25.26115130909435, 85.91325590265026 25.25401568671041, 85.92116083824895 25.25012508283257, 85.92368185664527 25.24746279742036, 85.92557393614172 25.24390778338052, 85.91873508453644 25.23947043692907, 85.91024836600118 25.23396291483424, 85.90645685945854 25.23181122198904, 85.89257804383824 25.22891970906248, 85.88505023728948 25.22943175585013, 85.87555239000184 25.23248734025876, 85.87411113384741 25.23860886784437, 85.87002585744781 25.23954001414319, 85.86672294640618 25.24240378816398, 85.86045150481155 25.24172229186996, 85.85425505754849 25.24201429207309, 85.84232117095635 25.23911610167347, 85.8392054705651 25.23243447601293, 85.83551682767728 25.23028872280455, 85.83405867863267 25.22240435841588, 85.82921824771306 25.21797554664109, 85.82399308593173 25.21755265703292, 85.81978549070054 25.2194613840499, 85.81761790708875 25.22559118103349, 85.81288632026452 25.22578272553217, 85.80397913175247 25.2291594716485, 85.80025143837473 25.22949034527619, 85.79657334288109 25.22353145082769, 85.79626983041295 25.21984613619064, 85.79389318692051 25.21846795655956, 85.78734687406379 25.2176049693614, 85.78672115266944 25.22628619698364, 85.78726850742247 25.2344767054954, 85.79285145105908 25.24806186685339, 85.79195744355761 25.25102959710382, 85.78156307148269 25.24496677374883, 85.77720148538641 25.24439255788294, 85.77100430451561 25.24467199717298, 85.77162358164871 25.26335767803177, 85.76203974226303 25.26517475865385, 85.75943495869822 25.26143690754841, 85.74584458017667 25.26202235298502, 85.73704983654018 25.26393067171377, 85.73681774900484 25.27333610709546, 85.73450820670953 25.2764041744701, 85.72918027733779 25.2774627145725, 85.72443980089028 25.27613865775418, 85.71668717986499 25.27236690192026, 85.70206360433217 25.26968623817389, 85.70015131176446 25.26610391692299, 85.70109578523999 25.25500492344671, 85.69974831398042 25.24384975303853, 85.70020698271065 25.2326487460294, 85.72037451908507 25.22370330675605, 85.72472570710717 25.2189683271363, 85.7247034605666 25.20963196852961, 85.72868042414684 25.20571450831887, 85.72966996131825 25.20078127903374, 85.72849937783486 25.19747569503235, 85.72361024072775 25.1987644187087, 85.72101036801637 25.19496808139372, 85.72054065515739 25.1889832731275, 85.71664002692994 25.18984140130165, 85.70533048596779 25.19008596656348, 85.70194083839462 25.19139242794132, 85.69667164796478 25.19187668547147, 85.69565871639213 25.17934073140843, 85.6962787146884 25.17085353448954, 85.70206061017103 25.17133157758552, 85.70386593494172 25.16731040397914, 85.70147835366542 25.16518493635731, 85.69660674053807 25.16445461437641, 85.69273691370711 25.15938248976438, 85.68957357570868 25.14855379395644, 85.68765151339508 25.13557886956606, 85.66908890881454 25.12573432806278, 85.66330146559341 25.12427881608498, 85.65553850487123 25.12414822231454, 85.63235932143471 25.13212475590583, 85.62425684214239 25.13222376985201, 85.60662860922039 25.12903569625412, 85.60413170626573 25.11266504130284, 85.60440975171625 25.10814522603458, 85.60641653750776 25.10636809945303, 85.60903877537372 25.10859931722428, 85.6119816852077 25.11399270265903, 85.61584276395942 25.11608440004217, 85.62142100574272 25.11590709344574, 85.64094993238699 25.09907558493571, 85.65061275516587 25.08495149973049, 85.66129304000387 25.06630941387882, 85.65765821352106 25.06256598295314, 85.65394255703465 25.06237713712106, 85.65115728556331 25.06298570752934, 85.64868619926918 25.06452709211209, 85.64462788821457 25.06907922511285, 85.64233760346463 25.0699067737539, 85.63948882835795 25.06688975320447, 85.63878270091213 25.06152808055935, 85.63703436662036 25.05868733461186, 85.6330658806297 25.05642270739085, 85.62579568994308 25.05059751789397, 85.61987511397091 25.04428065311086, 85.61289986695006 25.04146835865509, 85.60887789577629 25.03726339953448, 85.60790300403447 25.03312284545321, 85.60024766833216 25.03011586788564, 85.59445298480324 25.03359181124471, 85.59044605534953 25.03307803828025, 85.58541139473095 25.03079088818442, 85.57105397311588 25.02968749603211, 85.56909715100895 25.03131735295309, 85.56634389450311 25.03626956003059, 85.56363413145438 25.0344162203383, 85.55934879133859 25.03365829913332, 85.55822739411731 25.02936614462446, 85.55570662138263 25.02521639832561, 85.55402804606884 25.02007819944562, 85.55526640525599 25.01504935240793, 85.56200446105071 25.00767364466785, 85.56706916572286 25.00439098440873, 85.57177723145915 25.00407854621673, 85.57186429359673 25.00247457333434, 85.57060923886566 24.99440748148969, 85.56628081008581 24.9935592203949, 85.56671823173311 24.98779432596801, 85.56618131215608 24.98671960913685, 85.56372308796833 24.98726420572148, 85.56200360244635 24.98945897871994, 85.55519254390059 24.98975468022038, 85.55517557933315 24.99531782818363, 85.55407789854033 24.99623483723259, 85.54264136110267 24.99454484822564, 85.54158533339273 24.99795019233429, 85.5403380073033 24.99891623968115, 85.54076752953209 25.00242487389836, 85.53918914183143 25.01364097677003, 85.53703965208436 25.01338632937297, 85.53385546443641 25.0078964421121, 85.52844936769854 25.00644538023386, 85.49960667155501 25.00604184147878, 85.49335434206249 25.0042949172296, 85.48967100324253 25.00197513557359, 85.46233903329295 24.98750714478457, 85.43166004946434 24.97655868440221, 85.42179175244064 24.9750557817581, 85.4102174129669 24.97491565171386, 85.40746647967467 24.97355861093702, 85.40257354155034 24.96933748467407, 85.3965172990018 24.96604588118077, 85.38569041839615 24.97719596484613, 85.38152825953215 24.97580471216694, 85.38179718231775 24.97787977768291, 85.38391762102181 24.98168223672284, 85.39011983967336 24.99084704247999, 85.38950788003672 24.99180125906887, 85.37470039738973 24.98968435658502, 85.36889089121038 24.98927601447581, 85.3654502182908 24.98991370946681, 85.36364010780493 25.00138891122466, 85.36263680844118 25.00278262415464, 85.36194614987882 25.00621531327199, 85.36570698507175 25.01237709848624, 85.36554589311554 25.01662516622181, 85.36318461897091 25.01879380706041, 85.35986929225105 25.01978860899406, 85.35649952029767 25.01972346912028, 85.35200087597231 25.01853197417456, 85.35108791864671 25.01761235594716, 85.350068178754 25.01219144818563, 85.34263538204385 25.0104562981998, 85.34186477085727 25.00688076757341, 85.33513428287146 25.00889590625072, 85.33194481554237 25.00866051093363, 85.3292913206747 25.01037577470335, 85.330302531285 25.01500480286526, 85.32988424121386 25.01759188691532, 85.32641091167845 25.02440688237106, 85.32400929871258 25.02537861591592, 85.30937370842096 25.02796637477224, 85.303855675346 25.02681540494357, 85.28717881257246 25.03006066761876, 85.28293829143776 25.03058563673118, 85.28002413455226 25.02611581028155, 85.27637316284574 25.02683702163202, 85.2724161635786 25.0254013175986, 85.27139194488801 25.03123546727405, 85.26974278787371 25.03392183909788, 85.26697650701959 25.03452281023305, 85.26337492440626 25.03275693086183, 85.26385608822551 25.02304216047934, 85.2631319914175 25.01487923674622, 85.26207993685168 25.01166077236356, 85.26011497110503 25.00997037056802, 85.25575123754344 25.00846059027669, 85.25097818948286 25.00868037637758, 85.24984029671249 25.01249846019623, 85.2449689872121 25.01600796286129, 85.24242027265282 25.01994753323718, 85.24473875558866 25.02447507303645, 85.24523292112809 25.03087473454963, 85.24037267521837 25.04569180399982, 85.23558367923819 25.05497189749323, 85.22935558317764 25.05663129385508, 85.22317517705973 25.05487109564252, 85.22332327915883 25.04621349936522, 85.22173374397345 25.04343673608205, 85.21862001278411 25.04209325288953, 85.2144421797837 25.0367114477703, 85.21085790080738 25.03448321174143, 85.20228743249558 25.0337216762677, 85.20318793105642 25.0461983775464, 85.20329147096601 25.04763286840872, 85.20475624425585 25.05320070933202, 85.2091804121681 25.05543074519555, 85.21192669769563 25.05892634759364, 85.21527329058499 25.06026671766425, 85.21674623948134 25.06378219889445, 85.21626247674757 25.07352418748269, 85.21138511972097 25.07783411208268, 85.20375276268655 25.0915384079632, 85.20516538189425 25.0948141164672, 85.20932028207673 25.09946907044091, 85.20589166231507 25.10111598817596, 85.20201794167774 25.10102068217726, 85.19830053093067 25.10727615835618, 85.19376278269209 25.1055286322387, 85.18958073447256 25.10519229561426, 85.18540464028077 25.10199993443421, 85.17503869811607 25.10122786340639, 85.16864742954486 25.10204954533069, 85.17074687199928 25.11171173451993, 85.17467515251211 25.11917093588444, 85.17320652031357 25.12490145160283, 85.17338143858652 25.12898562134399, 85.1738510618132 25.13698644135689, 85.17584122377349 25.14266570888838, 85.17914408015714 25.14525881880753, 85.18458901931372 25.14688658543493, 85.18787126894945 25.14746278883206, 85.19359862556927 25.14718779503555, 85.19382928932068 25.15075652686705, 85.19073253123143 25.1597612959362, 85.18817827543243 25.16142441254, 85.18085829541756 25.16375839830732, 85.18181055798149 25.17066283998501, 85.17781455335913 25.17160032616935, 85.17281540675724 25.16662050274867, 85.17032946733575 25.16521823022732, 85.1690348243514 25.16524303004337, 85.1687257837329 25.16975322828629, 85.17125908385827 25.18073169985915, 85.16650495415654 25.19011814360504, 85.16525322451132 25.19435340635792, 85.16681544297963 25.19606066483173, 85.17212510977946 25.19566684738761, 85.1730115456499 25.19743578704482, 85.17392254830416 25.20608021060731, 85.17612160465545 25.20863195435871, 85.18026292521776 25.20988204659798, 85.1813952053036 25.21158973378582, 85.18253706577185 25.21866504296932, 85.18179605073861 25.2231274025449, 85.17786698686251 25.2255110512587, 85.16637333885173 25.22954034916669, 85.16571540255617 25.23595268844534, 85.17196969682851 25.23796840356613, 85.17380425785439 25.24577583641271, 85.17690069169529 25.24733266762728, 85.19020757573654 25.24915093600242, 85.19476863564059 25.25309703600815, 85.19615268680445 25.25612716570632, 85.19852578969089 25.25781835049838, 85.21443313984869 25.25542520944692, 85.21803054231808 25.25645547202794, 85.21964396585084 25.26224105777882, 85.21177146986173 25.26481818796733, 85.20665213641195 25.26497886375709, 85.20231778070125 25.26413891275848, 85.19675740110033 25.26453973289323, 85.19352723925977 25.26869410719553, 85.18298229031356 25.26959078172544, 85.17739180415593 25.27200914931746, 85.1775225662641 25.27737255997932, 85.18288280835463 25.28602904822876, 85.187703758361 25.29136208692902, 85.1889168268976 25.29404334357485, 85.18828668790596 25.29849493520912, 85.18562679683885 25.30362241524217, 85.18138581554872 25.30887409096915, 85.18202925507977 25.31600716500936, 85.18323577615931 25.31852287854663, 85.1891879672955 25.32485417087485, 85.19039614383651 25.33265448375402, 85.19381072674285 25.33887255785819, 85.1930915833458 25.34625378899074, 85.19468490973256 25.34904651356338, 85.19453409074212 25.3524480507938, 85.19249350435288 25.35761915163645, 85.19272640370727 25.37172681770538, 85.19361141843842 25.37804331863373, 85.19278881724669 25.38163307178157, 85.18516949242417 25.38564600097433, 85.18285105554745 25.38823573097316, 85.18362830668214 25.39190316533002, 85.18677406820809 25.39558580467943, 85.18864828159147 25.40216617064963, 85.19651203861956 25.40327520011487, 85.198135185591 25.40416259453003, 85.19965686091317 25.40741813198503, 85.20159244635606 25.40813150836115, 85.20772163668151 25.40834715187693, 85.21069696551397 25.41416728065021, 85.21262957817282 25.41567502250832, 85.2178909691354 25.41573986724713, 85.22307628591696 25.41431494431323, 85.2288871112017 25.41442542001016, 85.23343575295095 25.41144890793863, 85.23582098181244 25.40431076601779, 85.23957780246086 25.40343091585268, 85.2461937961148 25.40772963149593, 85.25141723834066 25.41453444399014, 85.25738636575939 25.4124486471049, 85.25866262865512 25.4056263221144, 85.25824148319177 25.40154878258972, 85.26036148632043 25.3979859950652, 85.26510463473485 25.40099815035518, 85.27005232732823 25.40158528670302, 85.27394664015749 25.40121802633696, 85.27762235752323 25.39825836482015, 85.27984545926608 25.39757474270904, 85.2797602299789 25.40103858770971, 85.28209918171657 25.40438760785615, 85.28662617607631 25.40043389802137, 85.28701442194424 25.39731434590803, 85.29195048397378 25.39651730244255, 85.29613753333426 25.39453218172741, 85.29739422218132 25.39132994779473, 85.30759595201626 25.39549435969436, 85.30916896843415 25.39747835826075, 85.30762194613446 25.40235323327406, 85.30996933495895 25.40662034270219, 85.31379608896904 25.40596883859878, 85.31549639068167 25.4035664419956, 85.31958979927126 25.40469483808194, 85.32763167835333 25.40480789613108, 85.3307253689875 25.40445516996732, 85.33391645498796 25.40242497975183, 85.34005796234008 25.40390375347036, 85.34430773617071 25.4065851046432, 85.34846716938789 25.41219384108341, 85.35192279960415 25.41091407213725, 85.35274008640354 25.40778407724883, 85.35207579048823 25.40451182444344, 85.3616419238318 25.40275827643474, 85.36389387758213 25.4002325583295, 85.36539000653718 25.40543792630436, 85.37008209491039 25.4138070963789, 85.37078680380637 25.41971911415589, 85.37374557955579 25.42363253709659, 85.37540004016907 25.42751977193458, 85.37885489493686 25.43043724417353, 85.38479632052207 25.42627502351977, 85.38658426680159 25.43055353782629, 85.39079552931285 25.43022989590076, 85.39813511376623 25.43324676568522, 85.40272255323919 25.4337825009907, 85.40356690932084 25.43623998222637, 85.40373220579492 25.45311301088804, 85.40626267293055 25.46101056433046, 85.42017547471634 25.46010600178805, 85.42957457544387 25.45505677366038, 85.4388541864967 25.44649949962266, 85.44399737994681 25.44696610272821, 85.45008949366701 25.44458529689468, 85.45667796396704 25.44587348933475, 85.46600364292273 25.44497630548468, 85.47225952286232 25.44097923637519, 85.47751994404314 25.44074978498153, 85.48348970392371 25.44251230109043, 85.4859368728586 25.44528349916505, 85.49123982933901 25.44757592199961, 85.49361236349071 25.44482530586968, 85.49843027981296 25.42864111767255, 85.50331029862582 25.42795215543642, 85.51151160001359 25.43018708547072, 85.51746347573241 25.42647981815971, 85.52172746774255 25.42632805556419, 85.52552172264376 25.4275124139524, 85.52779694717205 25.43027988073315, 85.53166452793191 25.42823065683615, 85.53457084300099 25.42799800613361, 85.53489707968313 25.42194149106265, 85.54324236474127 25.42491801783922, 85.54696330102675 25.4216024530237, 85.55104260589628 25.42093838064086, 85.55767234941882 25.4252789103264, 85.56063416927017 25.42492406165698, 85.5594698286607 25.41774179266045, 85.56281633620324 25.41819062944493, 85.56635564233727 25.42260246982213, 85.56909832026292 25.42420579453289, 85.57863907439919 25.42456525055443, 85.58038194467323 25.4176654060359, 85.58143016958846 25.40612488220633, 85.58114475572337 25.40353520577046, 85.57731410039425 25.39988485623686, 85.58337146777814 25.39622862280003, 85.5908618328971 25.38487717701588, 85.59502120007301 25.38224922192424, 85.59755608047952 25.3818951431634, 85.59828987780388 25.38533912728652, 85.59722808021255 25.38865219480065, 85.59982319401257 25.3914094865673, 85.60246773231819 25.39077733650469, 85.60817453798875 25.3845857568883, 85.61590181463875 25.38400892647804, 85.62854189296658 25.38111861909529, 85.62863549672878 25.3726450356952, 85.63099315493497 25.36896220346025, 85.63640954905085 25.36773821187751, 85.63945057661813 25.36450021199275, 85.63589480115944 25.35524724971937, 85.63526940803416 25.35152306657987, 85.63613498823989 25.3480417210818, 85.63787705517143 25.34834914867103, 85.63824180628436 25.35202527137539, 85.64350051438547 25.35195589456208, 85.65071979953036 25.34003740925886, 85.64214162947003 25.33401445834996, 85.63212927834135 25.3339641288717, 85.63060528862269 25.32455421421269, 85.63433655518214 25.32216394944694, 85.63989782264524 25.32208824978358, 85.64424673913663 25.32290636952634, 85.64375242685195 25.31594855286281, 85.65194325938003 25.31437407276681, 85.65382579620598 25.31247911487392, 85.65819002851462 25.31410693369522, 85.66069928914467 25.31664533342089, 85.66153831620568 25.32209359725461, 85.66154031300552 25.32889891986246, 85.65924238261547 25.33263545330505, 85.66048871892731 25.33652116787314, 85.66371418179769 25.33690538090627, 85.66701353073033 25.33850279380496, 85.66982924093459 25.34027676326641, 85.67124819384243 25.34381523591878, 85.6741222660271 25.34507337976877, 85.68066951494818 25.3449187567082, 85.68885522107503 25.3461591785847, 85.69191566779759 25.35467849545391, 85.70208018753227 25.35252923835883, 85.70468577522199 25.35298375656256, 85.70690185779561 25.36232149350037, 85.71543612965856 25.35567141494384, 85.71521373581076 25.36022579333887, 85.71640931232652 25.36474624602589, 85.72147851888359 25.36439340740573, 85.72571896666149 25.35617164226588, 85.72309463998515 25.3513354634305, 85.72586155144718 25.34723749515137, 85.73112049685676 25.34751525312601, 85.73331066286495 25.3417526180282, 85.73418409569142 25.33545367943402, 85.74182342691027 25.33411829902841, 85.7435094701172 25.32843171345875, 85.74529816663632 25.32469660065046, 85.74790776959919 25.32175095780426, 85.75469028515241 25.31749868631906, 85.75912429567963 25.31670056571164, 85.76104317451248 25.31688487297183, 85.76307358713417 25.31943258741995, 85.76888385620354 25.31577323676894, 85.77708288412562 25.31833736907334, 85.78290846434318 25.31513752572179, 85.78258010906778 25.31157302494523, 85.78624744264948 25.30918135565897, 85.78853189196339 25.31218219810646, 85.79632689747038 25.30951393363172, 85.80118097931332 25.31106188181551, 85.8068933660479 25.30885107063969, 85.81092891686622 25.29169786194736, 85.81886523086006 25.29016772792652, 85.83703009422082 25.29127386970508, 85.84528607983802 25.29475354448508, 85.85677666929014 25.2951578812564, 85.86354250146866 25.29706231384252, 85.86571098038455 25.28312186792496, 85.87484971970508 25.28242308521147, 85.88089052131525 25.28002420385426, 85.88844494700675 25.28432059801654, 85.88922210245217 25.28942955938248, 85.89276642263384 25.29509654456352, 85.89506638553337 25.29739518272301, 85.89968458157863 25.29347659761746, 85.90553347031664 25.29361534084845))</t>
  </si>
  <si>
    <t>Nalbari</t>
  </si>
  <si>
    <t>POLYGON ((91.56624529246375 26.55825624578329, 91.56527642468831 26.5575174072688, 91.56465506668448 26.5572932040303, 91.56251585377044 26.55799179915622, 91.56139715547 26.55780436867155, 91.56156467226643 26.5563510518282, 91.56232898241632 26.55485358894206, 91.56200733976208 26.55352650665829, 91.56088998871621 26.55225827590916, 91.55986394415017 26.55089322574897, 91.55820025991282 26.54912502874511, 91.55651892413452 26.54825870467518, 91.5551686966712 26.54772811959221, 91.5543825449835 26.54679559303362, 91.55470681124565 26.54596109604259, 91.55703660606865 26.54515843693159, 91.55808159033535 26.54454081335566, 91.55761016416564 26.54376514452328, 91.55692347590039 26.54282527193484, 91.55796292934332 26.53995657851883, 91.55710321924694 26.53821896678063, 91.5562762347049 26.53683916789061, 91.55574762261296 26.53543730229087, 91.5566685544207 26.53455867058202, 91.55768759003419 26.53475349341181, 91.5579015117012 26.53599850761806, 91.55874618926254 26.53647639714187, 91.55920256144043 26.53599234685239, 91.55940278471034 26.53489682163401, 91.55850087790483 26.5337927509362, 91.5581371147227 26.53309917481796, 91.55718483726282 26.53253917987874, 91.55683877849253 26.53094369369061, 91.55676654127858 26.52905777613438, 91.55719153116377 26.5271350845826, 91.55700349730354 26.52507760375254, 91.55663159240493 26.52429456300038, 91.55652531919905 26.5231316365128, 91.55666832154046 26.52140990917325, 91.55768174409073 26.51935362171172, 91.55799089979361 26.5172593532618, 91.55728800256873 26.51614054701626, 91.55720625434401 26.51524598134172, 91.55763936625615 26.51341272170837, 91.55779051640529 26.51178043474292, 91.55732738840774 26.51109419842827, 91.55685609124417 26.51031850356803, 91.55661087043917 26.50763478931858, 91.55677020188051 26.50609195270595, 91.55759282179113 26.50413980257725, 91.55898611841384 26.50295598594552, 91.55998986585084 26.50189103834149, 91.56011513239972 26.50107120727732, 91.55960297793905 26.49984822470895, 91.55898323533407 26.49854313722479, 91.55884426300159 26.49702235238215, 91.55931816373521 26.49563634794579, 91.56020608054878 26.49439983186506, 91.55956183336485 26.49282636535295, 91.55938066731551 26.49193913784467, 91.55941600554439 26.49013525677934, 91.56040329716929 26.48889137654115, 91.5615063348244 26.48781904904809, 91.56227841007554 26.48641095191374, 91.56228099905472 26.48424922607946, 91.56200171317296 26.48228848759284, 91.55942655856487 26.48148835816652, 91.55733896884874 26.48164282053456, 91.55576611462196 26.48085853940261, 91.55529493939827 26.48008281859981, 91.55483329855147 26.47831568558141, 91.55409932879509 26.47575811521085, 91.5536635980602 26.47317847848341, 91.55491088189379 26.46930350048502, 91.55497031722184 26.46916423055648, 91.55495965420401 26.46917043301029, 91.55598402681154 26.461805065688, 91.55686263345032 26.45548705399311, 91.56295087544137 26.44402243239033, 91.56501870172288 26.43680956809841, 91.56688444184053 26.43316458351305, 91.56465197004913 26.4243275420196, 91.56169286737536 26.42189345619744, 91.56167529815951 26.41637146863965, 91.55455998342919 26.41438343132431, 91.55025907753414 26.41667195639998, 91.54445340122398 26.41651071026052, 91.54269759002742 26.41383505611908, 91.54594852706929 26.40919266735234, 91.5467363223885 26.40648116871261, 91.54334530534706 26.4005949437052, 91.53590733140466 26.39302822405854, 91.53609843286584 26.38860277620966, 91.52786220143658 26.37793842385876, 91.52875496009632 26.37401486660681, 91.53524779660093 26.37324904794479, 91.53852779522749 26.37062099392488, 91.53483453519998 26.36623801655629, 91.52877587166434 26.36147138852806, 91.52492633775852 26.35536475928632, 91.52204276909437 26.34855451329659, 91.5213709079363 26.34235152950988, 91.5236868569109 26.33859045377409, 91.52945937644517 26.33696420513196, 91.53436540783437 26.33645394075061, 91.53648720787994 26.33354675543369, 91.53137355845861 26.33233738938475, 91.52795616118823 26.32978893220462, 91.52002222241929 26.32724168981945, 91.51396480231269 26.32725046115721, 91.51031966998374 26.32613508345102, 91.50803589070389 26.32173982442168, 91.50395386968968 26.32173174312705, 91.49957639970603 26.32298194989267, 91.49423441416587 26.31896417789213, 91.48020086163518 26.3178010234741, 91.4591863998407 26.3180309423915, 91.45031909603529 26.31289097406207, 91.4511922983603 26.31139179171567, 91.45819464847042 26.31108525165506, 91.45413790553224 26.30738707754058, 91.45216311275675 26.30304223764814, 91.45180771310739 26.29044318503393, 91.4536193707641 26.27259490805124, 91.44443780564706 26.26263243474845, 91.44064475496791 26.25973592413255, 91.42707996440805 26.26420074686984, 91.42045864305015 26.26495808236665, 91.41544313110776 26.26058624149529, 91.41323051712097 26.25215596195875, 91.41575356396896 26.24510938175867, 91.42012810861974 26.24339541188499, 91.42668252517277 26.24344122163312, 91.43112912588832 26.24258457490436, 91.43339263989336 26.24090038148898, 91.43373001887893 26.2371516100848, 91.42767115537579 26.23612842055827, 91.42570922013452 26.23298199173636, 91.42340649172941 26.22662099490854, 91.42286038009782 26.2141413961767, 91.42140358234867 26.20955496812385, 91.41891898327364 26.20412091927126, 91.41489059394419 26.20273162925438, 91.41539014286131 26.19736962886065, 91.41919057340124 26.18617259506878, 91.42156195225488 26.18177625083566, 91.42220034850227 26.17222286015614, 91.42179949623934 26.16612370568555, 91.41588172744839 26.13622352110606, 91.40941611649512 26.13744486889104, 91.39986289068987 26.13662602923407, 91.39378601057662 26.13921664975395, 91.37211446207669 26.15659218971497, 91.358656485342 26.16437612425734, 91.3555462164264 26.16487972195954, 91.35126243240333 26.16301374830584, 91.3459803198287 26.16273399012959, 91.34200644974032 26.16524761364549, 91.33850616268384 26.16533623673291, 91.3333039616044 26.16194461102011, 91.32151582328649 26.16061887420474, 91.3110270556497 26.16078542828374, 91.30617843099401 26.15985913434321, 91.29972477151865 26.15750320852467, 91.2888530516896 26.15818980502258, 91.25755419710831 26.16315860715915, 91.24971466509697 26.16805779679694, 91.23263092742741 26.17702854965235, 91.23676311038076 26.18216633945622, 91.24222033764489 26.18072527420298, 91.24387323170629 26.19181430391526, 91.25159898105144 26.19910570673722, 91.24483129117142 26.20342859523449, 91.23825035396361 26.2118258827885, 91.23146668779444 26.21470958385289, 91.2221896022198 26.21583920526891, 91.21797483577328 26.22076133456892, 91.22210360508461 26.22492604641682, 91.22453353208026 26.23191688537054, 91.22959657073434 26.24125111745833, 91.24123905894338 26.25148600701893, 91.24263897278647 26.25653898935619, 91.2399483665434 26.26111170810997, 91.23664967697732 26.26217532992656, 91.22798794997975 26.26214403432928, 91.22186293387533 26.26047632871963, 91.22095102355161 26.26480067068443, 91.21862758697998 26.26786540346814, 91.23030222305277 26.28075633692571, 91.24071066529561 26.277210479363, 91.25407637834928 26.28253545631627, 91.26075544429564 26.2869073181918, 91.26385440006868 26.2905593158991, 91.25562452848779 26.29524137583619, 91.25387923753514 26.29904922842016, 91.25703434959362 26.30148844495868, 91.26410898447847 26.30217736803695, 91.26219545654614 26.30662496398754, 91.25841400370275 26.31073667089055, 91.26172300228924 26.31599761773441, 91.26605606414171 26.31532490968962, 91.27294636310033 26.32745542440354, 91.26960543918429 26.33606170339754, 91.27206551028713 26.33976885376099, 91.27921288095958 26.34078878384508, 91.27891133027231 26.34763904294203, 91.28058515029308 26.35441569464453, 91.27724366082626 26.35709329556413, 91.27416743879344 26.36148636230378, 91.27624570516622 26.36469502324221, 91.28273404444344 26.36979953045267, 91.28162423035813 26.37234811067116, 91.26499182582809 26.36767611515245, 91.25115412256098 26.36711942652689, 91.25104045480964 26.37281622926173, 91.24858834217636 26.37640704060003, 91.24478996303189 26.3787983850575, 91.24258864769779 26.38158207711892, 91.24340651509949 26.38606292462474, 91.24012022209334 26.38851409249177, 91.23761580666761 26.39209914692913, 91.23868933337333 26.39669078528744, 91.2420098535077 26.40310438625113, 91.23993245287126 26.41640691873117, 91.2354200389123 26.42387326368634, 91.23573158839038 26.43967932762909, 91.2410598177577 26.4487208892634, 91.24138585274108 26.45504536891314, 91.25433979214262 26.46676681529302, 91.26918109492944 26.48710245550652, 91.26931458417458 26.4894795498668, 91.26961891225174 26.4893289346373, 91.27302250079754 26.49137798248686, 91.27517225017121 26.4915187290662, 91.27738053295241 26.49047175597311, 91.27937301369921 26.48884859242942, 91.28233945770575 26.48893027709943, 91.28392153652443 26.49192263764626, 91.2829616161618 26.49406302874261, 91.28262886691846 26.49586225583424, 91.28481202562597 26.49821946020838, 91.28809944051787 26.50005306757543, 91.28995604694335 26.5024337935889, 91.29027683560452 26.50418580899506, 91.29068947050298 26.50696671087995, 91.29212763158644 26.50834211498103, 91.29262420872045 26.50835268118217, 91.2928143854502 26.50448449193875, 91.29827212424377 26.49660605772128, 91.30532256523563 26.49276987222439, 91.31358628540967 26.49217171623801, 91.3243477047603 26.4919464823714, 91.32993075789146 26.49237329199313, 91.335760624426 26.49555389313005, 91.34335313504891 26.49777476721032, 91.34800868807751 26.50159456662147, 91.34971204792602 26.50341117657933, 91.35079938556974 26.51552846782603, 91.35109596826585 26.51883315892631, 91.35466107060819 26.5207916575578, 91.3626852621567 26.52436624444678, 91.37407742420591 26.52769537000958, 91.38206174556917 26.52739128399615, 91.40475701037712 26.52961746064273, 91.41295714368098 26.53511708992495, 91.4173022153367 26.54228390942071, 91.41851911315942 26.54552129780861, 91.41912371320157 26.54880340249391, 91.42722615860453 26.55320070381277, 91.43321805030635 26.55470290169379, 91.43933465869006 26.55758170266543, 91.44667635957117 26.56037057901408, 91.4508925806558 26.56948625929169, 91.45500959392456 26.57750031373871, 91.45967144157053 26.58131651060906, 91.46247764499292 26.58166518898092, 91.47151522509958 26.5793392487722, 91.47455896658126 26.57551242674391, 91.47367156865897 26.57252844798411, 91.47891479111854 26.56576812725438, 91.48017078338415 26.56262675770163, 91.4814828376611 26.55670928261902, 91.48506305004207 26.5520111129023, 91.48746837393861 26.54795357155102, 91.49002956353607 26.54222129895508, 91.49274068394892 26.53814113385239, 91.49465838937807 26.53550527193061, 91.49859371533682 26.53133491596688, 91.5019610747561 26.53108712882314, 91.50522272533271 26.53306470615421, 91.50884073121493 26.53557039241488, 91.51085298930866 26.53736264992735, 91.51194688130043 26.53922252763473, 91.51207222947629 26.54059932552881, 91.51377846428664 26.54241408584625, 91.51576582116908 26.54393091024826, 91.51872699278665 26.54260388895533, 91.52367553500147 26.54279353486619, 91.52484495751918 26.54547938313043, 91.52438323644627 26.54717666501788, 91.52371572667134 26.54999793619981, 91.5233292637696 26.55252127244943, 91.52513622442015 26.55543730529642, 91.52873015327781 26.55766712701336, 91.53224407998236 26.56239760937975, 91.53114488504683 26.56386470931721, 91.53042720797943 26.56613526580509, 91.53039726844116 26.56918669584526, 91.53243548448856 26.57125396883056, 91.53590435053407 26.57210685439965, 91.54021650272141 26.57206581387386, 91.5464621360921 26.57631711508396, 91.55393732950692 26.57715089010663, 91.56422296716686 26.57500441294421, 91.5700352277362 26.5726020390461, 91.56948020055273 26.57062494630632, 91.56916786625659 26.56830656949068, 91.56864840742986 26.56591345735451, 91.56797095069504 26.56398232071883, 91.56648011211016 26.56301194169732, 91.56527007400892 26.56292135164079, 91.56414314540868 26.56264448961104, 91.56366343238322 26.56177939891328, 91.56417843564194 26.56084072514265, 91.56489237083245 26.55988733020125, 91.56610364228095 26.55889713324595, 91.56624529246375 26.55825624578329))</t>
  </si>
  <si>
    <t>Nalgonda</t>
  </si>
  <si>
    <t>POLYGON ((79.7928570412718 17.31976726735473, 79.79684051717338 17.31227288713192, 79.81497222063413 17.28682711680762, 79.81994033234893 17.2807023082253, 79.82604446419398 17.27623567842115, 79.83913105196649 17.27481573516836, 79.85133067408644 17.27174600253887, 79.87991127015611 17.26788640367672, 79.89078655293335 17.26287173683733, 79.89754428568777 17.25296093259551, 79.89844174371252 17.24719025315084, 79.89671171487817 17.23598761410481, 79.89958478892456 17.21842477367614, 79.88476440649286 17.21340489958807, 79.88034424194447 17.20919568987888, 79.8778966652135 17.20126968348032, 79.87556510577508 17.18658936512698, 79.87781478189864 17.17853947979957, 79.88338730597903 17.17300007189722, 79.89163070290257 17.16644661672337, 79.90914275158728 17.15771839554645, 79.91398177919791 17.15323918893163, 79.91511581010333 17.14757948177783, 79.91386337460378 17.14107192061282, 79.91368369340537 17.13553284254522, 79.92060761591124 17.13282104571218, 79.92729936421854 17.13215647274124, 79.94103632854116 17.13284440865036, 79.94731236883624 17.13009451798611, 79.95340082666016 17.12531268658095, 79.96959451276562 17.10804641646037, 79.97927405639312 17.10037503441105, 79.98829392238724 17.08832676211184, 79.99994528828441 17.06941543402849, 80.00975603214708 17.06277659313801, 80.02098565947874 17.05688045134093, 80.03698268692486 17.04277487844682, 80.04830458756264 17.03014266587454, 80.05776418986868 17.02641532997099, 80.06222296935316 17.0172869160812, 80.0557070565185 17.00803274074116, 80.05156023409783 17.00014541374577, 80.05241826874033 16.98742802843964, 80.05417132086613 16.97253785357538, 80.04537476431371 16.94373968002055, 80.03680827582041 16.93468556288478, 80.02690294193481 16.92608878252944, 80.01786327577298 16.91454130520686, 80.01107922619966 16.89876959157834, 80.00337282932986 16.88462171044307, 80.00001661600582 16.87057905380059, 80.00247472821491 16.86951574148817, 80.02221629455107 16.86032627843485, 80.04149954201047 16.85986247012853, 80.04275435115085 16.85518597013949, 80.04279435076076 16.84656097245631, 80.04508598847833 16.83984922276519, 80.05025758136524 16.83353445265864, 80.07812986317538 16.82115237923489, 80.07339699189619 16.81005883453928, 80.06612984512755 16.78945769929432, 80.06007259966249 16.77887940548035, 80.05639964443674 16.75279084621582, 80.05184627259632 16.74733556331991, 80.04125392797586 16.73940160428691, 80.03181225368701 16.72611524154416, 80.02517053059179 16.71946888376789, 80.01087646154578 16.71057831326442, 80.00215618347521 16.70207509765467, 80.00001185368423 16.70018011789, 79.98152420931881 16.66718103719926, 79.96665492928921 16.64971117257643, 79.95106105564257 16.6402854444959, 79.93212994324996 16.63837398896317, 79.92228450559749 16.64074840662719, 79.91052851758417 16.64542718851788, 79.89933566207139 16.65710646088299, 79.88904879776177 16.68365019828412, 79.88167136307415 16.69615249469854, 79.87019162724461 16.70563376177869, 79.85289147641903 16.70385494863951, 79.83424125446244 16.69884259964238, 79.81856145024371 16.69783192062076, 79.79160604829646 16.73208534796803, 79.78312142633945 16.73674109037182, 79.77131444623049 16.73433877366821, 79.75869281191306 16.72732321817853, 79.74200406091231 16.70522833232826, 79.73093474915088 16.69980908807273, 79.69119469166056 16.69752238785844, 79.67678599452306 16.69112968252735, 79.66364440295659 16.68121841940803, 79.65617575105129 16.66913672084041, 79.64139743258383 16.66798577716696, 79.6249197931501 16.67171591113328, 79.6079888288058 16.67032288256732, 79.59366748184702 16.65840261034717, 79.58207919912466 16.6506397712608, 79.57166831840128 16.64510806770889, 79.56202701725211 16.64161906661239, 79.54474319677013 16.63856981950392, 79.52010899683653 16.64062120723975, 79.50516201532997 16.63745836326188, 79.47803655702089 16.62567332646563, 79.45852590643776 16.61606480044614, 79.45109497212795 16.60062847374861, 79.44243854801003 16.5925784972914, 79.43452350364581 16.58943077857042, 79.41063033293881 16.58731841333849, 79.35336012667329 16.5863562962115, 79.34114061617062 16.58529384251384, 79.32756879733154 16.58263127815725, 79.30288668138871 16.57407818676158, 79.29014465180622 16.57215886330255, 79.27384279409837 16.56817090030342, 79.26851367032097 16.55313250880446, 79.23817072399001 16.52599437623755, 79.23300240224975 16.51493733910873, 79.23186130252269 16.49888839859432, 79.23865827914283 16.48844074899232, 79.2428994568423 16.47747939900616, 79.24398759537075 16.46536176555047, 79.23414471517597 16.45935180270739, 79.22684819003641 16.44499037280649, 79.22282575672756 16.42261155377708, 79.22041402737055 16.40064893025463, 79.22114254329554 16.38130603004296, 79.21931335226481 16.36974656696439, 79.1911844057777 16.38184668890568, 79.15374976315135 16.40527846749832, 79.11801507154966 16.42303033872719, 79.09883822937368 16.43945854135994, 79.06902260864243 16.46044404243781, 79.01720222438438 16.48984423424034, 79.00011265247427 16.49521665178975, 78.98105570423567 16.49396531282376, 78.96264657207865 16.50066778017359, 78.93219912134205 16.51745586797282, 78.92828252774486 16.52386653090177, 78.92487246263734 16.53628178424703, 78.91291379751605 16.55035696966258, 78.90683608269974 16.55036418348718, 78.88811796695767 16.5476817391702, 78.8737166759519 16.54282045244439, 78.87042698439031 16.54408619963087, 78.86198925051364 16.54951894398153, 78.85619295874919 16.55043576913038, 78.84476475237007 16.547400143818, 78.83578753206027 16.5420866035557, 78.82541709422492 16.53275544731962, 78.80482390246401 16.51771448567826, 78.79451481209108 16.51633639821621, 78.77871400256601 16.52560838457283, 78.77258656759849 16.53097509892698, 78.76630684988825 16.53400947972572, 78.75853758006281 16.53589520096478, 78.74935321247642 16.53577342371079, 78.71803507471921 16.5377048602756, 78.6935983237822 16.53500663604796, 78.68248568724191 16.53779758860371, 78.67906046695381 16.53333109386848, 78.67349214475848 16.52806587026875, 78.6648015561167 16.52645100822759, 78.65966461367709 16.52724722250099, 78.64774554214148 16.53393346463177, 78.636606132737 16.52442416750334, 78.63140648391783 16.52579462724293, 78.61774656976112 16.51902309147927, 78.61413688143273 16.52314551713795, 78.6181996469614 16.5289814950194, 78.62338425983673 16.5305272414841, 78.62795619787302 16.53339473482651, 78.63521582894246 16.53500754724757, 78.63687038506251 16.53752299811269, 78.63951286405687 16.55022845291516, 78.65670726834318 16.54721337109033, 78.66641252253929 16.54190226530971, 78.66888120844399 16.55449598810493, 78.67111023184918 16.56378092187658, 78.67345939791883 16.56928256276943, 78.67845028475234 16.56367384338697, 78.67976457775254 16.55572138715181, 78.68521245790488 16.55349437146616, 78.69505476269389 16.56122468565658, 78.7022612813912 16.56317883898694, 78.70965772565221 16.57010265177371, 78.71811171977362 16.58132063673942, 78.71084121233731 16.5964823283164, 78.6957476248278 16.61964263461833, 78.68497718115273 16.623349386362, 78.6776522280321 16.63862004717154, 78.67399491215613 16.64845892671554, 78.67982966825868 16.64926830233454, 78.68969490043349 16.64818449273055, 78.70138250755267 16.64893342268952, 78.71737710645799 16.6485969151626, 78.71196827219543 16.66936369759678, 78.71862574064018 16.68087207769814, 78.72723916098597 16.68728382680345, 78.74057618872757 16.69981886889869, 78.74812650223392 16.70393907160619, 78.757476123868 16.70668887286665, 78.76324085992643 16.72723219375057, 78.75874248934402 16.73787027316613, 78.76275631388654 16.74473759838718, 78.77726066628099 16.74485506370407, 78.78226707785478 16.74673952886855, 78.78872794156675 16.75292020060568, 78.79297149803912 16.76058672282585, 78.79720082894377 16.77929373439963, 78.79722690453733 16.79188042085189, 78.7953979489134 16.80538959919326, 78.80256173887501 16.81407985099156, 78.80440662497341 16.82294837927719, 78.79356824666037 16.82615200885157, 78.78440419184103 16.83799843453962, 78.7781365771781 16.84394404190545, 78.78430630209766 16.85819795363936, 78.78452640242631 16.86809217013386, 78.77804419441982 16.88056518866474, 78.77038283978197 16.87466966789626, 78.76106748903341 16.86609117499352, 78.75123852495928 16.85435678931392, 78.73614166402005 16.8602503727233, 78.72798730780839 16.87128417963744, 78.73107298824064 16.88164730148518, 78.74173995286478 16.90012804860071, 78.75033544931635 16.90985483474926, 78.73321764565357 16.92007680669056, 78.71816962959728 16.92674050398441, 78.7016767215391 16.93300346858044, 78.69852648266709 16.93938382641413, 78.70206347827904 16.94522911046108, 78.70696774761169 16.96248791177866, 78.7178061200668 16.9684499526454, 78.73014230091768 16.96914756914717, 78.74213901555343 16.96852837220048, 78.75484364424648 16.96612784786763, 78.75508366555043 16.97001362638428, 78.759262185523 16.97779368798532, 78.77645939083607 16.97727511213049, 78.78982879990012 16.97337896064717, 78.79456100843998 16.98034601701333, 78.79757271861291 16.99052411828745, 78.80723300490186 16.99950077047776, 78.81864046732406 17.00701577603153, 78.83067684262534 17.01784713247529, 78.8288592904767 17.02484595839415, 78.82013241582922 17.03227882841362, 78.80300791765536 17.0375269637381, 78.78853092387909 17.03856314303758, 78.79297259607691 17.04341965377962, 78.7992592426429 17.04837126611906, 78.82723601482475 17.04015005531097, 78.8384791468648 17.04267128279117, 78.84612542563589 17.05180412302567, 78.84541508662829 17.06315649832101, 78.84621830446206 17.06910614892989, 78.85564247321237 17.07920238897757, 78.85024487091607 17.08708479134673, 78.84144896454845 17.09446672986617, 78.82459445582722 17.10618323437042, 78.82598405227236 17.11385636637039, 78.84161578409559 17.11056961244306, 78.84354954432186 17.11788772182495, 78.83934591058441 17.12502015450342, 78.83241578375673 17.12705853174342, 78.81810095835155 17.1297144649621, 78.80831139813608 17.13348348908477, 78.79551858434401 17.14093833180112, 78.78604907483543 17.15158866844009, 78.78373479883986 17.16123194845847, 78.79464901979274 17.17286784453497, 78.79054823131774 17.18239851397515, 78.79113612536933 17.19334319955187, 78.78129361931272 17.19631419342173, 78.77933124436062 17.20589248260609, 78.77512619650061 17.21250030170008, 78.7693051362249 17.2192387239475, 78.78399802130539 17.21515995279045, 78.81396068701829 17.20904855614961, 78.82706430723638 17.23643097503256, 78.81772228545358 17.24427612757229, 78.80648539275661 17.24891303441609, 78.77107478834414 17.25854794390539, 78.76293025908237 17.26437469565559, 78.7555525533149 17.27196747461599, 78.76124000048135 17.27962740386567, 78.7567843631319 17.28698193306603, 78.74731138357015 17.29682722208053, 78.75378794714248 17.30218071622826, 78.76770654870626 17.3093383353165, 78.76954749818333 17.31127404994168, 78.76654202022831 17.31501603990408, 78.7567957966552 17.31867589713268, 78.7469194774194 17.32577404341446, 78.75351126135406 17.33118371450816, 78.76505482718419 17.33698054836527, 78.77034307482484 17.34067796800484, 78.77001136161446 17.34859013000336, 78.75157485103247 17.35870702639449, 78.74058891672703 17.35944174481322, 78.74303646003166 17.37026664781219, 78.74371740775406 17.37805739808708, 78.74760683131142 17.38566276700506, 78.74781263361155 17.3925340331854, 78.74593521685101 17.39804384067606, 78.7533496791947 17.40667064023841, 78.75801613587828 17.41575925481295, 78.7621365792111 17.42777347032094, 78.76038172161807 17.4441200199994, 78.7546879722845 17.44753096534176, 78.74737387352937 17.44171801745426, 78.73758675658283 17.44003394457219, 78.72426280447421 17.44290628047005, 78.71329330680301 17.43917284512842, 78.71454086515611 17.46324470818109, 78.71898440644775 17.46809586256103, 78.72666962829322 17.47201579572583, 78.72682353832637 17.47745905297259, 78.72083464441263 17.48080689862143, 78.71123105685382 17.48864222753928, 78.71357012639314 17.51889628210463, 78.71336012997955 17.52440788637433, 78.70643976183501 17.53406212749617, 78.70405204010648 17.54461725112489, 78.69894555663799 17.55982876604278, 78.687725950481 17.57799263265865, 78.69122267077408 17.58376916579949, 78.69675249821627 17.58895912232213, 78.69110516457459 17.59367885335018, 78.69013304627174 17.59666314192277, 78.69536716037166 17.60186439865742, 78.7002481715048 17.60384498447918, 78.69816791320589 17.6135452909914, 78.70227858839483 17.62590663246577, 78.71005886787508 17.63527059259204, 78.71409490399273 17.65164374937743, 78.72004567183527 17.66674915979772, 78.73033403139534 17.66664834493777, 78.73669727574529 17.67189282612516, 78.74334523505252 17.680744427609, 78.75444846326749 17.68333766168939, 78.76503828286545 17.68385527985728, 78.7749971744462 17.67595474223159, 78.77828213534825 17.67651345538341, 78.77968235480353 17.68390201297582, 78.79302334004589 17.69501481911226, 78.7885072701841 17.70031417180379, 78.78488686192226 17.70669501391363, 78.78673743010965 17.70845786796998, 78.79211063948799 17.70889605991395, 78.79633904612881 17.71202046708925, 78.80318141530103 17.70769024453738, 78.81167607805409 17.70672847804683, 78.81187056719716 17.71504419367828, 78.81507070174327 17.72293993305628, 78.81863372921347 17.72710285173444, 78.82165191341082 17.7337397193832, 78.82704862595521 17.74259900069331, 78.83553469206622 17.74536467352627, 78.84431353771167 17.74663644671691, 78.85238195145058 17.7488252721447, 78.85918586020075 17.75188337270705, 78.86153558837539 17.75984302594782, 78.86292125392995 17.77187712876752, 78.86688272147251 17.78131081376185, 78.86614612483417 17.79897337376491, 78.86671556292131 17.80492454373521, 78.86956713503041 17.80909966474001, 78.88814767593418 17.80413285191223, 78.89958932356402 17.80257872254644, 78.90868238427687 17.80367731509366, 78.91251508208349 17.8017058664795, 78.93215711995212 17.79794636213834, 78.93499056853382 17.79162622009649, 78.94780439785863 17.78929947795761, 78.97670992056176 17.78704551635175, 78.98867420986564 17.78848207358402, 78.99336607653211 17.7813856791996, 79.00012436445412 17.75929078395438, 79.01123620379211 17.73253716784458, 79.01520523410915 17.71958852861756, 79.02473147746639 17.70903382321592, 79.0396714012159 17.71792039107175, 79.05199309991701 17.72247574286133, 79.06053342401353 17.71756040607835, 79.0747645526794 17.71212625805919, 79.08045257386036 17.70157370181646, 79.08501226264995 17.68919329941135, 79.09663587487682 17.6786292809473, 79.1058220090695 17.67366071906624, 79.11495354054213 17.66999209344677, 79.12419140180538 17.66753511726146, 79.12654410779209 17.65172876907333, 79.13851981461816 17.62913235615991, 79.14914285630238 17.62427303693978, 79.15209738772744 17.62005134225684, 79.14790456953259 17.60779411891853, 79.1481448215789 17.59279204355369, 79.15309969069031 17.58474437072823, 79.16169272015453 17.57856993363044, 79.16388136697495 17.57944794619253, 79.17334375226444 17.5832292821982, 79.17576388411888 17.59315113377939, 79.17884103994594 17.59993494142056, 79.18530758883388 17.60226774162324, 79.19339052691031 17.61548632098057, 79.20719090263843 17.62453586633158, 79.21636302082477 17.6074675994265, 79.21009892601066 17.60222678538725, 79.21158566744393 17.59133494305099, 79.21808248076599 17.58516415263751, 79.22307974526096 17.5776823619647, 79.22655407743545 17.56381551522603, 79.23583701884716 17.56482351397337, 79.2517190408899 17.56011970671738, 79.25728763112626 17.56153324526806, 79.26042179615064 17.56985628837586, 79.2649504892691 17.57732309046979, 79.26853288509362 17.58062457308195, 79.27512602707611 17.57861243395066, 79.28006215067096 17.57209937660792, 79.28440785626779 17.56159921653176, 79.28861693151431 17.55742486897704, 79.29329268792735 17.55570721220404, 79.30078719576166 17.55494859779349, 79.30778914229856 17.55573509120823, 79.3130249684306 17.5499049247554, 79.31616384108868 17.54282618668617, 79.31842814707217 17.52924779194936, 79.32574677327287 17.52563426391068, 79.35882350051028 17.51819939154226, 79.37261719693832 17.51041506341508, 79.38376619405734 17.50456679696006, 79.39712637188769 17.50025393801603, 79.40347920255324 17.50000744412765, 79.42174924571155 17.51564452924937, 79.43006357567241 17.51670729077721, 79.4434281319143 17.51415535743967, 79.45671251074208 17.51599782090248, 79.46832812184282 17.51567628293409, 79.47947368819619 17.51284515729463, 79.48582953270167 17.50941043458443, 79.49213492193336 17.50089029050701, 79.50591011719969 17.49622331874538, 79.51866224949839 17.49515758581986, 79.52359230086978 17.51258967831185, 79.53040370118607 17.51918942018949, 79.53847058519817 17.52383068854776, 79.55569370757013 17.50643998659737, 79.55947435664156 17.5017488073912, 79.57030885087281 17.50273559344619, 79.5864302927184 17.4969757958532, 79.59432460940009 17.50128142589881, 79.61192559390132 17.49585264189911, 79.62924050567494 17.49156348161207, 79.63994088394037 17.49528979052893, 79.64945238990478 17.50226590294059, 79.65454122778407 17.50440717718325, 79.65580853008446 17.49960914475988, 79.65617963547956 17.48974255564553, 79.65452734927111 17.47156336745655, 79.66843279815842 17.46277239622175, 79.68363795973276 17.45638228842867, 79.696512920681 17.45569746802008, 79.70399461480763 17.45281910158584, 79.71016885312957 17.4455448157651, 79.71544182160274 17.4378244779289, 79.72137647151513 17.43277909448006, 79.7282556385198 17.43098121931557, 79.75309189485108 17.43195681265519, 79.75859821230937 17.43078705779506, 79.75957536577678 17.41504177339463, 79.76286637875302 17.40806774403588, 79.77855657130861 17.39601757827011, 79.78705762257681 17.38760211137375, 79.7731306630199 17.38144912391516, 79.76834407359237 17.37844542308824, 79.76733191931801 17.37508823667829, 79.77050280640211 17.3678305565933, 79.78320612765486 17.35265642372889, 79.78661183458318 17.34374423186107, 79.79123624849944 17.32159362685272, 79.7928570412718 17.31976726735473))</t>
  </si>
  <si>
    <t>Namakkal</t>
  </si>
  <si>
    <t>POLYGON ((78.48641238634491 11.40310043872335, 78.48640513821397 11.40309984492671, 78.48671717658277 11.39980881362391, 78.48581871186917 11.3959578020198, 78.48457984736852 11.39152229044204, 78.48279841959003 11.38829022457425, 78.48067029546664 11.38609248994085, 78.47690307294948 11.38456852785814, 78.4736442130958 11.38372987887491, 78.47061729419111 11.38462743878923, 78.46603171031526 11.37683044905969, 78.46064655703589 11.36030270890301, 78.45630284605552 11.35016045654589, 78.45592789443933 11.34694372935563, 78.45700259085262 11.34385300001301, 78.46053109181298 11.33899679295181, 78.45810446951486 11.33748477937405, 78.44773629688778 11.34210912927811, 78.44772958774762 11.33596757390847, 78.45044005732203 11.33206183955449, 78.44950624725716 11.32926472743131, 78.45197700267724 11.32761437415988, 78.45618545638592 11.32868201893867, 78.45657074359467 11.32459355043455, 78.46196832125217 11.32126832932145, 78.46488924405455 11.31621674689176, 78.46634046734839 11.31079602492838, 78.46474111801902 11.30628805178977, 78.46312920515632 11.30436639304786, 78.45905772492146 11.30438103314042, 78.4560658093373 11.30042523526236, 78.45168094706779 11.28516847439791, 78.45058697743367 11.27732604847476, 78.44592708004798 11.2714999924521, 78.43949684056921 11.26680015918935, 78.43899060447742 11.26233154827287, 78.43974580454771 11.25639815965211, 78.42953178783675 11.23775537787878, 78.42401700761654 11.22125783598062, 78.42124415744163 11.21913439944504, 78.42106132078355 11.21034289465385, 78.41701531334898 11.20875668075465, 78.41533878974273 11.20626509687229, 78.40923672997658 11.19534480041787, 78.4007046320956 11.19309387691228, 78.39464668756484 11.18935822679738, 78.38938274145151 11.18773960860985, 78.3813929456557 11.18673570257188, 78.38615544416359 11.17538899260572, 78.3776099140829 11.17520660366702, 78.38019354994856 11.15959259727383, 78.38231270395961 11.13841983235381, 78.37912446203364 11.13870980323725, 78.37592624484448 11.13302022208761, 78.36999611245864 11.1353799091217, 78.36453543078788 11.13577183516121, 78.34936057372879 11.13502567695827, 78.34665450203046 11.13634185842157, 78.34504675248456 11.13131341713648, 78.34668376401878 11.12065383819419, 78.34323526905585 11.11107168982658, 78.33977723060188 11.10671714101642, 78.33581191834843 11.10328565519982, 78.32777751849164 11.09941508430119, 78.32600284076381 11.09756111184954, 78.32693291175359 11.09483913103747, 78.32955693215823 11.09271957125525, 78.33684660396914 11.09103689892791, 78.33925674529306 11.08983682953325, 78.33955839815846 11.08764960987305, 78.33814356566799 11.08083611460218, 78.33994965170822 11.0783358704593, 78.34663987318621 11.07585410856026, 78.35063045784308 11.06923396040535, 78.35358249618523 11.06606992879745, 78.36262298454558 11.06251261116131, 78.36152779241299 11.05110237346799, 78.35971901488917 11.04539642037278, 78.35045518742773 11.04637353368039, 78.34916716185518 11.03749599560637, 78.34478262232547 11.02448125243346, 78.33064374034748 11.02871492165634, 78.32886713261775 11.03012878617193, 78.32703733580581 11.0480842847198, 78.32564725635328 11.04857172748983, 78.32400610656617 11.05629322802393, 78.29680271744873 11.06967195390747, 78.29230966674844 11.07453250088019, 78.28386322705285 11.07623944991144, 78.27509488257562 11.07634281096185, 78.26903370005527 11.06933542818277, 78.26589913991859 11.06962346698391, 78.26468616671147 11.06700878596197, 78.24824714469166 11.09081084775145, 78.2404877044513 11.09227182821485, 78.22970475940099 11.09311234789351, 78.22916715342862 11.08668182997905, 78.23293926309749 11.08069851540303, 78.23647152818094 11.06558323132773, 78.23101820161355 11.06074100781589, 78.22914427333438 11.05698444320732, 78.22793186593626 11.05224657353904, 78.22190460098243 11.05585757183429, 78.22222692448153 11.06039105403776, 78.22037735149488 11.06347390124003, 78.21442998948119 11.06542143955845, 78.20362647230471 11.07170467919604, 78.19988859826225 11.06545909402989, 78.19700478919484 11.06396078534637, 78.19565803592526 11.06123368924933, 78.18287392699735 11.06692114192753, 78.17011317549641 11.05326168224598, 78.16578753174259 11.04753879670563, 78.16476112707673 11.04319204627515, 78.17413711818374 11.04209346205124, 78.18428530274568 11.03937820291158, 78.188503190429 11.04274889625534, 78.197372237027 11.04350668637595, 78.19802632767676 11.03958397612699, 78.1963525419899 11.03611087756179, 78.19680641867724 11.02989646364375, 78.19863631995887 11.02693103707899, 78.19533941383463 11.02119338899296, 78.18900782534975 11.01866654676607, 78.18340450266206 11.01773410123667, 78.1800109641179 11.01492497575143, 78.17394914155689 11.01182984709887, 78.16847349050639 11.01090963177474, 78.16846783545789 11.01091427454493, 78.1638504381276 11.01472681319477, 78.14921269781979 11.03164349484765, 78.14524619040409 11.03769074848841, 78.13921224013235 11.04015331580497, 78.12944938599368 11.04631350166003, 78.12168295950296 11.05495754938411, 78.11170044393529 11.0634057739828, 78.10645616270247 11.06878800432693, 78.09593443930963 11.07489823667535, 78.08974723427238 11.07656538269331, 78.07662267100883 11.07696930020244, 78.06439563755504 11.07570631866568, 78.05670495004722 11.07411502760372, 78.04945342410419 11.07694897195818, 78.02732322802825 11.09125574864821, 78.01301211146061 11.09329519356526, 78.00013949564712 11.09314902966756, 77.98652764992136 11.0896353101166, 77.97727725420974 11.08301308954785, 77.96994350392136 11.07603748364592, 77.9506688277373 11.06461061129649, 77.94393974586839 11.06417641662855, 77.93969331103075 11.06477636523238, 77.93227173853103 11.06742638299003, 77.91989424119355 11.07011407558092, 77.90248263997357 11.07136155576418, 77.89267837685087 11.07624396268027, 77.8892031056845 11.08195961097264, 77.88812261959688 11.09628302329367, 77.88269240606245 11.11936538962861, 77.88245493969545 11.12584074180698, 77.88556918678604 11.14846060883857, 77.88367100882884 11.15686716385684, 77.86823362529213 11.17069952638716, 77.86255897357866 11.18155438420121, 77.86373464405432 11.19047576397561, 77.86662935091159 11.19982366943702, 77.87177158605111 11.21157950460568, 77.86683544174521 11.2358758871373, 77.86231999625043 11.24441678498919, 77.85136052063702 11.25220376322225, 77.84225953726049 11.25726109280973, 77.83734347310585 11.25871944285732, 77.83018177580024 11.25926803081819, 77.81308889666009 11.26217167986583, 77.80844933146065 11.2647181886018, 77.79503756567193 11.28520180725565, 77.78652680624695 11.29532566836816, 77.78024233333352 11.30479751615565, 77.7767523690017 11.31421390690386, 77.76784637853758 11.32375082556633, 77.76045668118843 11.33015264597354, 77.75605686582598 11.33828310009574, 77.75257330035993 11.35039524197657, 77.74487308107224 11.35766122177064, 77.73950510026852 11.3647364266418, 77.72202785097474 11.37221342341325, 77.7129672882582 11.38347596398346, 77.70456355211661 11.39095231670381, 77.69999640562689 11.39867257562255, 77.69385101586205 11.40683144765656, 77.68458807108642 11.41366283930026, 77.6834934681 11.41920772353691, 77.68449807187794 11.42714927710056, 77.68690843449217 11.44103723283112, 77.69624203631338 11.45828114522906, 77.69625832026722 11.45843861702657, 77.69758718573669 11.45877294966437, 77.70989552491295 11.46312266123389, 77.71325726196811 11.45867167002754, 77.70884732417225 11.44914100902248, 77.71509348226078 11.44698878635469, 77.71787680309852 11.44991623050804, 77.7220418077991 11.45214498417016, 77.72919663886414 11.44469110596837, 77.73289309147454 11.44204705831756, 77.73921087570248 11.44106618524257, 77.74928034273896 11.4452792774249, 77.75464876073059 11.4465349609116, 77.759269325022 11.44885986930519, 77.76592524039336 11.46662290800382, 77.76751562227423 11.47565775491625, 77.76974979034756 11.47875613000897, 77.7750528513736 11.47847840742085, 77.78203145266509 11.47624430813638, 77.78656122929137 11.47289071535761, 77.78837673291387 11.46787328799543, 77.7954888051048 11.46293770253697, 77.78681660784159 11.45685727485535, 77.78642024369891 11.45306712630334, 77.7868615474046 11.44829904621981, 77.79109339192082 11.44638256620667, 77.79549492604858 11.44527939220697, 77.79858094509588 11.44649817085143, 77.80535363692661 11.44561137315278, 77.80708035931411 11.45194434518915, 77.80683951416614 11.45563451334801, 77.81152930562166 11.45363429354769, 77.81656863266066 11.45263025235938, 77.81631101597918 11.45740136584224, 77.82065195642663 11.46017052446997, 77.81667558356691 11.46326312935866, 77.82067259382613 11.4646756244782, 77.8262377039579 11.46512086696696, 77.83026721438065 11.4644613276546, 77.83475310810212 11.45209626562004, 77.82227440087127 11.44406856003049, 77.82361763862694 11.43994495714099, 77.82800322759235 11.43983145994698, 77.83123688907465 11.43744820036426, 77.83717599430426 11.4372680058789, 77.84092776900012 11.43618596197702, 77.84636796432285 11.43344301312576, 77.84824840990831 11.42995805518579, 77.84676272409412 11.41975611220342, 77.84826942714297 11.41680613070566, 77.85651949451548 11.40882300224301, 77.85976394247321 11.411549977613, 77.86226630375761 11.41512461345149, 77.86561642438271 11.41697633973575, 77.86588610159102 11.41130532198421, 77.86907572218874 11.41171324675946, 77.87359712469006 11.40862788080602, 77.8781785074674 11.41356031262908, 77.87890526112427 11.41978674613544, 77.8873806574244 11.42090322479726, 77.8911537742908 11.41897721761773, 77.89350031793964 11.41477804003162, 77.89733050905561 11.41510471785392, 77.90139779487136 11.4178669656853, 77.91226168972983 11.43018744535793, 77.9131172625319 11.44010948282435, 77.91287172485839 11.45037623716477, 77.92420159408883 11.45009085403659, 77.92672334478824 11.45859621876075, 77.93670139909987 11.45711902362099, 77.94026154013919 11.45726048648495, 77.94368373323152 11.46055316861748, 77.94849677578065 11.46864096746057, 77.95324708834799 11.46861899525465, 77.96378540276339 11.46633699246818, 77.97229053064044 11.4656471405715, 77.97421175296674 11.47171090799107, 77.97296858306917 11.48178447492981, 77.97384588623585 11.49053689041167, 77.97727581643441 11.499686146964, 77.97503503825889 11.51551379210775, 77.97676380351268 11.52229681877473, 77.98182390012364 11.52624332606254, 78.00246927139789 11.52040565584746, 78.00727137548874 11.52326627249995, 78.01520570797034 11.5260401175552, 78.01854652353323 11.52720789471085, 78.02334501149882 11.52394010079025, 78.02683987375639 11.52645691847118, 78.03376071658025 11.5268628322277, 78.0356386708618 11.52571887392715, 78.03451320905886 11.52256219684291, 78.03877060081783 11.51874587672479, 78.04732161662555 11.51498819854033, 78.04554514133721 11.51135947477149, 78.04993785405381 11.51087885634876, 78.0534880899144 11.51182837488312, 78.05806102938293 11.51153015317146, 78.06097057304862 11.51256090863601, 78.05627353027685 11.51520040823131, 78.05594399301495 11.51916086700517, 78.06144704855394 11.51770372736909, 78.06436309775644 11.51828392436668, 78.06751683065029 11.5214805292858, 78.07126781946745 11.52774915545478, 78.07376222315587 11.52580023408514, 78.0701200790125 11.51827167349189, 78.07853948503337 11.52090435439311, 78.07806125256602 11.52576105495313, 78.07640465005005 11.53295503528647, 78.07706331231614 11.53819076274759, 78.07937674129431 11.54272784738941, 78.08189178641034 11.54591589087312, 78.08382504391211 11.55152936393943, 78.08748284113783 11.55139819230891, 78.08696723966611 11.54237904422405, 78.09545548349675 11.54321343252517, 78.10391709573732 11.55269863179952, 78.10931362783128 11.55240963660865, 78.11084567345617 11.54729293324864, 78.11473130872126 11.5438295713173, 78.1167052387715 11.53980018998764, 78.12059051843949 11.53633676180992, 78.12586467237817 11.53829854040161, 78.12856681802565 11.53445879958085, 78.13174780213284 11.53576212185088, 78.13296407223675 11.54046420753689, 78.13872800177991 11.53999871323729, 78.14709850792509 11.53596202566301, 78.15944587902175 11.53522044994245, 78.16021936546645 11.5389252545284, 78.16389343074313 11.53753064560344, 78.16500750392349 11.54313228022271, 78.16808942250145 11.54506436519293, 78.17158907021879 11.54303644584339, 78.17569402286003 11.54362962037196, 78.17783984896364 11.54726180698844, 78.1854425312856 11.54852565932858, 78.20239926380036 11.54928525004769, 78.20746157456914 11.56070432948878, 78.21679844355434 11.55964954301784, 78.22963201539952 11.55674490136508, 78.24560070489551 11.5516246607448, 78.25021095724115 11.55265527796095, 78.26692848517727 11.55639105231854, 78.27984198838811 11.56168415493164, 78.26627221431741 11.56503501205473, 78.26631639516546 11.56882089847691, 78.26958081141005 11.57093338796555, 78.27327547286207 11.57521411820461, 78.28330276027684 11.57749805050524, 78.29614068629601 11.58170759874177, 78.29966469913894 11.58508444337062, 78.30533189159297 11.58515176303587, 78.32101704891495 11.5808302813213, 78.31893566895194 11.57152254041153, 78.31015263770408 11.5721399937825, 78.3088519148704 11.56635647873408, 78.30927994939792 11.5612244117025, 78.32357836935118 11.55796815517477, 78.3290953178056 11.55523895561638, 78.32415601553478 11.54797143520545, 78.32476184733579 11.54320227674278, 78.32360549309728 11.54057520938246, 78.3127435456302 11.53945604124592, 78.31332679714573 11.53657922481667, 78.32726033301317 11.53304827392273, 78.33159165116379 11.53003501320755, 78.33874966793263 11.53516490413698, 78.34514264687479 11.53550943313473, 78.34663379081763 11.54075340421781, 78.3452083847483 11.54533294359606, 78.35013976351806 11.54566032083789, 78.34862733747121 11.54987847373388, 78.35796533211416 11.55629464907334, 78.35600037650553 11.56014732948413, 78.35953586487869 11.56262131362714, 78.36380489757994 11.56757113662117, 78.36781057613001 11.57407201308246, 78.37155381384862 11.574475172825, 78.37354876391797 11.57584985226384, 78.37518838867696 11.58416048530458, 78.37821961015207 11.582933071149, 78.37604189077096 11.57371511996087, 78.38327512396185 11.57271563927266, 78.38700294605054 11.58231141013936, 78.39329136274927 11.58272698754325, 78.39522424939652 11.58285466026456, 78.40056667157673 11.58392979029143, 78.41441758506771 11.58566156792235, 78.41813343443233 11.58608440535145, 78.4293450705856 11.58900218042027, 78.43496889522291 11.59293958579756, 78.43971086387145 11.59358324628657, 78.45215257573702 11.59330697585891, 78.45004041431068 11.5613785661733, 78.45460000624315 11.56232918547924, 78.46106547392817 11.55627068269129, 78.45868068361369 11.54847819146255, 78.45413464506106 11.53844242053825, 78.4598041766168 11.53599349342375, 78.46872328348702 11.53319262692486, 78.45952147956103 11.5306606360698, 78.4613034317307 11.52653467721149, 78.47099949474767 11.52564752197128, 78.47220891790575 11.51538792594387, 78.46497977219985 11.49981221771032, 78.4635839441773 11.49385040903298, 78.45983861829454 11.49381007845722, 78.4568061344514 11.49539920969476, 78.44129696889351 11.49342880078755, 78.43644035200646 11.49472721234864, 78.43684832750772 11.49094746047967, 78.43371922368526 11.48487651334876, 78.43811379046265 11.48402364583915, 78.43760323570571 11.48068447771471, 78.43304636483337 11.4797335582726, 78.43302923716411 11.47315631082059, 78.42640768487519 11.46902932368347, 78.42782253623021 11.46508080633567, 78.43176288451296 11.46395293435097, 78.43363006212702 11.46036977538402, 78.43637591706756 11.459859258529, 78.44434593592621 11.44958604987657, 78.44712198506464 11.43817544340927, 78.45216420803391 11.43642851701363, 78.45746122930154 11.43639571939646, 78.45676972421015 11.43287507259639, 78.45332305109035 11.43076593157797, 78.4469499440799 11.42087808977362, 78.44882624032726 11.41639463820152, 78.44614875250575 11.41087092146968, 78.44537347383064 11.40671911047056, 78.44652026725879 11.40213788448369, 78.44556349422405 11.3978941019625, 78.4370292957656 11.3936578106197, 78.43313354616257 11.39100308461904, 78.43016097330428 11.38745783359112, 78.42801408461635 11.38356130448006, 78.43375333433762 11.38461511353922, 78.43774520431835 11.3868204440106, 78.44043907148294 11.3908128595239, 78.45204173235281 11.39823467309524, 78.46432450932664 11.40206024223595, 78.46834511572955 11.40174312084828, 78.46940483336525 11.40499704983982, 78.47342159398974 11.4050400442597, 78.47473524290045 11.40181151357283, 78.4783798466224 11.40248089925049, 78.48156111750573 11.40377577667534, 78.48278510844483 11.4087427399644, 78.4865281118163 11.4087824563504, 78.48640738313659 11.40310661997743, 78.48641238634491 11.40310043872335))</t>
  </si>
  <si>
    <t>Nanded</t>
  </si>
  <si>
    <t>POLYGON ((78.31477697689085 19.91310700295906, 78.31219223638564 19.90886831484771, 78.3022424019221 19.87369724384359, 78.29876965394236 19.85597056772355, 78.29868323825259 19.84999128686318, 78.30773479416763 19.84627355091008, 78.34363145542224 19.83967655282304, 78.34601559419843 19.83343768180734, 78.34059912466023 19.81915817089679, 78.34384805962981 19.81403420639664, 78.35628022348595 19.81088432562436, 78.36515610739811 19.80629294614019, 78.37167699316932 19.79511848223301, 78.37242128860682 19.78167074244782, 78.36947510782021 19.76794847658655, 78.36547898979998 19.75460541711026, 78.35787215790597 19.73839696752257, 78.35007158967504 19.73506233102577, 78.34895897166629 19.72498114424454, 78.34994092486696 19.71424105583437, 78.3371517859925 19.70917573461501, 78.32732768152653 19.70431044784303, 78.32473433086952 19.69738053284703, 78.32066165721585 19.6912218533605, 78.30955083909132 19.68909976627971, 78.29037925198108 19.69031412966504, 78.27795069966949 19.67081285711579, 78.27427275796116 19.66380082669728, 78.27720870768199 19.66084864534004, 78.29214383951673 19.6551564730068, 78.29699860569593 19.64487315322, 78.30009401668835 19.63256211967109, 78.30356834763911 19.62415579527508, 78.31351124658742 19.61217084522951, 78.31561184408976 19.60495473434362, 78.31466602150221 19.58752436080578, 78.3166759461017 19.57938643065512, 78.31578732184686 19.57260068435279, 78.31074823417732 19.56827598188467, 78.30451210632735 19.56760551759715, 78.30388858813868 19.56213202407025, 78.30111973459856 19.5592132972435, 78.28994361460202 19.56117751705867, 78.28369310849556 19.55901771839859, 78.28921333467848 19.5512263269893, 78.29605382322218 19.5439621740799, 78.29963843210744 19.53815107314272, 78.30007886328218 19.53172074227169, 78.30332873623128 19.51446148508165, 78.30404417601308 19.50504189810554, 78.30824427200437 19.49469755142991, 78.31465776767217 19.48737765559209, 78.31669740289929 19.48022400421726, 78.31660886163507 19.46688002159625, 78.31355647321573 19.45740443728232, 78.30194862908142 19.44982006988347, 78.29575834826618 19.44978589547632, 78.28658701562294 19.4539587666655, 78.27782362847132 19.45480356023903, 78.27150801527887 19.4489039973486, 78.26639956430182 19.44106629438776, 78.25656841914392 19.43102364710219, 78.25035139329592 19.42995618466171, 78.23815282934787 19.43384683476689, 78.2287741533834 19.43497766154534, 78.21957605991507 19.42799208556644, 78.20995179896823 19.41530579685888, 78.20258220297545 19.40841027072497, 78.18660766776543 19.41270317878653, 78.19202486845548 19.39657980844899, 78.1914507220699 19.38552969474135, 78.18928299786346 19.37727100385169, 78.18892273866447 19.36921354473636, 78.18581548461192 19.3617541037034, 78.1840526715709 19.35401943857433, 78.18671470952692 19.34647216088433, 78.19159474887867 19.33964312047369, 78.20164395315449 19.33278942841153, 78.19954093939509 19.32602931236951, 78.19999770871621 19.31545658087547, 78.19767009416638 19.30403281655385, 78.18762192937315 19.28007287390035, 78.18774164767501 19.26231029743424, 78.19090156444241 19.25051326001804, 78.18780651294401 19.24270611710342, 78.1745119981226 19.23749674300857, 78.15415841495061 19.23119983072377, 78.14367565421522 19.24057396990625, 78.13109577839838 19.24750355734769, 78.10370963993245 19.24655670039586, 78.09945339333484 19.25091962807764, 78.08656066637444 19.25582566725595, 78.07942090743951 19.24760801662851, 78.06182355515463 19.24080362062962, 78.05538144856294 19.24279020735184, 78.05229047221687 19.2485423182661, 78.05184846328164 19.25665042541176, 78.05368901710307 19.26374623466505, 78.04997567819169 19.27185055615333, 78.037081721883 19.27509015311329, 78.03147986027017 19.27965163604527, 78.02243228036119 19.29726157861698, 78.01578833879827 19.30203373121254, 78.00002146337087 19.30661640019321, 77.98961851971673 19.30988329765058, 77.98100090228246 19.32190612691155, 77.9707273624484 19.32816779456608, 77.96678964621836 19.33260070838256, 77.95296227527895 19.34209155595617, 77.9446603701974 19.34329716610489, 77.94126357935063 19.33655426254743, 77.93034509755957 19.33270776287025, 77.92605695726385 19.32672824246112, 77.91625376086961 19.31875859022199, 77.90975697517166 19.31658691585877, 77.90348273296631 19.31859023842712, 77.89720396159494 19.32194567439859, 77.89197675438349 19.31320113384172, 77.87914565924346 19.30968427124166, 77.87503340526008 19.30652100976998, 77.86475146444199 19.30291769762918, 77.8665474311797 19.29616071742495, 77.8647432007669 19.28843815961285, 77.86581039844327 19.28490374806257, 77.87930689512714 19.28060151175766, 77.89701445216416 19.27923710152962, 77.90463888714262 19.27798802436673, 77.90969265422201 19.26808524184496, 77.90437291283072 19.25699615657021, 77.89584003135764 19.25797287423634, 77.88858366416115 19.26108878212117, 77.87130563816613 19.25611667625962, 77.87198528582641 19.24697687626572, 77.8693160533022 19.23879932188844, 77.86620768258652 19.23483544441959, 77.86542824591326 19.22717187377634, 77.86235276766772 19.21935820073428, 77.85623045694311 19.21060745750382, 77.85657340508229 19.20549259846948, 77.85043609030207 19.19788940570791, 77.84840702484867 19.18911290631651, 77.86231845632068 19.18171271810043, 77.85690872909268 19.17775935873086, 77.85812387307857 19.17324503933014, 77.85777573486779 19.17038866182289, 77.85427429701888 19.16860930862708, 77.85407224877997 19.16327569095217, 77.85263264939942 19.16039665310063, 77.85313877994318 19.15625104642972, 77.84157200676644 19.13929012873488, 77.83494800296603 19.1366338402532, 77.837801744465 19.1337278780152, 77.8425253308592 19.11985308472532, 77.84910389888188 19.11522432953451, 77.84806180167591 19.097111003639, 77.85209209494487 19.09365042234367, 77.85205280972447 19.09113169050853, 77.85049860058629 19.08957344158352, 77.84608860943619 19.08782453947754, 77.83767988699229 19.08757812533803, 77.83249504030518 19.08597355484705, 77.82936731185021 19.09272708241058, 77.82623403808434 19.09742374181587, 77.81902123179357 19.10467044402152, 77.8095913849501 19.10434084537615, 77.80646495334854 19.10295631119472, 77.80405953133686 19.09987443493364, 77.8035938235995 19.09558177316432, 77.80513903157822 19.08543089708704, 77.80109129320677 19.07562653060788, 77.79826970762876 19.07439787921857, 77.79734183886362 19.07224011281938, 77.8009705520362 19.06592180032972, 77.79949597626803 19.06206884168751, 77.80099754405063 19.0523677274902, 77.79836779250347 19.05124522744226, 77.7949443440104 19.05170849218043, 77.78690212296668 19.05586951027305, 77.78174854516803 19.05540222090891, 77.7747567067337 19.05718651589712, 77.76544167180839 19.06305578358893, 77.76329777233734 19.06031253588721, 77.76468317362686 19.052232882533, 77.76113133776124 19.02960188906738, 77.76399338309002 19.0237047892569, 77.76590420614383 19.02157372466219, 77.76803784895208 19.02069693972084, 77.76908814171857 19.01646644271302, 77.76951569104745 19.0084691964698, 77.77220893855581 19.00048323019543, 77.77114392306103 18.98254380672245, 77.78532081163277 18.97746609287816, 77.79095113853433 18.98542268228502, 77.82101650586903 18.98353844512978, 77.81674932789312 18.96125857342199, 77.81909056812442 18.96044155068793, 77.81656730258463 18.95066399039311, 77.83128630474553 18.94694656035311, 77.83441953113305 18.9514333786541, 77.8576924890469 18.95353683009154, 77.85265263202892 18.93265234360728, 77.84825611264152 18.93158331268712, 77.84506760942412 18.9227333247342, 77.84443472551364 18.91259643014234, 77.86062427544574 18.90738307494271, 77.87325758325137 18.91163864040938, 77.88559619799106 18.909862392745, 77.88663389855581 18.89772333070047, 77.89170522569503 18.88649573724038, 77.90272573427031 18.88512165271622, 77.90327635383387 18.86933416212172, 77.91016101662814 18.86873623965631, 77.92944832075837 18.86065435006556, 77.92871398262938 18.85560251140832, 77.9364888942535 18.85239059888606, 77.93376837866727 18.84795595899196, 77.94828453933889 18.84377275216689, 77.9493919757607 18.83361117523599, 77.94671750028218 18.82380574122754, 77.93286971388412 18.82322283386376, 77.91166976303403 18.83098394112212, 77.86321721985809 18.81549856392353, 77.84140945192082 18.80888327875662, 77.83150050020726 18.78744923474509, 77.82713623119169 18.76996526213538, 77.81432014657315 18.74174979230566, 77.80663630445096 18.73075377773042, 77.80613059052595 18.71763874747864, 77.79041574267825 18.69585680134772, 77.79033069067111 18.68566456395726, 77.7732706503861 18.69211003882542, 77.77266170404029 18.70312707360113, 77.76824456887122 18.70943401096342, 77.76148820151157 18.7085632772574, 77.75375461001484 18.69932619910258, 77.7533258676356 18.6912806203041, 77.74850353016907 18.68539596775252, 77.736654811824 18.6774996105738, 77.7319043705518 18.66572186705235, 77.73703735868845 18.66365778903466, 77.73696982916127 18.65724005284664, 77.73472106591454 18.65685232599755, 77.73390882284835 18.64964320035321, 77.7335565102078 18.64713494689513, 77.73351095507672 18.64426892395975, 77.73983712806138 18.63246419992903, 77.74680161400181 18.62299067810513, 77.75194085686667 18.60692846060288, 77.75101888160327 18.5907193122111, 77.73921165527082 18.56483644273482, 77.74034076949771 18.55647907426271, 77.7317543317541 18.55321188454602, 77.71614932132466 18.55609099569767, 77.68648592509177 18.54245168169363, 77.67961821522943 18.54296783485031, 77.66577178171998 18.53487986369339, 77.66125019445002 18.52883547558707, 77.64895994263814 18.53790930123953, 77.6531359142202 18.54293480176172, 77.65587006029857 18.55121977174093, 77.65320470651722 18.55125084736956, 77.65247249722263 18.55420277888226, 77.64411591245259 18.55550795417179, 77.6380378356145 18.54676564663176, 77.63268456102345 18.55221479144006, 77.61991980873498 18.55023194988941, 77.61940553592468 18.54450761187906, 77.61690197546896 18.5439648934372, 77.61444514384371 18.54932481073011, 77.60082725862684 18.54908584101932, 77.60175474216956 18.53660218919382, 77.59683726720625 18.52959058654989, 77.59684263901549 18.52471879836554, 77.6039805585151 18.52654587135008, 77.60502022212722 18.52353046568894, 77.6000442138191 18.51658004892304, 77.59060999095188 18.51143541766243, 77.58980833846779 18.50451842729167, 77.59745422245888 18.49548687860761, 77.60642228288377 18.4930086059856, 77.60734363947621 18.48689740054728, 77.60464605081727 18.47585833222531, 77.59669764160623 18.47514431502467, 77.59432153886297 18.48273626869037, 77.58003804334439 18.4853927554339, 77.57415071385604 18.46848674476902, 77.56390490223676 18.46910701455477, 77.56158482498677 18.46688984603384, 77.54999870376255 18.46732876852303, 77.54967358591075 18.46498856206459, 77.55235456259851 18.46242760410946, 77.55327620991129 18.45959208597109, 77.56258401739909 18.45963365751092, 77.5871955242439 18.45520328558497, 77.58683607443295 18.44885142016831, 77.5887681189281 18.44711929446668, 77.58620093998474 18.44474035946942, 77.57766962399867 18.44100681633008, 77.57045441955287 18.44026670799354, 77.56367731540708 18.43670570887942, 77.54991829317818 18.44220008467675, 77.53796290860153 18.44402398854456, 77.53191102308624 18.44209734972436, 77.52937624584746 18.42898936494226, 77.53944595442152 18.42510053917303, 77.53863688478219 18.42282810101312, 77.54761303019862 18.42207850315241, 77.55869524324592 18.41953311603136, 77.55281818450396 18.38943026615418, 77.54505664055823 18.38693015398457, 77.53395177563075 18.37748266573657, 77.52484391725811 18.36635956073529, 77.52295334469068 18.3509890056868, 77.53080438427229 18.34115251257739, 77.54570615067638 18.33567537615316, 77.55690348296162 18.3330132558246, 77.57048109737789 18.31977750759152, 77.57379984306816 18.31002277824291, 77.55858292495068 18.30014367636312, 77.553502331088 18.29319223904859, 77.54309445061732 18.29565834756272, 77.52737285226799 18.30483333216244, 77.52324085928706 18.3091572977897, 77.51295584563962 18.30851419255482, 77.51187812189795 18.3039582403942, 77.51609370779201 18.28380124038615, 77.51366759157744 18.28025917667449, 77.50116802776193 18.27516413232495, 77.49564715025291 18.26771048013639, 77.48374214132058 18.27044722810516, 77.47819453541612 18.26409305660308, 77.47261274197072 18.26495819556684, 77.46875610548003 18.2617577372968, 77.45412812375893 18.26773782281186, 77.44854405216611 18.27186932066582, 77.44819770871764 18.27899641048265, 77.44021697716788 18.28378557120612, 77.43789677059588 18.29470538187428, 77.43964937940954 18.30819318796965, 77.43105621905494 18.31087335287172, 77.42823964341919 18.30637122174729, 77.41102873328748 18.30125036860219, 77.39949978423131 18.30465210283622, 77.39574632227882 18.30260013674255, 77.38444980870287 18.30760534330334, 77.36563741262209 18.30992357700251, 77.36192523557796 18.31227407143062, 77.35852257942271 18.32013102288067, 77.37013142168114 18.32394541032096, 77.37708173772553 18.33112955873152, 77.38116291594275 18.33031233471835, 77.38405108904766 18.33354868326219, 77.38243974375673 18.34071127496783, 77.38935158622523 18.33980871388828, 77.39240378649679 18.3424080540026, 77.39601528835541 18.34217146648119, 77.39595476809014 18.34728177187763, 77.39912288099569 18.34625990090179, 77.40151482713561 18.34911572634156, 77.40143448325311 18.35514070877209, 77.39499389223299 18.36751128526594, 77.40384438161851 18.37176063840389, 77.41108699360753 18.3800793525896, 77.41331064072151 18.39010553691433, 77.40367913138716 18.39935954556027, 77.39580466617802 18.39858103389659, 77.37285755945035 18.40223123031964, 77.36749040585195 18.43131905954388, 77.3684562291248 18.43955376309074, 77.37272485965886 18.44911342098919, 77.35710866785223 18.45018323424825, 77.34832398971554 18.4358289822809, 77.34510038054928 18.4317437038621, 77.34032478506006 18.43688683398279, 77.33638109465117 18.44332465734027, 77.33571042972825 18.44988348033952, 77.32901420146717 18.45026931716875, 77.3285749440107 18.45653190143501, 77.32036977596913 18.45519056152358, 77.3162348040423 18.44079699479495, 77.30520794604145 18.43988740980647, 77.29768947453447 18.43409420401695, 77.26741314431963 18.41978291589032, 77.26757546252652 18.43130598464765, 77.26411890901728 18.44150994057584, 77.25600236761193 18.44779265592395, 77.25650819581485 18.45362766945566, 77.2683320053077 18.45297080747292, 77.27511440522755 18.44989206853071, 77.28648295436194 18.45367020954568, 77.29394957264289 18.4582498858398, 77.30078149887066 18.4669300458599, 77.30094995618698 18.47673601920062, 77.29174510411426 18.47616837636994, 77.28611111924518 18.47387678481512, 77.27489914481846 18.47485836241774, 77.26578512292333 18.47668763438605, 77.26429631341567 18.48098128315631, 77.25195680531533 18.48228199354759, 77.24851871078668 18.49111059669138, 77.24729203389303 18.49912030949624, 77.27122775298673 18.52178881279556, 77.27734565990247 18.52022265902049, 77.287526563387 18.53143403969282, 77.28798375360407 18.53761745915778, 77.29008850559613 18.54236537025574, 77.29648688262887 18.54733410780705, 77.28803895462057 18.55275575002813, 77.28076664265456 18.5592422722341, 77.27531097612832 18.56222477794299, 77.26665774647491 18.56547141900414, 77.26737739743271 18.58082459735819, 77.27057992032823 18.58423300194745, 77.26792186632804 18.59107747667995, 77.27062142653249 18.6109642221728, 77.25144669991231 18.61786739752422, 77.21419363887439 18.62481850317611, 77.21231384852817 18.6351482146062, 77.20885153653887 18.63823281117353, 77.20547618655192 18.63862786783064, 77.20134663848093 18.64345937231356, 77.1997852413501 18.64723827094031, 77.1780030038163 18.64870297427909, 77.15583913900514 18.64634403447524, 77.15748689042226 18.65730568348933, 77.1577525769987 18.67182013943265, 77.1593819105579 18.68037500443529, 77.17780666994869 18.67969085042109, 77.18648286940784 18.68568628129944, 77.19436363809317 18.68945888805758, 77.1821344464655 18.70244678006424, 77.16625647407865 18.70347865001595, 77.15705143861537 18.70140671093453, 77.14983075237875 18.70602639972757, 77.14610289859824 18.71215646832239, 77.13662770028343 18.71088108138174, 77.1363125619969 18.6983380014299, 77.11908606372432 18.69533719752969, 77.10078581117368 18.69437368206274, 77.09505366955111 18.69121874825508, 77.08061116115677 18.69014954503402, 77.06772260866401 18.68639772050181, 77.0674609725411 18.68250346578077, 77.05974878078457 18.68341261387862, 77.04654726880752 18.68299798711048, 77.04684542685999 18.68980239451482, 77.0444081804936 18.6947532881927, 77.04464459104828 18.69801161926636, 77.05210184009108 18.71654173890782, 77.05699566659139 18.71817429523988, 77.05757749427455 18.7298628617147, 77.05467383447203 18.73882055513298, 77.05448085520085 18.7458566206414, 77.0568487464059 18.76584215516404, 77.05338234053592 18.77252187002106, 77.04661467907651 18.77307532109582, 77.02557699539874 18.76710734790855, 77.00812785597496 18.76709733507235, 77.00513553651631 18.78847668328788, 77.00130210967815 18.80981662946087, 77.001013286597 18.81809991802265, 77.00004750304839 18.8191498193752, 76.99537083366504 18.82737620940612, 76.99793585660822 18.83079725063219, 77.00004600164252 18.83236391540021, 77.00982365292894 18.83997676721429, 77.01903955430444 18.8429786400221, 77.01671209232012 18.86200314407263, 77.0128211469967 18.87790752443341, 77.01263679736196 18.87791922028445, 77.00321599532376 18.87851886652068, 77.00004674622659 18.88050645758192, 76.99448418214938 18.8793172165966, 76.97879212399812 18.87815081980242, 76.95714609868043 18.87437494684745, 76.95705988262397 18.87500426190663, 76.95628203629803 18.88068241155032, 76.95806759388179 18.88966097926026, 76.95765748459418 18.88982372147615, 76.9531400878261 18.89161601882894, 76.93558364849734 18.89632363045286, 76.93536252300454 18.8968831892971, 76.93401459875882 18.90029387953768, 76.93992869058853 18.90342529157191, 76.95103646321473 18.90671626761294, 76.95091321705117 18.91383117972464, 76.95237090268525 18.92206438328327, 76.95602115509223 18.92712018152775, 76.96189875393894 18.93225150396306, 76.96462083518543 18.9319860367372, 76.97312317089902 18.92740886836256, 76.97557552067198 18.9234094141027, 76.97588777709892 18.92290014957684, 76.9771309560973 18.91558525630202, 76.97722540019006 18.91502957993111, 76.98453182880176 18.91401721155746, 76.98672889910091 18.91541617494098, 76.98828482220576 18.92227382064294, 76.99346804616661 18.93625403162246, 77.00004209663767 18.93158107849494, 77.00434611571544 18.92949463386357, 77.01021110595997 18.9319245046625, 77.02061953434053 18.9341931668861, 77.02296759842753 18.93936117453159, 77.02625238879088 18.93949837659288, 77.02938630623639 18.95232539204688, 77.03219298386095 18.95217047783134, 77.03501847597472 18.96447276087948, 77.03912081962106 18.97153731684952, 77.05478604555199 18.98816315856867, 77.05542604967489 18.99538579628313, 77.05508130217299 18.99575517869105, 77.05124425540386 18.99986596659654, 77.04286481652012 19.0031673495571, 77.04288003237859 19.00362099324168, 77.04313155758275 19.01109439658247, 77.04233570231969 19.01642246009835, 77.04466072031887 19.03006770995623, 77.06561218331711 19.02900357523936, 77.0673015051743 19.04192201564946, 77.06653275296735 19.04781113790639, 77.0622554420631 19.05879358676248, 77.06272123904211 19.06738860458616, 77.06789895909785 19.07605864153608, 77.07122412675702 19.07991693752104, 77.07684750595895 19.0841464466372, 77.07882507074568 19.09268194406136, 77.08353922947197 19.10032555051072, 77.08493311416322 19.10762828081589, 77.1012660639898 19.10713135662835, 77.10210714177167 19.10710417303611, 77.10408721098186 19.10372210862184, 77.10439684583089 19.10319328948989, 77.10557154529354 19.09879462509053, 77.1047467524281 19.09549785813879, 77.10207769779484 19.09339789948943, 77.09189293541496 19.09021162001349, 77.08940312286362 19.08776831662202, 77.0875304924007 19.08404228064965, 77.08706347798419 19.07564920916965, 77.08793185375889 19.071835748589, 77.08800848952029 19.07149881872844, 77.09081791817393 19.06866147047915, 77.09803479609081 19.06632822884838, 77.11718319635536 19.07613035008596, 77.12516273385857 19.07831246495125, 77.12862178012715 19.07724089210103, 77.13739572970015 19.07062006813911, 77.14141503673538 19.07010079883944, 77.14435954736683 19.07174156990909, 77.14768687271749 19.07536850537376, 77.15300664639743 19.07762644674027, 77.15869083221945 19.08342657469648, 77.16439899299225 19.0933683909278, 77.16673304584479 19.10529576843189, 77.16589746028767 19.11077125609987, 77.16632211034519 19.11615841304681, 77.16861761281267 19.11976992251019, 77.17242904478846 19.12206272345573, 77.17771394553706 19.11943373661788, 77.18215738504284 19.12407090196798, 77.18236879729272 19.13032411068294, 77.18897240318361 19.12943471938353, 77.19153943148692 19.13039252879076, 77.19483014235655 19.14373632407734, 77.19405858008335 19.15634448160726, 77.19496586770086 19.16527667717799, 77.19457655266987 19.16523368798621, 77.18884040661179 19.16460047206655, 77.18238989249276 19.16490504486538, 77.17887179941194 19.16972391425339, 77.17890816189013 19.16981687998883, 77.18118322441113 19.17562258337369, 77.17931139001186 19.18085392689997, 77.18223592396062 19.18691351685405, 77.18329019783346 19.19308462575607, 77.18235053365876 19.20282031450671, 77.18203825269025 19.20327373900936, 77.17964536532486 19.20674795698132, 77.179568250602 19.20697596422989, 77.17827155290574 19.21080880263214, 77.17914789338241 19.21704788865183, 77.18123879506486 19.22347533238281, 77.18424292297924 19.2300511286623, 77.18771913701829 19.23315714448131, 77.19518799238146 19.23609298419935, 77.19554425641917 19.24285728783919, 77.20560067687438 19.24220897814397, 77.20581257789095 19.25197406817268, 77.21104653387007 19.25652484328919, 77.22207082848033 19.26997399994493, 77.22286924917029 19.27391552137208, 77.23820184345306 19.27373794062918, 77.23859052244671 19.30985213266554, 77.24429656582879 19.3208866003934, 77.26200512265606 19.3156921191532, 77.2622349821697 19.31562464997959, 77.26248418750467 19.31426351225654, 77.26259448807825 19.3136610134167, 77.28009401679513 19.31478883378896, 77.28334622159053 19.32497308834198, 77.29809327658592 19.32699445393854, 77.30195889410136 19.33216043157953, 77.31028316036316 19.33000825658843, 77.31456097155416 19.34021289214831, 77.31385823132101 19.35339549944905, 77.3138276408765 19.35395525976005, 77.3339985764151 19.35523524087251, 77.34201217759905 19.35281375672105, 77.351858818297 19.35216622073337, 77.35214401875132 19.3521474545976, 77.3525611484898 19.34616834863535, 77.352589979765 19.34575529285259, 77.36442165753127 19.33872986887699, 77.38096181916012 19.33827175937021, 77.38613811328038 19.34092114866712, 77.38968171530826 19.35236226883556, 77.4017807914466 19.35640497422596, 77.40903014629698 19.36301454512844, 77.41552233428898 19.36539433426697, 77.41857315031362 19.37156296462191, 77.41972616304184 19.37664214793176, 77.43655646433824 19.37743662260262, 77.44265873879922 19.37913102621184, 77.44601538789011 19.38178844934649, 77.44974078347433 19.38275731782347, 77.45164703399615 19.38901820750573, 77.45129589598984 19.38952020858134, 77.44400070719972 19.39994916654909, 77.43730049878319 19.4070495340207, 77.43740091428079 19.40718804145583, 77.44931690493785 19.4236196257499, 77.45248981727133 19.4396610194596, 77.47233189788571 19.43679392427749, 77.47759460185603 19.4552981473339, 77.49035693990076 19.4570186746939, 77.49364745806491 19.46632541870385, 77.49330246401036 19.46685717435932, 77.48797390316058 19.47506972755994, 77.48800168286607 19.47511587962731, 77.49099171901969 19.48008632732392, 77.48972384147579 19.49523060689365, 77.48946244504967 19.4950636994115, 77.48279044818455 19.49080218601305, 77.47616830356826 19.48825523596869, 77.47408994956729 19.48929479783383, 77.47406217388121 19.4897354714071, 77.47362607257131 19.49666197073407, 77.47332760988623 19.49683379846703, 77.47024665346972 19.49860730844266, 77.47029167225608 19.49898367196537, 77.47369776710033 19.5274526369911, 77.4733408090346 19.52777336875352, 77.47064903369622 19.53019153192558, 77.47058636696656 19.53054522791222, 77.4684296569128 19.54272254588686, 77.46928583031335 19.55636281018809, 77.46886547786002 19.56332472218537, 77.46857786062139 19.56329536156554, 77.4560514880463 19.56201485672812, 77.45619570398439 19.56265206403133, 77.45712221083954 19.56674435402838, 77.45668311133745 19.56682968484929, 77.45393811800182 19.56736286157245, 77.45423053590255 19.56783216674607, 77.46369557806288 19.58302094344224, 77.48112291667881 19.59993203433165, 77.48062979421644 19.60035822169516, 77.471260591685 19.60845468933343, 77.46666022333403 19.60854400283636, 77.45972066505506 19.61232155760427, 77.46019322746376 19.61247671464584, 77.46676288418197 19.61463321250268, 77.47067779926932 19.64139090114381, 77.47027961166221 19.64148093152696, 77.46713693863333 19.64219208381633, 77.46718384492118 19.64269722862112, 77.46742884808995 19.64533733032209, 77.4670516728229 19.64536613610443, 77.464772231018 19.6455401717729, 77.46500172424548 19.64608712462573, 77.46926836484623 19.65625766212107, 77.47006181574645 19.66467457444962, 77.4696839284765 19.66470458005201, 77.46413545190772 19.66514567786223, 77.46400343480116 19.66571960195171, 77.46277916505785 19.67104269883604, 77.46258720742208 19.67105267362709, 77.45710072457746 19.6713384850214, 77.45696288000747 19.67191806644849, 77.45641251231841 19.67423287475841, 77.45623372822025 19.67420610423132, 77.45355394870921 19.67380485856521, 77.45351422954052 19.67443696982215, 77.45336221926389 19.67685931775176, 77.45959330294733 19.68194881301122, 77.46278635890101 19.67972209774297, 77.46737140752148 19.67929022534459, 77.47663842313762 19.68279034028737, 77.47905011832887 19.68236717710677, 77.48263965940259 19.67633547855206, 77.48484950067024 19.67529081366119, 77.49149434959602 19.67829534047491, 77.49503730538112 19.67910170169263, 77.50212317968128 19.6776173254648, 77.50533914420748 19.67606779800847, 77.51321805638599 19.67444000166996, 77.51664578423258 19.67231940889821, 77.52322783249892 19.6699802703489, 77.52951934978061 19.66982990717909, 77.53492921139272 19.66856655989039, 77.5395348081814 19.6686956683839, 77.53906212274241 19.66394859627642, 77.54251860978673 19.66246197592875, 77.54655436442954 19.66191984592681, 77.55503358053592 19.66371812776511, 77.55411892467249 19.66029852182888, 77.55522302378914 19.65245323551985, 77.56835350537806 19.65035518874389, 77.57402698100145 19.65159877132587, 77.58029951619741 19.65765996729557, 77.58257170380628 19.65672518387375, 77.58418782800328 19.65305059748939, 77.58649537697039 19.65136286819953, 77.59699555306973 19.65067375511261, 77.59968355881863 19.64777444306678, 77.60106580527966 19.64439689450432, 77.60746295141908 19.64693726972397, 77.60899418410824 19.6442994754535, 77.60819916559119 19.64076509769006, 77.61098167611313 19.63906396018337, 77.6151071154021 19.63927719108447, 77.61680680881729 19.63778372238844, 77.61412817071856 19.63218851844714, 77.61601748747756 19.62930372002813, 77.62714335873071 19.62726952932816, 77.62921654111381 19.62438751909805, 77.63019343837991 19.62125607195226, 77.62842872451948 19.61441929510429, 77.62946384237421 19.60800620877461, 77.63352564333957 19.60833737675355, 77.63830513734261 19.6098927150779, 77.64259933604235 19.6096989982657, 77.64476634739164 19.60778540767459, 77.64480118530746 19.60525916053871, 77.64326666344179 19.59991025763289, 77.6405985741595 19.59644070839443, 77.64057032890874 19.58747725574167, 77.64824123666284 19.56396267101093, 77.64931990162695 19.55554767850759, 77.64230766660218 19.55566402228999, 77.63621817013281 19.55799515964599, 77.63414077906631 19.55570878485906, 77.63990359302097 19.5511537167916, 77.64630355015112 19.54754567699756, 77.65929246282691 19.54676774392766, 77.66588996090508 19.54539921248365, 77.67359328513699 19.54077001030329, 77.68910610157438 19.53984292622122, 77.70040663572982 19.53785456796483, 77.70582276089178 19.53370055695137, 77.71392468142808 19.52561650893378, 77.72272016634271 19.52766255780765, 77.72920883203621 19.53145974867303, 77.7337075299865 19.53204981029128, 77.74966190223256 19.52179115298419, 77.7541345453304 19.51526469250006, 77.75277108677579 19.50962843006128, 77.739176213609 19.50166831662261, 77.73644421826545 19.49493625925285, 77.73583963061057 19.49173916623224, 77.73973905692696 19.48615320909221, 77.74029220808593 19.48308862458844, 77.73735968756667 19.48049694282769, 77.72869568085613 19.47872255486536, 77.72534444264667 19.47471180131327, 77.72226864167408 19.4748713673508, 77.71756313854547 19.47686618043924, 77.71398079922704 19.47647807906739, 77.71067374523057 19.46723121997972, 77.70541919146049 19.46425631655246, 77.70110010517094 19.46181709541322, 77.6990820499863 19.4597647898573, 77.69845249717191 19.45737572344611, 77.69809917499455 19.44935039227969, 77.69596749651355 19.44098292171743, 77.69891053632038 19.4386492922614, 77.70447186397034 19.43863662058054, 77.70761815514101 19.4371464875909, 77.7131924236983 19.43736332917294, 77.72235204368853 19.43475049270501, 77.73264405677627 19.43371606781524, 77.74210470345375 19.43746126131118, 77.74899421915309 19.43103207572974, 77.75618030605801 19.43227530904613, 77.77498336218051 19.43867397250649, 77.78197765627584 19.44480021766481, 77.78951320587269 19.44883743438931, 77.79810316484509 19.45047848027125, 77.80133925802438 19.45937295241412, 77.80485895507279 19.46429617998682, 77.80994655679991 19.46296109132292, 77.81612215156044 19.45356932352424, 77.81967597712072 19.44529640593935, 77.82567549531794 19.44083483474402, 77.83037364789284 19.43865981486121, 77.83469418504301 19.43931537821601, 77.83765450456164 19.44877903741209, 77.84703829052883 19.45227757997465, 77.84754069055185 19.4558101405447, 77.83794761157667 19.46298553407313, 77.83217036470414 19.46864062840501, 77.82753213188604 19.47540309429045, 77.82850353582199 19.48030002892127, 77.84351424713978 19.48370644674269, 77.84695527412576 19.48673517535221, 77.84373547873739 19.49430894929079, 77.84287445646935 19.50983390929019, 77.84778471819024 19.51492576973324, 77.85352379034735 19.51776035413503, 77.86157835937055 19.51957380764781, 77.86976444902473 19.51376341593068, 77.87738401435065 19.5121567908743, 77.87866897860128 19.5091870582019, 77.87933776247988 19.5047478230198, 77.88249304307055 19.50021315525229, 77.88546308107712 19.5003335361973, 77.89055208389723 19.50507739665519, 77.88834681876671 19.51249670466864, 77.88994590980077 19.51937755607338, 77.89873862233219 19.52312189576629, 77.90173286788935 19.52697456226743, 77.90417464691267 19.53239040451091, 77.90759910545449 19.5332379785462, 77.91277860092174 19.53092671607032, 77.91289251230653 19.52782306953854, 77.91658270020933 19.51520585324947, 77.93242096430831 19.50857360187144, 77.93606136117641 19.50419845349178, 77.93815480556042 19.50038507413115, 77.94345029777691 19.49828805392051, 77.94748693844423 19.50102649565335, 77.95314452392866 19.50943242577447, 77.95882589315195 19.51093911540484, 77.97239162158449 19.50847674817187, 77.97573902948523 19.50608554593081, 77.97349655450994 19.49695545387826, 77.97416101215136 19.49386630427953, 77.98025433393202 19.48908030241444, 77.98719875708642 19.47857093194274, 77.9864214092527 19.46539158905304, 77.98703116770966 19.45995695021158, 77.99102962012877 19.45555344145484, 77.99143689241518 19.45519837037545, 78.00002086720599 19.4625966592466, 78.00942631414121 19.46140709934587, 78.01317030353218 19.46543946660532, 78.01484748800466 19.48358906279085, 78.01641725330677 19.4907342419798, 78.01950286336644 19.49611746740864, 78.02589004360391 19.49740132437775, 78.03071106282125 19.49469093856817, 78.04415085480994 19.4829189986277, 78.05394948349911 19.47658268516291, 78.06319745717205 19.46690396351417, 78.06786467586031 19.46699920974476, 78.07420892943411 19.47102711601191, 78.08304467270402 19.47864899302801, 78.09547478089718 19.48732932131833, 78.10197805770017 19.48693945050918, 78.1143780879095 19.491371374714, 78.12107456941547 19.50135940436599, 78.12170021115074 19.5081953561602, 78.12335670572614 19.51459648468558, 78.12520374897936 19.51744015297425, 78.13510784111384 19.52583070547886, 78.13626140809551 19.53118052119473, 78.13503147750168 19.53511778774947, 78.13023640883367 19.54070068237477, 78.1234297324327 19.54646941374221, 78.1199055581193 19.55361850168376, 78.12475761647809 19.55750398568424, 78.13161216589614 19.5575259978127, 78.13997620093947 19.55390317199952, 78.14741174792745 19.55290045311327, 78.15841726688234 19.55586917896728, 78.1670977401168 19.55913462726948, 78.18460370305924 19.56365602377733, 78.18902672068265 19.56735502417664, 78.18986703583016 19.57115275713249, 78.18562012626502 19.5840851</t>
  </si>
  <si>
    <t>Nandurbar</t>
  </si>
  <si>
    <t>POLYGON ((74.77212031754763 21.61350143454344, 74.77295137572666 21.61120810882873, 74.77332309979893 21.60928698233272, 74.77197923431703 21.60592471743126, 74.76856298536319 21.60018804026774, 74.7654055082062 21.59538127452899, 74.76209175976275 21.58955598629025, 74.75918273317657 21.58346836013722, 74.75722801368288 21.57815077060911, 74.7568424756727 21.5754665004569, 74.75689055625941 21.57178427948456, 74.75799883267207 21.56620488368471, 74.7588773919277 21.5614464275409, 74.7592908390054 21.55105393804661, 74.75917241270736 21.54165599766117, 74.75850725161443 21.53610711512415, 74.75762665283443 21.53349775434636, 74.7529204200042 21.52808435109081, 74.75255285939852 21.52742686504054, 74.75270603328096 21.52605082011214, 74.75581907048451 21.52450157883863, 74.75685689737691 21.5231562776716, 74.75599109490017 21.52017912237685, 74.75612234763932 21.51935486882111, 74.75783718185561 21.51830942709416, 74.76003607322562 21.51746505504093, 74.76055315168971 21.51683838974154, 74.76000048262286 21.51341166439292, 74.75899288562508 21.50904816392567, 74.75636646166188 21.50085242079203, 74.75380937124886 21.49339585325177, 74.75203497716181 21.4860586064663, 74.75195199580011 21.48320089947277, 74.75266237825805 21.48018656264118, 74.75397685860948 21.47682498418728, 74.75410812012365 21.47600075534457, 74.75215762671637 21.47556435769736, 74.74755721725981 21.47742990825257, 74.74225418397259 21.47963908409634, 74.73690413930741 21.48055712642017, 74.73268620078998 21.48022537872524, 74.73096904367081 21.47887598382284, 74.73091120274391 21.47786088031154, 74.73145128706857 21.47419609456261, 74.73112441683091 21.47252703316296, 74.73061101007907 21.47306159234183, 74.72843375285383 21.47584021367746, 74.72661360017032 21.4770657064744, 74.72475041976207 21.47690831817367, 74.71800377393282 21.47584274691432, 74.7100132231523 21.47390440337617, 74.70320564825057 21.47191508986779, 74.69854135203651 21.47046157524119, 74.69874680702534 21.46779806964337, 74.69993480565414 21.46516925954094, 74.70172113761747 21.45989078987723, 74.7018890660008 21.45326603431483, 74.70141045439902 21.4504864257721, 74.70001614165372 21.4460169613897, 74.69665525252177 21.43908374336029, 74.69488515641606 21.43662686270734, 74.69284998920818 21.43342400316533, 74.69265527368826 21.43093067467625, 74.69360956398135 21.42921464315296, 74.69567756459871 21.42670902172281, 74.69673010836151 21.4249964426806, 74.69692808798337 21.42251701952977, 74.69421108244323 21.4167115373676, 74.6913257019888 21.41264987020386, 74.68798285237314 21.40774321152324, 74.68752513292586 21.40689818623693, 74.6858334138698 21.40251021498215, 74.67064904333209 21.40593273088765, 74.66280087689486 21.40589159716381, 74.65667937621446 21.40453213567074, 74.63855733932699 21.39945088487714, 74.63264271239505 21.40312169910382, 74.6249652978247 21.40767058785615, 74.60850487893603 21.41532127101978, 74.59623264403318 21.41478871999786, 74.5896186689973 21.41298536091487, 74.58570925557217 21.40998986667192, 74.58138158928023 21.40779650218626, 74.57279980861543 21.40344641226361, 74.56594838340884 21.40504084264355, 74.56209886905414 21.41015094132795, 74.55725984765427 21.41301506531527, 74.54917980255763 21.41576150466033, 74.53403387459036 21.42306948512694, 74.52077610617903 21.42946450574209, 74.51915425156595 21.42931344975001, 74.49804372421013 21.42734533227286, 74.4973900825652 21.42179570806047, 74.4983735472574 21.4194294234022, 74.4994074557107 21.41483032717008, 74.49857372123127 21.40644061204598, 74.49791434646548 21.3998042797558, 74.49403424394647 21.39616267463068, 74.49470557395622 21.39185885487818, 74.50047648027466 21.39731931362833, 74.50856682268702 21.38960290490258, 74.50668490438512 21.38520580078714, 74.49931989764249 21.37955320596732, 74.49144042284919 21.3735048687988, 74.48922807252448 21.36762200015222, 74.48910181527688 21.3636749338594, 74.48875905784926 21.35296220454249, 74.47912028462626 21.35306902531618, 74.47895211149903 21.3435607708878, 74.47876984713906 21.33325654062337, 74.47964885090785 21.32650611007076, 74.48195577169173 21.30878569810829, 74.47549301232384 21.30587764514027, 74.47659553452992 21.29597262544897, 74.48972774567923 21.29682310449434, 74.49786469677888 21.29021468318674, 74.49898605077675 21.26566875377232, 74.49332740061433 21.26073608173819, 74.48817963506244 21.25624830845942, 74.4885077217029 21.24603893287116, 74.49182432964625 21.23953048917744, 74.48732934552771 21.23893832991926, 74.47402100598167 21.23777162310062, 74.46059674175646 21.23700092481256, 74.44745133277817 21.23660760745667, 74.44263033139509 21.23679767453905, 74.438095855169 21.23718233655852, 74.43639764298078 21.23785615669477, 74.43543364404231 21.23975422133858, 74.43509405155137 21.24314884342076, 74.43572633331507 21.24446147815919, 74.43798208240918 21.24454501716388, 74.43935516867982 21.24459585120648, 74.44120706621183 21.24494064054036, 74.44153737028554 21.24642621536238, 74.4414006345507 21.24734201115028, 74.44102123097016 21.2493538254118, 74.43938345296122 21.25325297099464, 74.43834064493559 21.25468772941898, 74.43628860691197 21.25442760351712, 74.43405982820651 21.253700432964, 74.43303634775741 21.25467540509537, 74.4331417719185 21.26149372555593, 74.43249120407165 21.26294306643445, 74.43031766025682 21.26323082723, 74.42544811081652 21.26222138464196, 74.4188596605662 21.26004295951167, 74.41556357342802 21.25899960452805, 74.41255408108408 21.25815105360748, 74.40863836265501 21.25782114777775, 74.40810513018023 21.25881428205448, 74.40836043349051 21.2597446565036, 74.41012360037413 21.26450674710624, 74.41053622531183 21.26636385021377, 74.40854712366465 21.26693445623285, 74.40505081680162 21.26597552638345, 74.40225688334034 21.26467424437016, 74.39814830333448 21.26194269485583, 74.39566427038397 21.26028451525275, 74.39393780116197 21.25929926224233, 74.38928435108457 21.25783629894001, 74.38099798563785 21.25632946147276, 74.3683922189165 21.25475233420519, 74.36341765688969 21.25392114398489, 74.35981217253396 21.25323330635202, 74.35506514075691 21.25167371860316, 74.35531638861131 21.25039391194683, 74.35613630675925 21.24959591250057, 74.35852179684576 21.24664659096165, 74.35889852279143 21.24472687640868, 74.35857320796146 21.24084701788389, 74.35679268170435 21.23424192931169, 74.35597696577948 21.23264579580644, 74.35385486770521 21.23173728207995, 74.35157185659351 21.23229606170604, 74.34853969507138 21.23199778559194, 74.34296624602813 21.22911747612438, 74.34070286035737 21.22921635489795, 74.34026731998549 21.23021292425543, 74.3393019138 21.23211039619018, 74.3385135064914 21.23217271502376, 74.3364699015943 21.23172738427141, 74.33249266945221 21.23056438187399, 74.33117048675268 21.23161950399505, 74.32976930591319 21.23451346043248, 74.3258348160002 21.23464113750245, 74.32359108652442 21.23428010416674, 74.31742484141708 21.23377068984785, 74.31579248173129 21.23518231746186, 74.31513318428451 21.24593171783412, 74.31449715793427 21.24701275738776, 74.30936654268508 21.24525296270066, 74.30268398506057 21.24076350656748, 74.29784403582124 21.23910644678264, 74.29178362551673 21.23841585358937, 74.28479293873714 21.2387946596334, 74.27947982378194 21.2412629749825, 74.27570374190061 21.24452644297943, 74.27215786031555 21.24927203562295, 74.2656489694315 21.24985257345521, 74.25136596612982 21.24847779083316, 74.24076410430422 21.24604572434391, 74.23945527011088 21.24452210144781, 74.23534262171785 21.24196990859171, 74.22484525500933 21.24165879057565, 74.22222557093981 21.24091340314091, 74.21988252656126 21.2383367975541, 74.21732860098014 21.23160792460909, 74.21365059769425 21.22363864018714, 74.21155389098942 21.22217645770795, 74.20609918877432 21.22113733875106, 74.1962454271207 21.2218619302981, 74.1871144042379 21.2217850612358, 74.18413145209342 21.22038029437393, 74.18311684286664 21.2166573811686, 74.18185997838428 21.20951778215671, 74.18071185641627 21.20882862181875, 74.17651697948676 21.21041577363349, 74.16970448893888 21.21567687255872, 74.16647705964559 21.21536731554939, 74.16114185069259 21.2160808904082, 74.16092230257242 21.22104528834596, 74.16324401971103 21.22629271414267, 74.15661406004169 21.23183669295015, 74.1555587517751 21.22461243671757, 74.14903826363521 21.22546370349553, 74.14908286499562 21.22224219127322, 74.14252137241702 21.21959205700717, 74.1420716950846 21.21644338912927, 74.14913064448201 21.21229815956922, 74.14605003611042 21.2086786578773, 74.12048115242403 21.21384994626505, 74.11440680758874 21.21130967143484, 74.10976038305449 21.20615761700525, 74.10292629902322 21.1999713403248, 74.0914663575909 21.19281926619956, 74.08611594279155 21.19168771900334, 74.08171443199646 21.18846933035052, 74.05816473205725 21.17124499833749, 74.08163289858371 21.14491345759832, 74.08416176003981 21.14105336303743, 74.08299577239251 21.13640293500167, 74.07229668978574 21.1320210088703, 74.06946141400019 21.12739677264327, 74.06243580952396 21.12647433747062, 74.05100416318794 21.12749508060491, 74.05171217651521 21.13792915284478, 74.04072070791371 21.14439981234748, 74.03375089387202 21.1443992006078, 74.02742303748835 21.14322665082204, 74.01963604325867 21.14392961378195, 74.0190432240218 21.13534165905455, 74.01266582093517 21.13094333201262, 74.01727519812565 21.10285597836144, 74.0105305606442 21.10010055939594, 74.00296827765368 21.11968961159733, 73.98697295552162 21.11315587647911, 73.97548841288729 21.11103763646037, 73.97572731350257 21.10579816014032, 73.9735313376068 21.10230270287573, 73.96565278322159 21.09649981963321, 73.95131623899022 21.08593798599507, 73.95123732537952 21.08029944014657, 73.95732950055634 21.07245918871593, 73.9507229742788 21.06031384682246, 73.96008823569299 21.04429999015807, 73.95467871493575 21.03174266519455, 73.94166871787914 21.03571188058134, 73.93495206276388 21.03840510942921, 73.91448012209314 21.03564220115017, 73.90925818120856 21.04040288205344, 73.90790760233205 21.03565163690607, 73.89431087152498 21.03058650064048, 73.88897060625941 21.0293366916759, 73.88383099463489 21.02813364613721, 73.86099484508969 21.02775314546706, 73.85638037210958 21.02995842737926, 73.85623076353944 21.01521761357112, 73.85442335668046 21.00031873666443, 73.85093378354148 20.99674515797912, 73.85088163881666 20.99676866838839, 73.84740891345739 20.99816635127137, 73.84375363137626 21.00048191524982, 73.83870160590213 21.00567291055937, 73.81388649446791 21.02508076402608, 73.79619851080966 21.04500565952112, 73.80852017801978 21.05290497806735, 73.81073547028998 21.0556693165016, 73.81248158717686 21.05981172786175, 73.81129607133067 21.06580164965479, 73.81131902000014 21.08380185294034, 73.80484047108514 21.07772350893138, 73.79170180082532 21.0673288573519, 73.78711412200558 21.06609138902359, 73.7754346864288 21.070907120611, 73.76376373104171 21.06736264113668, 73.73746173877927 21.08079927737933, 73.73558160942233 21.08071618366641, 73.73379415857164 21.08400759911552, 73.73241560999929 21.09398601585821, 73.74285314826699 21.10687520714907, 73.74601281336494 21.11321418327751, 73.73672170007083 21.10738611389377, 73.73222566875582 21.10047308740004, 73.7291296818165 21.10237673921408, 73.70803735087269 21.10636330894148, 73.70223150594121 21.11151898620757, 73.70385661627844 21.11819746147544, 73.69646437639599 21.1081386242105, 73.68655321157189 21.10018845291101, 73.68256517681446 21.10518490352007, 73.67204373891481 21.10846231257229, 73.65301353313968 21.10761712166627, 73.65080726915937 21.12028636783258, 73.64609516063631 21.12177465648244, 73.63849373085034 21.12220781364389, 73.62168802086241 21.11941759326038, 73.61655629894636 21.1372511401597, 73.62208126562884 21.14090758615999, 73.61181953267875 21.14343916628802, 73.60718160994455 21.14625803518736, 73.60641073225217 21.14970896222058, 73.60440635773944 21.15374286413748, 73.59783306022617 21.15434450665137, 73.59316249093465 21.15362019580318, 73.58956030825715 21.15202731880971, 73.58515359479932 21.1522419949095, 73.58166361482915 21.15349279589387, 73.58039068006431 21.1560471983076, 73.58162170599518 21.16016388148969, 73.58117419978629 21.16719993552105, 73.59111783953082 21.17400534970747, 73.59987365227477 21.17773148978603, 73.60288418533599 21.17594634594387, 73.60614746886311 21.17532779484854, 73.60716447610646 21.17171453194136, 73.60680934618544 21.16723471950896, 73.60767465809573 21.16274699072249, 73.61268516161829 21.15721074174363, 73.63048165053442 21.15238099338107, 73.63201781195473 21.14658622050394, 73.62942168210265 21.13191484643654, 73.66466207428223 21.14434808046473, 73.6677702397768 21.15021708171734, 73.67449995215038 21.15130904826144, 73.69150857457412 21.14928488205448, 73.70651934126074 21.14961572009969, 73.70848441099355 21.14226797560108, 73.71037809616872 21.14089909406968, 73.71567367376184 21.13839021872433, 73.7300677852394 21.13741501291472, 73.73322358390649 21.13928518153692, 73.73660018851881 21.14592134683031, 73.7394383411328 21.14673281109334, 73.74140297366647 21.15064602092265, 73.73961465233261 21.15393997646875, 73.73418535202282 21.15952256630303, 73.73505305221478 21.16622449871039, 73.74655278728019 21.16728188129645, 73.77321525602544 21.16361950686382, 73.77723187135784 21.16412681944877, 73.78077872764798 21.16538129192411, 73.78336291377398 21.16774246306363, 73.78475084367413 21.17528524511744, 73.7899523147786 21.18077778559429, 73.79619217166514 21.17760735314963, 73.80118526179436 21.17363922401648, 73.80581402366083 21.17109959259189, 73.81165165945468 21.17046999149471, 73.81626907912695 21.17094348578194, 73.82423447556864 21.18339607053808, 73.82607793566636 21.18439977380307, 73.82969912655257 21.1941729485111, 73.82783465560223 21.19618926792459, 73.81508529460095 21.19433381558421, 73.81325699540601 21.19861248186987, 73.81251945674396 21.20287626405866, 73.8121633674923 21.21272781622646, 73.81389164416893 21.22086015031899, 73.81694999133231 21.22655596206588, 73.82129386576271 21.23212957257585, 73.83019234126101 21.24131414861089, 73.83034880709583 21.2447974292878, 73.8260857492204 21.25727717323447, 73.82601114935896 21.26643380376962, 73.85235861128754 21.2688981904049, 73.86573512201066 21.26630429230244, 73.87833955468302 21.26154094909049, 73.88605323683709 21.26132094873062, 73.91772582093037 21.27988723487592, 73.92781960138488 21.28418221900375, 73.94277975905428 21.29637713812096, 73.94423484620656 21.30541352823221, 73.94447010274806 21.30687362583416, 73.94559792452351 21.31383599844854, 73.9462814610139 21.32941299947107, 73.95137814430873 21.34325429755561, 73.95097026159681 21.36040407037044, 73.94970655461113 21.37305471781735, 73.95004396669493 21.38879794631743, 73.94726130572634 21.40115741368811, 73.94988767912747 21.40131608044845, 73.95638872938601 21.3918854235971, 73.9631570843115 21.39082864586141, 73.96640542707375 21.39356342623104, 73.97190820145558 21.3937288710275, 73.97608316148525 21.39609984371119, 73.97981170012102 21.40065885661287, 73.98337523440441 21.40323543108887, 74.00007845135521 21.41055069198267, 74.00227751598318 21.411294684778, 74.00411024186805 21.41209085263791, 74.00571275226079 21.41324619284232, 74.00714828428126 21.41455837181371, 74.00870999087314 21.41574661132101, 74.01044535893588 21.41668618688758, 74.01235925415649 21.41726896722103, 74.01425473548618 21.41668585644644, 74.01598771527068 21.4157278477452, 74.01798144737683 21.41579796486938, 74.01993528238995 21.41620495650609, 74.02186121279145 21.41673976553424, 74.02376586566949 21.41731052624591, 74.02568186935032 21.4178471907236, 74.02763496448975 21.41827250169885, 74.02961917069834 21.41849865024583, 74.03161817960363 21.41834541062381, 74.03358941212885 21.41798844773127, 74.03555766359131 21.41764280949653, 74.03754845945217 21.41745234306178, 74.03953189212288 21.4172062899321, 74.04154166473083 21.41719384192845, 74.04328834597715 21.41810582227416, 74.04442608584067 21.41964985725447, 74.0452263608655 21.42136945788959, 74.04585645593163 21.42315596205765, 74.04639749738328 21.4249527488803, 74.04687831637111 21.42677710584497, 74.04728967847927 21.42861482284663, 74.04764181650228 21.43045706340087, 74.04795376650642 21.43231850232034, 74.04824370770791 21.43417673401945, 74.04850666344946 21.43603389737296, 74.04875732066658 21.43789057556237, 74.04898061315994 21.4397554175628, 74.04906319824924 21.44163072682274, 74.04912864263505 21.44350547424118, 74.04925053474022 21.44538237979385, 74.04953315898544 21.44724037021993, 74.04994462454323 21.44907806759651, 74.05047553325092 21.45088596887888, 74.05116608690494 21.45264494988659, 74.05198909094334 21.45435849811382, 74.05286258803373 21.45604408242237, 74.05377614183307 21.45771513573298, 74.05471991700499 21.45936896963781, 74.05567402899982 21.46101396178879, 74.05721488742039 21.46372300783949, 74.05813884454339 21.46538290559368, 74.05901242924307 21.46707080297699, 74.05984305372922 21.46878227809021, 74.06055664221131 21.47052598983634, 74.0610477449887 21.47234844614485, 74.06135794444886 21.47420058361092, 74.06154185627987 21.47607075171492, 74.06130064077516 21.47792878216487, 74.06086639855602 21.47975844391726, 74.06203801341341 21.48056691628555, 74.06381439681968 21.47969286345464, 74.0653352232314 21.47848405724236, 74.0666606591703 21.47707870404092, 74.06791978309271 21.47561545269997, 74.0690955191926 21.47409129611979, 74.07017507301623 21.4725173516039, 74.07115197996895 21.47087254050026, 74.07192348754637 21.46914364803773, 74.07231136175938 21.46730294062687, 74.07243212034342 21.46543790349749, 74.0724870242814 21.46356102855345, 74.07230307971352 21.46168855354222, 74.07198283527893 21.45983836408556, 74.07195598881542 21.4579744221649, 74.07304349976705 21.45643761528321, 74.07492092541929 21.45582534741191, 74.07688282596834 21.45546742363996, 74.0788625937753 21.45514930055007, 74.08083834940909 21.45486551502648, 74.08282350134375 21.45459131677212, 74.08480771522326 21.45433776915442, 74.0868014293208 21.45409147301856, 74.08878484518114 21.4538562521568, 74.09077118286837 21.45360961328238, 74.09275546969755 21.45335366259279, 74.09474005853686 21.45309079413763, 74.09672556698803 21.45280718771858, 74.0987049384652 21.45249569585591, 74.10033670373336 21.45154193533416, 74.10056470153906 21.44969028260961, 74.10059911329088 21.44782187173772, 74.10197407215819 21.44672443455992, 74.10396924318022 21.4466069269188, 74.10597248327824 21.44669464087686, 74.10797003402419 21.44690875623955, 74.10993928993936 21.44720696166125, 74.11190901906043 21.44754888449907, 74.11387579225 21.44790217425158, 74.11584107357255 21.44828993515184, 74.11749656269737 21.44928035594147, 74.11792984430889 21.45109106964529, 74.1179054925629 21.45295990907374, 74.11774567070572 21.45483265940551, 74.11760302332432 21.45670604494946, 74.11765714107005 21.45858026054525, 74.11839244660446 21.46029459044385, 74.12010899547948 21.46124360700014, 74.12202617263408 21.46177676473911, 74.12399737956459 21.4620909654426, 74.1259955444449 21.4622426828445, 74.128004420397 21.46226353790883, 74.12999892382588 21.46216636008442, 74.13199107299145 21.46195626172403, 74.13395972321922 21.46160932655079, 74.13587375095383 21.46105303929766, 74.13698840030951 21.4595536765623, 74.13769470005953 21.4562837862384, 74.13829321178669 21.45449719776014, 74.13976435062206 21.45327655651771, 74.14170308708472 21.45282476533134, 74.14369099030321 21.45265117428884, 74.14569230401925 21.45245042660165, 74.14766777350134 21.45216809964672, 74.14964541959095 21.45189277232773, 74.15163724542735 21.45168463509653, 74.15364681165808 21.45163150125392, 74.15561995966419 21.45190160097984, 74.15644105221408 21.45352001980666, 74.15677228426448 21.45537040312396, 74.1584109493424 21.45613866884193, 74.1604070678315 21.45600203323094, 74.16182576298949 21.45718309107067, 74.16242781105296 21.45897489603844, 74.16306010123679 21.46074946209975, 74.16452432200623 21.4619599142607, 74.16649730251221 21.46223676351558, 74.16848598674102 21.46204672421045, 74.17028643177802 21.46127376608623, 74.1717312523795 21.45997577784976, 74.17356733557729 21.45939754985983, 74.17540653769846 21.4600835661717, 74.17679314820431 21.46143825175469, 74.17799625052828 21.46293778446779, 74.17921741364233 21.46441959635689, 74.18079422281852 21.4655352089405, 74.18278392665343 21.46554538563066, 74.18477634872549 21.46532769449906, 74.18672206534477 21.46488479407066, 74.18855808267732 21.46414060977153, 74.19027159431673 21.46316138965717, 74.19189219169235 21.46205655678198, 74.19344002132262 21.46087284520634, 74.1947074012192 21.45940892804519, 74.19620716181541 21.4581980213395, 74.19818149319892 21.45794033982689, 74.20017238147746 21.45808845128044, 74.20215223414218 21.4583766420919, 74.20413582519035 21.45863495639655, 74.20614338412997 21.45868467402049, 74.20813286442959 21.45847347228684, 74.2101033531451 21.45813482762458, 74.21206532350887 21.45776591308944, 74.21404530134694 21.45743456290704, 74.21603304007601 21.45726227518763, 74.21800887961199 21.45747408173142, 74.21895061553391 21.45905304768362, 74.21912477157998 21.46091564041612, 74.2192024223058 21.46279067291485, 74.21910051809193 21.46466574987451, 74.21888327397458 21.4665339837532, 74.21862465686405 21.46839149833541, 74.21839758168163 21.47025939456283, 74.21827602246661 21.47213368836709, 74.21842284208518 21.47400218893229, 74.21912668547581 21.47573549138352, 74.22065134648113 21.47692925806982, 74.22250008909795 21.47763350145035, 74.22445426221785 21.47806542408468, 74.22643970358445 21.47828898742841, 74.22844752884578 21.4783384065901, 74.23044511901701 21.4781732332761, 74.23239010803078 21.47774815675182, 74.2341555432774 21.47687172105694, 74.23603686878596 21.47401948840038, 74.23665607811066 21.47223563231476, 74.23714644513116 21.47041692219996, 74.23760764636263 21.46859019235538, 74.2381298953637 21.46677270736761, 74.23878549746512 21.46499945121369, 74.23974757037217 21.46336231237838, 74.24125637696545 21.46216051839133, 74.24315233485947 21.46155612925066, 74.24513554160195 21.46131884628715, 74.24714526295908 21.4613197342591, 74.2491427143044 21.46148823131047, 74.2511150634413 21.46178235061322, 74.25306979457071 21.46219781465386, 74.25499774081646 21.46272046504173, 74.25687136385216 21.46336075788519, 74.25869682976457 21.46414654645866, 74.25966574261152 21.46573544838814, 74.25991210317758 21.46759152875688, 74.26006686865438 21.46946026407247, 74.26055116769002 21.47127475956933, 74.26205695395902 21.47245820372318, 74.26390541734284 21.47317108714097, 74.26582660316963 21.47368409416863, 74.26779351553007 21.47405149926986, 74.26977656942545 21.47432970469713, 74.27177198951246 21.47455074647163, 74.27375905770822 21.47473688730321, 74.27575854281595 21.47492121043689, 74.27774402368146 21.47514409663528, 74.27972885096754 21.47538307787355, 74.28172500133246 21.47558790676743, 74.28371535114292 21.47575562896237, 74.28571685572516 21.47589387054817, 74.28771657163495 21.47601583342764, 74.2897184861355 21.47614479341148, 74.29171990507712 21.47628521429491, 74.29370792171717 21.47645041539631, 74.295706963502 21.47664596134649, 74.29769095138904 21.47690538255238, 74.29965796289159 21.47727233192111, 74.3015764946726 21.47779401862801, 74.30342484750479 21.47851564859795, 74.30507652857227 21.4795774908807, 74.30625955838103 21.4810659897645, 74.30693596010249 21.48283470092461, 74.30743095250637 21.48464710005231, 74.30804488385235 21.48643872390164, 74.30909384555858 21.48801425706276, 74.3106730426168 21.48916308289812, 74.31248651515942 21.48995695874974, 74.31439228851755 21.49055167390539, 74.31632413897015 21.49105526080007, 74.31824329218085 21.49156754712174, 74.32014980950811 21.49214606994306, 74.32198684278183 21.49291080203696, 74.32346265807035 21.4941201010195, 74.32397781746062 21.49592634445966, 74.32434136355062 21.49776832885367, 74.32481607606627 21.49960069982495, 74.32527165571403 21.50142080415111, 74.32571698996517 21.50324976517749, 74.3261521606349 21.50508754928281, 74.32657787980337 21.50691573461644, 74.32701097444701 21.50874423712625, 74.3274363217572 21.51058161348196, 74.32783379553975 21.51238115795513, 74.32913287662755 21.51816133947623, 74.33133347410913 21.53856972838745, 74.32853902222308 21.53950530666481, 74.32745520456979 21.53952430015197, 74.32644102410408 21.53952750029966, 74.32542513730166 21.53951225744323, 74.32441174870178 21.53949706324634, 74.32339871606204 21.53947266945742, 74.32238532731871 21.53945750028042, 74.32137150046526 21.53945151209858, 74.32036458842812 21.53945724616345, 74.31935943817535 21.5394791876812, 74.31837028960345 21.53952934330741, 74.31738240451129 21.53960719286267, 74.31641002623923 21.53972474516964, 74.31545334672015 21.5398774415513, 74.3144361127065 21.54012223866253, 74.3133896121107 21.54047416184094, 74.31240674993212 21.54094822820711, 74.31156483184536 21.54152200777782, 74.31094397051868 21.54221928286678, 74.31060166827747 21.54302151488195, 74.3103633228578 21.5438667982808, 74.31017579681561 21.54473241542431, 74.31003605569286 21.54562979369174, 74.30993244034333 21.54654694873936, 74.30985768125623 21.54748130519325, 74.3098118972963 21.54842830129904, 74.30978518503839 21.54938748718237, 74.30976760239815 21.55036313068859, 74.30976035811749 21.55133003299134, 74.30974281276126 21.55230571592427, 74.30972570544296 21.55327220970441, 74.309678686254 21.55424677963857, 74.3096225582173 21.55520255636096, 74.30953010091926 21.55614779451318, 74.30939656158142 21.55707302883528, 74.30923328769512 21.55800404521259, 74.30903102818066 21.55892438183136, 74.30879191949647 21.55984336434279, 74.30852127563709 21.5607518747998, 74.30822160856927 21.56164781786754, 74.30788588430518 21.56252398671221, 74.30751729187054 21.56341962412419, 74.30703679775841 21.56439852139822, 74.30643690241396 21.56523474200768, 74.30573089567098 21.56567778870499, 74.3048544495873 21.56567919394956, 74.30382493613061 21.56540535066655, 74.30280948556835 21.564920230265, 74.3019768912595 21.5643061296669, 74.30144048046881 21.56356047319218, 74.30105909760407 21.56264566511116, 74.30078274492197 21.56163579704495, 74.30052977485607 21.56059923565377, 74.30024187405449 21.55962809143337, 74.29983731696259 21.55879532963881, 74.2992704270325 21.55818436982154, 74.29849336382136 21.55782335267931, 74.29761995021092 21.5575853343945, 74.29667308965169 21.55745273151386, 74.29568106617094 21.55739443092696, 74.29463763027877 21.55738710901718, 74.29357055276182 21.55741344161664, 74.29248542526396 21.55745983255105, 74.29140806692946 21.55749726526981, 74.29034414226599 21.55750758531582, 74.28931216406168 21.55746383836314, 74.28832224065555 21.55735712758763, 74.28739808747665 21.55715402140477, 74.28671542248388 21.55654782425726, 74.28621628353476 21.55562620683486, 74.2856643353511 21.55478781040915, 74.2848545782628 21.55433101092847, 74.28386134005027 21.55413216511687, 74.28281329414824 21.55400483599783, 74.28184326540423 21.55378150476236, 74.28102204390238 21.55330587463614, 74.28028213891382 21.55265831287694, 74.27963824725367 21.55189698642095, 74.27908230489233 21.55109523562177, 74.27870107225408 21.55023794839644, 74.27858368081148 21.54919959935086, 74.27847456016241 21.54819834917488, 74.27807636570606 21.5474486576474, 74.27728067409986 21.54706610914909, 74.27627432381831 21.54688738601137, 74.27515769345514 21.54681036431253, 74.274038505796 21.54673557635697, 74.2729949829103 21.5465623208278, 74.27213952919776 21.54619584478765, 74.27153436695654 21.54556491105308, 74.27105882559383 21.54478464034334, 74.27065602079327 21.54391496845986, 74.27031855571562 21.54295802760651, 74.27002207284751 21.5419657880103, 74.26974680013667 21.5409375322537, 74.26949407416929 21.53990089358283, 74.26922813401754 21.53888450018207, 74.26893122742855 21.53790145046174, 74.26858987635858 21.53697888118861, 74.26819527276521 21.53614867860948, 74.26772716869058 21.53542395229611, 74.26715034690115 21.53482169892931, 74.26646845603084 21.53437200886684, 74.26570028420474 21.53403881171482, 74.2648479360805 21.53377374728147, 74.26394283067697 21.53358959222949, 74.26297319017455 21.53347435102839, 74.26197449573451 21.53340406242835, 74.26092879680704 21.53339641258654, 74.25985407906226 21.53343371349668, 74.25876508037477 21.53351652770257, 74.25766551464945 21.53361504107439, 74.25656424297659 21.53375264237979, 74.25548225610582 21.53390013945312, 74.25440968782736 21.53405723159694, 74.25336413047515 21.53421534755269, 74.25236035860793 21.53437505210417, 74.25139577436265 21.53453858436422, 74.25050710282818 21.53487995522238, 74.2496878592991 21.53543585077581, 74.24892678006383 21.53612518230792, 74.2482156561385 21.53685335385097, 74.24754180500396 21.53757366717503, 74.24692598434829 21.53831694469326, 74.24633769786804 21.53910730298276, 74.2457874546501 21.53992676641712, 74.24524666436781 21.54075579634862, 74.24469684823235 21.54156606891562, 74.24411952318953 21.54232922292439, 74.2435049066666 21.54304488200652, 74.24283783324569 21.5436641401177, 74.24199952680394 21.54403504477875, 74.24091807011914 21.54399827465015, 74.2398091533948 21.54391438050975, 74.23892704370731 21.54416158104907, 74.23832623976186 21.54484089003138, 74.23787788665017 21.54574945926812, 74.23746604906192 21.54672386374016, 74.23702750962052 21.54763277083913, 74.2364656115106 21.5483228068058, 74.2356943729238 21.54867783805105, 74.23470788243858 21.54872064522365, 74.2336223408588 21.54855241165155, 74.2325558269616 21.54828586234743, 74.23158558278135 21.54801382697978, 74.23057149845205 21.54767558948593, 74.229579745897 21.54727606385577, 74.22872282020316 21.54677806108896, 74.22808047953153 21.5461570263257, 74.2278134922191 21.545340802866, 74.22786312673259 21.5443203143659, 74.22800568591654 21.54325728406228, 74.22801034446402 21.54230875511476, 74.22762551577907 21.54165382763463, 74.22662098703664 21.54149094938255, 74.22543034680683 21.54147523269768, 74.2245837112993 21.54113647405931, 74.22423772340126 21.54032645743243, 74.22412938451934 21.53931598177299, 74.22404279174147 21.53826031258746, 74.22381220229506 21.53734421959818, 74.22324896102377 21.53671695757144, 74.22241460327251 21.53632342447721, 74.22141419671547 21.53606849905871, 74.22035073278553 21.53590339035374, 74.21928405476338 21.53575648612905, 74.21828863734655 21.53561231361425, 74.21726865565248 21.53552249749042, 74.21621718943408 21.53547745622731, 74.21517514057345 21.53544204969587, 74.21414332254827 21.53539774909714, 74.2131332079765 21.53530828596393, 74.2121773951496 21.5351586897113, 74.21128429883341 21.53492630936563, 74.21056411334321 21.53445647488231, 74.21018334248983 21.53354374998666, 74.2098709113037 21.5325323550129, 74.20929225183109 21.53181008740443, 74.20844935730966 21.53138849160615, 74.20750300765873 21.5310803190957, 74.20650252414737 21.53082766605669, 74.20550218675734 21.53057271119635, 74.20455669960313 21.53024614197886, 74.20370965873681 21.52975067741017, 74.20301757376384 21.52897795034189, 74.20233249982142 21.52821469852774, 74.20156211930171 21.52776820158189, 74.20062072731628 21.52768360081562, 74.19959273846713 21.52772223329654, 74.19853078273516 21.52786100093538, 74.19749138686662 21.52810181731066, 74.19652736561548 21.52841925316073, 74.1956881122556 21.52881061268123, 74.19507497705054 21.52948697225573, 74.19466493978911 21.53041530265716, 74.19438086961409 21.53138761493215, 74.19420039447712 21.53229944699652, 74.19409517378286 21.53323489439957, 74.19403865932932 21.53418146461212, 74.19398218499406 21.53512800009615, 74.19387665509154 21.53607037892963, 74.19368665233701 21.53697494096408, 74.19337724619872 21.53785184456904, 74.19296300588729 21.53870629403866, 74.1924710067519 21.53953702887126, 74.19190899588925 21.54033744328258, 74.19132440904056 21.54109091907359, 74.1906894177494 21.54181483176618, 74.19000907760211 21.5425069968448, 74.18929757323656 21.54317958276998, 74.18858896495492 21.54384303429754, 74.18787990115437 21.54451570886759, 74.18720679830375 21.54521048242122, 74.18659110669222 21.54594203066687, 74.18602578603213 21.54670543949565, 74.18547635267475 21.54749708035071, 74.18495305549474 21.54831047852116, 74.18445155141029 21.54913162158087, 74.18399828918123 21.54997530480113, 74.18357418702736 21.55082709185426, 74.1831868598825 21.55168256525626, 74.1828694719609 21.55257069593451, 74.18270368499611 21.55353837005823, 74.18261271543284 21.55453885594893, 74.18253446982985 21.55553062570451, 74.18240874668616 21.55648143929194, 74.18215155034049 21.55734424390623, 74.18170352220028 21.5580684508903, 74.18103612379933 21.55868744065909, 74.18019719853979 21.55923294116341, 74.17923407712826 21.55969085773146, 74.1</t>
  </si>
  <si>
    <t>Narayanpur</t>
  </si>
  <si>
    <t>POLYGON ((81.04607429570974 20.00316638273899, 81.04340941386782 19.99514827376855, 81.04017433184443 19.98387917423375, 81.03720612127205 19.97184801010977, 81.03911389737098 19.96714732326403, 81.04205075071117 19.96221766866644, 81.04400742083868 19.95893306558602, 81.04678538251491 19.95391901504728, 81.04879731680964 19.95097863932615, 81.05134593966628 19.94822095792464, 81.05529987978785 19.94451192222892, 81.05877066677375 19.9416720419772, 81.06164045524216 19.93932373232218, 81.06452088326917 19.93489162149822, 81.06420143733357 19.93140139821197, 81.06136721817106 19.9293624235455, 81.05721824914754 19.92726881660147, 81.05453875884794 19.92623141219832, 81.04901819767676 19.92493824220206, 81.04024126299711 19.92266041949928, 81.03252344132615 19.91958455117137, 81.02671884604949 19.917144150271, 81.02216579644022 19.9140841331757, 81.01810818734788 19.9106343337786, 81.01519486694367 19.90770550769789, 81.0141550959048 19.90666017266246, 81.01273977792894 19.9028335385692, 81.01147651006413 19.89941799756073, 81.01056617104364 19.89385822118933, 81.009642727686 19.88821823219705, 81.00846124664979 19.87872198868124, 81.00758920938169 19.87008218410511, 81.00711485222682 19.86223337947539, 81.0070644730485 19.85574953383592, 81.00715197121413 19.85432370627562, 81.00547306877903 19.85065910327698, 81.00252112185355 19.84666772463163, 81.00046864194712 19.84389233315441, 80.99854346164068 19.83324511755237, 81.00066123935747 19.81779236419723, 81.00763223508217 19.80221516073139, 81.01645578405206 19.7924657987137, 81.02361442362775 19.7845546145803, 81.02772171934544 19.77886212168, 81.03411144523713 19.7700051464401, 81.03840539075922 19.76405242811187, 81.04310626878362 19.75493821110901, 81.04777525579637 19.74588453231773, 81.05152133839701 19.73663178661652, 81.05548677985082 19.72683582199499, 81.05881696051289 19.71860801058146, 81.06705932178451 19.70577717128832, 81.07907646142745 19.69541042866665, 81.08576288854216 19.69112429673221, 81.09409888542653 19.69023630564446, 81.09916587855562 19.68930640018867, 81.10087956263497 19.68899185959369, 81.11230493347715 19.68633414902256, 81.11923591348349 19.68644775635501, 81.14027917360741 19.69044077015225, 81.14580503704966 19.69683603883226, 81.15476118300681 19.7159646954816, 81.15014863201137 19.7324480550762, 81.13963667836855 19.75382931911692, 81.1338588758266 19.76831787883104, 81.13769234815797 19.78528861558396, 81.15224404575761 19.79528486851033, 81.16609501812546 19.80262044068994, 81.17871588504605 19.80242912660261, 81.18459101680556 19.79705260403415, 81.18451429198359 19.78841522233452, 81.19220002968044 19.77934837009496, 81.20064446296415 19.77918865461456, 81.21332229624142 19.7855183189476, 81.2278992266811 19.7976206106298, 81.24418536655699 19.80529646059724, 81.26573856021632 19.80502292498317, 81.28017419935084 19.80168312323389, 81.30169538031431 19.79818829769739, 81.31668729236998 19.80219168141141, 81.33385874812615 19.82014243826231, 81.33820036529907 19.82699586546327, 81.34591992485853 19.83170491750353, 81.35596457866978 19.83241871021576, 81.3935656926742 19.8326428946072, 81.39371196857736 19.83264374824596, 81.39362561201233 19.83273115215211, 81.3935664189261 19.83279106428192, 81.39443257689508 19.83259804270876, 81.37230554753816 19.80255791109452, 81.37106922822638 19.79280315481494, 81.375930031843 19.78118194641854, 81.37244475160708 19.77669294516557, 81.37725140867421 19.7683598633836, 81.38089946345748 19.75200840902655, 81.37377501293284 19.74586028334457, 81.37071765472979 19.74160181583722, 81.37211644378588 19.73298811441891, 81.37865603831092 19.72511491117372, 81.41145482268024 19.72272154021474, 81.42403546711273 19.71971873893924, 81.42832211566461 19.71790652673216, 81.43675242397588 19.70915579570105, 81.44841642570351 19.70165510974614, 81.44523584751749 19.68256023971838, 81.44706255164705 19.67723853140141, 81.47184244960998 19.66840669370761, 81.47624096548404 19.66463733031547, 81.48277469509298 19.66079140639254, 81.49821935804628 19.65933876155406, 81.51587480614887 19.66127086468465, 81.50701405344381 19.65201656956282, 81.49763505141151 19.64847041860641, 81.48652375386436 19.64426830493206, 81.4738230903539 19.64288100915164, 81.45430617363841 19.63737203495313, 81.45362596460589 19.63079104832302, 81.4556900868396 19.62599318764748, 81.46080073925754 19.62359560226221, 81.46216269502115 19.62000822985587, 81.45948745482077 19.60812964087158, 81.4606428072171 19.59808328580883, 81.46176259361413 19.59432153437976, 81.45857194177356 19.58711552965796, 81.45693452195728 19.58031231161362, 81.45975149250739 19.5690947491969, 81.44550616262244 19.55461047781542, 81.43978919702751 19.5405526991324, 81.44004991089342 19.52923670367379, 81.44961560911028 19.52359501558304, 81.44725171558032 19.51401349358035, 81.42669879387279 19.49944054071726, 81.42167248675588 19.49254158222038, 81.42544475583811 19.48223993888588, 81.43239103347067 19.47534096897514, 81.4459502677152 19.47397495201166, 81.4743066236766 19.4711141229944, 81.46643950490939 19.44244488364131, 81.46470615303377 19.42565693077227, 81.46638168263613 19.4133457211467, 81.46926025505944 19.40306192940848, 81.46986327980417 19.38989128273895, 81.46890604515379 19.37523000997471, 81.43539634974356 19.37595964271213, 81.43169530376079 19.37447758553881, 81.4202886235427 19.36465144502333, 81.40909832463633 19.36348605034854, 81.40007227363533 19.36935549324748, 81.39859757469839 19.37409963543489, 81.38762859060121 19.38546091187943, 81.3855693748512 19.39107382430584, 81.39051305630529 19.40872049427188, 81.39004320548823 19.41195120144152, 81.37689207102238 19.412989989692, 81.37401444759836 19.40711739047608, 81.37610470126593 19.39105161160684, 81.36664489117203 19.37706078064554, 81.36472582070192 19.37158816549786, 81.37695434935564 19.36240993377589, 81.38177272456647 19.36065681694896, 81.39004240405983 19.3613718260675, 81.39745941694058 19.33905485780278, 81.39713778663321 19.33304895320143, 81.38631944051235 19.33551994979191, 81.3767662927205 19.32816954953397, 81.36559337033984 19.33144825810751, 81.3586834009127 19.32985621323068, 81.35600673089073 19.32517834217233, 81.35597477438256 19.32511925380645, 81.35591536908591 19.32517805559367, 81.34289802126314 19.31973640639069, 81.3368733258571 19.32677076532319, 81.31922636174227 19.33271474166186, 81.30484507092005 19.33633193196568, 81.28820316358221 19.33638543236378, 81.27964871461755 19.33223467164741, 81.27272022530407 19.32604894275628, 81.25916156346869 19.32460327324239, 81.25453171789405 19.32611193093944, 81.24773145535623 19.32313849200197, 81.24279254145084 19.32262889680593, 81.23805998381809 19.32349500004702, 81.23105820221596 19.31960408309098, 81.22975045647179 19.30363476928776, 81.22235409943269 19.28817524128988, 81.2045675197796 19.28933088570143, 81.19895299664766 19.28882527503505, 81.19593589298523 19.28673738073974, 81.19285419833615 19.27739492769472, 81.17529357034303 19.27110652780106, 81.17044554744977 19.26967551206427, 81.16075585900448 19.27865968005858, 81.16109539077029 19.28435086026995, 81.16000804436933 19.29280839099635, 81.15809910081144 19.29576206957172, 81.1557872949803 19.29688219043437, 81.14292246789817 19.29688997162706, 81.14186822497679 19.28923268576946, 81.14138812212768 19.27577933345504, 81.14401899199684 19.26675924876238, 81.14521320961394 19.2594033441702, 81.14160100903722 19.25539051921697, 81.13686225401554 19.25533505167089, 81.12826905732281 19.25687003602985, 81.11923363299587 19.26336679733873, 81.11119719150922 19.27380445389872, 81.09226224896211 19.27633281788573, 81.08573662313636 19.27068692243213, 81.07831412193138 19.27367972349996, 81.0729820074236 19.2720654039775, 81.07073502732464 19.26923475492702, 81.0723979081516 19.2474583103088, 81.07462843659006 19.23623884900443, 81.07391777975069 19.23201976517001, 81.06615226553198 19.22812713037855, 81.0646406002154 19.22769524159204, 81.06082283994635 19.22660424004993, 81.0555059279892 19.22664216993057, 81.05332432146071 19.23198379833065, 81.04860162132724 19.23385384834558, 81.04159793448484 19.22839343483673, 81.03637045137953 19.22751176107915, 81.02992870919037 19.23214808307958, 81.02991154269711 19.23214593152032, 81.0139611142251 19.23014602608088, 81.00014899428903 19.2318926755831, 80.99579375132124 19.23127916604679, 80.99354158872036 19.22743748695423, 80.98958409211323 19.22829037585878, 80.96993600628899 19.22520619624257, 80.96997327604123 19.23034833599839, 80.97439255383905 19.23977779805589, 80.97524965354293 19.25125104278762, 80.96307887494497 19.27989073161352, 80.96481494245603 19.2926446462783, 80.96649903917805 19.29814388415247, 80.96702979381426 19.30466089976553, 80.96416433961035 19.30973059815318, 80.96003583240612 19.31407378163323, 80.95473500190286 19.31686321951537, 80.93714220893892 19.31890391937525, 80.92787047273283 19.3211663349781, 80.92243906636689 19.31917975409525, 80.91806558186411 19.31626797666207, 80.91373628058102 19.31978460929792, 80.90820588353834 19.3174307520439, 80.90434070002853 19.31809723470813, 80.89816667236866 19.3207061787571, 80.89673772867705 19.32402110109773, 80.89715301415393 19.32824321517048, 80.89572392562778 19.33155808656215, 80.89292498668215 19.3325852193301, 80.89227346776336 19.33644650153987, 80.88879468340728 19.33711019310668, 80.87650460960347 19.33681597194445, 80.86016072880221 19.34005523083831, 80.85215278107813 19.34164170229322, 80.84769561667747 19.34065694357785, 80.84369965708936 19.33608765207718, 80.83638302634643 19.34798081529625, 80.83376732609732 19.35210440580294, 80.83382666987184 19.35213770253689, 80.8464900938466 19.35924360365523, 80.8524298787402 19.36499352286164, 80.85023699280114 19.37018384300447, 80.84239742470767 19.37473354991482, 80.83061248890778 19.37877458444837, 80.82337278252632 19.38308115939481, 80.8201189294296 19.38674778674536, 80.81592542123848 19.40102336452215, 80.80533100832292 19.4155888137525, 80.802750003119 19.42268678964517, 80.79980096522605 19.42657651822118, 80.7952816233561 19.43060092033977, 80.80168435538738 19.43267223708738, 80.81536877029185 19.43553701945973, 80.83261695885707 19.44304215858212, 80.84243708226424 19.44631419004918, 80.86486303515878 19.44650679567499, 80.87487701791764 19.44742639860888, 80.8833895753222 19.45191819895369, 80.89302174845706 19.46046974656522, 80.89946563374737 19.46963946470958, 80.89955759435033 19.48545680450703, 80.89878229005303 19.49475770876062, 80.89708767696533 19.50315014054659, 80.89292573525231 19.51313294583545, 80.88641196382505 19.52287491392437, 80.88096664885407 19.52617990890868, 80.87071026770384 19.52577874734714, 80.85960590231765 19.52797233752543, 80.85273155855135 19.53296335614745, 80.84815916857602 19.53734618572, 80.84472495226045 19.54439340777686, 80.84338453103879 19.55272402117676, 80.84087242391873 19.55970633141211, 80.83493924133394 19.56639325869736, 80.82692843848004 19.56910446636703, 80.81654709474066 19.56819497737528, 80.79245887877551 19.56406956112077, 80.77369946735145 19.57194500420448, 80.77230893369565 19.57786852508245, 80.77155330033958 19.58842822506304, 80.76523192473869 19.59375031182909, 80.72823843907062 19.61189692914692, 80.71500285363045 19.61394099882557, 80.70391776306677 19.61429474903402, 80.69025769959461 19.61405563631204, 80.6692377381474 19.61216038297846, 80.66403419454693 19.61567946591822, 80.66309529521222 19.6203921237215, 80.66332241974001 19.62853569231549, 80.66940056508611 19.66591107773545, 80.67257366310189 19.67629280186152, 80.6732081599049 19.68957576080347, 80.67264901432829 19.69127427748836, 80.67277815301898 19.69136014031198, 80.6804560745295 19.69408167202096, 80.68833592386682 19.69565990237226, 80.6957032803264 19.69713507863979, 80.7034566551239 19.69916683082219, 80.7089922433927 19.70019428775452, 80.7149303628362 19.70044353946059, 80.7192508460281 19.69965481461192, 80.7226842330379 19.69902789193468, 80.7255887079188 19.69791113343835, 80.72300962398674 19.70536612623199, 80.72113780709 19.71183076263561, 80.71977928102146 19.71652237887489, 80.71700747359276 19.72321853020246, 80.71383978823593 19.73060742677763, 80.71230867938863 19.73638262508965, 80.71183446014548 19.74708677522197, 80.71135583412811 19.7578887088094, 80.71448757989448 19.77060682565239, 80.71542396949275 19.7744091376888, 80.71836182059388 19.77917329479746, 80.72831559925991 19.78868154068523, 80.74214097062604 19.79578080947224, 80.74610602696518 19.79655987549604, 80.75011221552361 19.79734694877096, 80.75399897314315 19.79811039315098, 80.75673485431506 19.80006861191785, 80.76037588028623 19.80208792096754, 80.76684893319693 19.80401779520727, 80.77578089734796 19.80387960138343, 80.77467175892238 19.79680966174115, 80.77861048479529 19.78962154010012, 80.78169605022686 19.78602164043881, 80.78557216296328 19.78480666335165, 80.79146071485073 19.79552675847685, 80.79157247330556 19.79800725565225, 80.79061521861811 19.80030961105865, 80.79549825794432 19.80506205966727, 80.80268000062098 19.80736592829858, 80.81191831545003 19.81032888117238, 80.81719323222997 19.81202034409523, 80.82216048723204 19.8144741362853, 80.82218995265333 19.81925251844597, 80.82018076939143 19.8241340119076, 80.81622871603514 19.82893425114159, 80.80807871105871 19.83017341527751, 80.80217704371529 19.83388115587199, 80.7926582438981 19.83365645373393, 80.78975845158378 19.83596922348981, 80.77888902569249 19.83731303823856, 80.76993306492889 19.83368377933977, 80.75901601737938 19.82666387865755, 80.7501320749097 19.81834647497951, 80.73524905695875 19.81364215686244, 80.7322901610879 19.8052944823709, 80.732263922325 19.80051623368282, 80.7305114445421 19.79914853294546, 80.72614622613989 19.7971444582858, 80.72243246705209 19.79587775967921, 80.71157789131887 19.79951380091389, 80.71120618350126 19.80263988780141, 80.71889723949515 19.80646251666655, 80.72319231058107 19.81066877592717, 80.72505261758377 19.81350844471043, 80.72587266123432 19.82063290639992, 80.72648862159431 19.82756125649734, 80.72778363853108 19.83352816486718, 80.72939700642313 19.83735588823627, 80.73152741257472 19.84002869611797, 80.73375411671296 19.84195334716724, 80.73646178429877 19.84408269115678, 80.73892334974266 19.84587933647807, 80.7398143375397 19.84890750970251, 80.74607260274404 19.85403367430936, 80.75266103343503 19.85942959995051, 80.75620793846625 19.86233424918686, 80.75719285602374 19.86471863610856, 80.75816369394697 19.86462173909361, 80.76021764712536 19.86709255035676, 80.77695321305949 19.87178500190669, 80.7973195784238 19.88233778920255, 80.80476787560087 19.8930502861158, 80.8126740086804 19.89898097665388, 80.82162014386289 19.90012662867374, 80.8344754156418 19.90483417479579, 80.85339669573162 19.93101179640217, 80.85430138154646 19.93569385616475, 80.85336011667199 19.94047837454982, 80.85341309966185 19.94874981681131, 80.86328138531213 19.94161608279765, 80.86823040294421 19.9403924652958, 80.87506084066385 19.93618936574729, 80.87787446438145 19.93494310107405, 80.88407184177758 19.93279679394125, 80.88984079750516 19.93079859142721, 80.90160860187504 19.92880829513317, 80.90772288755585 19.92777376883345, 80.91857491408567 19.92593697401241, 80.92450292431668 19.92590030650759, 80.93039148220561 19.93413521557202, 80.93454755446218 19.94088700369292, 80.93923993935738 19.94850925547088, 80.93761475778209 19.95237964957116, 80.92292508888362 19.95208684283747, 80.91375350831916 19.9516440704266, 80.90776754679537 19.95155349043773, 80.90296970838945 19.95275112950302, 80.89815632967466 19.95506984028814, 80.89548074216268 19.95748199386999, 80.89276449553108 19.96101880127297, 80.89101847945071 19.96509180479789, 80.88962058319942 19.9705962312637, 80.88984387384232 19.97491477026991, 80.89093532488344 19.97821702345261, 80.89348402869437 19.98132676030241, 80.89633370798356 19.98581329221689, 80.89950505080222 19.99470967908339, 80.89535751566994 19.99969796220289, 80.89214449029268 19.99907382851029, 80.88962380087263 20.00019189773674, 80.89115607739093 20.01121239058953, 80.89807337998286 20.02753179595702, 80.90550415144601 20.03327763637721, 80.91214284798936 20.03658530828145, 80.92414688461643 20.04272262980412, 80.9341395752249 20.05286328318761, 80.94259741947029 20.06586263132258, 80.94876688104071 20.07152252639145, 80.96151508705306 20.07374995760057, 80.97585154422605 20.07667918312605, 80.98889974189851 20.09120885139625, 80.99592872694876 20.09428746769182, 81.00296597850679 20.09462740722157, 81.00779748414419 20.09463158635915, 81.01386018664273 20.09417022809109, 81.02054282388937 20.09366138440346, 81.02685757000525 20.09233114391465, 81.0323795001228 20.08916774912251, 81.03694252296148 20.08784912553631, 81.03973653745281 20.08669478142544, 81.04329560707663 20.08565367644416, 81.04636017782536 20.08520949364193, 81.04993547677998 20.08205896260084, 81.05221659072123 20.07939773264114, 81.0535026059822 20.07789732736457, 81.05712208024855 20.07522156432333, 81.0594029606427 20.07353521625391, 81.06541579080947 20.06540467646713, 81.0689830912119 20.05815441971157, 81.0710662949127 20.0518376411865, 81.07203912033896 20.04789113424051, 81.07119594114201 20.04369060715056, 81.07062043466779 20.04082360628736, 81.06854189188695 20.03717291154826, 81.06671568842243 20.0339653012396, 81.06364576212279 20.02917455906071, 81.05994456922761 20.02420868367476, 81.05607970667565 20.01970171421227, 81.05272078751608 20.01594967952645, 81.04991269676223 20.01160010215012, 81.04785102597516 20.00791320549651, 81.04607429570974 20.00316638273899))</t>
  </si>
  <si>
    <t>Narmada</t>
  </si>
  <si>
    <t>POLYGON ((73.61743957992446 22.0716873189909, 73.62204831909401 22.06896528083752, 73.62842825576563 22.07023205030531, 73.63211775811347 22.06882336773441, 73.63329952262339 22.06596579053544, 73.64169640836145 22.07069898758124, 73.64728975492963 22.07203322579752, 73.65061067461311 22.06914558626243, 73.65322498938799 22.06057479266166, 73.65792291164418 22.05982062986863, 73.65927617945189 22.05626282324897, 73.65720548303889 22.05349198899747, 73.6610838602423 22.04728723456067, 73.66023398159312 22.04369917203258, 73.66135216453173 22.04101383581993, 73.67824202160796 22.052217604047, 73.68097175226957 22.05095875008918, 73.68473287797634 22.0451609372617, 73.68242328480561 22.04257170249106, 73.67759954978172 22.04298033859793, 73.67491197951848 22.03952047278604, 73.67517543902373 22.03318235530093, 73.672584916958 22.01664132997917, 73.6671580127479 22.01425758790297, 73.67922921356623 22.00436669343907, 73.68949737409297 22.01134095169025, 73.69042292239213 22.00843092925637, 73.68742278424099 22.00084389674359, 73.69066107808422 21.99309136251994, 73.69550782405047 21.99231478252533, 73.69715464798799 22.00082420906256, 73.69585461882711 22.00243088170921, 73.69608866297118 22.00342202632725, 73.69691976190448 22.00422386081999, 73.69800616740507 22.0047000134485, 73.69859494521852 22.00478678651682, 73.69919839556097 22.00477279118484, 73.69977904283343 22.00466801146441, 73.70428733401724 22.00467635190055, 73.71078260390122 22.00080041880603, 73.71076096659554 21.99862255096166, 73.70704322553317 21.99661086281638, 73.70319125412897 21.99199035800323, 73.70319155293436 21.98864238452523, 73.70319213427067 21.98213306193458, 73.70427441920495 21.97846699241525, 73.70395503714096 21.97456743033198, 73.71529944054775 21.97827899073356, 73.72339034541859 21.97994942477818, 73.73485989032605 21.97867966646103, 73.75182785804103 21.96104611328409, 73.76255008440643 21.96142964945703, 73.77170414628354 21.96394767097332, 73.78497778652438 21.95926791897689, 73.77962465280073 21.94543104130656, 73.78035153275614 21.94139517517173, 73.78327102808238 21.93756947462312, 73.79402539334033 21.9301247211964, 73.79732937399898 21.93466493879599, 73.79890493512174 21.94360294969553, 73.80322469252826 21.94881588774444, 73.80645516303659 21.94204937451126, 73.80967507435898 21.93859024934496, 73.80434294622118 21.93552660730733, 73.80399307735186 21.92797279239996, 73.80850453163964 21.92712135283466, 73.83454597087936 21.9409258789856, 73.84732860873324 21.9463102420282, 73.85920258261314 21.94991962592594, 73.86466248830456 21.92961520796642, 73.8707043239814 21.92331191715896, 73.87337275807627 21.92109608686195, 73.89306262555932 21.92420220973358, 73.91107536621308 21.90741932089806, 73.90879930015473 21.89879555644869, 73.91788435610839 21.8915101082926, 73.92436546296609 21.88927664886044, 73.93335121258816 21.88870535607722, 73.94412421555448 21.86895141630138, 73.93124083690124 21.86177235605525, 73.91677745576673 21.85522638719723, 73.90144219525898 21.85229228892152, 73.89428557623125 21.85316137909823, 73.87428590813099 21.83734169720585, 73.85837076780774 21.83536768088229, 73.83608994734426 21.83725044775538, 73.8224510577537 21.83362658473485, 73.81069413465957 21.82735380907097, 73.80496473097418 21.82213630453698, 73.80799275748195 21.8089148175653, 73.81204320027477 21.80728907470331, 73.8220797784369 21.8107111226158, 73.8266007441738 21.80962015282551, 73.82800978846898 21.80393330657409, 73.83343641617645 21.79893592048986, 73.82868029515981 21.7953761487667, 73.83015892804191 21.79224881774559, 73.83947565048402 21.78943504619635, 73.83865131478933 21.78586804647907, 73.83286155893782 21.78289960094472, 73.83744574522223 21.77091169708924, 73.83576002172867 21.76741772499647, 73.8256429513382 21.76167843648622, 73.84081781598213 21.74077045165919, 73.8508067107956 21.73340940903129, 73.85479802399425 21.73177334702682, 73.85961250325951 21.72813239690307, 73.86574607756853 21.72067324716627, 73.87288342862765 21.71567544236437, 73.87961088250751 21.71317113311725, 73.88479593395081 21.70937637395156, 73.88854600048052 21.70187039575601, 73.89093140850012 21.69901214802071, 73.89263060207035 21.66601457349746, 73.88895889791365 21.65583322981049, 73.88577091508792 21.65025931622833, 73.88009327146348 21.64382178354311, 73.86468134065777 21.63757748658811, 73.85462986830504 21.64064771061052, 73.84740769223721 21.63467102234875, 73.83955706875035 21.63197788676743, 73.83285083865454 21.63420461631065, 73.82329699350805 21.63862664911425, 73.80300922120078 21.63455502528668, 73.79429834954213 21.63350994417038, 73.78499105468069 21.62767225783694, 73.78172335847952 21.62394446706804, 73.78364830292331 21.61979997074967, 73.78469538841206 21.61739495708711, 73.80100362613828 21.60123823414821, 73.81264042773257 21.60118946269414, 73.81736574305414 21.59952954143874, 73.81869903005344 21.59714991500476, 73.82325944988033 21.57180516923768, 73.82794633297983 21.55234095572461, 73.83434490238461 21.53577279097306, 73.83922750843439 21.52042990984287, 73.84408156202373 21.50983456143797, 73.84822266208637 21.50611194900425, 73.85500973136475 21.49467194657017, 73.86455518734931 21.49610011423852, 73.87111791005827 21.50002232049365, 73.87450802288204 21.50671448730786, 73.87687393475819 21.50860244465941, 73.88094305616556 21.50349429693456, 73.89142084017203 21.50484348771299, 73.89797264891173 21.50753889073473, 73.90445122427177 21.51208947226698, 73.9048966122276 21.51895411009305, 73.92053780629332 21.51836624484421, 73.92287812034982 21.51938653808856, 73.92547122273756 21.52175731239064, 73.92826544948586 21.52233065641998, 73.93063836055147 21.52120351742501, 73.93211888385476 21.51941169380514, 73.93390665270341 21.50886051296767, 73.94811926649652 21.51453597773538, 73.95183191326487 21.51520569460092, 73.9556992193566 21.51803009196867, 73.95737262149606 21.53660110703794, 73.96092687759537 21.53778698505953, 73.96450433105032 21.53728566547901, 73.96798585911742 21.5301158145453, 73.96909160176978 21.52279090035441, 73.97684862461072 21.52049469289994, 73.98035381822608 21.52005461243224, 73.98221047567186 21.52111219376355, 73.98526706566955 21.52106399947904, 73.98439516371651 21.51563350824046, 73.98001188395058 21.51337182391435, 73.98230588571573 21.50980896876901, 73.97825578668966 21.50871656467508, 73.98120471898039 21.49636464486073, 73.98016561033356 21.49481701933206, 73.97755338385096 21.49436246612715, 73.97722983226335 21.48884344417419, 73.97295976359686 21.48681864796501, 73.97689667627047 21.48186633918851, 73.98103367196944 21.48249246530866, 73.9833170557293 21.48206105636343, 73.98611809967915 21.47648513908977, 73.97143131826859 21.46036489177395, 73.94579108027128 21.45904730111415, 73.93217139160255 21.45131144345496, 73.91846645993584 21.44711033299989, 73.89561498577712 21.45250819837023, 73.88920987180954 21.45068679226796, 73.88487660094621 21.45034260038825, 73.8508306613314 21.4275035810465, 73.84108813418972 21.42345261019537, 73.83758617774193 21.41960392022976, 73.83477923265185 21.41073123152051, 73.81898392333923 21.40033035856603, 73.81815395336535 21.39978040337536, 73.8092337770353 21.40661201877862, 73.79487607795994 21.41049465025383, 73.78241903091505 21.4114999586591, 73.77703688136252 21.40860596225163, 73.75159597073117 21.40849282938519, 73.74586234926167 21.40965459564232, 73.7150794799422 21.40432725184144, 73.70897076842179 21.39845042782477, 73.70444108414172 21.39582208345458, 73.70037881697685 21.39484132967057, 73.69944300678752 21.39545487757133, 73.6962915692706 21.39752098192793, 73.6944375140374 21.41212196069036, 73.69301387419394 21.41658753066062, 73.69637219110562 21.42530902708173, 73.69095408845759 21.43598859823122, 73.69155768986123 21.44326825644892, 73.69015285622424 21.44866735615327, 73.68137966317185 21.46489440796427, 73.67929854800597 21.47037565815413, 73.67651544424032 21.47263773571749, 73.66711734311539 21.47051279106337, 73.66042922425652 21.47655752999372, 73.6547376641508 21.47793892302382, 73.61583515269861 21.47075871289868, 73.610419694342 21.47273283204579, 73.60575354150596 21.47579338543643, 73.60375824464764 21.47958928288902, 73.60068598687221 21.48265528398806, 73.59572596891395 21.48273672754669, 73.56211746865229 21.47193087048899, 73.55608973357958 21.47115917897646, 73.54702172308119 21.47710173929405, 73.53841494838549 21.4752260457193, 73.52719292428799 21.47985886167463, 73.50832425897819 21.48573647749973, 73.49386483288828 21.48616438449762, 73.48752115382402 21.49118032825496, 73.4795389343454 21.49304101577244, 73.49118572101982 21.51175446991852, 73.4714160421905 21.50771954114662, 73.46714651276365 21.51415371426119, 73.46376475081702 21.51737187518571, 73.45779404420358 21.52072158907473, 73.45287623388471 21.52254377452327, 73.45117093310935 21.52260519374056, 73.4487383159141 21.53011420669381, 73.44465111826318 21.53638029567368, 73.44084915459079 21.54220831449301, 73.44111829799706 21.54866927492192, 73.44314734683074 21.55539117326654, 73.45020372911482 21.56750317672254, 73.45113301668464 21.56909810217043, 73.45761346375227 21.5754607364462, 73.4622266067186 21.5777802121571, 73.47358537250187 21.59107964883605, 73.47461084129719 21.59821839608085, 73.473567198277 21.60535964335201, 73.47700636023697 21.60753560208343, 73.48427561176203 21.60996942845417, 73.48333985001589 21.61693120524577, 73.48336175957363 21.62246023577406, 73.48154079878076 21.62938367437357, 73.48304766130818 21.63205411109173, 73.48726176067311 21.63525147995, 73.48770167220192 21.63831104407872, 73.48262328770058 21.64206024736526, 73.48074587588842 21.64344609437226, 73.47675626390456 21.65036785193775, 73.47573244379862 21.65511466043107, 73.47939145005806 21.66282831532257, 73.48674700505876 21.6711155923959, 73.4894502108595 21.67339726942494, 73.49297701107754 21.67512143464148, 73.5044857039733 21.67764100129802, 73.50003314248838 21.68165890933836, 73.49283260757558 21.68857137433887, 73.49080489818574 21.69114764936477, 73.48904201636235 21.70286525585447, 73.48330630960372 21.70519713507933, 73.47499254631487 21.71273075435158, 73.47101117172882 21.7157970463903, 73.4667576619986 21.71876222769682, 73.43525697393825 21.70974546114657, 73.43317380542115 21.71592027977516, 73.4111047447918 21.70961259682774, 73.40518761618183 21.7155272491751, 73.39442694759488 21.71772812062429, 73.39508177908073 21.72236392646199, 73.40304624500348 21.72676711536221, 73.40590945534353 21.73260526660619, 73.40875189054096 21.74673545388504, 73.3968673905639 21.75948403108366, 73.39802531039992 21.76589280353316, 73.39410762137143 21.7731849901278, 73.38567227126796 21.77613228452893, 73.38009472454853 21.7771775071522, 73.3768381611806 21.77915381580956, 73.36776983509101 21.80050190076906, 73.36193852293728 21.80264109870189, 73.36134412447888 21.80464219202808, 73.34776727537169 21.80772975279275, 73.34270045982663 21.8082548869348, 73.33903727969123 21.80863442680517, 73.3363805384765 21.81432242556048, 73.33831327004714 21.81708021193467, 73.33911628280651 21.82070949471984, 73.33409811069721 21.83403380412353, 73.3170927836843 21.82876578798022, 73.31169967420453 21.82613077589876, 73.30610069618442 21.8275410031476, 73.30171170911557 21.83232228613907, 73.30406695549166 21.85002787494264, 73.30714399454914 21.85357409173713, 73.30463461782054 21.86434311924547, 73.30131820333091 21.87857284846146, 73.30032062466421 21.88285237810448, 73.30008160793885 21.88947685366342, 73.30008346060649 21.88948493885668, 73.30011188939839 21.88946442085697, 73.3265109961071 21.87431189556245, 73.33721845683634 21.87227174039841, 73.34821599503036 21.87448958529241, 73.35144355780851 21.87787561101636, 73.35351523272756 21.88225430924118, 73.3526670307639 21.91556251961772, 73.35434952891923 21.92183861163759, 73.35982987653223 21.92538127842917, 73.36678162299113 21.927714373511, 73.37599054755485 21.92613072136424, 73.38627467911856 21.9186842931333, 73.39526744718378 21.91524230710051, 73.40258940080729 21.91074538185982, 73.40916702153436 21.90916444221602, 73.41754387055789 21.90847959428538, 73.42468440553328 21.90930929211893, 73.43336877655064 21.9140278081822, 73.44216250076946 21.92576789459171, 73.44602635821107 21.93532835146385, 73.44572380847032 21.95148795838643, 73.44315244444687 21.95955942542769, 73.44415866475146 21.96458635613737, 73.44700900751297 21.97062406173416, 73.45161979192341 21.97604001809254, 73.45547660568762 21.97770707702279, 73.46041405522202 21.9782620095231, 73.47120436562058 21.97715780793155, 73.49696085687705 21.96543282237727, 73.50763510055648 21.96274994004226, 73.50763528361257 21.96274997371628, 73.50891574528649 21.97671989836934, 73.51113471848961 21.97925274445436, 73.5121547020569 21.98825608808254, 73.51407413248211 21.99055709592264, 73.51422241227891 22.00110803532038, 73.49995048550755 22.00708324316053, 73.49785806047757 22.0132642273424, 73.50206427406184 22.01659007956099, 73.50179630828984 22.02240265212507, 73.50365815972467 22.03685887515062, 73.51283213676317 22.03664496850867, 73.52185335523538 22.04999147046724, 73.53184855276696 22.04962957702341, 73.53156133912601 22.04643102428624, 73.54742588605993 22.04772707507392, 73.56109403585124 22.05299180394811, 73.56426521745483 22.0566172671479, 73.57093194586967 22.05619614827359, 73.57474084298229 22.05296009550596, 73.57604898506226 22.05829844363383, 73.59916160019958 22.06897638509396, 73.60959509961236 22.07491278415009, 73.61025247273349 22.08181979934326, 73.61630199448906 22.0772882211829, 73.61743957992446 22.0716873189909))</t>
  </si>
  <si>
    <t>Narsimhapur</t>
  </si>
  <si>
    <t>POLYGON ((79.18957887097964 23.22002579608487, 79.19059100425582 23.22069881658206, 79.1917612264544 23.22281157086949, 79.19300110329981 23.2277518358447, 79.19351209666414 23.23092015139913, 79.19481907018415 23.23631430481441, 79.19675549589918 23.23904809264097, 79.19929777279555 23.23847899184069, 79.20431541112357 23.23647007678963, 79.20727587946001 23.23514326869526, 79.21270108359552 23.22707207342105, 79.21527815254538 23.22770928564777, 79.21945929359576 23.22508778833134, 79.22379785021143 23.22401406208077, 79.22686995924194 23.22435659083261, 79.2287255566707 23.2294562548328, 79.22937668956573 23.23308786595096, 79.23185820078952 23.23770946489743, 79.23291867651913 23.24040152118611, 79.23194903925034 23.24428745539547, 79.2315952410443 23.25018632643141, 79.23596346822495 23.25056050536616, 79.24194044670746 23.24980296886844, 79.2467087926965 23.24820354601088, 79.25094282169641 23.24505649104205, 79.25596950011823 23.24397602053502, 79.2598266758074 23.24349292908877, 79.26186060671412 23.24247137448346, 79.26542947940899 23.24008505859388, 79.26825507577519 23.23604669731672, 79.269804401467 23.23255473742814, 79.27072268161832 23.22918173186546, 79.27046814651548 23.22658821671892, 79.26877276336855 23.22328096541239, 79.26829536372814 23.22178915591649, 79.26773178444951 23.21879353148429, 79.26753068084942 23.21556714269736, 79.27034820091397 23.21331524042032, 79.27401088351398 23.21537940416768, 79.27783945349955 23.2167467124835, 79.28085795406399 23.21731580210992, 79.28409327611841 23.21695809402796, 79.28827461958774 23.21716182027017, 79.29010785733404 23.21810740346176, 79.29367071919427 23.2207484967217, 79.29770115094736 23.2249387768009, 79.30108465303871 23.22810147811864, 79.30647497705179 23.23197310065355, 79.30805330650513 23.23032497464528, 79.30708411758783 23.22612590345479, 79.30627128649485 23.22111950457251, 79.30758055360283 23.21803809269636, 79.3095668231859 23.21505192572184, 79.31154734325783 23.21171574394506, 79.31229476209356 23.20933628682599, 79.31332846397339 23.20555841227182, 79.31431831625233 23.20016872395185, 79.31615540737849 23.19372615756287, 79.31969900769076 23.19001240917676, 79.32113056484208 23.18485263716992, 79.31850141614336 23.1818502660369, 79.31837272188673 23.17693905175404, 79.31967470567453 23.17368261681374, 79.32252698567505 23.17061955683909, 79.32469142583187 23.16716662326695, 79.32582398636534 23.16483721457955, 79.32771250994584 23.1631856731508, 79.33083694499264 23.16086496523709, 79.33357263703738 23.15809355739852, 79.33326383852729 23.15567487972431, 79.33170016201244 23.15276495065726, 79.32977445875062 23.15055790177036, 79.33007718660846 23.14737525950277, 79.33431890381368 23.14751357204264, 79.34028427804618 23.14947105319656, 79.34355726931449 23.15066852310894, 79.34940618172291 23.15256762323313, 79.35351303621141 23.15484815568258, 79.35899779297625 23.15744982735007, 79.36474461001116 23.15998099147563, 79.36803210677441 23.16187097693983, 79.37018364074355 23.16338093062773, 79.37201249807502 23.16415968975675, 79.37279103398782 23.15761540448434, 79.3718706387447 23.15330650831824, 79.36991715900098 23.15000395462284, 79.36742042504402 23.14733458167744, 79.36551797465694 23.14587398513579, 79.36095646069015 23.14291269708536, 79.35665432458175 23.14040590632195, 79.35377293966717 23.13758501561957, 79.35400423372411 23.134116571483, 79.35544828130836 23.13205989336115, 79.35724273313156 23.12861879846003, 79.35661820473337 23.12603767063988, 79.35415486690027 23.11979749466913, 79.35285017686087 23.11485605456708, 79.35177036300333 23.10876675020141, 79.35143469510648 23.1051968972332, 79.35971044185393 23.10466789475708, 79.36571082435449 23.10523170493252, 79.37352282077023 23.10899589432454, 79.38029356448413 23.11041180669221, 79.38735732824976 23.10881962540426, 79.39103636958751 23.10608325598043, 79.39685455908342 23.10197397390489, 79.40215969083427 23.09949471603701, 79.40748148113421 23.09823091234233, 79.41296431064212 23.10042540282973, 79.42063070969455 23.10302169159782, 79.42621654031487 23.10452542292188, 79.43222052369052 23.10548493925392, 79.43820362105328 23.10553013197978, 79.44422315530475 23.10170758520885, 79.44783757442366 23.09920671863782, 79.45070164106096 23.09637388885297, 79.45663010090831 23.09450965618464, 79.46041402592085 23.09604714516385, 79.46428895214001 23.09907668549465, 79.46582370328662 23.10048412962667, 79.46848368300176 23.1024525990507, 79.47243950129446 23.10588049143195, 79.4755364201915 23.11003051356548, 79.47791565747323 23.11257567188541, 79.48202582098574 23.1173874959539, 79.48362819825765 23.11943037127688, 79.48735998556818 23.12119495244586, 79.49370450002907 23.12579523522713, 79.49775711976793 23.12835718050232, 79.50145164924024 23.13151181139048, 79.50594487215008 23.13614463258622, 79.51126027927236 23.13937333864718, 79.51935855108178 23.14144804506592, 79.52737630307276 23.1404003173234, 79.53201448090337 23.13897346061168, 79.53667046371328 23.13811977231279, 79.53810701770055 23.13808728318191, 79.54313141884528 23.13721840861818, 79.54780037320376 23.13688931963473, 79.55691853439154 23.13494539845594, 79.56439114077426 23.13218131499085, 79.57208258952784 23.13091387318252, 79.57704500622474 23.12751128788763, 79.57896354694829 23.12232977855059, 79.57961388588046 23.11365461554587, 79.58160075841326 23.11112540730908, 79.58672277046826 23.10887632731994, 79.59347406595063 23.10768586618487, 79.59874722690502 23.10635071690244, 79.60350592950606 23.10474016987553, 79.60835725983699 23.10457547923275, 79.6132142159788 23.10417347197402, 79.61552668202206 23.10238594304045, 79.61482055640008 23.10130671881826, 79.61184409873239 23.09958404652909, 79.60846583123673 23.09660100118074, 79.6105674566364 23.09372406410678, 79.61466209299891 23.09092351818586, 79.61472465919348 23.09080629519501, 79.61453572451954 23.0907482208349, 79.61432871060454 23.0900616665, 79.61155535499327 23.08873777834184, 79.6084954652936 23.08840533450085, 79.60376130779908 23.08869005166019, 79.60320759220753 23.08419705209693, 79.60344150760399 23.08338961155273, 79.60496029501311 23.07982981070059, 79.60615545491262 23.07547487801056, 79.60707509390495 23.07250516603855, 79.60767230384144 23.06919847086616, 79.60794926701301 23.06562163945317, 79.60765357869843 23.06383897065183, 79.60424316767856 23.06195160338643, 79.60051824994933 23.06042015418117, 79.59836368117747 23.0563695736459, 79.59877850598534 23.0533548341019, 79.59860466556773 23.0492081559682, 79.59734486744257 23.04629721452006, 79.59603911188775 23.04377981156162, 79.59692898360765 23.03758704598695, 79.5994655730788 23.03215604946571, 79.59679316413178 23.02760225566838, 79.59283914048602 23.02411314494399, 79.59176999748692 23.02160094754331, 79.592955917697 23.01938024416724, 79.59369841093647 23.01895865013371, 79.59923839416672 23.01866023532775, 79.60433526875738 23.01848248757148, 79.60953527520418 23.01709162044388, 79.60920082766465 23.01415781705342, 79.60688671331148 23.01120971101689, 79.60643015098108 23.00839300634462, 79.6084093518874 23.005228034662, 79.61252945997103 23.00300090207995, 79.61596816945584 23.00153396350922, 79.61779399870397 22.99970375273491, 79.6157004990077 22.99279894241891, 79.61722788477323 22.98922295399423, 79.62532736352897 22.99082240925387, 79.63004240904503 22.98810589907234, 79.63928721199606 22.9775106178571, 79.64009016508943 22.97216239374305, 79.63520653089381 22.96877130040417, 79.62745483958213 22.96685556421509, 79.62398389265243 22.96517102498881, 79.62228723263244 22.95781388258013, 79.62297973137268 22.95474912764286, 79.61892035784186 22.95210539492949, 79.60501928826032 22.94867430655591, 79.59602065559014 22.94376096342398, 79.59087606389957 22.9434318182691, 79.5839731567641 22.94182004404528, 79.58551052893657 22.93832737591893, 79.59229858503745 22.93207931147872, 79.59428032641165 22.92864753597434, 79.60062673849347 22.91292482803447, 79.60766894939816 22.91487924277429, 79.61197911375149 22.91463246084827, 79.61550709471287 22.91246823971402, 79.62221419235311 22.90232354096543, 79.62410028966455 22.89371378878, 79.62237943364852 22.88558314080041, 79.62527683861551 22.87337081155778, 79.6229883248868 22.86918916534613, 79.61467888639825 22.85880897978069, 79.60794188157568 22.85877795192547, 79.6015308558822 22.86262647601561, 79.5996667681993 22.85967031496734, 79.5884047617116 22.8505769434798, 79.58733701585111 22.84651549138459, 79.57469180666973 22.83183719801857, 79.56969766635939 22.83168502293778, 79.5599830715075 22.82827776515018, 79.55343676175896 22.82451552403658, 79.54452520921892 22.81756676983262, 79.54462652603739 22.81058725523403, 79.54318582231963 22.80430982492221, 79.52907840308281 22.78864737864895, 79.5202354385043 22.78094237327183, 79.51669566999827 22.77542237853875, 79.5163791324092 22.77106129627028, 79.5194591661152 22.76587999094588, 79.51944353649345 22.76134954991955, 79.51115910899432 22.75427889570789, 79.51250770609437 22.7500843391288, 79.51528677662763 22.74966741329551, 79.52336427360289 22.75151384164064, 79.51833698165267 22.7376260016732, 79.5177436259721 22.72489856545956, 79.51385857546862 22.71990693839702, 79.50633097133573 22.72149641575386, 79.50122488703514 22.72383465284474, 79.49500707060871 22.72803367739932, 79.49075630260239 22.72920731884927, 79.48452449839571 22.72799846463029, 79.4726744932854 22.72365765287122, 79.47102432635518 22.72791293735518, 79.47226501622572 22.7334858274899, 79.47431403253529 22.73743398023047, 79.47320385227633 22.73946971887285, 79.46980357721283 22.74070331894379, 79.46357689134233 22.73512894018352, 79.45511362391028 22.72922179531041, 79.43840092016292 22.72476864221105, 79.42693400604179 22.72572491381079, 79.41310786594649 22.72202801599371, 79.41206273562274 22.71713912589743, 79.41391010151006 22.71411219092346, 79.41242257680713 22.710513041288, 79.3987296647978 22.69878595425977, 79.40556677261101 22.69790817816206, 79.40395819308873 22.68883662468068, 79.40154348077677 22.6830306908509, 79.39420802343805 22.67704865325626, 79.39241246332455 22.67106783326602, 79.38359754569917 22.66869807634233, 79.38025919890639 22.66544331386626, 79.38069083037418 22.6612508694768, 79.3792736760692 22.65672399904654, 79.36872952597909 22.65109824101102, 79.36348689062802 22.64383433256639, 79.35992509455065 22.64238982684618, 79.35110293867642 22.64047859152049, 79.34426084727069 22.63397605505445, 79.33970829349369 22.63188913997074, 79.33815704329139 22.62578219314544, 79.33637162242067 22.62235369704812, 79.3256172647436 22.6155891712608, 79.29891132076853 22.61805330585167, 79.29774396567745 22.62026232391268, 79.29824224533675 22.62398230107142, 79.30439508539938 22.63645964401727, 79.30544637935969 22.64023510057227, 79.30538885814977 22.6454649240744, 79.30157519868236 22.64809698166486, 79.2886963531916 22.64656849837815, 79.28505701352898 22.65082160110283, 79.28457325724493 22.65401907994376, 79.28703137787222 22.66900047522262, 79.29282782589364 22.67281432960042, 79.29522491206704 22.67542673831871, 79.29633851933089 22.68100043009637, 79.28931656015129 22.68898097760487, 79.28476030747682 22.69237118917528, 79.28056594249335 22.69307880532702, 79.27452650488283 22.69227889139524, 79.26577348572079 22.68563006235424, 79.26497547261576 22.68812843445785, 79.26016771693513 22.69069489740102, 79.26017076667378 22.69673537382648, 79.25844774673619 22.70174307000124, 79.25548711398852 22.70662494177696, 79.24715525157433 22.71431174764502, 79.24432431790812 22.7181006668117, 79.24494134870608 22.72082931061869, 79.25517403418105 22.7280506713925, 79.26090754713661 22.73361504219841, 79.26195408340779 22.73947422686146, 79.25997685169186 22.74238586965172, 79.24869471871658 22.74868412080025, 79.24586037325163 22.75165354214295, 79.24203334118127 22.76269123900365, 79.24283444386809 22.76709905021052, 79.2446890751464 22.77092737758565, 79.24511619027888 22.77563030895499, 79.24005180782876 22.78968677982083, 79.23992612482482 22.79421431245319, 79.2410999378821 22.79560831928923, 79.2408590678135 22.79903036030989, 79.23265286728585 22.80699571396618, 79.23130056764545 22.81314923857409, 79.22950153029581 22.81501399954447, 79.21901854963976 22.81096412151476, 79.19372971769829 22.80514822482875, 79.19385088711564 22.80080252077305, 79.19299449672751 22.79633885854397, 79.18891947297888 22.79599717140044, 79.17812914123473 22.7859873734501, 79.17325939505173 22.7865226410827, 79.16566857773388 22.79169536188217, 79.16122327224842 22.79182511664418, 79.15043698969242 22.78768133069525, 79.14279221218437 22.78844871425136, 79.13748346313548 22.78811942594101, 79.1289259232806 22.78201843674475, 79.12640985085086 22.77363595769009, 79.12217328105336 22.76532182194184, 79.0996708046266 22.75762554076872, 79.09567644534155 22.75408655782287, 79.09409224185301 22.74986666353204, 79.09065708548272 22.74449614825798, 79.08795912078307 22.74342103504067, 79.08410603265007 22.74568609896903, 79.08152522392778 22.74561065965292, 79.0767405830031 22.74374001548265, 79.0744225455833 22.74616377894766, 79.07425333813151 22.74973329760213, 79.0700216836087 22.74897076359147, 79.06714571828873 22.75233253380346, 79.06549390839506 22.75595735894738, 79.06223449434879 22.75736686438653, 79.05657273290261 22.75697270651624, 79.05196651907181 22.75650428939857, 79.04466399124244 22.75883200539711, 79.03914967244019 22.75323543206941, 79.03486219734479 22.75130904945389, 79.02927458769327 22.74598789770578, 79.02629783911769 22.74408805157532, 79.01706972126981 22.73944751625056, 79.01477981513759 22.7366863210842, 79.01645657690918 22.73418565535172, 79.02400358880557 22.7319022996655, 79.02764228922453 22.72952465739935, 79.02523294649686 22.72679737363044, 79.01633553716634 22.72685282374572, 79.01325752589281 22.72595349069793, 79.01426261638868 22.71674490014804, 79.02008080297249 22.71058773315031, 79.02710598120738 22.70822039126715, 79.02510183971273 22.70246163956732, 79.02295516045044 22.70084560609651, 79.01502338796682 22.6991046637528, 79.00693758387538 22.6941486992416, 79.00610992652294 22.69041859009851, 79.00693503748977 22.68860307470458, 79.01586121115093 22.68800511095255, 79.0173604487526 22.68493930877251, 79.01567955406756 22.68247674159872, 79.01244837189626 22.68097558069033, 79.01228426711664 22.67905693791939, 79.01655979911504 22.6726482099955, 79.01817108980893 22.66817662631061, 79.01811411995423 22.66452755216052, 79.01458301907306 22.66140847562242, 79.01314780079313 22.65733840506831, 79.01933752980361 22.65222890941572, 79.01887682163301 22.64850818526315, 79.01539590010304 22.64668089711207, 79.01029687271122 22.64664543738916, 79.00749237336494 22.64427677714695, 79.00573013323688 22.64151665330306, 79.00737637373925 22.63896990809118, 79.0089647570276 22.63849454280904, 79.00913693847829 22.63573557763741, 79.0108368839981 22.63165143601447, 79.01062236942968 22.6288669085835, 79.00027543159651 22.62412147874069, 78.99820030908542 22.62244113475649, 78.99684038507321 22.61901600747658, 78.99419066298444 22.61823653685085, 78.9911505989233 22.61919930718128, 78.9876122609469 22.62077791178024, 78.98512034276997 22.62171200893482, 78.97961541116157 22.6216958041747, 78.97754670145487 22.62240930747362, 78.97259018596458 22.62266126894357, 78.96941098964506 22.62236578448686, 78.96665595680739 22.62142855702218, 78.96329886843726 22.61980349395395, 78.95863921076646 22.62139676958436, 78.954478150597 22.62326500622102, 78.95081532611789 22.62514351614533, 78.94463134721221 22.62690768801502, 78.93990954684625 22.63029324425873, 78.93799443229375 22.63159199616652, 78.93340384366702 22.63436135387301, 78.92999984911276 22.63696398114664, 78.92633874388987 22.64035430380621, 78.92267680244147 22.6441289770099, 78.92118252542028 22.64607968175986, 78.92005538425573 22.6480168812432, 78.91917531556251 22.65036788198262, 78.91870784440063 22.65381068914968, 78.91879324029232 22.6581782048586, 78.91881212581836 22.66248999822087, 78.91840560761331 22.66576062189505, 78.91691317510086 22.66804970425723, 78.91375182479024 22.67085864364785, 78.91091076220911 22.67302060516571, 78.90659912502696 22.67482203571943, 78.90081093892296 22.67666561692323, 78.89699527735544 22.67727792067084, 78.89109182145806 22.67834446635311, 78.88661625837621 22.67836466702566, 78.87808488691428 22.67863102108226, 78.87378353660603 22.67915862849259, 78.86881628697846 22.67980309231624, 78.8659298733736 22.67965264573844, 78.86119862534359 22.68081662451776, 78.85696628368463 22.68053389311338, 78.85209790322244 22.68233189547737, 78.84864735236935 22.68425791333233, 78.84319847310523 22.68350055876617, 78.84081773935752 22.68254774310185, 78.83877360256446 22.67806616058767, 78.83794615826857 22.67487152428532, 78.83662349068067 22.67212655991853, 78.83488258723433 22.66816748338439, 78.83197863657922 22.66390714459656, 78.82819628366545 22.66108331226722, 78.82582437525352 22.65948579407748, 78.82277487520741 22.65794054095783, 78.82033650161146 22.65657950707137, 78.81868670002066 22.65551465157725, 78.81397203491576 22.65435680440719, 78.81011923526489 22.65362222244835, 78.80589776336522 22.65251868100897, 78.80117808342438 22.65194047635074, 78.79756602609785 22.65120287534842, 78.79371042210389 22.65052310892331, 78.7899735471147 22.65042430885088, 78.78634794128327 22.65008918353949, 78.77987220914429 22.64792631442589, 78.77878485413812 22.6461726156844, 78.77887282615255 22.64339248637727, 78.77982508384738 22.64021642161591, 78.78139934965267 22.63629030375785, 78.782713139845 22.63369264510403, 78.78390095560616 22.63103875108972, 78.78404822927529 22.62906936571061, 78.78171801431309 22.62737252988953, 78.77951348597804 22.62630279715275, 78.77731274431956 22.62536197856653, 78.77229778067228 22.62358805387087, 78.76966604810551 22.62286925584041, 78.76440006239218 22.62196548786242, 78.76016682353155 22.62147056281568, 78.75390389900069 22.6218889138264, 78.74887633899174 22.62225960265755, 78.74149378490678 22.62383300354768, 78.73607449643541 22.62674606640382, 78.73285135074012 22.63025970762987, 78.73122758972416 22.63326410148107, 78.72923785888013 22.6374302553603, 78.72607117502935 22.64147140532017, 78.72401369069838 22.64440993626352, 78.7201219941923 22.64798216869535, 78.7171521900279 22.65085540138708, 78.70989010309121 22.6535908185679, 78.7062053455887 22.65373212649162, 78.69989051734338 22.65345719284653, 78.69590144641299 22.65302008619732, 78.69018700223452 22.65373288045486, 78.68672390682995 22.65649536385076, 78.68473597187105 22.65931657397936, 78.68334757991455 22.66319039790893, 78.68233461434654 22.66672451348782, 78.6815031377554 22.67095306286406, 78.68138811509844 22.67669572829232, 78.68090343723979 22.68244209352396, 78.68075739894724 22.68585705505895, 78.6806585466738 22.68975132525663, 78.68081594466742 22.69259117756668, 78.67967722996491 22.69675726050636, 78.67983936676706 22.6993760989731, 78.6818188685715 22.70041313335512, 78.68450889498442 22.70235178290832, 78.68762379795683 22.70399480751954, 78.69197084786956 22.70600515516633, 78.69355692014145 22.70769707871952, 78.69291024230749 22.71082465852457, 78.69100274018108 22.71174056566853, 78.68869966165106 22.71251031165368, 78.68467358373115 22.71384984343617, 78.68243272096782 22.71532908509039, 78.68013629785351 22.71739714641658, 78.67772202064828 22.71981405474649, 78.67744215051474 22.7229493774229, 78.67668268039155 22.72589868734493, 78.677277300375 22.72869168706198, 78.67859936104036 22.73171430462278, 78.6807205790317 22.73498562549455, 78.68320962917731 22.73871362497052, 78.68606726295026 22.74233196112712, 78.68801299877781 22.74507214940299, 78.69086030658524 22.74950063728305, 78.69413613952173 22.75428730782491, 78.69594974298815 22.75836151252583, 78.69713154825214 22.76382075140485, 78.69556431302072 22.76688293437898, 78.69412186561381 22.77012115022756, 78.69189045346418 22.77230970067348, 78.68996772240683 22.774901447819, 78.6880319793994 22.77680470613485, 78.68354065979047 22.77804121923567, 78.6794139036473 22.77783967568482, 78.67549287071299 22.77693531458629, 78.67310635810826 22.77552861793042, 78.67055030559223 22.77248818958467, 78.66823484571957 22.77020954510236, 78.66420094041918 22.76751282584011, 78.66008256019627 22.76700927267863, 78.6583479625403 22.76838904114683, 78.65698896525818 22.76994248409871, 78.65505248513502 22.77260043257426, 78.65411070103461 22.7748528015428, 78.65252777128067 22.77884447406436, 78.64974310373439 22.78091009401144, 78.64747194923807 22.78037191124263, 78.64701184757863 22.77781014633501, 78.6474668100941 22.77439320100713, 78.64732344551238 22.77073387350273, 78.64722230646495 22.76731428285491, 78.64584460309618 22.76371072527743, 78.64353764944561 22.76067666582683, 78.64017371976767 22.75902588940259, 78.63599676310028 22.75846356183844, 78.63284101158588 22.75994998824301, 78.63202299361922 22.76196849750208, 78.6310048805145 22.76602488102513, 78.63084805837838 22.76938456461184, 78.63119848159478 22.77124326379231, 78.63141403775572 22.77484110271554, 78.63106495455841 22.77948366787286, 78.63102423639604 22.78336933304229, 78.63124027529884 22.78621210434941, 78.63150501685536 22.79056555675792, 78.63498419180306 22.79360805224412, 78.63766175869151 22.7975733437503, 78.63536848741478 22.79912513255472, 78.63204440511343 22.79857265890271, 78.62934895999283 22.79750779758745, 78.62456171987701 22.79630655228722, 78.61927378740431 22.79643817608816, 78.61599713086855 22.79751570647156, 78.61381176614795 22.80057146144198, 78.6132261608514 22.80473992963367, 78.61834438433688 22.80965328709442, 78.62022576997998 22.81256878284182, 78.62112197404278 22.81518526578224, 78.6212142315326 22.8177391962941, 78.61715714059218 22.81787961523612, 78.61261444875058 22.81604711224601, 78.60844682155781 22.81467377343824, 78.60439915846845 22.81324616456827, 78.59843196639869 22.81273542440722, 78.59498844174979 22.81333899989177, 78.59009432965351 22.81580075901488, 78.58846247148078 22.81972460864129, 78.58885133969929 22.82349914459708, 78.59202497209135 22.82561664532339, 78.59650000829366 22.82774380152449, 78.60034633878945 22.83038072856552, 78.60143536192281 22.83282644005036, 78.60110500902729 22.83491147288605, 78.60108012561378 22.83770149029999, 78.60060321563147 22.84233364718511, 78.60011137252015 22.84743304564383, 78.59934448024637 22.85061220915988, 78.59597980728554 22.85418408452461, 78.59240099909873 22.85501660350699, 78.58783716906841 22.85619445156651, 78.58244328206193 22.85876414069568, 78.57977190195892 22.86088715808141, 78.57772861293701 22.86190865071731, 78.57629675280022 22.86381066103725, 78.57490436481653 22.86687334460153, 78.57433005228248 22.86941188819032, 78.57566191965083 22.87098986471969, 78.57879566878982 22.8716039477199, 78.58292400597558 22.8714675002902, 78.58657482840093 22.87068192068297, 78.58976458375643 22.87186951512532, 78.59245183477849 22.87403780298503, 78.59378447416671 22.87626021006919, 78.59412537979979 22.87921477212933, 78.59043658229683 22.87843238736731, 78.58717769471748 22.87765160612082, 78.58495033383687 22.87843899052392, 78.5812169020116 22.88200257423664, 78.58038476575602 22.88495078789643, 78.58009775948312 22.88871912774824, 78.58110284401332 22.89203905449091, 78.5837362535118 22.89438424364983, 78.58573309053909 22.89746702995329, 78.58804117514073 22.90050440087201, 78.58835794683553 22.90659901717311, 78.58813390213814 22.91030799787661, 78.58705877697783 22.91297322610453, 78.58573198041231 22.91614716962598, 78.58260200091826 22.91989133979195, 78.5813308298618 22.92364823428063, 78.58216413388922 22.92747997357803, 78.58237109622395 22.93061752985732, 78.58233465736465 22.93351797755266, 78.58170043774153 22.93606523096335, 78.57914441970651 22.93794995390771, 78.57480651552437 22.94069965030123, 78.57319179931955 22.94196226877542, 78.57211637353133 22.94391827970582, 78.57109966333468 22.94663915078343, 78.57081932891565 22.94976525642022, 78.5719055244702 22.95227567245341, 78.57169044384702 22.95557733966563, 78.56883612796547 22.95741074503114, 78.56476962223097 22.95777992665066, 78.56131052250278 22.95762757187267, 78.55756437480017 22.95712935519646, 78.55509961394436 22.95699084757342, 78.55256613874923 22.95767125985025, 78.54621289598995 22.95865820554675, 78.54312353965045 22.9596761744416, 78.538127269588 22.96091517887703, 78.53388969705429 22.96122437103134, 78.53138307273974 22.96016421893136, 78.52581802404136 22.95803833128569, 78.52355639917862 22.95708400230134, 78.519400216644 22.95548728904329, 78.51462342407221 22.95447607848561, 78.51065201514334 22.95456848195836, 78.50814701409666 22.95490767285165, 78.50430430403026 22.9557034051397, 78.50290358826634 22.95860885409783, 78.50103100700521 22.96059338695044, 78.49989036037864 22.9622789048187, 78.49736348240687 22.96450555604484, 78.49374911733784 22.96573144228944, 78.49110076883325 22.96619560084442, 78.48625642412806 22.96584357284844, 78.48141405611736 22.96318916328434, 78.47689160765859 22.95934524411203, 78.47154741000928 22.95796786452808, 78.46861093761811 22.95841489261599, 78.46557601026885 22.96067505756535, 78.46333885104913 22.96359016196578, 78.46283487242529 22.96669083568548, 78.46229825481987 22.97108272064083, 78.46444242872188 22.97418019288859, 78.46944070339602 22.97626808264873, 78.47310737387046 22.9782687088595, 78.47359458629064 22.98083140583635, 78.47277109121562 22.98256366866649, 78.46931526314657 22.9842049716733, 78.46210173749036 22.9845903936373, 78.45953223304596 22.98317614586478, 78.45452717258776 22.97997360264578, 78.45106308357802 22.97747954734788, 78.44849341982402 22.97463770076152, 78.44625782661704 22.97778282767793, 78.44527587850273 22.9798494144551, 78.44232931327872 22.98505003666563, 78.44415863037558 22.98658593849694, 78.44562745915751 22.98853487129749, 78.44817144981457 22.99083318479901, 78.45075261243601 22.99252400840628, 78.45421269568013 22.99476017637106, 78.45701721320916 22.996713319417, 78.45891262931784 22.99794583808598, 78.46039477910774 22.99942737011693, 78.46201868499362 23.00196939620609, 78.46361861089976 23.00422795911296, 78.46581844420908 23.00497076079938, 78.46924210728886 23.00569359268196, 78.47557429956031 23.00697272368303, 78.48213039854819 23.00740202259394, 78.48841144716401 23.00731715824126, 78.49374633654105 23.00731942678264, 78.49785587760685 23.00811520180658, 78.50189440875218 23.00925779762144, 78.50845377226214 23.01071507811524, 78.51569007766126 23.01172052789019, 78.51985689539605 23.01188082886184, 78.52686448095119 23.0117830690381, 78.53311928632522 23.01271602251268, 78.53898324098125 23.01480301737925, 78.54492834157868 23.01654062947376, 78.55180617581146 23.0165026047205, 78.55844347501095 23.01617422303327, 78.56274919039959 23.01593177406912, 78.56699582752429 23.01563108665357, 78.5678594445676 23.01535601064023, 78.57320786291618 23.01483066677671, 78.57936197371794 23.01386374899203, 78.58620825374132 23.01121771662425, 78.59088235820255 23.01138768722793, 78.59590155801182 23.01277170166329, 78.60079031965164 23.01496242845638, 78.60469940127045 23.01690917484071, 78.60829396594548 23.01990047107662, 78.61230301435401 23.02416168866857, 78.61773565278268 23.02838277590553, 78.62311232774915 23.03063020946436, 78.62645906023735 23.02865056265669, 78.62922846779209 23.028102217529, 78.63311194231846 23.02687325038755, 78.63719040996308 23.02506571993907, 78.64136986336243 23.0242996042515, 78.64660511369588 23.02389959733259, 78.64868268971421 23.02432324321001, 78.65198561383539 23.02556579234477, 78.65601925091589 23.02856448162852, 78.65801929754244 23.03048838482629, 78.66064925038519 23.03236944760894, 78.6628959257217 23.03475820591848, 78.66870574617471 23.03805531230189, 78.67447708483897 23.03806191680271, 78.67823044640404 23.03763640227571, 78.68259261578882 23.03751077227558, 78.68438458202675 23.03718090355631, 78.68801749793927 23.03634891889958, 78.69348500632773 23.03664228910806, 78.69728720856415 23.03777535385017, 78.70083600475422 23.03914096753177, 78.70525404586677 23.04040571216076, 78.71052397714472 23.04132297811207, 78.71751451915075 23.04284627814183, 78.72119408521399 23.04333997842827, 78.72629028392677 23.04449008185402, 78.72965729341874 23.04643140747598, 78.73165665961288 23.04882394542683, 78.7340779157518 23.05312165753104, 78.73685811264151 23.05737169086744, 78.73740506414741 23.05818660452489, 78.73966025464632 23.06039934934792, 78.74327362523996 23.06240223736681, 78.74496766057318 23.06502696444971, 78.74346592314522 23.06697379798134, 78.74331834559177 23.07014966713862, 78.74805038623263 23.06996534208403, 78.74916032684025 23.07020927094906, 78.75006567431353 23.07102942127955, 78.75127736526841 23.07311830482253, 78.75201303657997 23.07399227460547, 78.75813565124076 23.07595549094295, 78.75576691747978 23.07958063435385, 78.75779077282947 23.08028551064603, 78.76384162477653 23.07752139330399, 78.76714917919497 23.07905617963737, 78.76896591622845 23.08167473155181, 78.77533131857079 23.08514488891562, 78.77659853954107 23.08747346485595, 78.78063178260618 23.09022014981331, 78.78567601571615 23.08998649090449, 78.78936483659751 23.09019314216139, 78.79310456944792 23.09161797599138, 78.79635826110763 23.09205351637613, 78.79768748236647 23.09391501508371, 78.80030498088361 23.0980405836173, 78.80173390358014 23.10233634766161, 78.80334327747234 23.10731723320592, 78.80338320188902 23.11055914269835, 78.79781467021552 23.11385126994746, 78.79504819271749 23.11423460172681, 78.79109855397216 23.11523933228842, 78.79002273550181 23.11851380906342, 78.79086292317277 23.12158940011695, 78.79076958575082 23.12494078398999, 78.79116545084008 23.12788614528556, 78.79389985565955 23.13126914977589, 78.79591650453123 23.13313614985722, 78.79730638240278 23.13575326214214, 78.79764031902907 23.13922311257579, 78.79689056075252 23.1408840563392, 78.79672300412142 23.14608584103062, 78.79940478989356 23.148480663956, 78.8021678139966 23.14909179196344, 78.80133095549549 23.15318322880949, 78.80128492394441 23.15872674837903, 78.80130550819923 23.16271444999904, 78.80246669543021 23.16370664978662, 78.80429701411168 23.16586441175556, 78.80428248581053 23.1669049294446, 78.80400839400086 23.16990955235022, 78.80292421267558 23.17434673802645, 78.80252293170756 23.17763583042222, 78.8024369543206 23.179944366509, 78.80212053049915 23.18104463980754, 78.8026345783436 23.18526417479755, 78.80399262945893 23.19169359386846, 78.80526031017591 23.19523063572957, 78.80615248549719 23.19789213698292, 78.81004050762697 23.20388774988166, 78.81197318987829 23.20800780887582, 78.81366270115036 23.21148820908643, 78.81491056433475 23.2167010628452, 78.81506229023415 23.22028691149144, 78.8140364845738 23.22432866402006, 78.81192319829557 23.22713941366949, 78.81043111959895 23.22902486655334, 78.80960422635869 23.23063693274185, 78.80921180538947 23.23404585870142, 78.80742045469641 23.23594279048079, 78.80906092520196 23.23773754055644, 78.80966431084923 23.2387806289615, 78.81137965353301 23.24001427776953, 78.81449957258098 23.24241904796663, 78.81725152688044 23.24447568065982, 78.82029005008846 23.24901628042325, 78.82285578042203 23.25129927932086, 78.82844616651187 23.25142290444393, 78.83336328447518 23.2521605488485, 78.83743650269673 23.24862538948721, 78.84078712731821 23.24450448724506, 78.84394366508423 23.2408954217792, 78.84518234111648 23.23917116550947, 78.84539865172843 23.23472478378481, 78.8458563492667 23.22946757735212, 78.84654948193349 23.22715896456985, 78.84630893986846 23.22674964849673, 78.84821899866516 23.2248647442213, 78.85222188160624 23.22294719208228, 78.85578796739551 23.2230959868934, 78.86045300732407 23.22349466738101, 78.86494235201445 23.22290656074551, 78.86974610810475 23.22081269878544, 78.87159847580661 23.21921017180501, 78.87536023917235 23.21775072438742, 78.8801551983975 23.21692727695724, 78.88582539312853 23.21570714795969, 78.89038197027446 23.21390316855408, 78.89407880686292 23.21271671627967, 78.89702550623835 23.21332054453627, 78.89836165963882 23.21703231918299, 78.90135985785639 23.22040832476665, 78.90448030186826 23.22377828431533, 78.90884412797246 23.22594840617298, 78.91631759835906 23.22389743787721, 78.92223401472243 23.22662386719351, 78.92672492764144 23.22975435918102, 78.93091930677578 23.23229789752859, 78.93420370229235 23.23251198374024, 78.93757307703689 23.23085716666015, 78.940645293819 23.22867072906587, 78.94374667092669 23.22471843910983, 78.94510535406521 23.21997371835071, 78.94494250545171 23.21671943498048, 78.9437621471818 23.21390478992211, 78.94228445414352 23.21058624261619, 78.94554133313264 23.20982369461187, 78.9491304453817 23.21110094573673, 78.95322</t>
  </si>
  <si>
    <t>Nashik</t>
  </si>
  <si>
    <t>POLYGON ((74.81492566923592 20.63374659607079, 74.81235979901476 20.59463246141109, 74.81044831324654 20.58697151283369, 74.80798687407835 20.58493743103887, 74.8021621726578 20.58848753101405, 74.79549084523194 20.57537623395899, 74.79457706320686 20.57039804990358, 74.7956317135002 20.56070527896447, 74.79627119686012 20.55760551658553, 74.79931810266892 20.55172993506381, 74.79934509314687 20.54817639202754, 74.79576768014103 20.53949595076599, 74.7877058278287 20.53854569181863, 74.77063345523095 20.53934140547829, 74.76190305876216 20.538623960129, 74.76258643667492 20.52824225883962, 74.76680526908194 20.52419372599716, 74.77077642921283 20.51842707690233, 74.77286434047058 20.50900803367425, 74.77458947256027 20.50457763703917, 74.78395539065777 20.50758257638221, 74.78619019498026 20.50011255570906, 74.7854365087899 20.49294781254196, 74.78348913383603 20.48757943087362, 74.77977253933712 20.48263016197166, 74.77353984688993 20.4705971064185, 74.77522796778884 20.46845913989857, 74.78457352382932 20.46980473483855, 74.79076199070465 20.47191844973527, 74.79545091140069 20.47697716415097, 74.7992979321977 20.47200640544672, 74.80060923179222 20.46906829724856, 74.80186853942006 20.46240864718672, 74.80250283413291 20.4528817034742, 74.80420650184179 20.44776960948322, 74.80624956872083 20.44470983456158, 74.80793798139429 20.44291433903145, 74.81864119940508 20.44045411971457, 74.81954810492221 20.4290987879731, 74.82792223933538 20.4256255791155, 74.83055770567223 20.42130473993223, 74.83789698450011 20.41744094398893, 74.84207515715138 20.40988847598922, 74.8409442875238 20.40640128326492, 74.83201677193203 20.40425937385854, 74.82864443906054 20.40251406219599, 74.82970753196629 20.39946159442998, 74.83488595097808 20.39379110310228, 74.84366069913415 20.38791355321307, 74.84715072218319 20.38454684590741, 74.85072408956748 20.38273787045913, 74.85415742137059 20.37358632213177, 74.85181192974564 20.37091318716742, 74.8532423106262 20.36774218475323, 74.8569786586682 20.36397900454488, 74.85627351585379 20.35057004029566, 74.85879566297679 20.3477909048976, 74.86037340422163 20.34187177658616, 74.86108022281715 20.33469672872184, 74.86766906686809 20.33508667492617, 74.86666110638276 20.31623954979251, 74.8634676581502 20.31426441715935, 74.85894096470514 20.31316325954182, 74.86117870642458 20.30076026212735, 74.85935089864374 20.29607881760638, 74.85704200081261 20.28550203937364, 74.85972743146652 20.28180874034209, 74.86306032201036 20.27971322128376, 74.87015356089037 20.27700630171365, 74.90895678498454 20.27275975810946, 74.91382715290113 20.27434487886933, 74.9181787214514 20.27764398168533, 74.92341501161248 20.27367772485142, 74.93202189171477 20.27195083479464, 74.93787287067843 20.27166645783822, 74.93492314803214 20.26969419801624, 74.93576841732494 20.25749201831248, 74.93547286166856 20.25200828676519, 74.93421699234771 20.24665755944253, 74.92756616199075 20.24481252642646, 74.90838961847544 20.24334988542257, 74.91111167328123 20.21572737415762, 74.93141663416071 20.21369097477061, 74.93214446534763 20.18130524772899, 74.92687075926914 20.17799150847628, 74.9244542145385 20.17066062927853, 74.92844150328362 20.16861152653598, 74.92534446915329 20.16379869870809, 74.92883620293499 20.16100842781924, 74.93067723724307 20.1575617123731, 74.93050658080261 20.15251970596294, 74.9238815675517 20.15356835452911, 74.91090739798355 20.15264784834777, 74.90668530235835 20.16566480527699, 74.9015990935829 20.16689383103993, 74.89816547882378 20.1694831611034, 74.89905155413322 20.17679669156329, 74.86945013724629 20.17761205752402, 74.85611383367659 20.17705614088506, 74.8564749092788 20.18667470282055, 74.85588895544369 20.19338370047535, 74.85666531190709 20.20253371897397, 74.85332969754133 20.20852243019648, 74.85860246848154 20.22709378869012, 74.85376367549976 20.22966153330075, 74.84404107545747 20.23142108372653, 74.8363757653472 20.23196556586772, 74.83042582313217 20.23357647399887, 74.83238373183501 20.23962632783243, 74.83187459411612 20.24238007948318, 74.82883414611695 20.24304522954917, 74.82323053995516 20.24275665949713, 74.81965617591712 20.24411378532252, 74.81642110595027 20.24420613464046, 74.80943446394443 20.23957961296309, 74.80340163726181 20.23425462271829, 74.78386889601806 20.23043829562653, 74.78466900295811 20.22538574363078, 74.78985375178367 20.22602226146497, 74.80410033253889 20.23109356349089, 74.79038429992235 20.20832017339961, 74.78436943493281 20.20395878359651, 74.7823604872917 20.20380801212298, 74.78072559765438 20.20480415693281, 74.77610596871757 20.20530945876593, 74.76669761441572 20.20293740989725, 74.75997211087103 20.19950911066095, 74.75884140284619 20.1964266968237, 74.764109441721 20.1827919850175, 74.75631413878821 20.18304711213307, 74.74167919238438 20.18593567877723, 74.73885955608297 20.18916643688958, 74.73931920283715 20.19306478848021, 74.73849061044255 20.19467306574251, 74.73070466032655 20.18993882202687, 74.72401389277098 20.19033939961972, 74.72308597030242 20.1889220670381, 74.72336419153737 20.1865147585668, 74.71763027181412 20.17889938353275, 74.71526921356266 20.16751672935253, 74.71772674950545 20.16359519502846, 74.71878428866196 20.16014846216261, 74.71546029384484 20.13506908791425, 74.71056464759386 20.13368812978193, 74.71099940678775 20.12875681875376, 74.70860331370724 20.12716779042189, 74.70741425358486 20.12431073663303, 74.70952154803595 20.12177308491463, 74.70801181082027 20.11749263993684, 74.70529576962855 20.11458828377343, 74.70698451237466 20.11314424637502, 74.73046447315392 20.11142790819441, 74.73825361263566 20.08229765016853, 74.72928747522236 20.07968816199581, 74.71084796199258 20.07837504157954, 74.71498170502954 20.06910488448137, 74.72293507600638 20.05475919495667, 74.71033568123683 20.04026244415228, 74.71315979099543 20.03226382238849, 74.7180122248265 20.02654693588163, 74.72022668470717 20.02114119077513, 74.71808135957902 20.01726417074381, 74.71344287078429 20.01662369776015, 74.70092972240583 20.01822801634711, 74.69190317773048 20.00633589213736, 74.69091425358664 20.00057276202935, 74.69294744538485 19.99637519519375, 74.68527915802838 19.9892059365608, 74.68610612531367 19.98335589197641, 74.6885823815813 19.97676912425517, 74.68952277492505 19.97148654776072, 74.68743167226012 19.96757206402734, 74.68561989369286 19.96635085454848, 74.6820878169636 19.96667547102746, 74.6773713885684 19.96480549909953, 74.67519633638084 19.96312513927571, 74.67332670904928 19.9466963435567, 74.65898026469873 19.94704938151797, 74.62756990818279 19.95078731490062, 74.57352401678457 19.95452581280345, 74.56767338080053 19.95821001571915, 74.56203998348406 19.96442667482206, 74.55806679039111 19.96744099265755, 74.53148025296868 19.97539602114092, 74.52656653272795 19.97552598670029, 74.52225023503291 19.97526383200038, 74.52082822081951 19.97181522514332, 74.52048394206466 19.96842005485934, 74.51787739685273 19.96834256804026, 74.5147690042551 19.96946524155671, 74.51164877112139 19.9729995209833, 74.497352858065 19.96944600324727, 74.49600214257694 19.96352327120283, 74.48019424679559 19.96626102008871, 74.48063617964178 19.97138222958176, 74.48537108286122 19.97991391764388, 74.4758536095823 19.98517672514187, 74.46921691963001 19.98771287555938, 74.45824134806251 19.98601496869088, 74.44922930528824 19.9746255895849, 74.44552574757455 19.97419780968661, 74.42895282481446 19.9744044339716, 74.38598201463692 19.98047847577402, 74.37828964615743 19.97162714115749, 74.36672838294764 19.97410846417473, 74.36589886112765 19.96548831405333, 74.35150271700567 19.96628593870319, 74.3481337437192 19.9837108274684, 74.31976035433289 19.98541640149367, 74.31952152750645 19.97858435563425, 74.31826273891792 19.97678863674345, 74.31499718965986 19.97584766208727, 74.31235068413596 19.97277326828278, 74.31153783565135 19.96828562879701, 74.30960764857976 19.96700923238417, 74.30613477001351 19.96847700578462, 74.30222132162521 19.97216768592899, 74.2900026738603 19.98676002005285, 74.28477278222223 19.96833725800503, 74.28351623295717 19.95891128352253, 74.26435759047781 19.96276009113532, 74.25938089687982 19.96282361568404, 74.25169427430841 19.96407939693709, 74.24900033093756 19.94980987031379, 74.25021703646203 19.93678387611096, 74.26308881615493 19.93621100570029, 74.27289174788861 19.93297579447097, 74.27515674382728 19.93034947789577, 74.27851042803459 19.9158512939769, 74.27778824321558 19.90815713754013, 74.28589498373954 19.90495951693904, 74.29232794291711 19.90478778754476, 74.29424037277175 19.9008370705854, 74.33830667928056 19.88601211451676, 74.34084285191666 19.87340466748002, 74.36471449101562 19.8705624318246, 74.36582886030037 19.853005952711, 74.36373461999388 19.83610317922685, 74.37210716587256 19.83577624937516, 74.3719245798236 19.82893844805125, 74.37063689189303 19.82272561228405, 74.37119475954474 19.81486750615595, 74.37508256465632 19.80742736215118, 74.37805944391879 19.80585000375758, 74.3749801111607 19.80461625309144, 74.36794247718873 19.80455924531275, 74.36560167901105 19.80183354050233, 74.3337322705152 19.79903455082692, 74.32848825145935 19.79468023774698, 74.32562857365657 19.78305494678445, 74.32619426954356 19.77358820242289, 74.32446435560924 19.77035177665429, 74.31903190894383 19.76731887295826, 74.31101240859182 19.76880105382835, 74.30789424424034 19.77129811819327, 74.29530079555926 19.77675657268179, 74.28163775921524 19.77898403680651, 74.27825087397306 19.77838479698559, 74.275965281475 19.77606673413987, 74.2721590853964 19.76776300259883, 74.2666509158952 19.76030641577947, 74.26346359243239 19.75711426251877, 74.25802231924719 19.7555685300686, 74.25313998622096 19.7531154155212, 74.2499525082346 19.75010686792005, 74.24600632439716 19.74391925189179, 74.22536558302997 19.74017190055977, 74.22291011166887 19.73693378287111, 74.19647515456647 19.73742421277813, 74.18938801398679 19.73696125798513, 74.18833438378368 19.73339102732489, 74.18101769087187 19.73101741544111, 74.17133231217331 19.72995529045609, 74.16765096150422 19.72807748876162, 74.16705555752986 19.72681264563628, 74.16429157697125 19.72505805564224, 74.16345915262508 19.71689599105241, 74.16216486935251 19.71263108897331, 74.15625753795048 19.70355936368667, 74.15744176964007 19.70024474864527, 74.1540820964656 19.69642283883545, 74.15353320864276 19.69055953900843, 74.15071843265245 19.68771538994346, 74.14157754639763 19.69279024941695, 74.13598076981518 19.69492377723124, 74.13462097252177 19.69129061041096, 74.13761784035526 19.68247730488008, 74.14365000300991 19.67328939926974, 74.14161422462935 19.67057003840548, 74.13739061373694 19.66903797077686, 74.13195332863856 19.66094738930097, 74.12737292392652 19.65854346779593, 74.12145892154841 19.64372790811139, 74.10754061857276 19.6428962899965, 74.10113144559062 19.64697313919495, 74.09858575960732 19.64160078467351, 74.09677991533762 19.63974745805891, 74.08852893006183 19.64655983476345, 74.08355179040319 19.64776640974011, 74.07063750648383 19.66009819441031, 74.06082122685778 19.6606879606436, 74.03894350114 19.66637347605492, 74.0340791379711 19.66844973945017, 74.02411997260826 19.66960844010888, 74.01937253017356 19.67231655109099, 74.01285152530356 19.6694354927872, 74.00003275472594 19.66984285349085, 73.99138139877138 19.67008426435639, 73.98769920293086 19.67122055293522, 73.98401747144587 19.67299127958385, 73.98022034206329 19.67634821473267, 73.96223011761982 19.67403229599351, 73.9585136635347 19.67007634601103, 73.95634806900418 19.6728207731386, 73.95143846999891 19.67237967798298, 73.93946186888914 19.67282529574128, 73.91565797570792 19.68161026594447, 73.90951793799567 19.68785617926959, 73.90617837332995 19.69628822673208, 73.91242523798076 19.69888238276982, 73.91316917456631 19.70103957997543, 73.91265166091543 19.70509016821754, 73.90895485443134 19.7056055615447, 73.90692417441549 19.70993217529368, 73.89745190380093 19.71642751812826, 73.89661822246846 19.71909720513488, 73.89891993973094 19.73082809171195, 73.89882816675187 19.7353791292172, 73.90103507480758 19.74064530199199, 73.90156250100149 19.74652777876863, 73.90029450507771 19.74817959054802, 73.89376159645262 19.74945206061313, 73.89123338338553 19.75252586164144, 73.88926511573582 19.74666686028624, 73.88725025429589 19.74384103470698, 73.88318142145052 19.74185265677778, 73.87590221319127 19.74055290205088, 73.86980063118334 19.74242834832587, 73.86772296182031 19.74953034793412, 73.85964258805738 19.74542375755376, 73.84277870897701 19.74094877074376, 73.84150046239124 19.73928630720177, 73.84077348637672 19.72826555069967, 73.83783009836218 19.72096985309712, 73.83539266851409 19.71744063719339, 73.82853745799689 19.716512473928, 73.82489585492327 19.71487595148046, 73.81935817847699 19.70852297694782, 73.8155546307123 19.70080490639536, 73.81354043873488 19.68566359231158, 73.81062227337215 19.68383843127219, 73.80857293405698 19.68442444770471, 73.80599283380488 19.68959134558709, 73.80259645668444 19.6877667728701, 73.79654549237068 19.68931006894841, 73.79514285160244 19.6876306198863, 73.79555556908426 19.68564752072568, 73.8042598527031 19.68221687076575, 73.80587577595711 19.67852276903944, 73.80490002671381 19.67700602292498, 73.8002959321167 19.67699112681271, 73.79714975971628 19.67616321785117, 73.79328614533655 19.66853196337883, 73.79067919797659 19.66587565941395, 73.78927251109609 19.66303716275913, 73.78744621659251 19.66128938653611, 73.78368774653464 19.66079657968362, 73.78142450840565 19.656188701575, 73.78080416165865 19.65288878941772, 73.78134167001591 19.65031326335535, 73.78380373177954 19.64836082658659, 73.792402420166 19.64752008935642, 73.79378079750305 19.64580049448846, 73.79014113661235 19.64307805390266, 73.77936186711952 19.64239045484455, 73.77956730837947 19.63559145944725, 73.77810000872722 19.63182851367554, 73.77457793537197 19.62971990924784, 73.77065806380824 19.63327555451686, 73.76458669114473 19.62901825620689, 73.75611311296301 19.62876135415967, 73.75270829354265 19.62493511809969, 73.74840198875081 19.6235745621934, 73.74331485508142 19.62370535201336, 73.74094972344727 19.62188150200079, 73.73621537719171 19.62023586965503, 73.72775674877656 19.62163328150217, 73.72629945172999 19.6203739190389, 73.72235376586592 19.61929918285042, 73.71708468763306 19.61690609897774, 73.71276702659482 19.61399684362724, 73.71229373035129 19.60272526017349, 73.70961748441464 19.59969449416317, 73.70380006599098 19.59655362207556, 73.68884179512132 19.59521087530905, 73.68743988226736 19.59120390140375, 73.6832488371907 19.5889819127321, 73.67515005956965 19.5905432412311, 73.66823235909511 19.586841426254, 73.66363580098157 19.58627073982565, 73.65414363641526 19.58932794602199, 73.6474330412773 19.59025733563337, 73.64369266561816 19.59243780244299, 73.64122365321174 19.59542893838896, 73.63838876709829 19.59744117295629, 73.63414283323978 19.59699032462984, 73.62383245620299 19.58967168022747, 73.62021077854777 19.58702861709166, 73.59556628404566 19.59996515774444, 73.5901909329928 19.60140938904809, 73.57958975761524 19.60027573214859, 73.57759352214268 19.60142409384756, 73.58646348304126 19.6086448498392, 73.58247559525583 19.61225707281463, 73.57638328382558 19.61628178356843, 73.56597638989631 19.61653052815071, 73.56702483621632 19.62145707406474, 73.56370256476451 19.64233731398659, 73.55874245959021 19.6442354257085, 73.55633802281575 19.64693400845161, 73.55162869400667 19.65026604312516, 73.5468148529861 19.65921521732063, 73.54428892266375 19.66581726715614, 73.53241204602053 19.68067677153399, 73.53128445076315 19.68590707991243, 73.52675878701983 19.69181503156549, 73.52271053009535 19.69388522206096, 73.52025256671925 19.70179852198437, 73.51777333356982 19.70335067197022, 73.50501506529521 19.70726170417558, 73.49987799870075 19.71053013354765, 73.49376721926774 19.71215073638458, 73.49129190970061 19.71455803157383, 73.49063703512759 19.72006200497558, 73.50708651516587 19.72979533140389, 73.5035746287201 19.73169315329055, 73.50492557286512 19.73656509820417, 73.504213543437 19.74195636466962, 73.50495171387541 19.74425369776675, 73.50387193433885 19.74792036261072, 73.50393991851757 19.75096107148652, 73.5009366019864 19.75870602158982, 73.492340956579 19.75963170176161, 73.47573335160045 19.75763928957818, 73.46192351567421 19.75947966300932, 73.45860082503641 19.76080761067899, 73.45074003894845 19.76723419112996, 73.44670362437029 19.77314136335692, 73.44490025659171 19.77789817072868, 73.44381848514573 19.78398606955312, 73.44278922653328 19.82544719300461, 73.43583476940712 19.83055208144796, 73.42886841436719 19.83238802107874, 73.42263797591379 19.8353141540709, 73.4209408119992 19.8367547352603, 73.4179272454702 19.84260119510907, 73.41800341021654 19.84834054077963, 73.41673711503334 19.85212536201091, 73.41676136722209 19.85975073247295, 73.41834680823366 19.86417004392791, 73.42703015806605 19.86954934225512, 73.4352801113512 19.87293331859572, 73.42806727630045 19.89484676592759, 73.42645573018308 19.90596760017831, 73.42368501423351 19.91061325588898, 73.42370084405781 19.91566031569452, 73.43433527648969 19.926033835949, 73.43847231079519 19.93102116151857, 73.44024052011233 19.93457688088792, 73.44244636433416 19.94070726617827, 73.44294643094658 19.94655553708155, 73.44193544765359 19.95423953182071, 73.44854447698968 19.9550433991156, 73.45273173973996 19.95641674318259, 73.45486676866203 19.95910749919796, 73.44851828757582 19.96605547896921, 73.45108724887668 19.97293334077971, 73.45250048609999 19.98199164429656, 73.44406967680742 19.9798127691114, 73.43667380192291 19.98033580541755, 73.42612300049173 19.98458136922001, 73.42062695757456 19.99140972916, 73.41721103408642 20.00103960598702, 73.41655300190098 20.00474851630031, 73.41349315036443 20.0094347273442, 73.41108151992955 20.01267504762062, 73.40588699368811 20.0169147473156, 73.39830075143658 20.01671445746557, 73.39076099218254 20.01954774870088, 73.38979151154108 20.01931839694804, 73.38643405151535 20.01341386588717, 73.38428808030947 20.01433071416137, 73.38209616408876 20.02184760095489, 73.38008402157102 20.02403324903917, 73.3774012063961 20.02546222086228, 73.37530961510438 20.02029455131963, 73.3759980827098 20.0167319748783, 73.37310924659448 20.01472407488943, 73.36443926707564 20.0209816436029, 73.36337638896791 20.03511859234511, 73.3603468742037 20.03465694515267, 73.35642862153124 20.03868523111851, 73.35255690368956 20.03919570939897, 73.34618303846176 20.03667975161079, 73.340290695449 20.04156949956275, 73.33596846121516 20.0398441024047, 73.3335327905458 20.03967532049362, 73.32172010391399 20.04566354719402, 73.31586656845413 20.04951204404221, 73.31389088221354 20.05244395364946, 73.31339654005014 20.05462563362547, 73.31119383192306 20.05732420623811, 73.30854193579017 20.05583402379333, 73.30582949807254 20.05308039884458, 73.30502497501129 20.05107037865547, 73.30267695825306 20.05089817648181, 73.2982715874419 20.05836543366935, 73.29557866518293 20.06049190155476, 73.29269201589234 20.06003761043532, 73.29034637178628 20.05807777853703, 73.29014824586361 20.05486190947882, 73.29121202118576 20.04974742769323, 73.28936576870196 20.04865437310838, 73.28571316192352 20.05055106304014, 73.28454440090997 20.04934814804642, 73.28555580938259 20.04623972824822, 73.28452188754078 20.04463337401427, 73.28285737081301 20.04476537850199, 73.28099427967184 20.04492293495232, 73.27973146425957 20.04664427329388, 73.27857505972426 20.04659670633083, 73.27079075538794 20.0553301548388, 73.27002627073792 20.05581095353381, 73.26860258510376 20.05671284502999, 73.26552781630355 20.06079544989561, 73.26500408599928 20.06344504534434, 73.26847921085866 20.07166100737479, 73.26315965035518 20.07385463093325, 73.26367817668118 20.07650075569788, 73.26594217819631 20.07867824096848, 73.26912395224009 20.08086262229243, 73.27193204731611 20.08143345532134, 73.27366141252698 20.08344861591178, 73.27443390677323 20.08786846150015, 73.2726314818897 20.0937963703603, 73.2731965256216 20.09707039845516, 73.2719578234921 20.10494714817608, 73.26894768173229 20.10758813363816, 73.25721464793037 20.11057556507698, 73.25396013444985 20.11293612575785, 73.24983394350434 20.12080637815754, 73.2498971329163 20.12474348080136, 73.25172485325452 20.1256890033771, 73.25325691326526 20.12804528703316, 73.25543967659911 20.1338544991275, 73.25892851928162 20.13937536755041, 73.27402130844402 20.14582276971787, 73.27965491094963 20.14961543620337, 73.28423934377079 20.15392656325631, 73.28381364558362 20.16220863151226, 73.28127200811839 20.17445869425019, 73.28135287806217 20.17739130449236, 73.28438733427862 20.18601577767646, 73.28471816108853 20.19389041477704, 73.28552019612276 20.19625042780874, 73.2888721723133 20.19618733575848, 73.30186746778467 20.20721752045752, 73.30491100963052 20.20766940377484, 73.31123868227429 20.20432714669154, 73.31866533271157 20.20248568326343, 73.32725491182265 20.20408051004512, 73.33893282021974 20.19901374732034, 73.34374131303336 20.19843465000719, 73.34569708770698 20.1995803043508, 73.3481342631362 20.20245696285919, 73.35022153816952 20.20906372265491, 73.35271778187519 20.21193371892188, 73.3585698397646 20.21330572964026, 73.36021053568143 20.21164165074504, 73.35856599112296 20.2093343086151, 73.35574353161115 20.2009462866584, 73.35786275569943 20.19628946333125, 73.36528284560198 20.19260254969552, 73.36692787229798 20.19489830635248, 73.36627577414836 20.2028370483716, 73.36732054085894 20.20524642661559, 73.37468145642623 20.20231105629497, 73.37956155404042 20.20621366737177, 73.38638029196564 20.2090747002311, 73.3884443230511 20.20585071113439, 73.38733768820164 20.20154058512292, 73.38915579599654 20.19590826823551, 73.3939032996696 20.19492913427619, 73.39658983643371 20.19785737973954, 73.40031033159198 20.20038267764509, 73.40798253994599 20.20019050561239, 73.41802779604407 20.20144172595062, 73.42114122329728 20.20609784209285, 73.42151976891085 20.21218866058372, 73.41909396717784 20.21530048109235, 73.417278636484 20.2234573472462, 73.41358783847488 20.23162579026437, 73.41402760926135 20.23662427670542, 73.41153282746463 20.24214666467286, 73.4135002284613 20.24795127751652, 73.41284339317268 20.25357788553939, 73.41162484454487 20.25686040871362, 73.41304610792565 20.26340717037227, 73.41567373214264 20.26898559797392, 73.41440251066265 20.27352674871785, 73.41587778249122 20.2766774709859, 73.42751231811262 20.27884936286956, 73.42824909800416 20.28194900007098, 73.42207560456224 20.29787829736137, 73.41985020942077 20.31173355311156, 73.41742374771209 20.31575692831904, 73.41663585866405 20.32052906773505, 73.41673213554509 20.33748537666482, 73.41504836646692 20.3416244965775, 73.41476292622116 20.35190707737466, 73.4130612314044 20.35541948870814, 73.40610597296208 20.38138267826535, 73.40331182709744 20.38334186561674, 73.39898643035254 20.38374672514864, 73.39440334432625 20.38162944560305, 73.38933201584695 20.37456809128852, 73.3857942568312 20.37278679736172, 73.38280975592811 20.37273509092072, 73.38148415441499 20.3800379020952, 73.38260402100025 20.3900335036829, 73.38676685546676 20.39784424347881, 73.3890230181574 20.39905334814822, 73.39894773731248 20.39610723284285, 73.40084686711239 20.40116186874662, 73.40012324353916 20.40403176413722, 73.40440313128887 20.40764975044596, 73.40598106048881 20.40546647117945, 73.40719816122775 20.40597815708386, 73.40770078780615 20.41045559096816, 73.41429274837563 20.41412469764053, 73.42117941480801 20.41417046618019, 73.4207025397356 20.41975307572985, 73.42225154304801 20.42859381527533, 73.42732523400008 20.43583152872693, 73.42941864285454 20.44547640823314, 73.44056663913022 20.46643907088808, 73.44362642346599 20.47113700492952, 73.44753594874373 20.47510118299612, 73.45272448735693 20.477848628818, 73.45688461989896 20.48387181309159, 73.45835607170814 20.48800966457734, 73.46148208038922 20.49203127581555, 73.46765414369585 20.49471539565963, 73.46583733002598 20.50075544629464, 73.46397621338508 20.51373929289698, 73.46550653736573 20.51500759354355, 73.4686353951337 20.52171731143904, 73.47650757405023 20.52538214029777, 73.48910481761696 20.53587611862547, 73.49259257700893 20.53988754775074, 73.48509234395517 20.54185542590481, 73.47357209606604 20.54303295326254, 73.47765234932301 20.56370842143097, 73.4755520870702 20.57808210155223, 73.47263837493298 20.58325087772161, 73.46850112606928 20.58596334391814, 73.46032733493668 20.58844393735146, 73.44654650272017 20.5942713108021, 73.43202892798716 20.59481278145611, 73.42916438922454 20.59717271475379, 73.43076133139209 20.60095776279307, 73.42548603902848 20.61441169280099, 73.42244695572866 20.62022795580604, 73.41928437104546 20.62419275574961, 73.40756716299087 20.62587719126951, 73.40755661351903 20.62590082327593, 73.40671975242753 20.62777330804024, 73.4095974796199 20.63018572969057, 73.40631023386734 20.63541544955928, 73.40296376449419 20.63829238241803, 73.39430190785592 20.64232716548223, 73.39315789426195 20.64894030051108, 73.39524335052725 20.65209148618239, 73.40146576912606 20.65472543300185, 73.40659662750446 20.65575728915763, 73.40917109642736 20.657592469861, 73.4108231231977 20.66017422840766, 73.42205645723674 20.66056270475703, 73.42724837772384 20.66204768056338, 73.43165074110627 20.66451291613017, 73.43502839235219 20.67403868966756, 73.43534295984553 20.67766172513526, 73.4418819706821 20.68041145261335, 73.44469445503829 20.68264546150548, 73.4463490834023 20.68568961794449, 73.44838042165036 20.69303850994299, 73.43911829212806 20.70075585347314, 73.44555453384667 20.7101073076863, 73.45056584128324 20.71395215207296, 73.46713553414942 20.72127361798079, 73.47244668673221 20.71925411446163, 73.47458204000283 20.71683357851471, 73.47614601171031 20.70867496797865, 73.4807107673039 20.70619912173968, 73.4853232624735 20.69389424419728, 73.48573623931705 20.68912677923756, 73.48927237468308 20.68561393646227, 73.48919582372199 20.68055125799841, 73.48400640009299 20.67993403781525, 73.48112958833671 20.67810080250203, 73.4793488122518 20.67517131954325, 73.47970663968921 20.67172734667275, 73.48147224777674 20.6692470283079, 73.48445945724892 20.66803521246215, 73.48530994764432 20.66516285080863, 73.48743217274512 20.66229061473883, 73.49039620817234 20.65303313686536, 73.49283892384435 20.6523430269043, 73.4998809696615 20.65824472980166, 73.50434841434624 20.66259794167357, 73.50985498017891 20.66970991547882, 73.51204612246082 20.66591963825944, 73.51723390618258 20.66671073137357, 73.51907853330448 20.66970006201451, 73.52250137859772 20.67267712292146, 73.53050283295738 20.67340543335531, 73.5369013678489 20.66873786208554, 73.54583375426965 20.6548690904622, 73.55514153749617 20.64691761049739, 73.55954250442514 20.64743399701603, 73.56645000560469 20.6505691705099, 73.57644910272111 20.64739219599093, 73.58351868216832 20.64461142040706, 73.59508854287239 20.63734852911212, 73.59966082538479 20.63578121141033, 73.61457820131353 20.62477046629368, 73.61834754822259 20.62056986720159, 73.62191986655256 20.61176926032106, 73.62281514775677 20.60550811777822, 73.62457207539177 20.60170957774473, 73.6274616354187 20.59112847013637, 73.62687787333265 20.5817641640882, 73.62917990486292 20.57876910215362, 73.63192010506543 20.57738527713333, 73.63570552731927 20.57662817230376, 73.6395484540777 20.57696428354242, 73.64338457293732 20.57586163638782, 73.64953027749412 20.57164420434486, 73.65432820242295 20.56519678244153, 73.65834686875218 20.56226044542943, 73.66322759343778 20.56178611927945, 73.66871967590689 20.56360445874707, 73.67391930538049 20.56709945842967, 73.67809022399133 20.57111004351949, 73.68504965259559 20.57476649573529, 73.69366485668371 20.57778826006523, 73.70232215127305 20.57391164883121, 73.71257661560452 20.57571484746925, 73.71702258727619 20.57518830294922, 73.72177485729888 20.57350767924536, 73.7304403809794 20.5733604151839, 73.73434265678459 20.57197515550444, 73.74102749026011 20.56672498364705, 73.75683287755248 20.58266917705011, 73.7619752299472 20.58650841559217, 73.76863666497739 20.58809104791507, 73.77292503984316 20.59118326014235, 73.77434099508933 20.59439281217085, 73.78004872122645 20.60156906955295, 73.78573373839299 20.60361428820487, 73.79543771519151 20.60507814040252, 73.79902058493036 20.60080575291504, 73.80966833625682 20.60864814159155, 73.81854075707686 20.61327959894878, 73.82385957468192 20.61418057177182, 73.82709027839265 20.61336111762973, 73.8314893707126 20.61501096554397, 73.83964145219164 20.62275284989452, 73.83633066125964 20.64363997681877, 73.83671813676931 20.64955686418893, 73.84035013312811 20.65558670124876, 73.83863467659589 20.6662916122989, 73.83476946121698 20.67436253465894, 73.82749475772685 20.6727668757002, 73.8186400046219 20.67285467813098, 73.81586559782258 20.69305347097872, 73.821987641197 20.69568155079275, 73.82688729201425 20.69882515417033, 73.83245339716719 20.70110998199199, 73.83605386016576 20.70132503359002, 73.85695991761081 20.69348254213144, 73.86704520408884 20.70689074007965, 73.87071415101495 20.72048678067591, 73.87538744464308 20.72602927579798, 73.8790582281465 20.72876183813212, 73.88235694589092 20.73022930675814, 73.89731957045547 20.72976988547279, 73.90230300404073 20.72435484846796, 73.91450138185833 20.72264641076676, 73.92120103270193 20.72954942772458, 73.92873111730725 20.73372393186536, 73.92962759249144 20.73060489652415, 73.94324881070828 20.74138944683716, 73.94216955511389 20.74578087981576, 73.93894591314486 20.74837087948984, 73.94123021087989 20.75155207291956, 73.94091154866949 20.75985485114084, 73.93204469543498 20.75987550067268, 73.93428653583682 20.76793686769652, 73.9318430692978 20.78873681929434, 73.93491284195656 20.80283468079781, 73.93395551539655 20.80791488093618, 73.94006273769148 20.81771423532883, 73.94144295307196 20.82414587756295, 73.94140812677172 20.82843718442669, 73.9388916884004 20.839174337275, 73.94109860653964 20.83979992579622, 73.94525168445281 20.83840265796868, 73.95908394530781 20.84284878491611, 73.96305618433031 20.8423529267631, 73.9673606705685 20.84601126213689, 73.96818202758595 20.85136135649113, 73.98392409293496 20.84572900992214, 73.98721747551511 20.84330631091183, 73.99051564561707 20.84336271161962, 73.99306187082581 20.83921584575054, 73.9985392762174 20.83694724271385, 74.00003238748627 20.8356076307698, 74.00368637521331 20.83548005516667, 74.01034731389299 20.83664649587813, 74.02158576512129 20.83572595272818, 74.01828462337984 20.84462606544665, 74.01977686121927 20.84834308327743, 74.02565406535022 20.8508309989088, 74.02997255907439 20.84765183094458, 74.03305932343207 20.84213333738712, 74.03712372861706 20.83730051712247, 74.04132589540461 20.83538470567255, 74.04786683524681 20.83563099957261, 74.0499110910709 20.84026488652066, 74.05279975716311 20.84213119430392, 74.05647911029256 20.84400355410507, 74.06066583073948 20.84821361481304, 74.06986616755117 20.84420723402219, 74.07497410460911 20.84956275743642, 74.08001580796022 20.84524162140479, 74.09229949517869 20.84487724198879, 74.09734186048826 20.84118162409443, 74.10275453956466 20.84510505474547, 74.10266295753995 20.8497439087927, 74.1011018349343 20.85422367019108, 74.10533611343422 20.85751368989959, 74.11371659079991 20.85832427412949, 74.11503188266491 20.86255810484064, 74.11914556116157 20.86493846320243, 74.12635182445351 20.86506921725213, 74.13245957406478 20.86307822175594, 74.13860173411068 20.85903296291893, 74.1447848662003 20.85211658384259, 74.15793027334576 20.85226154967087, 74.15778218912158 20.85838962385899, 74.15970917997072 20.86227861757818, 74.16766192411092 20.86286000980991, 74.19425374693677 20.85443543891839, 74.20199084172489 20.85953857162854, 74.20728501752198 20.85635077917085, 74.21369715963036 20.8568217743354, 74.21830301196513 20.85850718290612, 74.22165639849881 20.85814633431422, 74.22550074773336 20.8570838974614, 74.22881760374146 20.85070742162417, 74.23546618489239 20.84962389735598, 74.23988358177294 20.85085712949359, 74.24445868417075 20.85105600940393, 74.24976496347088 20.85651886639058, 74.25411132540594 20.85843706153737, 74.2556352876431 20.85785339054701, 74.26077819186202 20.85151402465713, 74.26512125567186 20.85051348197412, 74.27006147092861 20.85030891178424, 74.27606185489218 20.85112522875221, 74.2908881549002 20.8552054085114, 74.29768960969579 20.84982566409881, 74.30702682476408 20.84837869960167, 74.31577409532808 20.84202034950391, 74.31877684192794 20.84245183276104, 74.32627762626551 20.84795824210817, 74.32933765755929 20.84168514069509, 74.33268309565378 20.83943196931774, 74.33603621987149 20.83836892281384, 74.33885969266551 20.83921441967467,</t>
  </si>
  <si>
    <t>Navsari</t>
  </si>
  <si>
    <t>POLYGON ((72.80979832222003 21.064342638112, 72.81256190390414 21.05851020476323, 72.81612312760025 21.05348061981068, 72.82731058694884 21.05773544301385, 72.83074362993163 21.05456022577569, 72.83147335445618 21.05309358205654, 72.83239094765764 21.0525961687514, 72.83723789962598 21.05012637606065, 72.84489209501602 21.04795846429718, 72.8445891350498 21.04453789907395, 72.84074207048508 21.04250500233744, 72.83700604461373 21.04213774414293, 72.83591361526014 21.03807838310057, 72.83970594172897 21.03577460571568, 72.84454946206313 21.03561890699426, 72.8497461039736 21.03587369531134, 72.8558526336858 21.04057954627192, 72.85916239625502 21.03775714388757, 72.86107965624412 21.03814092643704, 72.86242807198724 21.03992767519101, 72.86356556026901 21.04307701535963, 72.86527829463358 21.04615927960477, 72.86930419496608 21.05170516951609, 72.87139377618759 21.05417426019709, 72.87322305334391 21.05555778102271, 72.87353258965263 21.05559550739385, 72.87618078958242 21.05594243013979, 72.88155779070048 21.05559663781744, 72.88707147857056 21.04842661479825, 72.88926847430076 21.04917789725017, 72.89163887389935 21.05897424919424, 72.89358706847935 21.06161826068737, 72.89610836175287 21.05739198960653, 72.8966628853068 21.05392238094139, 72.89911774317127 21.049923261091, 72.90266627115972 21.04661610811418, 72.90763119310269 21.04351635462385, 72.91884618695794 21.04252872376661, 72.92638062170158 21.04292807506988, 72.92878189411859 21.04641966918324, 72.92503828743843 21.05145922969509, 72.93449103159439 21.05338562326654, 72.93836186285935 21.05523292893508, 72.94352334305482 21.05818182568153, 72.9507473158946 21.06441701543779, 72.96198335717716 21.06384157873953, 72.96441279894887 21.06968524304639, 72.96750523609774 21.06957694152033, 72.96976853118321 21.0648998468182, 72.96680041693602 21.06120040823498, 72.96509539716024 21.05668047313445, 72.97099951784647 21.05725665233626, 72.97584771726579 21.06029793321018, 72.98082899422083 21.05986791055215, 72.99617837131312 21.05425485403598, 72.9974648213765 21.05673754619757, 72.99387902997385 21.0635202196876, 72.99303457733375 21.06982061384566, 72.99728019861111 21.0685081912193, 72.99979155389111 21.06667720043366, 73.00956277282241 21.06684043093777, 73.01808984353369 21.05846366801489, 73.01831566366447 21.05182125377402, 73.01427172412045 21.04339335676988, 73.01400563538306 21.03376203932132, 73.00635470349741 21.02987287619458, 73.00717545106876 21.02242702119823, 73.0131153758052 21.01765845314173, 73.01690074519176 21.01717623831523, 73.02010138869976 21.01917439617108, 73.02305091909115 21.01826390131192, 73.02475237158068 21.01562806180685, 73.02889550501669 21.00766205626568, 73.03628711064312 21.00202991873803, 73.04287177500926 21.00542819630811, 73.04630082642601 21.00014820482243, 73.05135891841981 20.9931682922235, 73.05703110475405 20.98998625964374, 73.05917619507146 20.98569890299052, 73.06146418120329 20.98106819461306, 73.07204546223571 20.97131068201783, 73.08539144342129 20.96683345581322, 73.0917708879475 20.94805734915783, 73.09182877357364 20.94150678983574, 73.0939641252738 20.93633460604124, 73.10039934003466 20.92949996246852, 73.10817975957363 20.92599660445068, 73.1211592277588 20.92279609969885, 73.12661148875377 20.92049969026592, 73.12557437823288 20.89707249327859, 73.13577896042663 20.89850742077435, 73.14156011880733 20.90137398062892, 73.14503602183018 20.9017747869392, 73.15253323644932 20.90112989732147, 73.15807056700069 20.89957541584178, 73.16472315438467 20.90071482810054, 73.16747031391085 20.89985464490237, 73.17052851648809 20.89795184859997, 73.1724178413388 20.8946257418289, 73.18528900510822 20.88415781925768, 73.19102218325168 20.87082519557757, 73.1976201268491 20.86542658898552, 73.19688391753483 20.86307004992216, 73.19797849538544 20.86002770111405, 73.20188394167003 20.85881899299832, 73.20886304178524 20.86048246936969, 73.22254628244494 20.85421595300322, 73.24949259710625 20.84840156651908, 73.24744969086139 20.83333314075415, 73.24909684429534 20.8272557649311, 73.2490973793368 20.82340415880927, 73.25496416249229 20.82288806017633, 73.25758080848165 20.81742985642271, 73.26822040933548 20.81897218744009, 73.27206634965655 20.81879966807788, 73.27622488635801 20.81787217713638, 73.2792721012609 20.81505523953986, 73.28826182028513 20.81890484918642, 73.29094901036156 20.81487671550775, 73.29632441920918 20.81452583079786, 73.30268237109081 20.81682237310723, 73.30463774436248 20.81911992443055, 73.30275092514167 20.82113055069751, 73.30313407769727 20.8258994488481, 73.30686484236442 20.83100906225658, 73.30541997365651 20.83899765663442, 73.31025238641341 20.84020123595577, 73.31166688992815 20.84313069638249, 73.31125363960051 20.84704216093327, 73.30502427894231 20.84962781001984, 73.3055846738858 20.85394657897544, 73.30492854850287 20.8588302828187, 73.3087864794681 20.87234438315696, 73.30947654941676 20.87797900922517, 73.31162632521506 20.88153993511805, 73.31523781832003 20.88317603066773, 73.31529070977192 20.88319999012216, 73.31780144615436 20.88170501247627, 73.32000069040755 20.87885614901429, 73.32072938414595 20.87791246331538, 73.32371179420578 20.87371711121664, 73.32523068278275 20.86968442448617, 73.33247874639289 20.86697053047573, 73.33270629182809 20.8628918263803, 73.33511681387517 20.8575381432023, 73.34063169877641 20.86091912326769, 73.34459455540312 20.86194937895173, 73.34848825456933 20.85728992421546, 73.35183418567513 20.84958558380206, 73.35487300236896 20.84584352120954, 73.36787344336189 20.83938656644946, 73.37001256747664 20.83726196938866, 73.37128019207402 20.83180434964433, 73.376592040925 20.83018613466899, 73.38172629577693 20.82736508512304, 73.38477148263151 20.82454598149714, 73.39051569778744 20.82499759350774, 73.39516993499124 20.82820488901687, 73.4210632896847 20.81875030726738, 73.42826576786344 20.81724788852079, 73.4329615568258 20.81528535993657, 73.4547157207614 20.81278005555838, 73.46296921227805 20.81581093904094, 73.46877665903921 20.81557167683642, 73.4752573759386 20.81722161287438, 73.4841246247355 20.81635308357048, 73.48827384656525 20.8143327917901, 73.49916108615423 20.81819442470724, 73.49614772179166 20.80940793664139, 73.4923430453895 20.80258287555023, 73.48646444653598 20.79736412088912, 73.48843520592497 20.78213462150615, 73.49025437941597 20.77684786451933, 73.49301190195337 20.75983665113793, 73.49178729344122 20.75696585189801, 73.48958083258115 20.75455414198766, 73.48315110861355 20.74973957517722, 73.47514370345782 20.74780012322278, 73.46860374744804 20.74454312690625, 73.46676601182928 20.74052200807262, 73.46764563367709 20.72690554405608, 73.46713553414942 20.72127361798079, 73.45056584128324 20.71395215207296, 73.44555453384667 20.7101073076863, 73.43911829212806 20.70075585347314, 73.44838042165036 20.69303850994299, 73.4463490834023 20.68568961794449, 73.44469445503829 20.68264546150548, 73.4418819706821 20.68041145261335, 73.43534295984553 20.67766172513526, 73.43502839235219 20.67403868966756, 73.43165074110627 20.66451291613017, 73.42724837772384 20.66204768056338, 73.42205645723674 20.66056270475703, 73.4108231231977 20.66017422840766, 73.40917109642736 20.657592469861, 73.40659662750446 20.65575728915763, 73.40146576912606 20.65472543300185, 73.39524335052725 20.65209148618239, 73.39315789426195 20.64894030051108, 73.39430190785592 20.64232716548223, 73.40296376449419 20.63829238241803, 73.40631023386734 20.63541544955928, 73.4095974796199 20.63018572969057, 73.40671975242753 20.62777330804024, 73.40755661351903 20.62590082327593, 73.40754674151684 20.62589473185953, 73.39389694185343 20.6171903366962, 73.38459662766509 20.61346468841992, 73.38041234082273 20.61696228615502, 73.37581123379032 20.61510135604876, 73.37135005161747 20.61435128290039, 73.36797828528657 20.61724007091346, 73.3588784191421 20.61342966426801, 73.35306274402079 20.60654225143709, 73.34320795184694 20.60610388293015, 73.33808284071922 20.60495495291708, 73.33300807352192 20.60086190254749, 73.32836229799706 20.60185158863591, 73.32574599764891 20.59943306395185, 73.32259644608708 20.60177833380076, 73.31738836052861 20.60228226291337, 73.31493006694475 20.59867370405274, 73.31197993624104 20.5990021682372, 73.31101790359011 20.59674945131877, 73.31338701292994 20.59436953349244, 73.3095121302522 20.59171032529832, 73.30026257500886 20.59092786790724, 73.2971407290716 20.5946548437352, 73.28931734994364 20.59080532676768, 73.27889332780829 20.58426045792676, 73.27050403170659 20.58194968830422, 73.2602752144283 20.58121266141254, 73.25396002036987 20.58810935597936, 73.24842743090635 20.58730722023959, 73.24863513741731 20.59090733748993, 73.24595825567192 20.59354865216981, 73.22605893000522 20.59642334969717, 73.22585608029112 20.60230680645611, 73.21562001024411 20.60359217043719, 73.2055315431669 20.59245359060104, 73.20072908244944 20.59076213398134, 73.18305099815669 20.5922590430002, 73.17072971000076 20.59772346472894, 73.15565002467625 20.60592328053475, 73.15071480731187 20.60680225248858, 73.14183831465014 20.600686683302, 73.13660810373672 20.5997101458196, 73.12523875406626 20.60020061951867, 73.11053724170378 20.6045881866312, 73.10508808695066 20.60406079661386, 73.10199843567669 20.59765707125195, 73.08309493900438 20.60009852856069, 73.07439787708516 20.59997224951729, 73.07235707167817 20.60346870652606, 73.06882713417438 20.60551500228037, 73.0729803751811 20.61961127545652, 73.06942595942488 20.62211689607389, 73.06654457700039 20.63045466727852, 73.06736810827778 20.6352810966468, 73.07216068946596 20.64277751640935, 73.07502755637699 20.65156592067001, 73.06789304499222 20.65703666330463, 73.06326737840679 20.65755883194857, 73.05687783643893 20.66186651541365, 73.04835141163852 20.66027343284869, 73.04388704427096 20.66144717487246, 73.03547697943641 20.66694921434055, 73.02868313410985 20.67519660458463, 73.0370916611041 20.68277086810948, 73.04033122446084 20.68071155418249, 73.0433344055841 20.68315339671326, 73.04677502523337 20.69777078264949, 73.04663639782194 20.70227658388852, 73.03642951702217 20.70281483504763, 73.03087120112556 20.70614749592617, 73.02891069030413 20.70992381360482, 73.01862732273254 20.71561428638933, 73.0171691098729 20.71913775453043, 73.01346488403298 20.72255630209732, 73.00334912085779 20.72318879223223, 73.00007929957003 20.72764036392854, 72.99549998976504 20.72908366991759, 72.98876807165973 20.73420182390518, 72.97918938152085 20.73939890754144, 72.9731443091564 20.74267820465403, 72.96825157504954 20.74263259419217, 72.96549759525681 20.74102967498804, 72.96353427254837 20.72454504415196, 72.96227464185345 20.72061806149637, 72.9551028077575 20.71926752762466, 72.94504526114881 20.72247732934192, 72.94135234321486 20.72589733105914, 72.9345415637197 20.73220399560319, 72.93090360973758 20.73433454695769, 72.89833064335457 20.73564726632977, 72.89703248109225 20.73429632645737, 72.88307667589439 20.72801555178193, 72.8786962819228 20.72937272792093, 72.87630943023413 20.72824610297404, 72.86867847023404 20.720883468354, 72.85804765539126 20.7237839409143, 72.85640612704988 20.72517908035844, 72.85238032800301 20.73447262018073, 72.84951536686289 20.73313852054276, 72.84501998164036 20.73105673407917, 72.84372330791403 20.73673892006658, 72.83563253159726 20.74943413035336, 72.83590549659165 20.75669529474576, 72.83757444668355 20.76073310604922, 72.83498516785397 20.76840988586279, 72.82612842867145 20.78009680700365, 72.82436633774962 20.79236992744882, 72.82051298880612 20.80084271997646, 72.81830931907093 20.80309484065677, 72.81741049146477 20.8191628039054, 72.81314956292138 20.83406374355533, 72.81230710584703 20.83700951804644, 72.80695311078993 20.84700376502019, 72.80650059606027 20.84888401717132, 72.80576779126696 20.84911592073118, 72.80601715335916 20.85047726997812, 72.80548544754878 20.85192080634247, 72.80456603117732 20.85468358579275, 72.80338005712107 20.85721021541906, 72.8010157241165 20.86161768988452, 72.79954944674576 20.8643508942696, 72.79644356943744 20.8686572963726, 72.79329950597059 20.87540848011943, 72.79048354247912 20.88145452929424, 72.78859371002896 20.88393803984401, 72.78286722575196 20.89979301644304, 72.78318390960327 20.91945793964943, 72.78298425482981 20.92599060980356, 72.78295971815331 20.9271592644132, 72.78238549527434 20.92964166805088, 72.78312142799217 20.93133747586235, 72.78408422577724 20.93202169776259, 72.78840305449945 20.93256582009606, 72.79294319107967 20.93332310511448, 72.79831003811556 20.9344746400784, 72.8020176416523 20.93562227515234, 72.80201821581268 20.93562260575822, 72.80722389206954 20.9386217948793, 72.80739398976971 20.93871978958409, 72.80861940798276 20.93963591323766, 72.81359879662428 20.94335828042009, 72.8146871389682 20.94403594981548, 72.82103985937925 20.94799125833213, 72.82476178654613 20.94992426496988, 72.82804988192767 20.94991357226662, 72.83011284882868 20.9483542659762, 72.8342213411959 20.94600615779017, 72.83785731276697 20.94467572279956, 72.83957600682393 20.94404679748031, 72.83957681866939 20.94404679666836, 72.84122592359 20.94404503419846, 72.84371346724939 20.94441945761893, 72.84535928247425 20.94558033724305, 72.8457738471547 20.94752283418777, 72.84577387291587 20.94752295607416, 72.84495922934298 20.94907763029457, 72.84249664194121 20.95064106379202, 72.83632095904007 20.95376800676646, 72.82890397735359 20.9557276250622, 72.8255135203697 20.95574354334245, 72.82189290050795 20.9557604580314, 72.81859488435543 20.95577054830811, 72.81405746322814 20.95539878011202, 72.8102563459272 20.95435764238944, 72.8070351336757 20.95347525506624, 72.79960098174691 20.94961791249359, 72.79133123364738 20.94576146597807, 72.78720427133318 20.94344428344082, 72.78349106288478 20.94122821501755, 72.78098410678352 20.93973195547339, 72.77948591700728 20.93897584586612, 72.77418135937549 20.93596591685431, 72.77290864838379 20.93355600368504, 72.77290847069389 20.93355566721858, 72.77372587164324 20.93196467588742, 72.77470593973601 20.93125212090148, 72.77470611128162 20.93125199562082, 72.77444878726307 20.92846925576123, 72.774066241737 20.9252790802711, 72.77369945066246 20.92222013732066, 72.77309826265601 20.91972021102113, 72.77091574181661 20.91767828138676, 72.76877561259528 20.91768551695841, 72.76823676202638 20.91794738389235, 72.76499282471917 20.91960696971957, 72.76499150661608 20.91960764382822, 72.76480473004536 20.91974354205919, 72.76375091893401 20.92051028700542, 72.75738666380833 20.92893074244167, 72.75609543691687 20.93063898867065, 72.74979305483348 20.94481692917921, 72.74681783592658 20.95016300388605, 72.74523489115228 20.95466338012353, 72.74435754506523 20.95715757882416, 72.74068643751026 20.96610394773485, 72.73843265707156 20.97178206147314, 72.73746299592013 20.97398964288907, 72.73540937320283 20.99020426657709, 72.73478197346748 20.99515721141115, 72.734781935386 20.99515751169084, 72.73422220321771 20.99615709664917, 72.72843981660888 21.00648246734366, 72.72736090623941 21.01151516271402, 72.72473476854695 21.02396951092209, 72.72285641958527 21.03287610227886, 72.72267180587414 21.03382292882706, 72.72202378040485 21.0399775009343, 72.72195869399458 21.04788543242443, 72.72261624713356 21.04861901040596, 72.72619340022192 21.05260955672482, 72.7284216107026 21.05264618540811, 72.73022588493947 21.05240662165635, 72.73310970744907 21.05203283496345, 72.73870562896583 21.05137341819292, 72.74222244482657 21.05095407424769, 72.75494279209236 21.05038311866689, 72.75494318948681 21.05038310102088, 72.75507572603861 21.05185888113517, 72.75235586933799 21.05462818867376, 72.74905714514863 21.05798667453648, 72.74618166431712 21.06004014146551, 72.74533446710763 21.0603653688805, 72.7447442862068 21.06052337482784, 72.73761906114005 21.06252763699355, 72.73647515467508 21.06302730826849, 72.72865697714892 21.06620445257648, 72.71589973479036 21.06504648418925, 72.71206706834636 21.06464380838271, 72.7067323524107 21.0630026060625, 72.69976309386917 21.06083714190387, 72.6976968537098 21.06141826094089, 72.69769732261403 21.06141853064788, 72.70885504284909 21.0678456451316, 72.71497303957845 21.06930369056383, 72.73118428178611 21.06870380326209, 72.74102397322785 21.06651795115011, 72.75781895390024 21.06121055597183, 72.77557468830801 21.06267264607692, 72.78362536104505 21.06581469494961, 72.79723278456467 21.07424855924347, 72.80028513068559 21.07483956834523, 72.80979832222003 21.064342638112))</t>
  </si>
  <si>
    <t>Nawada</t>
  </si>
  <si>
    <t>POLYGON ((85.83812901560607 24.98289767214808, 85.84175745130071 24.97823661991129, 85.84857874305318 24.96941865020512, 85.85391702730931 24.96422927371799, 85.85595200169061 24.96031210132106, 85.85681427458465 24.95340097287661, 85.86138821529823 24.95230144437545, 85.8640516731127 24.94599911295003, 85.86289440031652 24.94079779758981, 85.85529535082048 24.93804997061805, 85.85296878571869 24.93888910687164, 85.85085933620226 24.9447164590856, 85.84792447100438 24.94585040596445, 85.83105756236853 24.94732655871815, 85.83183654033782 24.93221343190109, 85.83032616290684 24.9279950419797, 85.83010270607927 24.924520480917, 85.82736218323198 24.92369558475633, 85.82719130982217 24.920041645002, 85.8282178127708 24.91783524125189, 85.83909288898982 24.91711340662495, 85.84747088229457 24.91758650826224, 85.84839713337664 24.92394621603528, 85.84925020825943 24.92514863479584, 85.85235906968677 24.9256251734671, 85.85962749158976 24.91992691152742, 85.86302051077153 24.91844125226713, 85.86643326147589 24.91816191478051, 85.86837482301191 24.93024422867543, 85.86965462424422 24.93359113584946, 85.87473383851314 24.93416507963769, 85.8757486289861 24.93171690177098, 85.8843490275071 24.92907897538073, 85.88091978781539 24.9068299152361, 85.88424209255678 24.90546628614009, 85.8867156546723 24.9028910178136, 85.88921020952668 24.89824157685651, 85.89188809990024 24.88988544058428, 85.89223760075815 24.88318920201807, 85.89409726712833 24.87484346622556, 85.89807879264966 24.86838854874145, 85.9009856344679 24.8680102616717, 85.90733523353528 24.86529087988707, 85.91988247947612 24.8618314606895, 85.94090172681763 24.85692094918436, 85.94976376030908 24.85668551936784, 85.95502530983278 24.85732576355582, 85.95672280032008 24.85940964045212, 85.95737543434738 24.86912689137712, 85.96312667333433 24.86833578084432, 85.9732993288181 24.86487847518551, 85.97836325356356 24.86408345099203, 85.9786625707134 24.86009789979456, 85.98018748878381 24.8574886541505, 85.989222568115 24.84937230354275, 86.00447292359074 24.84439793351241, 86.01150797766751 24.8366459865799, 86.01752126318446 24.82628412828502, 86.03141767953531 24.82137125292413, 86.0411684606072 24.80787181848916, 86.05634602519527 24.79453184847265, 86.05732676794517 24.77988918380423, 86.05462332895227 24.77864298841498, 86.04979650121292 24.77774725703965, 86.04574454181666 24.77701456868234, 86.04121914815978 24.77651683365491, 86.03855009468319 24.77309644957382, 86.0345486915103 24.77064045083558, 86.02950424968323 24.76972271857894, 86.02644088253231 24.768107669117, 86.02076065126126 24.76934319860676, 86.01634796693942 24.7683335292129, 86.01287865332267 24.76601985746501, 86.00675051291488 24.75172829656097, 85.9840409388664 24.74798744897465, 85.98266645975249 24.74631748389937, 85.97950214757753 24.73664661019928, 85.97694944204461 24.73393949530908, 85.97290345586414 24.73264256799457, 85.96743249731564 24.73205728983362, 85.95709379527773 24.73246860439389, 85.94949092581902 24.73476420904905, 85.93448874863265 24.74083001623437, 85.92778331532817 24.74488001156325, 85.91734840811736 24.75396841625083, 85.91140558336031 24.76157072117025, 85.90852924001155 24.77013578901908, 85.89406427883524 24.78584566507807, 85.89655767963652 24.79189903127436, 85.88467216735738 24.80052423840812, 85.87092910996938 24.80565067009564, 85.86070637619999 24.80785003943819, 85.84885785523565 24.80827439173092, 85.83414284360023 24.80982902895806, 85.82950244756717 24.80913365373586, 85.8249705401158 24.80715548414024, 85.81951786287361 24.79955409558406, 85.81758708246772 24.79470161170372, 85.79266875693531 24.79886216881685, 85.78618328553225 24.80066974356278, 85.78419061868492 24.79912498519259, 85.77635597868927 24.80303756451697, 85.77555046332189 24.80420801322854, 85.77575925059132 24.80896645256509, 85.77241717367509 24.81266679790887, 85.76772063278267 24.81521287251181, 85.76524805823243 24.8152361748053, 85.75426692852851 24.8200529236196, 85.74374185277379 24.82277865083037, 85.74200917912 24.82151162590767, 85.73951334987413 24.81660795891589, 85.73676920116327 24.80862433798748, 85.73529964269591 24.80080520186755, 85.72995200379663 24.79905503792324, 85.72796140191126 24.78712016435389, 85.71929063326682 24.78348883730612, 85.71678379586767 24.78113762441954, 85.716172952166 24.77579966719252, 85.71174235855678 24.76899075339016, 85.71044599589931 24.76366206701058, 85.71052608687512 24.7576259014126, 85.71250780427812 24.75180485595921, 85.71509339949019 24.74788266300603, 85.71230227777161 24.74025039831317, 85.71172404634733 24.72893548148901, 85.71038984918492 24.72558701915624, 85.70569402852014 24.72128020403723, 85.70334573890007 24.71746699458944, 85.70360211695231 24.71369328300248, 85.69401207002214 24.7011311165599, 85.68661086231968 24.69400486643646, 85.6564984794236 24.68725962901788, 85.65521287078114 24.68210513549364, 85.65744707268077 24.67947297458386, 85.66691584294135 24.67497615571576, 85.66670612252904 24.67055850827263, 85.66774055811209 24.66782746123621, 85.67027641580192 24.66495824265552, 85.67065697548711 24.66123757823511, 85.66762911073037 24.65087404596983, 85.66812038799101 24.64691894714279, 85.67055570447016 24.6447514249358, 85.67124635790235 24.64131885489033, 85.67261921529072 24.63655257273858, 85.67586524493937 24.63082805451699, 85.67902415699406 24.61970903027936, 85.67746380487999 24.59975861548156, 85.67927377865534 24.59851923801651, 85.68043077284425 24.59595855022622, 85.68013141578277 24.59328575579354, 85.67720137034212 24.58843609773801, 85.67158873515368 24.58227992771697, 85.65117769071269 24.57863932989215, 85.63970745585026 24.58089128729602, 85.62890213814774 24.58418468934945, 85.62236620375459 24.58325083742321, 85.6154587266594 24.58534812864741, 85.61480258388276 24.59110141025871, 85.6051797141164 24.59785849050018, 85.59809200927835 24.5973422485458, 85.58891122606791 24.60038247844709, 85.58352872735296 24.60327990140705, 85.57684124859017 24.60048823692894, 85.57216188186209 24.59693253488672, 85.56979749079873 24.59155143515173, 85.56834546196394 24.58396030103755, 85.56917676598958 24.58127867578613, 85.57406554605319 24.57851247553376, 85.57269862205995 24.5719595433063, 85.57523530081124 24.56549799557581, 85.57138796325066 24.56216095879753, 85.56353194680267 24.56095220123825, 85.5632105933737 24.55712816936202, 85.56156369491647 24.5564389387772, 85.55927689402695 24.55971445938953, 85.55076437149165 24.56477405683159, 85.54597732356436 24.56615599882413, 85.54376405879664 24.56553536413843, 85.54342461975737 24.56408705902916, 85.54515255498336 24.56174418590461, 85.54682873736036 24.55644755966732, 85.54730417373405 24.55064352354966, 85.54340405671266 24.53633747237784, 85.54112439336339 24.53252169302166, 85.52525792176348 24.5248723592684, 85.521772449501 24.52815582278809, 85.51132178583143 24.53004384821569, 85.50938455928306 24.53173729746863, 85.51015745798851 24.53602900885896, 85.50951603686572 24.54317265402025, 85.50694491771576 24.54418150498665, 85.50445819357923 24.54716614067166, 85.50449216834481 24.54878671993372, 85.50142907208188 24.55090040650867, 85.49641454722736 24.54943004220535, 85.49346523424387 24.55102577958621, 85.48792800492662 24.54839895875325, 85.47913872772372 24.54806235589494, 85.46358218861444 24.53947892116206, 85.45355096190342 24.54024692322108, 85.44930722344021 24.53970841896179, 85.44027500608276 24.53634430338144, 85.43454872873471 24.53755095823372, 85.41806353982047 24.54534002600617, 85.41364391881605 24.54588940851689, 85.41009258574262 24.54516650519225, 85.40220235064572 24.5415112927456, 85.39562474552385 24.53731669985806, 85.39041346298812 24.5354329352536, 85.39340194922359 24.53848194217694, 85.39750476943743 24.54239708079032, 85.39602560474891 24.54484231757402, 85.37772629568124 24.5535336583408, 85.37213579036306 24.55548875251121, 85.3668394010833 24.55628618467613, 85.35344640860293 24.55244475317923, 85.35048105135215 24.55224143724413, 85.3394130453954 24.55476566441063, 85.31842407455532 24.5622460495292, 85.31728175407368 24.56544825271361, 85.31789710985429 24.56876023199549, 85.32613483298115 24.57072839201844, 85.33046781619453 24.5774315299889, 85.33001775722853 24.58104293742102, 85.32923020970232 24.58319633847199, 85.32550057214743 24.58694415030727, 85.32055413823713 24.5857606919993, 85.31690064811153 24.58672300979558, 85.31561681423825 24.58882209202819, 85.31555711905405 24.59323538594987, 85.31835656873862 24.60367505143249, 85.31085602154894 24.60472163067533, 85.31309495139641 24.61452647712446, 85.31348630238276 24.6201012638071, 85.30383483552046 24.63343240887129, 85.3063102611639 24.64701834672395, 85.32155885869601 24.63567531540438, 85.32421263693175 24.64012150833599, 85.32466422729766 24.6450676314314, 85.32623192145675 24.64847786407772, 85.32594134495567 24.65010500399073, 85.31461778534872 24.64909537745071, 85.30939715514641 24.65024054695129, 85.30746565363495 24.65229957252291, 85.30946398120503 24.65919185028129, 85.3006078748206 24.66229078524435, 85.29595421383914 24.67232799082735, 85.29773971591342 24.67405869953802, 85.30007944096306 24.67357512388084, 85.30358501224998 24.6758110058069, 85.3073788826016 24.67647740152947, 85.31135979018252 24.67214567529217, 85.31451923543361 24.67234543918055, 85.32690537497361 24.66840273514908, 85.32749596376398 24.66939356678759, 85.32616206472102 24.67346611531721, 85.3260104760962 24.68003622014865, 85.324543511602 24.68772058127794, 85.32511348140712 24.69259804341627, 85.32770075550877 24.69589469377609, 85.33125902157403 24.69754993566463, 85.33270313715155 24.70148726453416, 85.33273235054759 24.71241150161815, 85.32654961939625 24.72095213788537, 85.32540562393726 24.72962490145523, 85.32429339817298 24.73114902794512, 85.32145215273106 24.73123786054417, 85.3101773949973 24.72877263635697, 85.30670647714884 24.72863644589076, 85.30591521746922 24.73085420100901, 85.30664512560263 24.74206511067819, 85.30425502845688 24.74331290314925, 85.29746915681486 24.7448866751031, 85.29827419304355 24.74801926295947, 85.2974716625089 24.74960159139924, 85.28729617690831 24.7489902925219, 85.27602353786304 24.7465961886455, 85.27112283098954 24.74826557195808, 85.27021041493687 24.7503744066803, 85.27558136985478 24.75893665375042, 85.27714061361752 24.77504830999379, 85.27882196530307 24.78195610618802, 85.28063329713355 24.7850220703587, 85.28413223270371 24.78690849247871, 85.29184443390687 24.78363134844938, 85.29800136944397 24.79037845405431, 85.30611918826592 24.80169915125331, 85.30879978346965 24.80807010883843, 85.30968677229239 24.81329124265754, 85.30744437449897 24.81937086225753, 85.30747942745737 24.82193096018239, 85.31797591508757 24.83723223858463, 85.32135139874485 24.83974631969252, 85.32648483572227 24.84155239212834, 85.32757672739868 24.84316848444436, 85.32663928335045 24.85295080412343, 85.32729564330471 24.85538576985979, 85.33068449395458 24.85796368382409, 85.34252602043814 24.86223922032672, 85.34479436627042 24.86675810962312, 85.33637289741164 24.87809382074912, 85.33620564203591 24.87978098478156, 85.33775735209987 24.88273084889622, 85.34316731079552 24.88627966083673, 85.34626478267784 24.88728953059921, 85.35201049443131 24.88349270459662, 85.35548455290127 24.88432812193897, 85.36864893549854 24.88271463810588, 85.36816625115443 24.8882041089654, 85.36958902215459 24.89070670251381, 85.37215991727223 24.89336742339654, 85.37735026462248 24.89489349735846, 85.38050247070554 24.89767893750427, 85.38316473372782 24.8982932680319, 85.3839070011112 24.90081945635679, 85.38241420181046 24.90159703772144, 85.3843322349215 24.91433650468771, 85.38126599249749 24.91746993801203, 85.38016458945718 24.92012020923833, 85.38078982720312 24.9274459340123, 85.38157357002584 24.92915067682086, 85.38890660259568 24.93137559175069, 85.3892192762642 24.94111219663312, 85.38272877504635 24.94417382656971, 85.3819021891922 24.94747786913272, 85.39381927815032 24.9599259154206, 85.3965172990018 24.96604588118077, 85.40257354155034 24.96933748467407, 85.40746647967467 24.97355861093702, 85.4102174129669 24.97491565171386, 85.42179175244064 24.9750557817581, 85.43166004946434 24.97655868440221, 85.46233903329295 24.98750714478457, 85.48967100324253 25.00197513557359, 85.49335434206249 25.0042949172296, 85.49960667155501 25.00604184147878, 85.52844936769854 25.00644538023386, 85.53385546443641 25.0078964421121, 85.53703965208436 25.01338632937297, 85.53918914183143 25.01364097677003, 85.54076752953209 25.00242487389836, 85.5403380073033 24.99891623968115, 85.54158533339273 24.99795019233429, 85.54264136110267 24.99454484822564, 85.55407789854033 24.99623483723259, 85.55517557933315 24.99531782818363, 85.55519254390059 24.98975468022038, 85.56200360244635 24.98945897871994, 85.56372308796833 24.98726420572148, 85.56618131215608 24.98671960913685, 85.56671823173311 24.98779432596801, 85.56628081008581 24.9935592203949, 85.57060923886566 24.99440748148969, 85.57186429359673 25.00247457333434, 85.57177723145915 25.00407854621673, 85.56706916572286 25.00439098440873, 85.56200446105071 25.00767364466785, 85.55526640525599 25.01504935240793, 85.55402804606884 25.02007819944562, 85.55570662138263 25.02521639832561, 85.55822739411731 25.02936614462446, 85.55934879133859 25.03365829913332, 85.56363413145438 25.0344162203383, 85.56634389450311 25.03626956003059, 85.56909715100895 25.03131735295309, 85.57105397311588 25.02968749603211, 85.58541139473095 25.03079088818442, 85.59044605534953 25.03307803828025, 85.59445298480324 25.03359181124471, 85.60024766833216 25.03011586788564, 85.60790300403447 25.03312284545321, 85.60887789577629 25.03726339953448, 85.61289986695006 25.04146835865509, 85.61987511397091 25.04428065311086, 85.62579568994308 25.05059751789397, 85.6330658806297 25.05642270739085, 85.63703436662036 25.05868733461186, 85.63878270091213 25.06152808055935, 85.63948882835795 25.06688975320447, 85.64233760346463 25.0699067737539, 85.64462788821457 25.06907922511285, 85.64868619926918 25.06452709211209, 85.65115728556331 25.06298570752934, 85.65394255703465 25.06237713712106, 85.65765821352106 25.06256598295314, 85.66129304000387 25.06630941387882, 85.65061275516587 25.08495149973049, 85.64094993238699 25.09907558493571, 85.65122547726355 25.1044793980135, 85.65774881067956 25.10520825002309, 85.6627011578142 25.10713680298641, 85.6668978033331 25.1067320311358, 85.67069101334553 25.10532620827344, 85.67414379317812 25.10549207331946, 85.68163518424421 25.11139219778, 85.68622222888142 25.11294187315198, 85.69736880390187 25.10770166300185, 85.69897372063825 25.10374076053331, 85.69829260016938 25.10002755595891, 85.70076440258438 25.09645155836926, 85.70359990797031 25.09900735169186, 85.70803227835508 25.10049525418902, 85.71148549741933 25.09919540957222, 85.71500506743844 25.09881662231571, 85.72449154774019 25.09293318652328, 85.72882225746042 25.0961080479151, 85.73520590587908 25.09721656785861, 85.74144789173384 25.0973051258675, 85.74678091599897 25.09878619473679, 85.75248665838846 25.10654134011361, 85.75499298227543 25.10883664322954, 85.75885844316825 25.10748122473647, 85.75957387680893 25.102232891911, 85.7670699604554 25.10016381532039, 85.77305625639065 25.09715342346463, 85.77706525575219 25.09338053182646, 85.77406478063085 25.08831692180424, 85.77677437718725 25.0822085059576, 85.77070114638344 25.08102098629734, 85.77073703112544 25.07709702506537, 85.77403497465811 25.06743095438746, 85.76998951701911 25.05947171928334, 85.77004072609172 25.04992909280307, 85.77120452366113 25.04477207443686, 85.7673180833288 25.03706710860608, 85.76900381182725 25.0318214618203, 85.7674516481575 25.02845189828408, 85.76901652168594 25.02636881374462, 85.77329407490194 25.02546505732818, 85.77405799540585 25.02311463267148, 85.77281999839192 25.01998675403116, 85.77010942838807 25.01851472710528, 85.76298022671273 25.01795148108538, 85.74796097907283 25.01834497851738, 85.74675236336628 25.00851970616531, 85.7529858154688 25.00355194586799, 85.75304033554241 25.00240044149812, 85.75463284546252 24.99428366790671, 85.75842956382436 24.99203686520234, 85.76518873295284 24.99092332790243, 85.7679809577162 24.99276325864681, 85.77239375537688 24.99275509002029, 85.76926766001991 25.0024934116812, 85.77002153299746 25.00486778315188, 85.77310705061019 25.00771247713025, 85.77696999142262 25.00772013308998, 85.78423979785894 25.00614212888506, 85.78328104813197 25.00248100483875, 85.78785512046923 24.99057350514207, 85.79228914667918 24.98879719475535, 85.79657999780969 24.98251130978115, 85.79511856904654 24.98003457569006, 85.80103908433033 24.97727165451441, 85.80677674152167 24.97315394491751, 85.81028715972127 24.97689646385751, 85.81684100742362 24.98711470420429, 85.82136450995938 24.98999646261861, 85.83600450482608 24.99422858715961, 85.83871089510558 24.98982336480006, 85.83828065020219 24.98758909831131, 85.84013338322472 24.9870906447124, 85.83761963652992 24.98550405817699, 85.83798468985232 24.9830830739026, 85.83812901560607 24.98289767214808))</t>
  </si>
  <si>
    <t>Nayagarh</t>
  </si>
  <si>
    <t>POLYGON ((84.85162539701314 20.52822220782851, 84.86473873644913 20.51382603596841, 84.8849136130069 20.499124574748, 84.89443033092542 20.49646693741495, 84.93280156973174 20.49714482132129, 84.94559893956382 20.49226848612104, 84.99997807458664 20.46047442405688, 85.01425761059434 20.44937085235335, 85.0288526582263 20.44446844025693, 85.03662406849975 20.44010752662603, 85.04161485265892 20.4342575511971, 85.05222615100014 20.42810935078293, 85.07315740984012 20.41963207245293, 85.07651607668976 20.41570186548851, 85.08273955634026 20.41522339645855, 85.09365530610057 20.41213733182764, 85.10385401344811 20.41072193974021, 85.11808994805017 20.40618412941488, 85.12170470046225 20.40185078413654, 85.13379064578899 20.39184846583024, 85.13721265293998 20.38797914535365, 85.14880097466094 20.38546389652809, 85.16048804938815 20.37821740703687, 85.17322113035085 20.37806673185316, 85.18565859089341 20.3755951200863, 85.19418932780378 20.37752761337376, 85.20209522792265 20.37807596209333, 85.20800645092962 20.37615627795729, 85.2121021247744 20.37360274108985, 85.22574741536611 20.37159853011742, 85.2352066277916 20.36885662181211, 85.24667108032686 20.36662096718845, 85.25620737907303 20.36572209909454, 85.27072413328091 20.35829589470668, 85.27821002875167 20.35774627746129, 85.34204059965968 20.35742716664513, 85.34876931259512 20.36085297737151, 85.35456863257816 20.3610637892759, 85.36226155316557 20.36443145753204, 85.37135726436121 20.36628757484874, 85.37279660622494 20.355677373046, 85.37503115851517 20.35544281399978, 85.37404265688785 20.35054427023336, 85.37209315846239 20.34841762824329, 85.36823464812419 20.34878184150678, 85.36119896106835 20.34524145724116, 85.35901122380699 20.3415567370963, 85.3592687632887 20.3359693842189, 85.35497830465516 20.33553215951525, 85.35466348227827 20.33316731150009, 85.35676135862876 20.33015695224339, 85.35385436966314 20.3280990061474, 85.35327545183904 20.32377925656884, 85.35095470778596 20.31992445837989, 85.35227037907345 20.31674904922199, 85.35467122018179 20.31460655707826, 85.35505024622454 20.30670793295525, 85.35616444117107 20.30180766372612, 85.35366040729545 20.29847945351575, 85.35193993066044 20.29329450529706, 85.34956378240413 20.28950395133397, 85.34664698108524 20.28669187493323, 85.345667363668 20.2841577315617, 85.33587808256662 20.28212276654269, 85.33507550566458 20.28034819168712, 85.33507746474251 20.28034028355962, 85.3350307108139 20.28032676712449, 85.33172525453317 20.27814474569284, 85.33041679834731 20.27469539023951, 85.33128082983291 20.26463615176175, 85.32766692302957 20.2596130963241, 85.32743121419439 20.25373338797232, 85.33060180282301 20.25500015236852, 85.33876100282745 20.25424851046285, 85.34282394712294 20.25345908302224, 85.34311729663986 20.2510565515778, 85.3406345946868 20.24507328243908, 85.33465592191979 20.24427510650934, 85.32903933731613 20.24521182772993, 85.3263794929573 20.24208673750874, 85.32417460924006 20.23084946342762, 85.31950254600025 20.23101610167218, 85.31381843488288 20.2326906089807, 85.30871844860314 20.22946821794823, 85.29714693437093 20.22824623241962, 85.28003845640397 20.22643790612845, 85.27420937602099 20.22692005392726, 85.25634988166395 20.22635433001621, 85.25585083092678 20.22112808041265, 85.25666354303608 20.21456768640334, 85.25173855449555 20.21078531905376, 85.24451430925551 20.20800361031497, 85.24012766037673 20.20797371639395, 85.23582057736003 20.20996483572911, 85.2301804546701 20.2201902246261, 85.22688230789892 20.22306568206518, 85.21904505795834 20.21708429306721, 85.21627298832048 20.21350143102227, 85.21398051646246 20.20971777770578, 85.2134651695668 20.20154829267563, 85.21189380709902 20.19875137436022, 85.20152162343277 20.19019007046492, 85.20204492186291 20.18364035950631, 85.2039660814519 20.18044561596928, 85.20422626628429 20.17215733390409, 85.2098262085085 20.17085797906122, 85.21324239466666 20.16853082306976, 85.21465135731243 20.16470993575334, 85.21206793389162 20.15845287779207, 85.20587442995163 20.15452971022225, 85.20731582934613 20.15153569554726, 85.211044990339 20.14974968433747, 85.21591254891457 20.14470405487051, 85.21460112323109 20.14107038734294, 85.21502633180323 20.13700803676652, 85.21444635546757 20.13215299167805, 85.21769927225306 20.12817570151781, 85.2276524389661 20.12617137047798, 85.22953603968645 20.12205792474848, 85.23250737914881 20.11836611931977, 85.24102197123148 20.11447962712551, 85.24481697390186 20.12428077346142, 85.24848145360666 20.12829130608583, 85.25178793522853 20.1308246524115, 85.25605483227243 20.13262394560201, 85.2587855981825 20.1327116504165, 85.26757968807624 20.14325599133709, 85.27111170633513 20.14635083078516, 85.29116039925783 20.15079229790887, 85.29497768374226 20.15369254964618, 85.29781556607603 20.15156795131249, 85.30179458477573 20.15363435291222, 85.31233380981836 20.15408721001365, 85.31484293911552 20.15592966274658, 85.31484472175869 20.15841339205358, 85.3125337233451 20.16640706926566, 85.32086926139775 20.17121379712399, 85.32410244985807 20.17307805205512, 85.33334814785222 20.1801073564294, 85.34773598727239 20.18170809071661, 85.34892448028522 20.18460933416831, 85.35180054401378 20.18827798255381, 85.35840240186427 20.18767297672863, 85.3630923649652 20.18557256453359, 85.36595796393438 20.18312981765473, 85.36883861820688 20.18067404213462, 85.37037766168055 20.17776675384492, 85.37036823320172 20.17270736069206, 85.36747716091833 20.16867167013484, 85.36405444181685 20.16594296261861, 85.36203013085097 20.15681639207013, 85.35798345960865 20.15309808268422, 85.35629966123778 20.14515522975148, 85.36265570574744 20.14575470307694, 85.37540206564304 20.1453878060008, 85.38006977681263 20.15000307181382, 85.38327983856868 20.14988722992425, 85.38339139406564 20.15264299779955, 85.38468894702322 20.1558159635398, 85.38697528409428 20.1545374848678, 85.38797510504105 20.15036166297624, 85.39011561598222 20.14789246747062, 85.38866496760875 20.14334525461249, 85.39002767357098 20.13851235833648, 85.3924374760244 20.13548151820325, 85.39559127667755 20.13398751824548, 85.39668690411713 20.13698359805268, 85.39982148570402 20.13981392241404, 85.40598696230867 20.13572680581022, 85.41451636260484 20.12750603489561, 85.41442293696046 20.12281784055041, 85.40673664715929 20.11582951286187, 85.40456749232366 20.11278047730488, 85.40262055434417 20.09601695498314, 85.39992095449703 20.09188332752014, 85.39637248270336 20.08842425214533, 85.39097602709276 20.08981533639888, 85.38522820012442 20.08974713411806, 85.38101137017168 20.08419624746321, 85.38098230846335 20.08106974055642, 85.38352932428946 20.07904603892446, 85.38098486660628 20.07150309929234, 85.38613212977947 20.06156671150519, 85.38707178320777 20.05592168470692, 85.39228866622584 20.04773043054986, 85.39441970382804 20.04746937194971, 85.3943080082156 20.04471391694941, 85.39570673875427 20.04079994989655, 85.39810311534713 20.03988534306099, 85.39698590407826 20.03633843516636, 85.3999804636412 20.03337847790771, 85.40357274036622 20.03315632982494, 85.40750525920294 20.03172591239121, 85.41214778847352 20.03339701772247, 85.41420370835976 20.03129875141386, 85.41364549084604 20.02795569732179, 85.41345177830814 20.02421357481758, 85.41363575333226 20.02212112513091, 85.41513083758673 20.02059511128355, 85.41521681967872 20.0250990586588, 85.41743331707423 20.0269501328158, 85.42218399984687 20.02410988626875, 85.42639674188163 20.02717586476778, 85.43090091548167 20.02783966540632, 85.4351507826259 20.02704086444414, 85.43197635687433 20.01841826065909, 85.42906803701551 20.01392519704197, 85.42633573425989 20.01135723411011, 85.42535612742563 20.0064259519849, 85.42163745866719 20.003525988463, 85.41824413484296 20.00383343723838, 85.41694726323981 20.0006612740681, 85.4169099147425 19.99495988424459, 85.42384931026857 19.99332776006718, 85.43317664646646 19.99298788588316, 85.44091596853364 19.99426908696427, 85.44173363174767 19.9904680540947, 85.44784639078948 19.9876692003669, 85.45370385470139 19.98101637454763, 85.45726982643981 19.97306761141627, 85.45408013190639 19.96407872684653, 85.44651997651314 19.9552496874781, 85.44098178338481 19.94588669753409, 85.43646832948401 19.94016516406935, 85.43132445803379 19.93805347251707, 85.42498175538333 19.937548916992, 85.42250878552291 19.9341439768079, 85.42153355916857 19.92691368466368, 85.40384411536515 19.92958000137991, 85.39892827558177 19.93306927907065, 85.39761638510545 19.93909507714101, 85.39530784012736 19.93973054959217, 85.39023515045356 19.93936241538956, 85.38500917099192 19.94001137099874, 85.38453986829725 19.95005337097621, 85.37556249070316 19.95175729709263, 85.36366158548171 19.95816458974206, 85.35743959431908 19.95342194097246, 85.35009668350401 19.9425571985801, 85.34313449686714 19.94115169597583, 85.33462141175629 19.93501890181124, 85.33191187413287 19.92564293999181, 85.3213302076018 19.92611343076942, 85.29310583244555 19.92068151279424, 85.27761457058563 19.91258638873668, 85.27166416370157 19.91702764205164, 85.2678822401849 19.91237915067294, 85.25821013187036 19.90876646576037, 85.24543846123514 19.90544631087802, 85.23421125960725 19.90924413088436, 85.22447946028366 19.91151720252565, 85.21029484696942 19.91183030708162, 85.1968913854126 19.907240558766, 85.18587937277715 19.90661289477521, 85.18112070611187 19.90926159348519, 85.17674814957189 19.90683864721083, 85.16732296368502 19.90449910268157, 85.15502197054113 19.91577724264272, 85.13830401328728 19.92352830268975, 85.12798193687684 19.93326457840358, 85.09850630748149 19.93050600188025, 85.09096230742884 19.92395872496541, 85.07398028122249 19.9199989806096, 85.05618837753701 19.9147516048464, 85.02891722798881 19.90326036663638, 85.02294868679536 19.90484122562077, 85.0169007149991 19.90173453996012, 85.0102113906666 19.89966078585963, 85.00003229333866 19.90303759640505, 84.99392160888246 19.903426626604, 84.98446371298398 19.90530683961525, 84.97559954562652 19.90486759245045, 84.95956249590273 19.89979311004252, 84.95270571478675 19.90103289834577, 84.95021671710693 19.89946039137503, 84.94639315397143 19.89817242054003, 84.94043373186739 19.89703320683002, 84.94042503048001 19.89706596398555, 84.93453355748903 19.90153045564682, 84.93205023484568 19.90483359238866, 84.92667422953542 19.9043241525197, 84.91163394652487 19.90526241973799, 84.90679525895732 19.91115554149984, 84.90625179025575 19.91421955300554, 84.91795978114544 19.92794456428276, 84.92411441686627 19.94133535725977, 84.91855884066604 19.94982770284095, 84.91480353912672 19.95862604043762, 84.91037567063587 19.97003766901503, 84.90722596882293 19.98157270405458, 84.90214531001435 19.99299659680696, 84.89469801882433 19.99459332433566, 84.89114271687198 19.99646434890266, 84.88829089117959 19.99948019378604, 84.8703495172779 19.99880776275116, 84.86304962148105 20.00032684555926, 84.86056041738669 20.00836320189182, 84.85988338396227 20.0190029323685, 84.85690316747153 20.03026739732049, 84.83973294149339 20.05077425246751, 84.82794344924154 20.05901551614589, 84.81739643611087 20.06276429484811, 84.81104085551124 20.06951334610801, 84.79928638817053 20.09447433499254, 84.8006069070464 20.09761184893646, 84.8065049134713 20.10078352573979, 84.80874521818855 20.105521570362, 84.80518189997754 20.11025130609099, 84.80381416572025 20.11444121804622, 84.80963002768198 20.1157207448019, 84.81476407144893 20.11551365215739, 84.82047128825971 20.11741943169237, 84.82217061496387 20.12279343739912, 84.82583354312789 20.14202260826909, 84.82779168141138 20.16189138005926, 84.82622825002251 20.17021340886874, 84.82659565945885 20.18355743541879, 84.83525598250972 20.20831287322525, 84.83485754952278 20.21691732388277, 84.82891628703901 20.22250936216986, 84.82042781390872 20.22331500957094, 84.79230110242149 20.22924117277814, 84.78087048551794 20.23510864411587, 84.77758414439506 20.24292244527011, 84.76955127822515 20.24750281560182, 84.76435139621499 20.24656045225759, 84.76010496149637 20.24297965201268, 84.75258287082153 20.24291585787969, 84.74391544817719 20.24503366608815, 84.73164143089728 20.25222118757923, 84.71531793821332 20.27306952069409, 84.70791487981263 20.27902491790399, 84.69674453537603 20.28144198263149, 84.68834628543493 20.27760325829036, 84.67363484315143 20.27345364947198, 84.66966143751482 20.2667754985654, 84.66750725364257 20.25859392973088, 84.66748006027223 20.24907650878312, 84.66351340688801 20.24297772951172, 84.65605044037628 20.2356909935132, 84.65245550769083 20.23044040059811, 84.65019600621532 20.2235201149567, 84.64815423677463 20.20679230149288, 84.64086975479155 20.19951109356027, 84.63379529326176 20.19376147051561, 84.6071937836646 20.17919498055653, 84.60051021549333 20.17762833887675, 84.59448856092624 20.1798489640012, 84.5901120609162 20.18330869997132, 84.58473805932746 20.19090348469976, 84.57655700789016 20.20584837345721, 84.55381253489394 20.23365790619522, 84.54747242325108 20.24447063838132, 84.54552192600107 20.25255787146632, 84.54782999362527 20.25862519664786, 84.54717379535383 20.26864849178462, 84.5458212977022 20.27485044299331, 84.55199594495184 20.2833526799531, 84.55343093773772 20.28753112882371, 84.54648612534351 20.32178311339349, 84.54401911215551 20.32678197458763, 84.53923984577297 20.32519793605917, 84.53287756258642 20.32437703747907, 84.5264335477403 20.32888221854343, 84.52227385011248 20.32816194085592, 84.51646946638925 20.32080137035942, 84.51163844810129 20.32815708980185, 84.51283073999329 20.33239402606495, 84.51301347441154 20.3400697041004, 84.51007255724814 20.3396319051293, 84.50618877125896 20.33483225939526, 84.48940300004784 20.33870929779922, 84.4875404403635 20.34232759316539, 84.4854562301478 20.35094078056786, 84.49184212525776 20.35502874775949, 84.503845602534 20.3648232172055, 84.51980229423448 20.3724735032778, 84.52090812129943 20.38145775919364, 84.51951107571571 20.38341122035478, 84.51549692705025 20.38515403570716, 84.51244883891755 20.39422714465315, 84.51285684319657 20.39809349469691, 84.5129022322824 20.39852350269544, 84.51859069433834 20.40639896180208, 84.52120831197658 20.40517898510283, 84.52500769931748 20.40585053190367, 84.52778718711009 20.40937954350994, 84.53158288344717 20.41108138683651, 84.53581455095596 20.41226164595641, 84.54040228253035 20.41257768741383, 84.54293184257813 20.41520326628244, 84.54351609614405 20.41915750706522, 84.54696590838715 20.42200341961148, 84.55191799098414 20.4228301291703, 84.55526739955694 20.42046489705943, 84.55731642622123 20.41689723936871, 84.56168866771564 20.41292285907684, 84.56996131587077 20.41453767664276, 84.59474448131857 20.42482440568937, 84.60145411912474 20.42214081388896, 84.60567293096055 20.42235352062506, 84.62216466110284 20.43434260138237, 84.6346107736814 20.43060133594949, 84.64081764835049 20.42694942556285, 84.64752759304032 20.4251308657799, 84.66392454810396 20.42554685519749, 84.67054742519441 20.42750662128816, 84.67515720942937 20.42994540225039, 84.67818786518281 20.4347934077109, 84.68371915667632 20.43705590497981, 84.6861840222823 20.43927410437378, 84.69237906119085 20.4422170241561, 84.6924622249899 20.44484568077797, 84.68912988844835 20.4484740858893, 84.68969853753246 20.45047804277118, 84.69259373621682 20.4522939489358, 84.69282770394666 20.4573928751908, 84.68479874481866 20.46294658145669, 84.68757138817072 20.46584753924181, 84.69390355605468 20.46959584928252, 84.69984517924311 20.49883778217458, 84.70490081954745 20.50316191423006, 84.71259239440288 20.50786054559319, 84.71644401251667 20.52101621378005, 84.72064116545793 20.52574194559561, 84.72991637053362 20.52946285688494, 84.7367522173714 20.53406558188414, 84.73918813923636 20.53908821500764, 84.74464515971782 20.54048858371852, 84.76421790568688 20.53221761335811, 84.77093717674771 20.53136619741163, 84.77709631281857 20.53585070886199, 84.7819307936 20.54842638168233, 84.78836965020368 20.54953155018663, 84.79069038780644 20.55644120577625, 84.79630120582534 20.56030083200206, 84.79350558326827 20.5760816495405, 84.79434914889261 20.58117079084827, 84.80063559391645 20.57923228956592, 84.82549199406883 20.56021291359141, 84.84654589474142 20.53370080225451, 84.85162539701314 20.52822220782851))</t>
  </si>
  <si>
    <t>Neemuch</t>
  </si>
  <si>
    <t>POLYGON ((75.19660301315729 25.03404728175652, 75.19728952590307 25.03387283248239, 75.20277174399298 25.03084214552627, 75.20576970851886 25.03516772370291, 75.20769361901378 25.0387460993103, 75.22046305057236 25.03775740845207, 75.2293375658291 25.03484901062066, 75.23981386172034 25.03821857101459, 75.2468695035725 25.03622265273533, 75.25794247840358 25.03632088733784, 75.26830312287093 25.03935104058045, 75.28063275990522 25.04095759439851, 75.29494442501081 25.03911864673033, 75.30255453596835 25.04025041180835, 75.31292690109167 25.04230381213884, 75.32509503269256 25.04045235929198, 75.33861851140345 25.04108173181055, 75.34807497129407 25.03899016947095, 75.35210531868756 25.03791163128837, 75.35673227787534 25.03354648895855, 75.35253566112928 25.02945043378048, 75.35608680102743 25.02491253139521, 75.35402742431111 25.02133893295824, 75.35308353379352 25.02102273097359, 75.34554784668619 25.01848631359552, 75.33191023842659 25.01383338883861, 75.32488938529447 25.00960511661511, 75.32134163365151 25.00273217476463, 75.32548805162462 24.9971236545632, 75.32442123614436 24.99234996583579, 75.32444634103474 24.9858337587447, 75.325467892666 24.97845877546426, 75.32870587173808 24.97237823891711, 75.33363602972742 24.97227849194991, 75.33607409009041 24.96365436728995, 75.33777227778764 24.96092612186091, 75.33983928818643 24.95930966624014, 75.33660437681533 24.94682970539327, 75.331061520148 24.94185395402646, 75.32771120677133 24.93431675509005, 75.319775845092 24.90346662983406, 75.31610442904822 24.89667921155948, 75.31432307486361 24.89615998796777, 75.31440131038792 24.90730608303514, 75.31059540289777 24.92253470085792, 75.30836326884203 24.92522119704859, 75.30540678006449 24.92685391016333, 75.30453825222787 24.93112929929118, 75.30577665502177 24.93642668978153, 75.30494508789889 24.93941357045222, 75.30244983868431 24.94306605814212, 75.29655833588696 24.94495935169544, 75.29271358109935 24.94827584272243, 75.29205583472186 24.95236642224529, 75.29004203745643 24.9558928715015, 75.29041977861118 24.95888660534183, 75.28782344855486 24.9603848953945, 75.28762255922214 24.97294773213136, 75.27815653644986 24.97299726916211, 75.273737582699 24.96449127996159, 75.27067326638077 24.96181371990259, 75.26853785111433 24.95819962836205, 75.27220911774261 24.95255483482166, 75.27386363356534 24.94569450984677, 75.27945409183484 24.94416821328032, 75.27801161221902 24.93654767289881, 75.28711429612162 24.93338743610926, 75.29010670299503 24.92252158069582, 75.29339974237708 24.92121717675231, 75.29528331453497 24.91943685753003, 75.29412585280481 24.91718394149107, 75.29012468474835 24.91679714713178, 75.28702321322751 24.91907681595277, 75.28456045554765 24.91881510598849, 75.28085177428623 24.91376672523944, 75.28014255808725 24.90935801226978, 75.27703608677737 24.91060562168779, 75.27628689923715 24.91333008306341, 75.27387772375003 24.9141545239385, 75.26918882843673 24.91050361497715, 75.26639493837534 24.90360827172281, 75.2629124415753 24.90163153203325, 75.26178737848524 24.8961252366523, 75.26357359815219 24.88596190420959, 75.26718851980726 24.88446991982834, 75.27478106415305 24.88321704894583, 75.28142283105727 24.8808316823956, 75.2902360037869 24.87595368984968, 75.29625838571484 24.86764403852276, 75.3011967845074 24.86652091129285, 75.31348478105775 24.86570840760894, 75.3198661505233 24.87139447423986, 75.32345811696582 24.87889565276249, 75.32820300021471 24.88323983518261, 75.33757684209974 24.882899064094, 75.35234791102981 24.88117505481945, 75.37427171741257 24.87416479521129, 75.40106224801355 24.88451052852805, 75.40993330798672 24.88806066412572, 75.41658483325509 24.88915402636549, 75.42665305127373 24.88888376574419, 75.422999335006 24.87777015486428, 75.42300875791202 24.8734663690542, 75.41965645904963 24.86475189195352, 75.41947064295427 24.86005083508512, 75.41287896245133 24.85739331574505, 75.4019912767592 24.85107499822028, 75.36621195976221 24.83872076947168, 75.35728227237691 24.83363471146972, 75.34625959720101 24.82901234698537, 75.3396165217993 24.82994267372694, 75.3323975789972 24.82796275968206, 75.32575985053651 24.82021042828281, 75.32195927855284 24.81404537775423, 75.31512174684553 24.80980315379156, 75.30783953029854 24.80959801064375, 75.3025891386272 24.8115178812602, 75.30050840956896 24.81618485520809, 75.29980797982947 24.82264181567464, 75.29632493970814 24.82665803340343, 75.29251455174563 24.83719309128485, 75.28592624450062 24.84630755438856, 75.28104846852733 24.84978336800296, 75.27333031734449 24.85265391597441, 75.26187279956223 24.85383182445547, 75.25441376815704 24.85581816771595, 75.24973613947644 24.85582632121995, 75.24373099632859 24.85726038268123, 75.23607914929049 24.85462935374667, 75.23153530834726 24.85382120152769, 75.22938843036205 24.85548896413826, 75.23870994866158 24.86721569398513, 75.25005648605018 24.87720535954406, 75.25204940252858 24.89200326637797, 75.24983528897612 24.89623013505299, 75.24647946042997 24.89834920997062, 75.24331607353713 24.89894960495203, 75.23820474023707 24.89562784320762, 75.23265158700272 24.89074926487747, 75.22546446914042 24.88636807679256, 75.2217325630519 24.88854634864828, 75.22341678373685 24.89913678909387, 75.22126144960642 24.90284005364422, 75.21469424931288 24.9064135092563, 75.21022174788116 24.90635549038037, 75.20946177569569 24.90100285709801, 75.21023152939021 24.89410636375894, 75.20809981036308 24.88796498996768, 75.2048801838112 24.88445894183343, 75.20331883019644 24.88056446212503, 75.20869259774521 24.87545520781304, 75.21237160174474 24.86778294529715, 75.22047772714033 24.85583519660851, 75.22369891157932 24.85453695487265, 75.22800806215305 24.85119731362101, 75.22750090366002 24.84738629755001, 75.22972533944598 24.84410190047807, 75.2357850022437 24.84295563104304, 75.24305567160287 24.84318217502474, 75.2481774140513 24.84050262362465, 75.25171949714962 24.83712721046049, 75.25394127119191 24.83348314636386, 75.25356368473567 24.82853622566267, 75.25148735955585 24.82271250590717, 75.24870540445366 24.81816595933078, 75.2433259614639 24.81576402108879, 75.23858709194474 24.81657825080611, 75.2244246787218 24.81531153028055, 75.21931416060698 24.8168207085439, 75.20831799063851 24.8063002103156, 75.20546113808646 24.79806099680773, 75.20457488544449 24.79266733280004, 75.20545417174132 24.78884393724179, 75.20456646394551 24.78518213392027, 75.19716794691298 24.78610120145339, 75.19413868117265 24.78513862242663, 75.1913307889396 24.77103920258433, 75.18948368227495 24.76646986315317, 75.18732950851435 24.76444734001926, 75.18738304978686 24.75944440331946, 75.18863782483815 24.75671523721487, 75.19742702495728 24.75640416034673, 75.20000251209099 24.7532899326167, 75.20371319173189 24.74252324137294, 75.21874154831649 24.71878425622644, 75.22118120802655 24.71942646286263, 75.22322563435624 24.72983075234418, 75.22589764919857 24.73182966351745, 75.23025643482681 24.73145784909691, 75.24433790981546 24.72682135144455, 75.25141270130879 24.72548247411342, 75.26391253125689 24.72938369602621, 75.26916021866832 24.72904038645751, 75.28777375937335 24.72220131560145, 75.30632975713414 24.71701878720665, 75.3529325885908 24.7133382971814, 75.36596639079895 24.70575048285095, 75.38023646510224 24.70258600709642, 75.39857237484686 24.7007553026445, 75.42187496092181 24.69613820309125, 75.43973727377167 24.69169077109834, 75.4541326183288 24.68937309718115, 75.48575142653114 24.69374509477526, 75.50819987665197 24.70551260764464, 75.52987192010892 24.71398165407571, 75.53748612357306 24.71608831517003, 75.54364771245615 24.71275224150132, 75.55097448276005 24.71161269040402, 75.55326993898233 24.70928771711362, 75.55922520339421 24.7032874748074, 75.56257754265015 24.69380375420362, 75.56799774640047 24.68281339477865, 75.57478225078069 24.67609941675694, 75.58657022087924 24.67044970171644, 75.59874711999784 24.66337048640506, 75.60559862995633 24.65938648725137, 75.61196736859334 24.64998765854321, 75.60894924660778 24.64686173285116, 75.60311190585863 24.64660324053739, 75.59574210311899 24.64989325971392, 75.58474371875931 24.65022340628577, 75.58125394226269 24.64911013925487, 75.5746174801446 24.63104852910124, 75.5760655163823 24.62703683890995, 75.58990993743684 24.61711635517778, 75.58899077145962 24.60862884374529, 75.58837891365874 24.60297814590211, 75.58817721077837 24.59231622857249, 75.58805630946317 24.5859266410348, 75.59328763150599 24.56848133965272, 75.59399921868278 24.56386146974193, 75.59484153614727 24.55839241628382, 75.59512476769686 24.55010961487249, 75.59233621665634 24.53740913593194, 75.58947002490449 24.53012579728338, 75.58372070505291 24.51551349734478, 75.58132572618713 24.51194416484858, 75.56211995029193 24.50825951727806, 75.55819476270878 24.50529046989559, 75.54955405674178 24.49601276987866, 75.53749069407438 24.48967541677382, 75.52963310635376 24.48401209410397, 75.52155454877023 24.47603875609994, 75.5112911665082 24.46146032028803, 75.49902020755769 24.44967828716275, 75.49683707781099 24.44617532858971, 75.49387404211716 24.44142053992914, 75.48809503878192 24.42826132329597, 75.48644599641136 24.42075066080821, 75.46304741198507 24.40799362656029, 75.4572477379901 24.39909917125807, 75.45492911839021 24.39282917572412, 75.44877001476357 24.38776416652762, 75.43669234012501 24.38224707828629, 75.4303888604326 24.37561087283501, 75.42902692712555 24.3687028949372, 75.42765833237979 24.36176027611172, 75.42772271547445 24.35434178874518, 75.42422418087887 24.34806500683449, 75.41526780245839 24.34540281500808, 75.39658133703888 24.34770048568404, 75.3744645660923 24.33625724512462, 75.36307730946145 24.33692761825329, 75.35819939566008 24.33834668765869, 75.35439970304428 24.34891917815254, 75.34929575249573 24.35659603146315, 75.34235947071227 24.35371427524712, 75.34052304526566 24.34886774554791, 75.33273567758664 24.35563360513675, 75.31624909101986 24.34988071370872, 75.31008744314967 24.34508626142071, 75.31115182281309 24.33516839481007, 75.27842850705817 24.33904984204489, 75.26175911993197 24.33291678353653, 75.25785088303354 24.33528388526561, 75.25086584689608 24.33654237376293, 75.24915050752865 24.33123772901296, 75.24346198528968 24.33824829767741, 75.2243922301986 24.329088601686, 75.2142647847047 24.32831287894885, 75.20671278758989 24.33018923019786, 75.19021027029954 24.3342879451699, 75.1802850423234 24.3388603534772, 75.16721703701202 24.3413983511969, 75.15845061908061 24.34453153957244, 75.15116313534193 24.35111992399792, 75.14110368786056 24.35117088600282, 75.1226572466298 24.35491719898205, 75.11837776598668 24.36169163950528, 75.13264319981801 24.36748781301782, 75.13154131739911 24.37003268494022, 75.11486960741746 24.37199159954892, 75.11404430345956 24.37519017704572, 75.11437593037357 24.37971535450818, 75.10966530802996 24.3739452562872, 75.10084814990127 24.373019661641, 75.0876769668706 24.37020390653399, 75.07897657264404 24.35831644526108, 75.062996494968 24.35798837906828, 75.05874188464637 24.34301748125563, 75.04158309688832 24.34200425691001, 75.03747500103616 24.35467898506029, 75.04458621018051 24.35546117240389, 75.04713805513869 24.35710975482631, 75.04992939915692 24.36300432899846, 75.05169024123713 24.36570324133018, 75.05496467646788 24.3707216848616, 75.05372893815962 24.37409103231472, 75.04780264295661 24.3764801645338, 75.04315055299057 24.37973936955136, 75.03862827560886 24.38484537773368, 75.03323683314534 24.38900181396007, 75.02347328766885 24.39172670819717, 75.02327026077656 24.38656043673777, 75.01610769008406 24.3870655282499, 75.00951507156645 24.38583825859049, 75.00876390754641 24.38185182933239, 75.00552585335848 24.37713980902332, 75.00135887896099 24.37304245378153, 75.00249837646003 24.36699835251555, 74.9950139985051 24.36804486640543, 74.99157311551834 24.36857772755028, 74.99084094673236 24.36671109619512, 74.9933113607437 24.35748548711813, 74.99038069094637 24.36043068380057, 74.99014937484121 24.36091278942935, 74.9865498784895 24.36841402071848, 74.98310211329471 24.3717107198572, 74.9821260693863 24.37094180220984, 74.98151895100852 24.36327436100386, 74.98061096931025 24.36075694933328, 74.97567080063133 24.36621612009089, 74.97414954944895 24.36653497463479, 74.97318794073914 24.36539793298494, 74.97185312624154 24.36093151841905, 74.97149429689456 24.3546542525737, 74.96573255377201 24.35280721543952, 74.95983463537031 24.35187681827789, 74.95828157619124 24.3478638730772, 74.95774048853589 24.34111981533959, 74.95457008730661 24.33475027792671, 74.95421187807615 24.33105281890142, 74.96278198575354 24.31760497484341, 74.96465806743385 24.31075585202537, 74.96488066296281 24.30505036081897, 74.96259659147474 24.29917062624834, 74.95843700811356 24.29497998464543, 74.94080737567619 24.28306712244178, 74.93640568161216 24.27739352146234, 74.92959855556873 24.27154839334036, 74.92666907624569 24.26168450169808, 74.92279952474571 24.25739925100187, 74.9204085857485 24.25475119661354, 74.91411203204468 24.25084678890585, 74.90576624900517 24.24376194675036, 74.90456960000691 24.24269717868857, 74.89751006942566 24.24599421457062, 74.89481997764859 24.25849168887898, 74.88956731255611 24.26366140189602, 74.88584048585021 24.26557145721181, 74.87592526769893 24.27485860954579, 74.87021417502721 24.27755213961759, 74.86450094525789 24.2708144288642, 74.86450021251588 24.27081425326662, 74.86302614777249 24.2705531643254, 74.86238610218136 24.27039308607272, 74.86021950042165 24.26985118900501, 74.85704446275979 24.26905840073327, 74.85376798773906 24.26684091981292, 74.84433170046481 24.26703594544465, 74.839322731197 24.26812089511242, 74.83306960058525 24.26845670049298, 74.82618234996134 24.27019221212966, 74.82002162305857 24.27316821550269, 74.81551574142235 24.27391699715886, 74.79060401819797 24.26881034289534, 74.790603362819 24.2688102451181, 74.77998078526794 24.26955766581233, 74.7728036837655 24.26893356248482, 74.76672595184732 24.2703899180778, 74.75502778377422 24.27595285344642, 74.75304090857291 24.27963768080373, 74.75326490764405 24.28636975289232, 74.75772055958974 24.29319094674288, 74.76735053687467 24.30141838917012, 74.78398587712122 24.31373485843553, 74.78518330116603 24.31806940645763, 74.78401524728913 24.31687650253456, 74.78351744155289 24.3163680842455, 74.78416616644496 24.33303381382877, 74.78673892448435 24.34079675183094, 74.78661486670512 24.34573382403739, 74.78315689796817 24.35159208297546, 74.78210473254248 24.35528592846458, 74.78504277950817 24.36428442868755, 74.78742214766076 24.36857382861602, 74.78879297563364 24.36869170454955, 74.79361141823613 24.37305900236709, 74.79881162065308 24.38106488235344, 74.80277311662117 24.38424649086539, 74.80591530869916 24.39235068496586, 74.81285325405146 24.40603539238854, 74.81533481237615 24.40757260960408, 74.82580719074234 24.4052025700779, 74.82696535122541 24.40756112110317, 74.82782393975104 24.41368704681644, 74.82782400298582 24.41368750224134, 74.82760726010976 24.42047109256974, 74.83577652272452 24.4263754397903, 74.84651537155298 24.43757137799685, 74.84841300369908 24.44039685622462, 74.85458998852748 24.44633704911441, 74.85819712264238 24.44832807813053, 74.85888902340811 24.45237085077213, 74.85766436787833 24.46010657826271, 74.85885950813926 24.46415230351438, 74.85482333733236 24.46703498266912, 74.85139242441748 24.46566017716317, 74.85005291547073 24.46346851060701, 74.84523964471839 24.46274526487013, 74.84153993082195 24.46406787982546, 74.83717884063751 24.46223312829118, 74.83443299581749 24.45727364583513, 74.81889348816377 24.45881744135799, 74.82075102421196 24.46977333929917, 74.82535743723831 24.47609252141461, 74.82486438766887 24.48041114750985, 74.82305515797496 24.48465987229277, 74.82305506348537 24.4846601694649, 74.81750740992298 24.4880346679356, 74.81517221071395 24.48907781952737, 74.8114848751063 24.48887754168067, 74.80865642004767 24.4899155152798, 74.80228321479136 24.48896325163084, 74.79658426226371 24.49014357608659, 74.79251288369839 24.49016483376317, 74.78554781553757 24.48679619400903, 74.78211112433195 24.48177547782338, 74.77957340621354 24.48029347960735, 74.77385438046875 24.48203432018833, 74.76676213600507 24.48758443877185, 74.76135867805584 24.48551168575648, 74.7578469472211 24.48576298923267, 74.75116969412804 24.48895156047694, 74.7355500413185 24.50058771281348, 74.73133028063828 24.50699927145942, 74.72768916463718 24.50774992988691, 74.72419456216588 24.50738139748579, 74.71603213007688 24.50523319930921, 74.71338604207628 24.50621578189252, 74.71242142933646 24.50794031171099, 74.71619440769817 24.5198180014858, 74.72395918289111 24.52813295678684, 74.72910600304958 24.5317691447123, 74.74829730553034 24.53318284250985, 74.75020859548577 24.53948599159213, 74.74819585455516 24.54462792261361, 74.7491465015346 24.54867536040451, 74.75295066569259 24.54932563959205, 74.75736317053807 24.55155137645252, 74.75808454314371 24.55375273981575, 74.75697471674556 24.55682470483802, 74.75761987595592 24.56058981524951, 74.75614004141582 24.56792415049494, 74.75613998687652 24.56792445082912, 74.75443320228092 24.57532043520823, 74.752204040348 24.58304414423566, 74.75096863423823 24.5856026541371, 74.74733821272605 24.58993156416713, 74.74864640563783 24.5937446109858, 74.75664681809457 24.59760828749042, 74.76088348324829 24.59831454602772, 74.77136310129575 24.60275235025514, 74.7779927974246 24.60229769634991, 74.78252425389266 24.6040682458732, 74.78709932797794 24.60700342118058, 74.79089577311795 24.60764087801906, 74.79134020717269 24.6142806391798, 74.78815207083419 24.61448378852263, 74.78859775300128 24.61766612225368, 74.78562955037066 24.62618509359711, 74.7842535205416 24.63365236486664, 74.79222026332425 24.64229474900871, 74.79433577558044 24.64632122119695, 74.79386454014411 24.64843824144548, 74.79579703552858 24.65157162862178, 74.80020308195323 24.65343643065773, 74.80324871132594 24.65379020451938, 74.80582699770504 24.65641778709701, 74.80963477573995 24.66681231638963, 74.81229447037104 24.66849353162856, 74.81574792324156 24.6666172818743, 74.81802316426725 24.6685204237493, 74.81868494270074 24.67330822694211, 74.81869444379704 24.67676600067349, 74.81427868575857 24.68299561090351, 74.81059516186798 24.68337832145768, 74.79323099875889 24.68119202987461, 74.79323005330245 24.68119192239158, 74.79284927854586 24.67845409646072, 74.79033147929115 24.67582149787657, 74.78657313526121 24.67680688576577, 74.77691528481478 24.68295485225384, 74.77614663798876 24.6846241093173, 74.77873504387553 24.69011094363704, 74.77817578443479 24.69357935888711, 74.78054599367451 24.69755229566022, 74.78178120592126 24.7019728443669, 74.78476418742021 24.70638804820956, 74.78533547972654 24.70952377637514, 74.78406271069544 24.71510555355706, 74.78848717866386 24.71880694572425, 74.79059676441263 24.72350573295323, 74.78932715093926 24.72490239464537, 74.78479401125857 24.72723446446392, 74.78231787276357 24.73772998281931, 74.78098973405474 24.73963138049394, 74.78703603343858 24.74378610821376, 74.79352529467857 24.74704114745337, 74.80079093502307 24.74856919525675, 74.8041678263435 24.75170495885362, 74.80293876557464 24.76339197812382, 74.80219498013898 24.78353935876756, 74.79952343875301 24.78739720558893, 74.80038946337334 24.79249823410035, 74.80638441441999 24.79291952909178, 74.8109017278983 24.7932368191161, 74.81604148511148 24.77828390675682, 74.81958714963568 24.76216935300354, 74.83034360418733 24.74271951141677, 74.8359235342314 24.72881706260199, 74.84988709184958 24.70552524836798, 74.84988727664656 24.70552476351464, 74.85073689254429 24.70313052498445, 74.85088041352083 24.69544908696457, 74.85285377962089 24.69339132165256, 74.85534014732973 24.69350654778826, 74.85634918574068 24.69601631751411, 74.85567252103007 24.69850666706488, 74.85501878876703 24.70091256382694, 74.85742212043159 24.70197397391204, 74.85959715181089 24.6989692944967, 74.86086390511647 24.6906757616768, 74.86351485322542 24.68912870470184, 74.86626389434736 24.68884946856441, 74.86796465105836 24.6872983156304, 74.87080448406606 24.67557217840601, 74.87372739728561 24.67269347456751, 74.87446781340421 24.66625719049823, 74.87606245373601 24.66425560102357, 74.87871921427559 24.66254500623787, 74.88122913931656 24.6647796846816, 74.88897086979259 24.65448033928968, 74.89389417561331 24.652107619084, 74.8955756462349 24.65489506914732, 74.89459375293853 24.65772791612318, 74.89459531213124 24.66061175496464, 74.89806211701438 24.66230204405381, 74.90354782008967 24.65305140228961, 74.9067255482252 24.65707901522393, 74.90964317716505 24.65831788845945, 74.91073497099866 24.65716082583654, 74.91411615572888 24.65713191053556, 74.9158866594825 24.65614461442775, 74.92098484225004 24.65514258240971, 74.9305889800208 24.65588037333972, 74.93592072909172 24.65854785811683, 74.93833398273549 24.65685362181884, 74.93964951674839 24.65787188594656, 74.94034452210906 24.65840989915898, 74.9440315085314 24.65707740078214, 74.94504580603451 24.65897641687688, 74.94299235736345 24.66351106426152, 74.94419853622533 24.66559366596423, 74.95323318597215 24.66699305770495, 74.95385587122372 24.67052603386704, 74.95317858388438 24.67314108889092, 74.95850850655853 24.67935708447925, 74.95958275407177 24.67782703154874, 74.96046556113095 24.67656958877205, 74.96239820763383 24.67556170966295, 74.96319826060322 24.67624432967207, 74.96305455980199 24.68036709086761, 74.96226783290231 24.68275526949635, 74.96116407010751 24.6833871394902, 74.96114262435266 24.68541563322573, 74.96613479251405 24.69120101165128, 74.96343749454357 24.69750455739392, 74.96537623009806 24.69712334356608, 74.99175739439505 24.70298068004079, 74.99502934509601 24.70241896124135, 74.9978984342336 24.7034611087955, 75.00123840056912 24.70510561021342, 75.00170227549889 24.70718433801351, 75.00076991279735 24.71041320762542, 74.99798404076371 24.71260997617631, 74.99657342079618 24.71276688811257, 74.99347173161917 24.72488720923571, 74.9921300306876 24.73039440511621, 74.99341150614113 24.74042742898935, 74.99483230937487 24.74935012824439, 74.99848768070299 24.75082531310514, 75.02168673127181 24.74935098506108, 75.0227921807939 24.76373554396206, 75.02282543254925 24.76685284115121, 75.02286602118633 24.76943041639064, 75.02286627462487 24.76944521702598, 75.02153849655781 24.77103529026077, 75.01943070111614 24.77731945451645, 75.01778269178779 24.78254513079043, 75.01442776132822 24.79040339101661, 75.00855963520608 24.7926642483286, 74.9997932451288 24.7943126932071, 74.99146138356576 24.79044030872427, 74.97177997224343 24.78750614145894, 74.96295720562574 24.78782406947026, 74.95680632775026 24.78910179705726, 74.94729209363545 24.78838974058417, 74.93987413575898 24.79147016239249, 74.93074569198788 24.79216778086758, 74.92336811098328 24.78513528638785, 74.91823526480525 24.7838860992501, 74.91125031156109 24.78493873281655, 74.90644881114756 24.79417752101343, 74.89870574354036 24.79594159764449, 74.893206297405 24.79584487522686, 74.88591280840234 24.79917789252364, 74.88178860287118 24.80472092556877, 74.87929720879967 24.80993340085433, 74.87145075066401 24.80881600700418, 74.85979923560383 24.80983556523522, 74.8606599996409 24.79632347549127, 74.85911572808511 24.79140291968332, 74.85261090667939 24.78945169080893, 74.85005490944594 24.78945159865006, 74.84194234030026 24.80022244846322, 74.83869144464813 24.80527070617242, 74.84715479764202 24.81163646557266, 74.85416594716472 24.81231266908893, 74.85867406253692 24.81462337998869, 74.86025673948599 24.82578460792798, 74.85873049285509 24.8397741964455, 74.8573064050299 24.84394852804735, 74.85715312824752 24.84998669465152, 74.85715311315182 24.84998707184047, 74.85417958259985 24.85710617097875, 74.84691613061241 24.86889119791062, 74.8436323692877 24.8717619070392, 74.8414312292078 24.87734730647265, 74.84069401553712 24.88966777255057, 74.83640076022634 24.89382887401145, 74.82839938357394 24.89593570009064, 74.8254090213068 24.91161684818404, 74.82491778692389 24.9253111805149, 74.82553418268527 24.93690736607581, 74.82632145349267 24.94269627467675, 74.82761503507979 24.94902477614635, 74.83250845137113 24.95411036011675, 74.83198963420078 24.95871312182372, 74.83408655559789 24.96424158977407, 74.84776434937338 24.97106873300397, 74.85462772739834 24.97148860959884, 74.8635363123873 24.96260030010469, 74.86495228728316 24.95404530148958, 74.86529078511346 24.94431895711108, 74.86712719241733 24.94002485335847, 74.86860029019131 24.93369420905806, 74.87869520099454 24.9361342160115, 74.88057121951255 24.94553092073411, 74.88614888613681 24.94648717792762, 74.89138343499383 24.93816426581067, 74.90200261031072 24.93645151195947, 74.90413354871494 24.93138592787611, 74.90577986275454 24.9268156229459, 74.91441852961735 24.92508274448569, 74.91245618923121 24.91997895441844, 74.90831127514868 24.90386791717103, 74.91395195468134 24.89579478918955, 74.92095890663992 24.89152506156652, 74.92513617072674 24.88875821504051, 74.93097505811433 24.88457402130442, 74.93223740712438 24.89065885832209, 74.93694868149478 24.89188899557865, 74.9411986786403 24.89014897391919, 74.9477140500196 24.89058342276627, 74.95023253707085 24.89145573643058, 74.95171890535717 24.88961581853481, 74.95194235224447 24.88662902431411, 74.94627849163643 24.87457113558693, 74.95782950117069 24.87160467696194, 74.96504160414295 24.87072534555674, 74.97325663568645 24.87202255306518, 74.97888360254427 24.87410339373877, 74.98572744159458 24.87424982766787, 74.98572794601485 24.87424958059953, 74.98906223762579 24.87257550269916, 74.99259179794625 24.8716029793015, 74.99925275457609 24.87320304220778, 75.01421691702205 24.87065612168865, 75.01421709265414 24.87065586298928, 75.0166799470303 24.86677663838526, 75.0210809387287 24.86350084999613, 75.03138119065088 24.85709845294765, 75.03573020706654 24.85514715992406, 75.04504330737417 24.85577802526884, 75.0527597546839 24.86142627635309, 75.05883161045847 24.86758110373531, 75.06154328062777 24.87125142181472, 75.06048178115401 24.87423677991791, 75.05797551377331 24.8774338365304, 75.05804176250011 24.87846774013659, 75.06098470844952 24.87783644900469, 75.06488155122342 24.87399286697843, 75.06791339513451 24.87492116953809, 75.07526524665884 24.88381298458098, 75.08344411576326 24.8856374471326, 75.08841252498868 24.8830756994835, 75.08880178281198 24.87996054012651, 75.09012176092905 24.87759352708469, 75.09188363426573 24.87621704727848, 75.11680956833024 24.88359870676618, 75.12070902303465 24.88549534439941, 75.12127676620098 24.89228640703172, 75.11956399362455 24.90161247833689, 75.11680978525141 24.9083009482695, 75.1212926985893 24.91460303524701, 75.11965089540668 24.94279035111915, 75.11760971283691 24.95010226403039, 75.11727986029183 24.95758104631461, 75.12102938019309 24.97119476152514, 75.12178426459866 24.97220655337788, 75.13551583164886 24.97166531950886, 75.13551637060158 24.9716653364772, 75.14887497513003 24.9759910863079, 75.14580422990596 24.97834414847918, 75.14307542629469 24.98043502821991, 75.15418344884829 24.98509293241533, 75.16294938796342 24.98400654150122, 75.16646590788575 24.988052262812, 75.16886373492707 25.0024903445564, 75.17070001690199 25.00956685433512, 75.16736124636603 25.01870164851416, 75.16130992978212 25.02046057739464, 75.15680399410941 25.02526596378619, 75.15838621951123 25.03183260108894, 75.16127134361716 25.04185981632987, 75.16910024129618 25.04058473825047, 75.17595446911729 25.05016894676404, 75.1842500760195 25.04394512992694, 75.18749341859218 25.03889007290478, 75.19660301315729 25.03404728175652))</t>
  </si>
  <si>
    <t>POLYGON ((80.04883133142329 15.01838049292426, 80.05100373463107 15.00723392278854, 80.05346076774971 14.99994463567289, 80.05428259266706 14.99878993750365, 80.05577626413796 14.99661269098072, 80.05649999849516 14.99641428710958, 80.05655121358244 14.99552176063564, 80.05799842712763 14.99446697141132, 80.05922307980109 14.99338044101669, 80.06114935597756 14.98970024456931, 80.06319304246092 14.98702178965295, 80.06450496422993 14.98241295464972, 80.06569467967888 14.97714623740905, 80.06632823211673 14.974650604246, 80.06744646927548 14.96251521027422, 80.0739322605924 14.92498050714912, 80.07839855490505 14.90700823116909, 80.08348728418332 14.88669632744981, 80.08499406496003 14.87813915610057, 80.08578860431817 14.87615381162643, 80.08587471904154 14.87540041019177, 80.08840198967169 14.85656862520746, 80.0931553839724 14.83322085552699, 80.09333906440608 14.82807039637812, 80.0932914414139 14.82686874515472, 80.09173927780348 14.82545641318475, 80.09009931409302 14.82559857715254, 80.0881998835183 14.82617327101743, 80.08739019722158 14.82589835323344, 80.08567709622272 14.8251392644478, 80.08587430097955 14.82248318312831, 80.08880520089576 14.81429073492789, 80.07524269020011 14.81716137743709, 80.07455064421336 14.81372071689862, 80.07681492912809 14.8090428048168, 80.08283402485729 14.80504551915738, 80.08659963945792 14.80408294627137, 80.08759547856786 14.8030036718521, 80.08980251043099 14.80109523947814, 80.09075428502986 14.80068047960999, 80.0951595447993 14.78798389434552, 80.09587644728536 14.77961821266497, 80.10224480989028 14.76349843225149, 80.10297972133159 14.76118603847414, 80.10713380914133 14.7502813129228, 80.10742549166429 14.74952113554431, 80.10839351495922 14.74648274483817, 80.11093018365581 14.74025536000833, 80.11189189871575 14.73830009954688, 80.11256485457722 14.73773528087939, 80.11403880142667 14.73323127017705, 80.116304817909 14.73099509599664, 80.11723222919287 14.73007740781189, 80.11795179507688 14.72944197097714, 80.11849538912053 14.72811054152077, 80.12017264955121 14.72647551580583, 80.1211259108307 14.72583309072552, 80.12117654203547 14.72491381012717, 80.12416622605406 14.72176689323082, 80.12464034966546 14.72126364741797, 80.12592629067647 14.7188234684002, 80.12622212432566 14.71768107094757, 80.13014596420578 14.7138347417567, 80.13226646743166 14.70917551228264, 80.1336899801984 14.70424167247186, 80.13372576942116 14.69542330116886, 80.13016341562812 14.69275788722826, 80.12948303877704 14.69257421132936, 80.12202474852967 14.69025784567077, 80.12040024840803 14.69017276627232, 80.12094453930099 14.68453704133358, 80.12137342350984 14.68319664864856, 80.1244782662145 14.6817903559613, 80.12796043614129 14.68151660073705, 80.12910591454623 14.68180449157683, 80.13316353872246 14.68449444664602, 80.13640717141475 14.68874120521467, 80.13782285219648 14.69268254729164, 80.13917035683465 14.69385519158645, 80.14123228862861 14.69420126754685, 80.14289589868308 14.69361266738914, 80.14460763001036 14.69211397398198, 80.14536865645688 14.691232745809, 80.14568809213389 14.69049077201104, 80.14970996253879 14.68129550461849, 80.15298280779334 14.6736459168471, 80.1541203711749 14.67105809064037, 80.1597493719468 14.63621285127618, 80.16429153329142 14.62078315402954, 80.16644482800038 14.61639748539115, 80.16711462160978 14.61585991691197, 80.17159217665508 14.60597163301472, 80.17478152789293 14.60298135485781, 80.17551505886328 14.60121772078956, 80.17657848140338 14.59989264039142, 80.17754728540045 14.59948660196173, 80.1819197055061 14.5958374410383, 80.1838783451805 14.58983036736563, 80.18313642804934 14.58868270574564, 80.18183493444299 14.58474503226534, 80.18029597320024 14.58307980597167, 80.17235763938396 14.5793776822773, 80.17097934582473 14.57907681268057, 80.16716035282917 14.57671822031403, 80.16696335624441 14.57604294072032, 80.16491402283246 14.57501504134505, 80.1631900102895 14.57458485606828, 80.16056654727981 14.57386910113187, 80.15025804446061 14.56933375054294, 80.14716467602608 14.56797461671103, 80.13951923575011 14.56352687160319, 80.13863768170445 14.56233370082414, 80.13712470314775 14.56020414832932, 80.13670160268929 14.5597428782144, 80.13478059938456 14.55817090642555, 80.12758704967905 14.55402236494657, 80.12591897729732 14.55306186193569, 80.12371028010365 14.55068720362712, 80.12258896604729 14.55009005191509, 80.1180641214746 14.54768314080675, 80.10733969019441 14.54441443023692, 80.1022170037936 14.5412183802688, 80.09469853427343 14.53717101221523, 80.09347916749502 14.53620757437919, 80.09346712213393 14.53570726657668, 80.09345922362021 14.53438830203618, 80.10294543685055 14.53185757612152, 80.1081553839178 14.53063262227143, 80.1104943195662 14.53021922198025, 80.11557175540401 14.52985824286653, 80.11574318102188 14.53102467142254, 80.11647649522646 14.53131518444749, 80.12205387124826 14.53652739316118, 80.12350694238701 14.53750175598519, 80.1281839972085 14.54315801026771, 80.12922193560991 14.54449889053235, 80.13037190920124 14.54580546275898, 80.13598651343833 14.54978014228669, 80.13993713359949 14.55196189671469, 80.14287972375905 14.55471990241337, 80.14321448964704 14.55554285397997, 80.14503432551435 14.55632113993707, 80.14687933849248 14.55665354892731, 80.15311216382605 14.55925340516285, 80.1550513530961 14.5601974101486, 80.1620662753195 14.56236848565468, 80.17062065314607 14.56670026962462, 80.17699116423611 14.56671534596162, 80.1843488148922 14.56626270007927, 80.18850652312479 14.56699647595235, 80.19267593179602 14.56605853292874, 80.19464612280025 14.56391805969639, 80.19441424535863 14.56176690995694, 80.19343278041133 14.55961673841178, 80.19392815449025 14.55818553341311, 80.19077184545148 14.55029364449727, 80.18839225944086 14.53309734127209, 80.18698610956257 14.5137493638772, 80.18174962670662 14.47980025269194, 80.17931600166229 14.4569298568614, 80.1791207761933 14.4414402118056, 80.17714440326414 14.41954234792628, 80.17412448275756 14.38350992629283, 80.17289312654398 14.37426425967212, 80.17357288548544 14.36040674423406, 80.17328259787287 14.3520925140703, 80.17299117798244 14.34655138196461, 80.16891009019716 14.34007158015918, 80.16578533242431 14.33174965578574, 80.16265285328545 14.32248921975108, 80.15854855949735 14.31504593667769, 80.15148486588934 14.29939917631217, 80.14840877174974 14.28897791488814, 80.14665296525172 14.2837550460804, 80.14578847249406 14.27725428947162, 80.14405543997891 14.26682309415928, 80.14455838774009 14.26203914274686, 80.14497601205166 14.25815293383052, 80.14587591977238 14.2542549241066, 80.14411178733151 14.25164347172846, 80.14100570103267 14.24901974381589, 80.13745095723152 14.24727575757066, 80.13255686543172 14.24812108798898, 80.12678703812306 14.24680148900118, 80.12411941229928 14.24419294583821, 80.12368686257395 14.24245274080088, 80.12546708806239 14.24029255883433, 80.12769275134765 14.24115859994027, 80.13125255135127 14.24117811921094, 80.13615295703941 14.23989659606934, 80.13748525080381 14.23729584100305, 80.13575206851817 14.22556606398771, 80.13269366722615 14.21123630093061, 80.13097845603627 14.19560853410019, 80.12880197122014 14.18432120363871, 80.1288737108071 14.14905143392521, 80.12957633253679 14.14112723325995, 80.13028130325661 14.13584734334798, 80.13303075009978 14.1239600079165, 80.13715433161555 14.10415809297577, 80.13923459276486 14.09228368822671, 80.14063272098004 14.08038988856933, 80.14546791734875 14.055974581971, 80.14888439463961 14.04408215107829, 80.15232833986414 14.03023475385903, 80.15369178675654 14.02428354579634, 80.15285020221775 14.0225926424589, 80.15199338992463 14.02182825859968, 80.14853954646463 14.02207484690141, 80.14560240043006 14.02256378718998, 80.14422254661288 14.02205422295204, 80.1433673246384 14.02053588674393, 80.14406892501455 14.01750133141598, 80.14709782852111 14.01371729393487, 80.14858009981435 14.01220119882636, 80.15082435090552 14.00993034816363, 80.1530793131034 14.00690782688881, 80.15612696770214 14.00160462410033, 80.15896824488902 13.99299327647296, 80.16434482763199 13.99300767720285, 80.16500768151325 13.99695792114169, 80.16567047620191 13.99892812123064, 80.16770098281508 13.99532219238053, 80.16939500202378 13.99237284948519, 80.17414389188293 13.98155214706133, 80.1799063093094 13.96581011592765, 80.18466011700508 13.9530282117191, 80.18703082911171 13.94745360063127, 80.18838219187728 13.94285662068718, 80.18841817258922 13.94368299162769, 80.19048393632413 13.93800672851149, 80.19386302142352 13.92917527579282, 80.1944572623689 13.92862962967321, 80.198663767723 13.91686641702339, 80.20012518477412 13.91332519029848, 80.20505346739263 13.90313219623411, 80.20572509342978 13.90158076918606, 80.2059318813596 13.90000274806361, 80.20678614754763 13.89937728103419, 80.21549945262163 13.87622876050472, 80.21635145752454 13.87428667556595, 80.21985650370988 13.86778499123399, 80.22174721165928 13.86459296940479, 80.22368014100084 13.86024097169239, 80.22433907038133 13.85970428430368, 80.22595364825192 13.85544816305233, 80.2306429077649 13.84497267346082, 80.2328861741676 13.84041376989948, 80.23615582316934 13.83171116739639, 80.23711368010359 13.83086072510254, 80.23825533827861 13.82886842355015, 80.2386691658545 13.82775560593343, 80.23920072005434 13.82620005597969, 80.24011099579511 13.81808715455499, 80.23997967401868 13.81603344434757, 80.23877915317628 13.81483707864227, 80.23850232528878 13.81457204583241, 80.23754853701746 13.81365220957098, 80.23789180516106 13.80936228493549, 80.23854906743468 13.8080358475771, 80.24422568205483 13.80583404150273, 80.24496765836008 13.80518145358488, 80.24713621931706 13.79973336329708, 80.24765931165021 13.79747897894005, 80.24946577556992 13.78838703835045, 80.24903724121546 13.78769104764593, 80.24849222975989 13.78676838302291, 80.24880291732194 13.77623153149968, 80.24816285565699 13.75861457533813, 80.24713929581412 13.75356527527203, 80.24636400227817 13.75099567134417, 80.24582653916413 13.74513338131153, 80.2436936144633 13.72959662616112, 80.24155005513965 13.72227160063201, 80.23977795769102 13.71625977379747, 80.23969628180745 13.71331039647297, 80.23621480051379 13.69146796531267, 80.23552105313502 13.68337221980905, 80.23675674280719 13.6557915167912, 80.23859281986216 13.6470573430109, 80.23919780922573 13.64411423193478, 80.24069134655944 13.63465047964469, 80.24179380188494 13.63108968123541, 80.24439726650361 13.62124789493862, 80.24439790069944 13.61897058359046, 80.25349140853679 13.59629855162644, 80.25602082305318 13.58983250656249, 80.25628871721202 13.58925591704792, 80.25996026612972 13.58121618624514, 80.26073403808753 13.5808813684427, 80.26116230494327 13.57931798911814, 80.26213035928882 13.57752229078711, 80.26233527448805 13.57677352554128, 80.26439611207407 13.57300500910125, 80.26529028974412 13.57261778558428, 80.2665877079354 13.56975564167635, 80.2696929683849 13.56315269750412, 80.26487735182859 13.56041982426526, 80.26441811343025 13.55788301320442, 80.26264264075108 13.54949781036049, 80.2619502807424 13.54621313948107, 80.25342239299162 13.50580888199523, 80.24842946332544 13.48955820089909, 80.2477605388529 13.48736232487821, 80.24227038148767 13.4694921529204, 80.24217250459397 13.46917490841726, 80.24180669744818 13.46797163709863, 80.23509318392136 13.47350339348756, 80.2345865441489 13.47391457274878, 80.23418185195668 13.47434601551411, 80.22545563590765 13.48346295452119, 80.21888362696265 13.48413286665147, 80.21517873664686 13.48552152021246, 80.21562434193586 13.48747756049297, 80.2113446976357 13.48737729230308, 80.21085589165271 13.48438745552314, 80.20303045318443 13.48670228655027, 80.17968402405911 13.48793269891653, 80.16909763285169 13.49160046094135, 80.1647700676895 13.49217005493575, 80.14773287678642 13.49442869405945, 80.14692242419297 13.50360562952222, 80.13248090583997 13.50553335967426, 80.12624668261974 13.50725765431237, 80.12114814656489 13.50671106611691, 80.11327744849717 13.50809379852323, 80.11319916503194 13.50028486146434, 80.11316651824836 13.49718990608176, 80.11076408294619 13.49194285848625, 80.10403871708155 13.49022242546714, 80.08046588712737 13.49110816552863, 80.07878702100543 13.50907140563478, 80.07875662827468 13.51668108921689, 80.08000168316691 13.52565077788079, 80.08286313176598 13.53204829105332, 80.08955066853477 13.53704442671747, 80.08835415068467 13.53982304082788, 80.08526886355139 13.54695676137402, 80.08194477177855 13.55062334194236, 80.07967906248669 13.54895102485494, 80.07810914506982 13.54778854437402, 80.07201861662558 13.54557391214528, 80.06347141733417 13.54350979560728, 80.05792570824262 13.53498796577063, 80.04659869150642 13.53478119728959, 80.04200309276749 13.53656045335846, 80.04106936946363 13.55325779494366, 80.04661941041627 13.55494784676987, 80.05221665227252 13.55846096539176, 80.04665182795033 13.57543314533157, 80.0426618711265 13.57567936144932, 80.04158196594014 13.5772694975433, 80.03840377725078 13.57898717557617, 80.02427917651632 13.57757736531964, 80.02483898123535 13.59614748559596, 80.01663041346004 13.59613506637738, 80.01916085828162 13.60080698132694, 80.01806973559655 13.60879535639164, 80.01249942941438 13.60856235296039, 80.01191775475529 13.61277433547679, 80.00615280750739 13.61956335567866, 80.00445297691563 13.62408624455799, 80.00352792933735 13.63736701671335, 80.00187653040983 13.64308785996033, 80.00005335865063 13.64403379317172, 79.99090228798039 13.64739070786794, 79.98094901827884 13.64450207645749, 79.97327772330529 13.64629968587519, 79.96853962037967 13.65236671104827, 79.9612493590321 13.66644760470379, 79.96368120107594 13.67336275239808, 79.96925974681412 13.67904912210713, 79.97458528106756 13.6879454819735, 79.97396306406104 13.68995994214223, 79.96884560146329 13.69443508202554, 79.96022804536271 13.70031349811219, 79.95866670633487 13.70681762781523, 79.949221309124 13.70765406263033, 79.91930510217641 13.70428488289085, 79.91037793427066 13.70390978770158, 79.90639057092081 13.70127324944999, 79.89370672780254 13.70088099402908, 79.88614555436068 13.70176004353833, 79.88060567242559 13.70519953794376, 79.87152751734153 13.70752630822825, 79.86825203929541 13.71341322538984, 79.86639353197819 13.72014774015946, 79.86728112624743 13.73115282961396, 79.86477052062352 13.73743327614354, 79.86076191094116 13.7419470611658, 79.8616648262343 13.74894112876901, 79.85844979892889 13.75562958200385, 79.85232449683608 13.75896133601638, 79.85294956089496 13.76710374124389, 79.85566848150579 13.76908751269676, 79.85949834999572 13.77002392543527, 79.86348295191183 13.76952851717652, 79.8681493065228 13.77224004205692, 79.87324681733597 13.77597298467169, 79.87667626184729 13.78363251907167, 79.87728527211929 13.79590564864632, 79.87955809609716 13.80454722954878, 79.88147425922179 13.82312241134362, 79.88150674789728 13.83126799901655, 79.8830309952935 13.84158709401512, 79.88503758116372 13.84764429507199, 79.88312178881567 13.85500809600694, 79.87789713729003 13.86532690494747, 79.87088703986879 13.8684395307512, 79.86191064469064 13.86961384240427, 79.85805101466948 13.86552432166601, 79.85315411659123 13.85834224738158, 79.84669389122519 13.85358715853668, 79.84272376917109 13.85551673223976, 79.83820757242046 13.86141546792067, 79.83686939518894 13.86727922909505, 79.8376620292822 13.87484563556567, 79.83356852915715 13.88211157484693, 79.82966589168578 13.88502391642525, 79.82789042955235 13.89444914193492, 79.82524839203899 13.89981463807317, 79.81801726590128 13.90440942118656, 79.81489457859753 13.90902969133224, 79.81189212878473 13.92414975302232, 79.80765594704211 13.92338590095552, 79.80216497452849 13.92080634826312, 79.79029919263796 13.91036264830075, 79.78703717872368 13.90218320673104, 79.78832198057493 13.89638283250571, 79.78807848238793 13.89001272296033, 79.78631154558433 13.87860803699012, 79.78865341162386 13.87273241273429, 79.78390315173817 13.86307847172001, 79.77744454323029 13.86297102824564, 79.77560574112107 13.85650372916888, 79.7718909976428 13.8494821202159, 79.76391215745828 13.85030224053623, 79.7449914151795 13.85490261816105, 79.73334880848718 13.85914196163575, 79.7302668723129 13.86692177052717, 79.73385752847064 13.88920781364881, 79.73152175894427 13.90133006915008, 79.72616408644595 13.90534259919118, 79.71009926998022 13.90813070714133, 79.69277571205876 13.91437407730086, 79.68556305855216 13.92080815600439, 79.68188365199542 13.92284553166301, 79.67807717055457 13.9076269200579, 79.67494524848708 13.90036692758655, 79.67177601430525 13.88938181939013, 79.67322684394831 13.8821937804753, 79.67569143547702 13.87660392443564, 79.674707843289 13.8670886027267, 79.67220265569597 13.85758596683724, 79.67196457829793 13.84146568262148, 79.6704830388482 13.83447627112166, 79.6559376889916 13.83627620005374, 79.64527772074574 13.83912601978743, 79.63481204780177 13.84301285633821, 79.62721765486266 13.84152491918478, 79.61560619114523 13.84868942398421, 79.61160927436059 13.85406260708732, 79.61575772382282 13.85764408811084, 79.62071100219897 13.85926195910787, 79.62522059771307 13.86346838782623, 79.62733682336071 13.86958661427746, 79.6259348786278 13.8759114659391, 79.62255802483595 13.88466464886208, 79.60882916809234 13.88570855106565, 79.59834301861841 13.88786804456902, 79.5962982000563 13.88943089861787, 79.59740769502034 13.8994040555164, 79.59726324344423 13.9146134798954, 79.58908423378966 13.91859048877224, 79.55424217322897 13.91190122794347, 79.54291899350117 13.91331644765332, 79.52970847565241 13.91331708897471, 79.50305790155234 13.90930719811807, 79.4812096274394 13.90978189752524, 79.47823134269515 13.90578705202338, 79.4741963200477 13.89618127442066, 79.45083127699628 13.89173796153245, 79.44445912833486 13.88892824237882, 79.44124636948344 13.89727188475355, 79.44518608697811 13.9034344924868, 79.44800847198849 13.91012403758702, 79.45317183835725 13.9150109739938, 79.45645490896463 13.92055357814758, 79.45757116303001 13.93809344354159, 79.45928555769871 13.94490867284306, 79.45768328742948 13.94916873053297, 79.45360412084511 13.9524749869107, 79.4538485428895 13.95883770176364, 79.4516755824192 13.96562962170339, 79.45520606599931 13.98356009849094, 79.45297294190084 13.98902620151954, 79.45053151748517 13.99128078897205, 79.44425412047113 13.99266004468022, 79.44341356848096 14.00039311920208, 79.43762811106757 14.00874984781283, 79.43392023988662 14.01850445893847, 79.43476702460137 14.02695776829352, 79.43683725757988 14.0371805948781, 79.44131639969571 14.05409454672617, 79.4412345749831 14.06391457436178, 79.44781252324161 14.07369010184288, 79.45005711149587 14.07913600592992, 79.4507826602571 14.09673233171621, 79.45279302577818 14.10326566581874, 79.45193361812429 14.10751224735639, 79.44580527666695 14.11505508737483, 79.44188153225204 14.12122756281867, 79.43981363761007 14.12831587873769, 79.43779423122963 14.14567462896067, 79.43156308081274 14.1786275059337, 79.43160322025311 14.1908801769857, 79.43192794928555 14.19346015564146, 79.42689249043683 14.20471406995177, 79.4245932092488 14.21650845515821, 79.4256259226236 14.22746217802102, 79.42946270475471 14.2386477261463, 79.42907828491329 14.24874887800868, 79.41875772104677 14.26568252261958, 79.41797142255515 14.28627966622975, 79.41406258821961 14.29625655001618, 79.40980613773382 14.30293447069766, 79.40279393262342 14.31126471488559, 79.39559852374022 14.32343730350146, 79.38777404788382 14.34202832253565, 79.3820965989586 14.34627274972764, 79.37229947218307 14.35038778561698, 79.36470921923453 14.35514155736557, 79.36233116533609 14.36965595900945, 79.3589001318316 14.37832414147104, 79.34544857528492 14.40041419513577, 79.33104723008627 14.42215899523908, 79.32743925955381 14.43009482542172, 79.32312673790946 14.45021832833085, 79.32232348972701 14.45979799549391, 79.3174532416581 14.46925867028317, 79.30572195081086 14.47762935415841, 79.29544758379757 14.47969202459779, 79.29048006715338 14.48490429255254, 79.27401914312055 14.5281893813584, 79.26428690847658 14.54460960824976, 79.24895007651186 14.55936795734156, 79.24021624769948 14.57885448636153, 79.23623986618912 14.58791541018955, 79.23035539727763 14.59476454315207, 79.22325088852017 14.59627324979345, 79.21456628306645 14.58774478103859, 79.20635720992895 14.59571302882667, 79.19785974596533 14.60090896831411, 79.19485098854391 14.60691076593121, 79.19142821668845 14.6105833502704, 79.18287464641473 14.61435893623922, 79.17938688168788 14.62177960034737, 79.17833779675682 14.62960317626551, 79.17536111281854 14.64245914928251, 79.17481407632259 14.65726531422051, 79.17146888726515 14.65940279766633, 79.17491160331541 14.66474801590191, 79.16882091309606 14.67719829303406, 79.17060038212644 14.67975427806633, 79.17811149691579 14.68414245392598, 79.17910784671703 14.68715800295845, 79.17691186008088 14.71384683167157, 79.16752663472948 14.72986801765679, 79.16317802628839 14.74209812888225, 79.1633155759702 14.75213361127601, 79.16023776975619 14.75983880479954, 79.15439363488969 14.77047484810461, 79.14863151335807 14.77754552412528, 79.14309414140502 14.78785113651219, 79.1413118032193 14.79793111015793, 79.14098232122224 14.81953116648135, 79.13316427132449 14.84603814992282, 79.12755588179378 14.85769211307104, 79.12232735831006 14.86544718929035, 79.11626494760692 14.8713806783827, 79.10829700889974 14.87764379116044, 79.10282139703229 14.88460029992525, 79.10406396255806 14.88823182343128, 79.09813809043935 14.8895153292023, 79.0935240162015 14.8920541806895, 79.09132886369702 14.90326738393247, 79.08672845967941 14.91560622107832, 79.08374913631009 14.92664885517171, 79.08129613558278 14.94154474922863, 79.07777347636255 14.95383448237885, 79.07301273307888 14.96175435804736, 79.07166195173582 14.9706523405489, 79.07257417813513 14.98017294977604, 79.07473973212321 14.98969951505698, 79.07422656183218 15.00011769803165, 79.0739735101556 15.00012290828134, 79.07332596860739 15.03176738334148, 79.07636960117622 15.05472276274436, 79.08121101159095 15.06073365767355, 79.08174580332236 15.0687076800904, 79.08635704165127 15.0766438341577, 79.08937222650374 15.08533293601716, 79.09468032711391 15.08836563767348, 79.10276802359925 15.08868232274306, 79.10906688221858 15.08974598517334, 79.11429190695937 15.09231967961532, 79.11704040419065 15.09942628516407, 79.12358329771381 15.10311915557855, 79.1309301447685 15.10173303852208, 79.13870987566673 15.09785074714135, 79.15569654151919 15.09106806914878, 79.1764310614971 15.0875661383669, 79.19889007812264 15.08761907112011, 79.21522744718388 15.09359105401865, 79.23525008091949 15.10568229002259, 79.24419430922568 15.10820490607215, 79.25566282147241 15.10834847636213, 79.25701745567886 15.10066644147411, 79.27259878700866 15.10098685438264, 79.28018798904699 15.10000893679523, 79.28736569866999 15.09699025971464, 79.29382298324582 15.09723819557577, 79.29904432156799 15.09072034332252, 79.30500105888468 15.09253683309911, 79.30952205284015 15.09877823325914, 79.31841287023147 15.11550790381737, 79.32449926389469 15.11697808963454, 79.33185783198515 15.11291479448756, 79.32806954323902 15.10468896614689, 79.32780718031078 15.09700341294761, 79.33232078839106 15.08915108299244, 79.33900601625392 15.08921812544888, 79.34076542876666 15.09673949162972, 79.34384216678041 15.10483405891335, 79.34698707210619 15.11002967558644, 79.35289762284982 15.11102189512087, 79.35269315116818 15.10170579331803, 79.35427986669443 15.09483711583835, 79.36046387222297 15.08634000955429, 79.37055858487423 15.08461008072197, 79.37886270401687 15.08585293089345, 79.38499558570064 15.08882604390202, 79.38936713632266 15.08784701508278, 79.386526174509 15.07944959014329, 79.39203154299841 15.07643247877729, 79.41096698433867 15.07727355586936, 79.41569082802829 15.07489915786522, 79.41389298041143 15.06231200329809, 79.42131947970164 15.05638450676833, 79.43775137586756 15.05559291886349, 79.44711807784765 15.05863716713375, 79.46728421987849 15.06367257152336, 79.47303207784003 15.0591367262018, 79.49981764831371 15.05462701020318, 79.50490772787779 15.05207124323049, 79.50427090416795 15.04542874226859, 79.51060858655822 15.04380616714559, 79.51624642437871 15.03792726852901, 79.53407937541306 15.0315459704004, 79.54037511223422 15.02607605629133, 79.55227586560434 15.02311666604571, 79.56270572200454 15.03378699176115, 79.56322446789504 15.04305197380021, 79.5957419481131 15.03795663791526, 79.60681021882201 15.03924179982722, 79.61645596786715 15.03814271009897, 79.6265855511442 15.03571213464845, 79.63452529916869 15.03626068896505, 79.64014331405855 15.03665271219648, 79.65040624972434 15.03502693117776, 79.66198680992218 15.03486766470534, 79.66968256569514 15.03655681163806, 79.68169388817077 15.03359839158314, 79.69264091225588 15.0337813911897, 79.71769044612412 15.04591255777331, 79.72263547124797 15.04800343653899, 79.72686595843969 15.04887906074647, 79.72420288799111 15.03886364795406, 79.73316555767613 15.03426699016944, 79.74390211302664 15.0317656042399, 79.75234786534293 15.03637774551527, 79.756251976093 15.04412660880852, 79.75774345138298 15.05146617597301, 79.76708921067497 15.05152704431963, 79.77421889390158 15.05816957801872, 79.78102888797389 15.06143424081615, 79.79006445685803 15.06097163217957, 79.79896204305156 15.0586477859421, 79.80511789650433 15.05596224248692, 79.80403474558524 15.04641701380048, 79.80028522776354 15.03522661403093, 79.79447077534532 15.0295827270921, 79.78762815505108 15.02549688394835, 79.79075415351578 15.02066271561944, 79.80068995683368 15.01472917252981, 79.79573999401892 15.00026141433875, 79.79556193312995 15.00026798983506, 79.7869804561013 14.98851383187504, 79.78411983777683 14.98287902643953, 79.78204189922427 14.97571542554628, 79.78695803574023 14.97129902785225, 79.79412903190595 14.971728292378, 79.80490330143402 14.9647878445661, 79.82355823507422 14.96235520706282, 79.82864067714542 14.9602166821391, 79.84215060775077 14.95673056703534, 79.85805491875087 14.95386928743452, 79.86833878806128 14.95534288466232, 79.87220965487195 14.96062592733, 79.87762261560547 14.97289292045346, 79.88257337896822 14.97624385133213, 79.88950172413469 14.97903151247087, 79.89499244604792 14.98454998157845, 79.89957825232976 14.99164781312127, 79.90339280971477 15.00015456195116, 79.90363645846651 15.00015013517831, 79.91129079593239 15.0058336644931, 79.92318616486529 15.00746391030444, 79.92532757546756 15.01148385265251, 79.94719219350908 15.01981133492915, 79.95231859789006 15.01975618179542, 79.96057344186217 15.01747710809605, 79.97505267362052 15.01747804703732, 79.98044628785033 15.0159054434328, 79.9852778013958 15.01124503843254, 79.99034808774246 15.00477438158723, 79.991730573822 15.00004076807685, 79.99144010422738 15.00003619960281, 80.00016629146654 14.98705835693653, 80.02822724127631 14.99381781779978, 80.03309322835466 14.99628946254842, 80.0331410055574 15.00006911039295, 80.03349326235193 15.00364600953197, 80.03335065267416 15.00514656672997, 80.0330749565683 15.00803835382017, 80.036372436406 15.01258464420054, 80.04021789662085 15.01565984978383, 80.04883133142329 15.01838049292426))</t>
  </si>
  <si>
    <t>POLYGON ((77.26041762837846 28.62285881434183, 77.2626745216169 28.62113542730926, 77.26273239551338 28.61850724980982, 77.2624469019723 28.61455858000736, 77.26445298644026 28.60801995593794, 77.26454643479013 28.6074658356709, 77.25886878842137 28.60792416792815, 77.24662724083855 28.605741577592, 77.22980288490042 28.59197550166693, 77.22571568446349 28.59157585057353, 77.21290125661487 28.58182130009345, 77.21301170608574 28.57689318713244, 77.2013852873462 28.58063376994359, 77.19465613920767 28.58183030452986, 77.18266394184703 28.58523441503146, 77.17700624592126 28.58842111544232, 77.17354427573797 28.59328982517965, 77.17233045373501 28.5975409450415, 77.17228562278223 28.59951211907177, 77.18672109754354 28.62564158606377, 77.18769790323489 28.62607665667116, 77.19053546541384 28.63237085913742, 77.19679131570203 28.6357672251762, 77.20081328729053 28.63912417987652, 77.22051221703757 28.64111146169475, 77.23218029620305 28.63572728172629, 77.23747367966969 28.632203907383, 77.24232153693728 28.63195906526756, 77.2570534896761 28.62268218309498, 77.26041762837846 28.62285881434183))</t>
  </si>
  <si>
    <t>Nizamabad</t>
  </si>
  <si>
    <t>POLYGON ((78.53378442195599 18.94356645926001, 78.52748679977384 18.92996645654965, 78.52244708332353 18.91524991459754, 78.52334502527063 18.90925565867867, 78.53545333329049 18.89765883085272, 78.54039865306984 18.89144072326003, 78.54589577229632 18.87608122324582, 78.54782096391348 18.85791958823183, 78.54988411981211 18.84633598425143, 78.55028891632351 18.83318981075029, 78.55136894213675 18.82422646367822, 78.5540002037386 18.82089076398115, 78.55630772058684 18.81583098614716, 78.55963980197821 18.79723705056154, 78.56817559531915 18.78529036335135, 78.56127127744303 18.77226021149252, 78.56094176829095 18.7636785334494, 78.57509395683398 18.74540853679094, 78.58489262843267 18.73818171652072, 78.59371961454437 18.73555871948003, 78.60415053288352 18.73451508051331, 78.61364952201819 18.73648565401156, 78.6254821306151 18.73683009071868, 78.63695561703706 18.7327035094956, 78.6422210926392 18.72780104605418, 78.64291712458719 18.71969527525945, 78.6450598630172 18.71137113853736, 78.64242594635867 18.69612105742824, 78.64299131036965 18.69092100680628, 78.64689949611635 18.67982159844163, 78.65219382645544 18.65982285329549, 78.65949993753149 18.64327441583973, 78.6651437554425 18.63546435732425, 78.66810417188202 18.63370416163848, 78.6755914843941 18.62918372171044, 78.67919044413468 18.62534624375572, 78.67513904963658 18.6187015073006, 78.65846013120837 18.59993477809173, 78.64553858480723 18.59282328183171, 78.6204470919528 18.58708395760308, 78.61182723779207 18.58392279394813, 78.6040046859349 18.57814471148322, 78.60031486375777 18.57145354865799, 78.59449452210139 18.54705618955759, 78.58858332548625 18.54456178079656, 78.5801925845461 18.54689878919762, 78.57316504015006 18.5474251094647, 78.56399488314602 18.54254038237311, 78.55871985571808 18.53662901836615, 78.54903355419228 18.51708521552538, 78.5370037421084 18.49711228424589, 78.52641755494044 18.47732755533094, 78.52449295627548 18.4702632415067, 78.533085953697 18.46292319202444, 78.54261044447773 18.4582382988136, 78.55114127567769 18.44624374653744, 78.55384039120489 18.43770050752119, 78.55280073945509 18.43093230171595, 78.54776958302745 18.42513623910446, 78.54496503557829 18.41942851898217, 78.54710414776662 18.41134114913651, 78.55145117710094 18.40677245659769, 78.56315309295525 18.39751277883627, 78.56616960495761 18.39080289593438, 78.55972562485499 18.39030442617855, 78.54968780570749 18.39118986874961, 78.53763668616106 18.39077746153122, 78.53408918029098 18.38568614231228, 78.53715004460187 18.36794136957905, 78.54486960974236 18.35209568700105, 78.5492730580204 18.34524436320322, 78.55108092723985 18.33835147847182, 78.54282315047375 18.31734376100175, 78.54206419679981 18.3027498647506, 78.53693471354978 18.29831773106998, 78.52733943141681 18.2920572389236, 78.52257562957745 18.28500091637821, 78.5493467739377 18.26893408285759, 78.55660752277764 18.26097904395442, 78.56015867609341 18.25428286530668, 78.56398772797759 18.24152112050252, 78.5685774286946 18.22980544509669, 78.56939960896699 18.22129477311588, 78.56780276271718 18.20182165139789, 78.56845827496888 18.18821857250853, 78.5609629954437 18.18443897553389, 78.5533140773952 18.18227126892041, 78.54506369991995 18.18185769186675, 78.53512829761583 18.18422807030991, 78.52406285137306 18.18091310405794, 78.51787555438642 18.1756682150886, 78.51146345112251 18.17431538866127, 78.50406932655603 18.17157236490615, 78.49532327199429 18.16514761034233, 78.4893829080181 18.15750427267469, 78.48875434778051 18.14919790570488, 78.49757341868485 18.13949380569861, 78.49045829420821 18.13280381641227, 78.48544062557548 18.13129912132682, 78.47188636719163 18.12914215449473, 78.46272298748661 18.12962903666423, 78.45601194514475 18.1328411694484, 78.45159549442906 18.13809184037711, 78.44815328406443 18.14490451293164, 78.44569207381447 18.1560253669235, 78.44149240130763 18.16647931196219, 78.42780183070941 18.15808655751228, 78.42717506952256 18.14995411612232, 78.42448732092619 18.14236127254771, 78.41463795520963 18.13259207506593, 78.40380100855261 18.13001794759323, 78.39521978843624 18.13131149281806, 78.38859663654289 18.12462880934878, 78.38368432290312 18.13004851620363, 78.37386319118923 18.1478466227162, 78.36781278439949 18.15089710100843, 78.36835912577928 18.15983354688962, 78.3599443455351 18.17228325835292, 78.34062434852397 18.18907585627332, 78.32663858119993 18.20011818638584, 78.32258646974307 18.20056730240834, 78.31738406516965 18.19287213154665, 78.31418522159551 18.18418893831591, 78.30898342546458 18.17615212728555, 78.29645647468388 18.1652433995385, 78.28304996520167 18.14900336212416, 78.27294436314136 18.14426424058523, 78.26171320738774 18.14728163825909, 78.24853324458191 18.1599871833375, 78.24027195071095 18.16442743954577, 78.23174956097756 18.1717202888125, 78.22543252131747 18.17556651250905, 78.21806211543726 18.17869826932062, 78.22315418831344 18.18811013650729, 78.21700683138026 18.2033352397966, 78.21258670898725 18.21882440329274, 78.20305165956789 18.21929303919937, 78.19366169655353 18.21466677788894, 78.18383850943276 18.20432412293478, 78.17629085210289 18.1898920455984, 78.17274630111157 18.17890445946657, 78.17125934802635 18.16972143760242, 78.17307288432636 18.15253595525416, 78.17728272196663 18.1276056528847, 78.17717081189839 18.1146171692969, 78.17335853346293 18.10672422565618, 78.16977388426204 18.10151348491035, 78.1653303491177 18.09691312220057, 78.16101212949118 18.09404011943457, 78.15822435763309 18.09055583087454, 78.15777194268604 18.08928730062998, 78.15374437123158 18.08727494518442, 78.15101426708512 18.08345207336831, 78.14661507756536 18.0793766804155, 78.14098176645864 18.07653242241998, 78.12344547681388 18.07679599080116, 78.11741897943614 18.07932505281976, 78.11356318703169 18.09796693190166, 78.10886731291475 18.09782651722321, 78.10145323043737 18.09191634704548, 78.0974282239705 18.07958621208749, 78.09434050136885 18.07660572069283, 78.09381594459471 18.07709626419888, 78.09297033657364 18.07723890520176, 78.09145950064976 18.07968316922473, 78.07877119645147 18.07941970326885, 78.07562802502466 18.08236283781627, 78.06311529027512 18.08820845687889, 78.05373820418596 18.09111260719128, 78.04122354038364 18.09696794043702, 78.02253441684229 18.09685808638541, 78.01628098200496 18.09979035359403, 78.0099498832064 18.11153210984386, 78.00394519347014 18.1137888442245, 78.00002347201487 18.11314201060784, 77.9788210411495 18.11359306740216, 77.96726026171579 18.11306498313414, 77.95367621235114 18.11475650071088, 77.9419826457126 18.11256281213534, 77.93723521161266 18.10683947339565, 77.92905783585488 18.09942215140108, 77.91377557258082 18.09830116588923, 77.89787304405115 18.09040356003748, 77.8978364665259 18.0925942963679, 77.89938796392751 18.09516058171524, 77.90268731661119 18.0980039236566, 77.90796361203091 18.09888341028685, 77.90695577990955 18.10589899838872, 77.91183223615027 18.10259646274584, 77.91715631465922 18.10319217026351, 77.91959388533625 18.10724009955877, 77.92348160614604 18.10492717288025, 77.92837637052104 18.10539260805339, 77.93148905933121 18.11732790414773, 77.91971948603432 18.11540642012294, 77.91153145143214 18.12354466770686, 77.91452002177506 18.12592956777245, 77.91961138664696 18.12504343349075, 77.92743263740124 18.13121190753647, 77.92656776058273 18.13381972307943, 77.92325366049377 18.13681941962029, 77.92617793573929 18.14232066946248, 77.9328151321986 18.14104545605449, 77.93418074098292 18.1422107404272, 77.93309464167488 18.14705047648077, 77.9381647991722 18.15197883020333, 77.9307110987299 18.15704803773399, 77.923413061709 18.1521407771906, 77.92720139766352 18.14873274354991, 77.92247642517682 18.146639853789, 77.91843460283155 18.1479857016207, 77.91815109306769 18.14538226890402, 77.91588168071365 18.14421783219096, 77.91206250879965 18.14836775772539, 77.90730418777994 18.14550370001553, 77.90491064870336 18.14754648641561, 77.90614617528816 18.15459676421272, 77.90089940866683 18.15614736842695, 77.89749827087164 18.16034652742881, 77.90687888801099 18.16870492492594, 77.90383121538949 18.1726847027082, 77.90364241991935 18.1832728368437, 77.90575001965775 18.19410923605478, 77.8827524002711 18.18920276549377, 77.8715491787578 18.19115499341247, 77.86546159954538 18.19312101468829, 77.86476980280868 18.19847762438692, 77.86699637646288 18.20313607411482, 77.85496795242034 18.20725538690947, 77.8489834784562 18.20240897184275, 77.84181073433449 18.20407851524981, 77.83172802417029 18.2008311346822, 77.829316011797 18.19629550953087, 77.81203025236971 18.19871298220269, 77.80614574187956 18.20433380926053, 77.79635048530217 18.2054119181526, 77.78784866661722 18.19915215214555, 77.7822918542853 18.20068945583348, 77.77879779557887 18.19612291270288, 77.77830860257164 18.19277083347705, 77.7726073231734 18.19058032371563, 77.76132772606718 18.20321755413291, 77.75986641615948 18.20756951426049, 77.74813713988493 18.20720278523229, 77.74479423816888 18.20641808379147, 77.74593685541824 18.21095646225148, 77.74450883182158 18.22603118035152, 77.74089053084519 18.22604684986165, 77.73931986163485 18.23556929489041, 77.73103962703684 18.23513713571, 77.73264955283905 18.24311972675807, 77.72957160490374 18.25446007715144, 77.72472752285937 18.26036483779222, 77.71312488823662 18.25834889059685, 77.70881273525124 18.26072831698118, 77.6902018524127 18.26198326365656, 77.68979614411617 18.2671654294383, 77.66818856483043 18.28326471832826, 77.64727634756144 18.28579635942708, 77.62894346924223 18.2847965665391, 77.62044996694897 18.27549760406146, 77.60268410660061 18.27482242881346, 77.60667622011363 18.27991313866493, 77.60148244004863 18.28312584618459, 77.58742703629457 18.28496246638667, 77.57791168916881 18.28872272013408, 77.57823481205993 18.29117450849499, 77.57423872403599 18.29233783197061, 77.56454930425333 18.28497394942242, 77.553502331088 18.29319223904859, 77.55858292495068 18.30014367636312, 77.57379984306816 18.31002277824291, 77.57048109737789 18.31977750759152, 77.55690348296162 18.3330132558246, 77.54570615067638 18.33567537615316, 77.53080438427229 18.34115251257739, 77.52295334469068 18.3509890056868, 77.52484391725811 18.36635956073529, 77.53395177563075 18.37748266573657, 77.54505664055823 18.38693015398457, 77.55281818450396 18.38943026615418, 77.55869524324592 18.41953311603136, 77.54761303019862 18.42207850315241, 77.53863688478219 18.42282810101312, 77.53944595442152 18.42510053917303, 77.52937624584746 18.42898936494226, 77.53191102308624 18.44209734972436, 77.53796290860153 18.44402398854456, 77.54991829317818 18.44220008467675, 77.56367731540708 18.43670570887942, 77.57045441955287 18.44026670799354, 77.57766962399867 18.44100681633008, 77.58620093998474 18.44474035946942, 77.5887681189281 18.44711929446668, 77.58683607443295 18.44885142016831, 77.5871955242439 18.45520328558497, 77.56258401739909 18.45963365751092, 77.55327620991129 18.45959208597109, 77.55235456259851 18.46242760410946, 77.54967358591075 18.46498856206459, 77.54999870376255 18.46732876852303, 77.56158482498677 18.46688984603384, 77.56390490223676 18.46910701455477, 77.57415071385604 18.46848674476902, 77.58003804334439 18.4853927554339, 77.59432153886297 18.48273626869037, 77.59669764160623 18.47514431502467, 77.60464605081727 18.47585833222531, 77.60734363947621 18.48689740054728, 77.60642228288377 18.4930086059856, 77.59745422245888 18.49548687860761, 77.58980833846779 18.50451842729167, 77.59060999095188 18.51143541766243, 77.6000442138191 18.51658004892304, 77.60502022212722 18.52353046568894, 77.6039805585151 18.52654587135008, 77.59684263901549 18.52471879836554, 77.59683726720625 18.52959058654989, 77.60175474216956 18.53660218919382, 77.60082725862684 18.54908584101932, 77.61444514384371 18.54932481073011, 77.61690197546896 18.5439648934372, 77.61940553592468 18.54450761187906, 77.61991980873498 18.55023194988941, 77.63268456102345 18.55221479144006, 77.6380378356145 18.54676564663176, 77.64411591245259 18.55550795417179, 77.65247249722263 18.55420277888226, 77.65320470651722 18.55125084736956, 77.65587006029857 18.55121977174093, 77.6531359142202 18.54293480176172, 77.64895994263814 18.53790930123953, 77.66125019445002 18.52883547558707, 77.66577178171998 18.53487986369339, 77.67961821522943 18.54296783485031, 77.68648592509177 18.54245168169363, 77.71614932132466 18.55609099569767, 77.7317543317541 18.55321188454602, 77.74034076949771 18.55647907426271, 77.73921165527082 18.56483644273482, 77.75101888160327 18.5907193122111, 77.75194085686667 18.60692846060288, 77.74680161400181 18.62299067810513, 77.73983712806138 18.63246419992903, 77.73351095507672 18.64426892395975, 77.7335565102078 18.64713494689513, 77.73390882284835 18.64964320035321, 77.73472106591454 18.65685232599755, 77.73696982916127 18.65724005284664, 77.73703735868845 18.66365778903466, 77.7319043705518 18.66572186705235, 77.736654811824 18.6774996105738, 77.74850353016907 18.68539596775252, 77.7533258676356 18.6912806203041, 77.75375461001484 18.69932619910258, 77.76148820151157 18.7085632772574, 77.76824456887122 18.70943401096342, 77.77266170404029 18.70312707360113, 77.7732706503861 18.69211003882542, 77.79033069067111 18.68566456395726, 77.79041574267825 18.69585680134772, 77.80613059052595 18.71763874747864, 77.80663630445096 18.73075377773042, 77.81432014657315 18.74174979230566, 77.82713623119169 18.76996526213538, 77.83150050020726 18.78744923474509, 77.84140945192082 18.80888327875662, 77.86321721985809 18.81549856392353, 77.91166976303403 18.83098394112212, 77.93286971388412 18.82322283386376, 77.94671750028218 18.82380574122754, 77.9493919757607 18.83361117523599, 77.94828453933889 18.84377275216689, 77.95681711653319 18.85498576993754, 77.96425412874663 18.8700179714899, 77.9726183482007 18.87677388548298, 78.00000781748469 18.88306484669141, 78.02248475501065 18.87685648902539, 78.02910160023185 18.87789710211651, 78.03358717955606 18.88141502619087, 78.03807660241236 18.89539959247154, 78.04319538960793 18.90630828795886, 78.05157507811786 18.91956174806652, 78.05236685885437 18.92050160249822, 78.06508124838444 18.93116079903523, 78.07047579622554 18.93471952723902, 78.07346137724842 18.93692026393353, 78.08628060660494 18.93978538761031, 78.09373890577164 18.94347095443396, 78.10184234438059 18.94591595550781, 78.12188718190099 18.95394474082183, 78.13405344711207 18.96005650099904, 78.16186946172964 18.98169106808735, 78.17883675761313 18.98921747671257, 78.19396739804854 18.9938690440164, 78.20656844032189 18.99992297990894, 78.22242504338041 19.00294632034394, 78.23750939580124 19.00419151364068, 78.24964302319414 19.00006414106814, 78.25277110895991 18.99907054868749, 78.2650972899124 18.99192382476418, 78.27279908662717 18.98331085145105, 78.27800286198166 18.97037682426118, 78.27736089663422 18.95876114027656, 78.28156115920746 18.94516629244852, 78.28938361211938 18.94248917215855, 78.30374767857163 18.94621845604731, 78.31846234364096 18.952635484813, 78.33075001515746 18.95918668152414, 78.35898642291757 18.98035027311292, 78.36952114461093 18.98658752800478, 78.38281982611858 18.98999692771827, 78.39348324917771 18.9918916898776, 78.40534984966389 18.9896192635389, 78.41646796375346 18.98143961547001, 78.43435115154337 18.96524330998432, 78.44332082385992 18.96040822618743, 78.45170452317997 18.95904799732618, 78.46556075833026 18.95920598298375, 78.49891297572508 18.96555375904172, 78.51060943702089 18.96041180071048, 78.52406367497856 18.94780037442543, 78.53104022207073 18.94484047587841, 78.53378442195599 18.94356645926001))</t>
  </si>
  <si>
    <t>North</t>
  </si>
  <si>
    <t>POLYGON ((77.21434400390839 28.7835189924518, 77.21329286214149 28.78031238435557, 77.21487985128843 28.77606868989049, 77.21535579355431 28.77147703758848, 77.22309772136421 28.75879739709912, 77.23118146170344 28.74743739169825, 77.24602265333228 28.73389326397428, 77.24447917784832 28.70265009481002, 77.24341251999554 28.70033146580852, 77.24222799734434 28.66975001079348, 77.24683586975961 28.66358567174987, 77.25020969226227 28.66265791882482, 77.25066034407288 28.66244443701203, 77.25144328504791 28.65742113928905, 77.25298570132522 28.65374246283207, 77.24262166978295 28.65201101910159, 77.24041638598668 28.65065840497563, 77.23408547963059 28.65054888503472, 77.23153718601878 28.64787567262474, 77.22557882554381 28.6477722702725, 77.22143838956494 28.64967208374778, 77.21509282664687 28.65021881947062, 77.20597049408035 28.65827525523007, 77.2000338627608 28.65718540257084, 77.19589272274652 28.65908452539613, 77.18692467828386 28.66024133829116, 77.18587935983152 28.6578524831177, 77.18585945839695 28.65792216817264, 77.1728395378547 28.6570349666254, 77.1713049819198 28.6589795782591, 77.16749833427963 28.66252703563137, 77.1707231236967 28.66817084512805, 77.17093248218636 28.66832712918669, 77.17658537390307 28.67254668424208, 77.17822389930089 28.68243423663189, 77.18253743859437 28.68941129301767, 77.18702255490435 28.6888330993723, 77.19223781428305 28.68892484110017, 77.20158779542648 28.68744582427948, 77.20417322161028 28.68847693092339, 77.21409862247482 28.69456531330433, 77.21810825179988 28.69857847523946, 77.22091961194297 28.70618531164234, 77.21998330957008 28.714712642831, 77.21435014407876 28.71658613467116, 77.19487839669411 28.72051729377245, 77.18621154080839 28.72463667759383, 77.17674656039618 28.73104162444254, 77.169501608256 28.73814246765477, 77.16646781779254 28.74038883023389, 77.1660276730899 28.74333830651402, 77.16593770443069 28.74727972806446, 77.17985383890704 28.75836898560865, 77.1826343907918 28.76728952587873, 77.18934395840327 28.76740761736764, 77.21052226373159 28.78651978038676, 77.21291649218315 28.7840700270142, 77.21434400390839 28.7835189924518))</t>
  </si>
  <si>
    <t>POLYGON ((88.81334145404421 27.41400706526887, 88.79983462219964 27.41617451822256, 88.78976403742406 27.42152788591422, 88.78481121341252 27.42262317527311, 88.77569091130472 27.41612535718415, 88.76985549350124 27.41344429670157, 88.75629339725776 27.4144557600656, 88.73407746572354 27.41904790177956, 88.72133038011609 27.41643017026636, 88.71484091293227 27.41188698816529, 88.70288733711779 27.40150035089205, 88.69744930989145 27.39811818386373, 88.68941591984094 27.39784309069828, 88.68179837558461 27.39977706234941, 88.67775667927458 27.39987528306734, 88.66603123663535 27.39280587788993, 88.66144331341711 27.39081182992034, 88.65160199205837 27.39160535557012, 88.64343832893724 27.39062626052152, 88.64009924831524 27.38826393827106, 88.62938576742144 27.387018813592, 88.61837669999439 27.38747375449265, 88.6022821736113 27.39047460784996, 88.59628755033175 27.39209494781365, 88.59330814141626 27.39603154053681, 88.58455466529884 27.39418866925358, 88.55741060919024 27.39208803485741, 88.54639074759456 27.39375360073679, 88.5363620326381 27.39634962715379, 88.5315381608567 27.39586052573773, 88.52579316629796 27.39684324575929, 88.52173480754115 27.39425969789324, 88.51636085080574 27.38922954078186, 88.50385073301989 27.38221393513016, 88.49378992468004 27.37838387158859, 88.48857189252894 27.37807580134834, 88.48108667295062 27.3807661364893, 88.47302181727359 27.3852638393045, 88.46650453303617 27.38717877360247, 88.45627463439909 27.38825247905611, 88.44605971759313 27.39323215980258, 88.43917460790468 27.39958396310566, 88.43515044894595 27.40416223134064, 88.42926947239287 27.41288969259324, 88.4221141196544 27.41831603205142, 88.41926669473777 27.42323134423419, 88.41708026012496 27.42954712235878, 88.41680073565325 27.43899635820828, 88.41860882586271 27.44626779354045, 88.41135448331967 27.45810455190147, 88.40968070810285 27.46307646578654, 88.4099095910027 27.4699579253406, 88.40817343518268 27.47538861412348, 88.40126957531874 27.47870153044743, 88.37818418440543 27.4972498797931, 88.3672812448671 27.51004102689355, 88.36378260836574 27.51694011394164, 88.35831898546282 27.52100273434361, 88.34521438877537 27.5260537044518, 88.33776832031566 27.52733060723035, 88.33143922687037 27.52778439505773, 88.32183504666601 27.52680009694616, 88.29359165989987 27.51854067537183, 88.28422357138666 27.51259524476607, 88.26593065014904 27.52548549958876, 88.25059863006925 27.5311786839761, 88.24407877789582 27.53454687002356, 88.24031494134775 27.54011294950336, 88.23462365221405 27.55682206627454, 88.22050297774037 27.57335296736716, 88.21229636172464 27.58104933019527, 88.1662863486294 27.5998088455278, 88.12958701266946 27.61109139605269, 88.1172309717617 27.61784081774021, 88.12223703355968 27.63810610195879, 88.12434487151603 27.64448427836019, 88.12561226773333 27.64674235695701, 88.13023420643441 27.65196981202301, 88.13164243728077 27.65313026069734, 88.13441085507607 27.65439092846157, 88.14075466320742 27.65724312295431, 88.14739538296412 27.66521371189893, 88.14980519162947 27.66659378080931, 88.15104925274248 27.6686411882667, 88.1534845045054 27.67676384004031, 88.15521947730132 27.68539631684229, 88.15462667862714 27.69351856693622, 88.1520521276948 27.69938302928687, 88.1520157754864 27.70390676931989, 88.15672618153145 27.71774458187295, 88.15788270558902 27.73018299549576, 88.16042164566088 27.7355074960437, 88.16820889633912 27.74178918399242, 88.17479420073182 27.74477471620788, 88.18084576636993 27.74931931532964, 88.18430655664659 27.76200140142035, 88.18703583782955 27.76815266094684, 88.19006043766599 27.7737549928012, 88.19315716625508 27.77800581858219, 88.19404900441587 27.77867259594241, 88.19458494308999 27.77927497729059, 88.19544902371516 27.7810977173529, 88.19609359992559 27.78154268798338, 88.1988245548001 27.78809835326977, 88.19826799966428 27.79310394291451, 88.19671876301291 27.79693288794887, 88.1959608857001 27.79712850819683, 88.19416461557519 27.79884517620223, 88.19364440966432 27.79998520256573, 88.19332760931512 27.80028212764648, 88.19118384685063 27.80182818943873, 88.18995616428256 27.80251267864274, 88.18902276380193 27.80682472790292, 88.1864139763596 27.81288843263824, 88.18309241945769 27.81470218319298, 88.17929071641167 27.81534478304261, 88.1772428955808 27.81622789271783, 88.17682958622564 27.81916529286229, 88.1773425212691 27.82052321344478, 88.18504500499249 27.8250971035076, 88.19313217240571 27.83126970229315, 88.19767780362361 27.83423555954369, 88.201215177984 27.83807677846901, 88.2026995974025 27.84217152409161, 88.20237886843952 27.8503012620507, 88.20159579754981 27.85098572740983, 88.20108448765606 27.85123755695152, 88.19166453691972 27.85610821917585, 88.18987078145319 27.85724502192944, 88.18935262763132 27.85723504656781, 88.18935171109619 27.85769501280986, 88.18935475069817 27.85813638828666, 88.18322183158929 27.86192580391848, 88.18322480390886 27.86236714167326, 88.18321355581425 27.86282763745002, 88.18194653418522 27.86371177142017, 88.18180535462299 27.8638478427796, 88.18063199403332 27.86521461686111, 88.17887073166825 27.86598164604256, 88.17300930699902 27.86617389288433, 88.17174101503424 27.86593118917341, 88.16665868160717 27.86814797345911, 88.16311871924374 27.86870297553551, 88.15191434559127 27.87053565866515, 88.14187740309269 27.86963543965864, 88.134031390532 27.87305554239017, 88.1356907328823 27.87572970693255, 88.13879318559998 27.88141104461204, 88.13852688061024 27.88543040324128, 88.1359864561153 27.89077608792336, 88.13488780810263 27.89457599440145, 88.13437499402261 27.8948092706919, 88.13384749644514 27.89593089546404, 88.13156560746035 27.89705977282226, 88.13108826871786 27.89831677097903, 88.13027084161384 27.89975675581863, 88.12821871451766 27.90155442988383, 88.12743945323678 27.9019899061107, 88.12616501351513 27.90508131948451, 88.12539054000244 27.9055119399759, 88.1252477485849 27.90665974522686, 88.12254496362772 27.91167299931237, 88.12231063859952 27.91531802652648, 88.12223925184784 27.91708759196752, 88.12547840710081 27.92526355577969, 88.13455371146333 27.93391704913098, 88.13756521257521 27.93778161433301, 88.13763572600925 27.93934152240265, 88.13750790031447 27.94501355260715, 88.13238993425644 27.94745594709035, 88.13236691303925 27.94972881283884, 88.1326278390097 27.95039599035825, 88.13868330531521 27.95542864893783, 88.14181830959964 27.96109852283209, 88.14345611186324 27.96246753588215, 88.14776652338551 27.96296339825266, 88.14854432176089 27.96273947036748, 88.14872598903628 27.96266575295495, 88.16237368846728 27.95727766982244, 88.17589636983482 27.94777900762113, 88.18228126761093 27.94421208152655, 88.18432927064227 27.94377523252216, 88.19139843109372 27.94306971927535, 88.19731030533063 27.94319629905759, 88.20340050726999 27.94572318649243, 88.20439692783155 27.94662351447955, 88.20579512450722 27.95001393032814, 88.20790700001304 27.9574877391186, 88.20837195190029 27.95999291028648, 88.21125976951939 27.96500296348355, 88.21215325345128 27.96567405606915, 88.21215246232788 27.96613395369967, 88.21847578884359 27.96730078242387, 88.22278676557109 27.96551369265346, 88.224496217809 27.9648869795657, 88.22530434250874 27.9644955294349, 88.22667424579872 27.96398296223116, 88.23022481454441 27.9635503552639, 88.23099142989351 27.96378645838111, 88.23176767717167 27.96401286585925, 88.23480215340433 27.96675237138164, 88.23833841004792 27.96743775362628, 88.23911126262048 27.96721826735837, 88.23964006091288 27.96675390077116, 88.24142159222755 27.96541506057699, 88.2437959492362 27.95367073342863, 88.24608159085402 27.95212626103488, 88.24634421012485 27.95100430184178, 88.2463508252642 27.95008421290299, 88.24688124714234 27.94988184931096, 88.24687679690739 27.94942224602117, 88.25250033053445 27.9480763799755, 88.25680714577352 27.94969156577633, 88.25705963125145 27.95037743547913, 88.26743408201746 27.95587020846339, 88.26947523431022 27.95611318109221, 88.27025281433849 27.95588865333341, 88.27381722047909 27.95613952067831, 88.27913079741492 27.95785330178028, 88.27962352947472 27.95762981802461, 88.28014120867469 27.95786030763425, 88.2806582792815 27.95800346382352, 88.28343101730778 27.9600613965576, 88.28420043420877 27.9607293614582, 88.28532309820993 27.96391280690947, 88.28543916755055 27.96503801433796, 88.28810915510543 27.96687131275204, 88.28899432061087 27.96733085933915, 88.2986806491737 27.96850259514243, 88.30246574136088 27.96762375697926, 88.31341161407934 27.96950581912474, 88.31748437920758 27.9722491555559, 88.32253009081028 27.97793048756497, 88.32479653768647 27.97929228497749, 88.33151381189086 27.98089845649906, 88.33252434332586 27.98067058311136, 88.33610716751745 27.98149396546678, 88.33776278532451 27.98208289819775, 88.34043563857172 27.98432901563837, 88.34105111566507 27.98547849867148, 88.34362821201843 27.98659836655184, 88.34636647747168 27.98757171535963, 88.35380234568436 27.9890655580399, 88.35881188152473 27.98921539398707, 88.35958856001368 27.98944116599121, 88.37235340455629 27.98772827550886, 88.38331716052573 27.9832675541674, 88.39022703036473 27.97947126716008, 88.39022204979914 27.97901164826117, 88.3973489415432 27.97744779054966, 88.39835397447969 27.97767966470764, 88.40258356900134 27.97933187978109, 88.40459767340047 27.9807013224694, 88.40925656182563 27.9829560620771, 88.41055198747949 27.98319087920679, 88.41283727409754 27.98635318822816, 88.41510159018792 27.98751147048753, 88.41735548718223 27.99205045273587, 88.41850931504884 27.99318027208388, 88.42028496456517 27.99523362327274, 88.42089484218826 27.99659465370727, 88.43206383381613 28.00523999698226, 88.4320671151667 28.00567211950945, 88.43333246468877 28.00614746727131, 88.43510308580403 28.00773643750022, 88.4356406622603 28.00794698754251, 88.44117506692169 28.01002081238968, 88.45950550884085 28.01464063840311, 88.46443691430001 28.01682864107702, 88.47016438782268 28.01944300298997, 88.47319855206683 28.02284035359923, 88.47776116476683 28.03248830090672, 88.48024322357378 28.03644843054557, 88.48657027101743 28.04222159503592, 88.49044691564221 28.04465372885462, 88.49170972750147 28.0452345364649, 88.49826012253664 28.04772569539695, 88.50972213731396 28.04857815241816, 88.51024062390553 28.04835259626035, 88.51024591906575 28.04789704636107, 88.51025597931638 28.04743664506462, 88.51152236071455 28.0467754763661, 88.51558372351285 28.04612984131644, 88.52527506530014 28.04367320477349, 88.52939821750049 28.04074751656313, 88.52964186826584 28.03983765276326, 88.52964282698566 28.039396114643, 88.53092294351443 28.03871105479759, 88.53091744341137 28.03825147912724, 88.53628582059692 28.03648642998625, 88.54009102062531 28.03604247523182, 88.54187488317692 28.03628211798095, 88.54654266337509 28.03814148662879, 88.54677678499978 28.03823002358366, 88.54747838679432 28.03856013114661, 88.54951529760673 28.04014729367809, 88.55128355099261 28.04379074877427, 88.55144153497518 28.04935127632945, 88.55147940490581 28.05013101594323, 88.55222100723464 28.05217884438701, 88.5536150224783 28.05353387839095, 88.55899094937025 28.06079494348093, 88.56034707134063 28.06348554406307, 88.56085511562857 28.0650722594986, 88.56106116978863 28.07729796219663, 88.56304419003719 28.08451180432428, 88.56685594435805 28.0872398656248, 88.57552474786304 28.08865700918101, 88.57635477874656 28.08813391781911, 88.57934262826157 28.08618819041621, 88.58343989012356 28.08529519479187, 88.58516599307443 28.08596518346268, 88.59410410651519 28.08985915278122, 88.59614281312423 28.09099952054519, 88.59767281674822 28.0912293382414, 88.59894362490687 28.0910087036548, 88.60376291638714 28.09532304940734, 88.60463984852764 28.09660905564437, 88.61138981551545 28.0980823151467, 88.613998486309 28.09936168675275, 88.62204019610382 28.10226349892323, 88.62506292776736 28.10337761178191, 88.62216832644907 28.10839555480818, 88.62076001183631 28.10963080359575, 88.62016832068643 28.11547995847676, 88.61945503433667 28.11844328966384, 88.61909175152559 28.11934133072635, 88.61550357051109 28.12251125826615, 88.6153633715418 28.12588947348154, 88.61611069820049 28.12724678942607, 88.62044970553704 28.12931037335932, 88.62987109487662 28.13067919211579, 88.63550466566274 28.1268596726562, 88.63550942261156 28.12640417374126, 88.6355106452913 28.12597188319528, 88.63755951120906 28.12439809716406, 88.63831677399396 28.12417294603368, 88.63831218804017 28.12373177744176, 88.639090061144 28.12350550043566, 88.64034457256538 28.12079770647784, 88.64086316521004 28.12057174462618, 88.64138656012808 28.12034092421764, 88.64498298577121 28.10839142494671, 88.64626620628475 28.10408167500697, 88.64792707410686 28.10282773995846, 88.64981082876118 28.10142364571015, 88.65381086685618 28.09882815859703, 88.66265290470608 28.0895623168642, 88.66960884854643 28.07936417488757, 88.6752838005588 28.07380219471657, 88.68130008124426 28.07255794654801, 88.68181925125529 28.07279166969575, 88.68359859499625 28.07392218220613, 88.68561381683348 28.07710000502832, 88.69430246441259 28.07871197964722, 88.70370812645385 28.07669707006103, 88.70631856248097 28.07710109275616, 88.71237175830329 28.07787253868235, 88.72281002152157 28.07542728686784, 88.72790319094209 28.07611296023865, 88.73759597148845 28.07502296370577, 88.74879450406456 28.07573950348539, 88.75951634054228 28.07305996743908, 88.76205435532907 28.0716919189262, 88.76206481787892 28.07124982941644, 88.77644901851349 28.06100826743531, 88.77668539794792 28.06038812163701, 88.77720443885777 28.06039621251803, 88.77754566131087 28.06016114827386, 88.77915071526797 28.05887657282747, 88.77914946232573 28.05841673377592, 88.77915337211391 28.05795660776716, 88.78171380807714 28.05661912153381, 88.79066368111914 28.0505261970825, 88.79092544704096 28.04938489849498, 88.79118273405659 28.04825303857406, 88.79193865257031 28.04779722483896, 88.79269060947242 28.0473600114987, 88.79398814114843 28.04399501479731, 88.79499734821208 28.04330898434282, 88.79500253181612 28.04286716127363, 88.80306678680998 28.0368086510018, 88.80306157767644 28.03636739896593, 88.8033216908298 28.03615978843926, 88.80444281171654 28.03566524135549, 88.80581923866066 28.03254405910924, 88.80597414180193 28.03224111998268, 88.80775504106154 28.03088661033356, 88.80776630758704 28.03045822910467, 88.81364802978976 28.02647035320232, 88.81364669255423 28.02601049039145, 88.81390512292367 28.02585355315891, 88.81618034046559 28.02504174905429, 88.82755005930196 28.01950623046915, 88.82900512938343 28.01875374672585, 88.83364310178209 28.01683500128144, 88.8373389743396 28.01493644063094, 88.84115125136536 28.01131567778594, 88.84288188120193 28.00018478669949, 88.8438949229873 27.99926815752679, 88.84397218850849 27.99889586367309, 88.84448507117074 27.99867406604848, 88.84448803551575 27.99798397813719, 88.84501371218454 27.99662533299892, 88.8472916169855 27.99483776896145, 88.84910814140508 27.99078068684221, 88.84800767158008 27.96500528148536, 88.84813069589444 27.96388984997562, 88.85119109420729 27.96138221929881, 88.85223305552162 27.95619976165034, 88.84789332296867 27.95256437258931, 88.84460282454781 27.94713618117076, 88.84437483474149 27.93176654311016, 88.84768161289759 27.93018807312174, 88.86164854969012 27.92650482791502, 88.8670560282539 27.92504758612242, 88.86933617297956 27.92324096280857, 88.8728961171672 27.91283381206071, 88.87829412927231 27.90221292776195, 88.87878126474854 27.90221784242165, 88.8787848033991 27.9017576162037, 88.8795345727515 27.90159597099631, 88.88770998045041 27.89546065012551, 88.88771032698 27.89502818255814, 88.88822771239589 27.89502217385074, 88.88848795235975 27.89343880738219, 88.88854016935471 27.89300806215238, 88.88903692498378 27.89300317136798, 88.8894229118593 27.89231445988524, 88.88939287487243 27.88883366097771, 88.88799476352891 27.88009311505491, 88.88875744677495 27.86992003888177, 88.88977127562663 27.8676502644683, 88.8925616919709 27.86517491792806, 88.8937328433688 27.86111584900462, 88.89360731089617 27.85884100602875, 88.89095933845135 27.85727371596309, 88.89082811611898 27.85681183051673, 88.89004767850996 27.85522703797922, 88.89002760028039 27.85509015095846, 88.88894278790491 27.83873592079153, 88.88832924497468 27.83738556502729, 88.88690922601501 27.83692238284987, 88.88577409060341 27.83602458480943, 88.88502749360356 27.83374770858696, 88.88461239183597 27.83314992857011, 88.88417653041385 27.83240606132158, 88.88322237942573 27.83084933853455, 88.8809631826478 27.82716666343465, 88.87623740672385 27.82431250128176, 88.87544487938929 27.8243753370571, 88.8734803711165 27.82345490567581, 88.87027928285477 27.82151799841728, 88.86367792561572 27.81789436281688, 88.86331470798881 27.81766165642104, 88.86218768805894 27.81628932197279, 88.86205573456743 27.81471864359279, 88.86257298362341 27.81449644377962, 88.86270542565114 27.81337103504245, 88.86319351126775 27.81222570814531, 88.8652410976955 27.81110801641209, 88.8653781484947 27.80793038108747, 88.86474669615635 27.79865356586349, 88.86019637694505 27.77808911733227, 88.86046293707504 27.76811753491035, 88.86216863679408 27.76013572016843, 88.862420835208 27.75909552710587, 88.86376747294891 27.75671031020818, 88.8647835418726 27.75579295965752, 88.86534365567495 27.75435359383011, 88.86636090715267 27.75345455612064, 88.86736811257649 27.75277695348185, 88.86917945916545 27.74870455085167, 88.87017708050837 27.73876974071096, 88.86887676379564 27.73559874996823, 88.86209405807652 27.72993290136956, 88.86158073922984 27.72903680990234, 88.86150019370201 27.72892168233511, 88.85931901916561 27.72382138721619, 88.85829942294021 27.71796118458041, 88.85778694740577 27.71729507298694, 88.84905483472258 27.71182522626907, 88.84665926573027 27.71092396229151, 88.84639342593391 27.71023489026866, 88.8464050721303 27.70798409464751, 88.84715912554836 27.70548476759965, 88.84765086327714 27.70527318611862, 88.84816740398549 27.70504641917947, 88.84894360808438 27.70256878777229, 88.85328057490139 27.70007128602271, 88.85326846668384 27.6941958634271, 88.85189266136803 27.68870051802098, 88.85223368468534 27.68569960788956, 88.8527298647267 27.68138314727089, 88.85299044797843 27.68046203670355, 88.85317423099897 27.67984434456208, 88.85444805986587 27.67534164128764, 88.85432706165197 27.66865765541244, 88.85080481146612 27.6627715435719, 88.84612847312232 27.65846848690272, 88.84447708267548 27.65733229249709, 88.83992973637839 27.65009052272537, 88.83370593109414 27.64522938908497, 88.83002217468082 27.64260061814661, 88.82841729475794 27.64204604262569, 88.82749358210874 27.64169730179713, 88.82321436102713 27.64242411348386, 88.82089694329396 27.64327136949072, 88.8183671620635 27.64257045027471, 88.81761677722896 27.64167354799571, 88.81482115423043 27.63601755539589, 88.81408544984298 27.63194920740426, 88.81589458150769 27.61888493236121, 88.81614082667286 27.61408524217796, 88.81562771127099 27.6134005802302, 88.81312961989741 27.60300157406201, 88.80959952407004 27.59959517090155, 88.80859671745146 27.59936575295897, 88.80860762305839 27.59893258308568, 88.8080904898941 27.59892458988206, 88.80808399267697 27.59846475727395, 88.80554446789318 27.59621335256189, 88.80504855848241 27.59621336613473, 88.80505786452231 27.59575725021997, 88.80220461525458 27.59374416151303, 88.80170899759992 27.59374878449912, 88.80043190041397 27.59174444408803, 88.79942559023726 27.59036009042832, 88.79616378591743 27.58782199096225, 88.79490357086686 27.58531966402998, 88.79318295576302 27.57603197183788, 88.79242800509157 27.57513512378467, 88.78988468992357 27.57311374000944, 88.77583125369868 27.56764578813889, 88.77583515940316 27.56718536473136, 88.77493503421114 27.56649898929119, 88.7746803487985 27.56470458402045, 88.77546782290146 27.55972274015852, 88.77598935801157 27.55950046238543, 88.77650474487308 27.55926472584561, 88.78068522673776 27.54425933518778, 88.78264902147251 27.53735257794326, 88.78310134159977 27.53702824946831, 88.78390850717899 27.53646327920925, 88.78669301106922 27.53375864703545, 88.78744457711585 27.53240055864471, 88.78744012953217 27.53196821264833, 88.79178398685819 27.52926868037828, 88.79355403857912 27.52881571896701, 88.79455657304459 27.52904979698904, 88.79559892105938 27.52882141708809, 88.7960877961078 27.52835701634361, 88.79648246773047 27.52588651267479, 88.79634680617529 27.52476190354024, 88.79521961312416 27.52429544840697, 88.79453178965483 27.52059665163734, 88.79417697563245 27.51892270113028, 88.79367466086164 27.51484997382623, 88.79362840287318 27.51337979628082, 88.79353008877136 27.51124053414398, 88.79266148314228 27.50621241487888, 88.79070850361057 27.49624181304078, 88.79081944783627 27.49428875820382, 88.79177447339393 27.49348071933391, 88.79301481705608 27.4921781220925, 88.79289374379546 27.48743045655956, 88.79062537920878 27.48245719174156, 88.78889047301584 27.47293898103421, 88.7889083659358 27.46752065263903, 88.79082378709268 27.45530421085807, 88.79172103679248 27.45374910681609, 88.79476853012099 27.45217539763826, 88.79477237526594 27.45105207588857, 88.79502900504365 27.44992853332214, 88.80213931909906 27.44677023613782, 88.80139996767362 27.43637223848412, 88.80230707251789 27.43253343884534, 88.80391120033028 27.43054290238448, 88.81052748366501 27.4269053269651, 88.81143707929117 27.42509157519057, 88.81145565148337 27.42484197083075, 88.81334145404421 27.41400706526887))</t>
  </si>
  <si>
    <t>MULTIPOLYGON (((88.82433998511917 23.24874396899273, 88.82829654045726 23.24737744333199, 88.82927156837796 23.24783993523419, 88.82934700682475 23.24777327735432, 88.83155574324488 23.24743295193829, 88.83419392324184 23.24716692846051, 88.83132402302193 23.24306591814071, 88.82695540158836 23.23990524073298, 88.82635719509932 23.23852125953394, 88.82574652710541 23.2369534906766, 88.82586810704278 23.23514025363465, 88.82759078328546 23.23448218459983, 88.82905925300092 23.23471303833903, 88.83367675155303 23.23654206170469, 88.83761673082731 23.23993275935056, 88.8376181026001 23.24039402795102, 88.83980594764304 23.2406291769596, 88.84102413757419 23.24040852704224, 88.84371680803822 23.23793620136081, 88.84522088817563 23.23318455102201, 88.85452914826254 23.22845219772346, 88.85453308868186 23.22755693208667, 88.85599485302629 23.22710282221724, 88.85620076523881 23.2271946649905, 88.85889945558957 23.22826257807415, 88.85915675448921 23.22874123523823, 88.86038969061752 23.22998434950967, 88.8652071468086 23.23151938219807, 88.86991044248353 23.23211050810543, 88.87531022858052 23.2301049787208, 88.88413092062713 23.22877628767049, 88.88534878701984 23.22921042231261, 88.8858488627566 23.22900360449995, 88.89210806526609 23.22964164068026, 88.89844938806083 23.2293634688004, 88.90465997122131 23.22972702608422, 88.91004950239379 23.23180619446721, 88.91664012166328 23.23246768694344, 88.91860507079873 23.23134453537109, 88.9186040422512 23.23089245390291, 88.92082287990678 23.22910383281892, 88.92179591208968 23.22844243878921, 88.92241268226704 23.22731749531103, 88.92255045986792 23.22299563931737, 88.92082461946626 23.21734122401697, 88.91985879336934 23.2164335861003, 88.91936001507867 23.21643971558453, 88.91766474110258 23.21574086967839, 88.91743148515619 23.21372225865858, 88.91743410789137 23.21303234669207, 88.92083950460781 23.21122726900721, 88.92230211712459 23.21079093179685, 88.92401229877787 23.21148884953222, 88.9263749465276 23.21420156374573, 88.92746917727332 23.21487100591856, 88.93002759054404 23.21519846443562, 88.93183703813467 23.21508770810072, 88.93355891046949 23.21442840471317, 88.93798469622783 23.2112020432701, 88.93799302352024 23.21074249250265, 88.93823972465843 23.2105549819559, 88.93903952039274 23.21035347658142, 88.94286342642684 23.20766985331376, 88.95107798465391 23.20583059261623, 88.95487399876603 23.20499373128304, 88.95877680527704 23.20679644857693, 88.96026188757006 23.20951416509618, 88.97123050271694 23.2143124113731, 88.975322929086 23.21921556972742, 88.97671920448772 23.22085648317836, 88.97718470769938 23.22138036673884, 88.9789243262112 23.22293185067024, 88.98272204814543 23.22450027647363, 88.98747895470865 23.22239251756115, 88.99324467110273 23.21978661480272, 88.99596260692309 23.21729147416948, 88.99642869623756 23.21616353005355, 88.99777282334598 23.21481069831518, 88.99718992003757 23.21186917800935, 88.99547533732759 23.21096935144785, 88.99497693443881 23.21119719407033, 88.99276971806563 23.21075316555796, 88.99065778722392 23.20937611080133, 88.98981425963527 23.2072113331897, 88.98984564582872 23.20484952400106, 88.99131820625531 23.20326076151766, 88.9925331774659 23.20213474366741, 88.99278836604141 23.20055558613946, 88.99020385858893 23.19797225859317, 88.9887662307226 23.19739277802248, 88.98851797579327 23.19647315466444, 88.98546324081407 23.19286097384038, 88.98550333571048 23.18469916166497, 88.98501349280041 23.18447201093488, 88.98501559836866 23.18377980377903, 88.98451131952829 23.1833435849272, 88.98304937161708 23.18356597942603, 88.98058693007155 23.18469402327509, 88.97913214445745 23.1892136915136, 88.97838893668379 23.18965431327946, 88.97789042796373 23.18987980302445, 88.97736568401112 23.19102728211654, 88.97736759087771 23.19148854346862, 88.97538188118672 23.1930912876133, 88.97177395668814 23.19462120661111, 88.96650440868319 23.19348068839557, 88.96467002747112 23.19235685835301, 88.96274612994226 23.18623931393469, 88.96066413817053 23.18441720057841, 88.95969481041307 23.1841836157084, 88.95858603369653 23.17967898356156, 88.95714289503638 23.17828985702169, 88.95543486777194 23.17761986895873, 88.95199954937937 23.17759356720187, 88.95113209293753 23.17717168999202, 88.94862347718512 23.1761796393755, 88.94651795477021 23.17466325559307, 88.94100478873403 23.17170460790946, 88.94090383793153 23.17147061494559, 88.94040741995943 23.17078234906868, 88.93932587080607 23.16717109469466, 88.93650517248092 23.16061467095056, 88.93517187447461 23.1585660073219, 88.93425909131868 23.15493791172459, 88.93370722811849 23.1479184110155, 88.93458940530533 23.14296461009219, 88.93445952912417 23.14114522820525, 88.93372110403516 23.14070877923076, 88.93177974863157 23.14113648616793, 88.92882007804121 23.14271963620853, 88.9282304955636 23.14248895042999, 88.92579531085438 23.14204588602117, 88.92467024737552 23.13509917606038, 88.9245777469437 23.1300411672641, 88.92398586626669 23.12868488825282, 88.92131257919824 23.12709309616987, 88.91445354879862 23.12615029630121, 88.91165070926593 23.1241207179137, 88.91115212925131 23.12412456169679, 88.90811909219251 23.1180023500566, 88.90669982370535 23.11643379818641, 88.90496521309115 23.1144107740922, 88.90056928939448 23.10870039875619, 88.89443702378826 23.10552974388393, 88.89100316354821 23.10761277669915, 88.89037885342968 23.10738168292539, 88.88893994997029 23.10822240506107, 88.88735743244615 23.10732526974664, 88.88493587025418 23.10166290416089, 88.8841908256576 23.10097748983358, 88.88370100388484 23.10074312659802, 88.88222866657085 23.10007020586535, 88.87736608122765 23.10029178042544, 88.87322702838782 23.09869019471483, 88.87273120430933 23.09800171749428, 88.87248923815804 23.09415895194002, 88.87286655219231 23.09303661885656, 88.87395605915182 23.09211956593997, 88.87459297401433 23.08851389203383, 88.87422113454366 23.08715611965528, 88.87127417073845 23.08489216012114, 88.86959447185428 23.0814654224002, 88.86934843533346 23.08034256342382, 88.86918624880329 23.07686421123142, 88.86962088072319 23.07153337869906, 88.8718170638877 23.06724856222805, 88.87624583104555 23.06316788302774, 88.87722518330557 23.05910392178068, 88.87785268449207 23.04849093144944, 88.87834523466429 23.04825684049161, 88.87994514760999 23.04532614374396, 88.88069638276981 23.04442647277876, 88.88191035927542 23.04351360059223, 88.88240588695841 23.04215367957421, 88.8815676603447 23.03176469842075, 88.87768169730617 23.02587420051664, 88.87659716938548 23.02495490171029, 88.8751191091971 23.02111285147801, 88.87488102854785 23.01747290020546, 88.8758834590239 23.01499462657938, 88.87650467188189 23.01431012457362, 88.8768558850564 23.01251579085806, 88.87683376518213 23.01189889868289, 88.8765210711406 23.00709149633071, 88.87615470222407 23.00617637562938, 88.87394771188913 23.00457982588445, 88.87345011017821 23.00437126923664, 88.86809324919481 23.00547969523553, 88.86100858479271 23.00807731922795, 88.85636223991185 23.00974363408858, 88.85182358540273 23.00881544181143, 88.84999216603943 23.00768107673067, 88.84999326312932 23.0058633343248, 88.84986825864324 23.00519707010239, 88.84999665837505 23.00473978606398, 88.85146069372547 23.00384260127925, 88.85194331844677 23.00368301553823, 88.86102805729305 23.0003787537413, 88.8644659059229 22.99846208686238, 88.86518212470406 22.99734310421839, 88.8651855774348 22.99688156439003, 88.87107311959954 22.99237444158685, 88.87229031935168 22.98332109889647, 88.8718293699669 22.97157695554977, 88.87123917191589 22.97088480487264, 88.87088448633335 22.97065176832336, 88.87040444466091 22.96791868338031, 88.86940261682065 22.96747428868913, 88.86941101379443 22.96701246173259, 88.86527277511239 22.96316185638695, 88.86457052058667 22.95796668875318, 88.86994043741676 22.95480919479657, 88.87189780833042 22.95436276073902, 88.8726162866306 22.95459760306481, 88.87676430453683 22.95391243858138, 88.87848301014974 22.95325382150873, 88.89117386242107 22.95496375371111, 88.89484547085623 22.95488956962126, 88.89790029141979 22.95358965327111, 88.8984943187419 22.95331495496978, 88.90020554337602 22.9519645298669, 88.90033911142149 22.95129464464232, 88.90072620430688 22.94449024815161, 88.89928700558019 22.93588981117151, 88.90001666956071 22.92957973256458, 88.90787150928844 22.92527639908758, 88.91322137535552 22.92462809133664, 88.91690487216208 22.92146393419465, 88.91727865556135 22.91964741818063, 88.91641599372004 22.91693918785485, 88.91276081842722 22.91308696370957, 88.91179314825044 22.91080702994424, 88.90666588333836 22.90741704717136, 88.90641958575233 22.9067279733005, 88.90632002147699 22.89951384744047, 88.90681203984572 22.89927966689044, 88.90886528647115 22.89383769768378, 88.90973375554712 22.89262881497594, 88.90988428185396 22.89228086840525, 88.91038177159943 22.89205561287245, 88.91234629202232 22.88029385304626, 88.91308670469813 22.87983520578426, 88.91308498882614 22.87937396952687, 88.91775577424501 22.87690376119713, 88.92457201949802 22.87464874715774, 88.92604773189662 22.87373158564451, 88.93239426491465 22.87181984104151, 88.93554342936741 22.87083875261186, 88.94067184966205 22.87200394543588, 88.94594789729626 22.87727778912526, 88.94896491738592 22.88032025611507, 88.9496870944141 22.87858220624998, 88.95117715450644 22.87722338753714, 88.95361829583572 22.86999319055307, 88.954359767613 22.86955271282286, 88.9548570939361 22.86932731196163, 88.95597789804299 22.86687141472488, 88.95924271646719 22.85982552769233, 88.96147447810939 22.85803533054149, 88.96267592802204 22.85530700007366, 88.96609436722996 22.8530383530165, 88.96965953335852 22.84675411627407, 88.97015104230331 22.84651747731356, 88.97050202679634 22.84539641741193, 88.96999046502182 22.8397682319228, 88.9693190420347 22.83181503635836, 88.96616720748372 22.82231536270448, 88.96492924936558 22.81980032280476, 88.96400447159773 22.81278945928427, 88.96338562849112 22.81233008390642, 88.96202886703674 22.80895243098761, 88.96142031704981 22.8036437418574, 88.96135458107656 22.79718191636089, 88.96062014790463 22.79648714641956, 88.95846251108178 22.79606861013687, 88.95355466648401 22.79511646863309, 88.95061097964742 22.793986822977, 88.94451796881972 22.79104750712463, 88.94209952143491 22.78966528502503, 88.94187426209203 22.78950097015273, 88.94127729926731 22.7889940460798, 88.93952217981926 22.78756121586903, 88.93551694830606 22.78422174413075, 88.93518684139129 22.78339706880501, 88.93261786312097 22.77697884529512, 88.93008989747396 22.77496091534303, 88.93001808653852 22.77490359160344, 88.92780037820538 22.77246165075179, 88.92469679993752 22.76904406410269, 88.92425870625813 22.76876391463985, 88.92361995980562 22.76835544785924, 88.92339998336871 22.76782090390307, 88.92213433091632 22.76474527575478, 88.92216083448588 22.75589313492775, 88.92415164262006 22.7495803998707, 88.92416613847914 22.74528230595513, 88.92243796888637 22.74052158121728, 88.92368842221136 22.73691423290482, 88.92587275581815 22.73510882553637, 88.92612545347127 22.73487714530204, 88.92612565896056 22.73444347146057, 88.92917104152045 22.7322851242116, 88.92942439931795 22.73206265713528, 88.92942392498514 22.73161980279766, 88.93394243013165 22.72766088136091, 88.93747740956788 22.71863896842278, 88.93760768602841 22.71749179211719, 88.93810065708041 22.71728285389037, 88.93826974555873 22.71721060821737, 88.93968856187301 22.71512712145861, 88.94132880116575 22.71271920002707, 88.94162916356873 22.71253078755403, 88.94178085917599 22.71184140203319, 88.9455512353976 22.70859046604616, 88.9455444978621 22.70812953844831, 88.94862946413522 22.70554632741045, 88.94862271484941 22.70508539945841, 88.9488726951088 22.70416182958289, 88.94959799271525 22.70393449434296, 88.9505578985716 22.70350189273274, 88.95130628698853 22.70281416427295, 88.95130946855292 22.70235265097651, 88.95202674265083 22.7021534394424, 88.95227755858372 22.70146049574925, 88.96204720125672 22.69427263518518, 88.9621749058082 22.6938153255979, 88.96229341760922 22.69199298209794, 88.96086390962381 22.68884125660582, 88.95706642823777 22.68407402029195, 88.95595448090864 22.68315707198273, 88.95161764865202 22.67341857076487, 88.95015304792028 22.66300302062061, 88.94728292290027 22.65986542610003, 88.9416634262645 22.65372165874501, 88.93594786302435 22.65053417489481, 88.93461258574114 22.64821987231923, 88.93242915394981 22.64443534745755, 88.9316884798078 22.64079999931094, 88.93315598368333 22.63922116317916, 88.93364752431309 22.63899613611579, 88.93415103227143 22.63763788324963, 88.93461767261883 22.63741201578382, 88.93893039271228 22.6247599058476, 88.93930677498268 22.62227200422731, 88.94173204429519 22.62067807968933, 88.94174142359535 22.62023469289158, 88.94173658991568 22.61980132680512, 88.94636530354614 22.6179482210362, 88.9495394526521 22.61843891363768, 88.94999465806957 22.61755011553141, 88.95000843952245 22.61752320732885, 88.95030994852333 22.61761720863137, 88.95075484552528 22.61775591150912, 88.95099646129901 22.6176640903556, 88.95651805367362 22.61556557831101, 88.95783301947462 22.61183087730627, 88.95778800620816 22.61150200103414, 88.95771000608919 22.6107800015388, 88.95745900653952 22.61020100134196, 88.95709200597629 22.60977000110632, 88.95665000633372 22.60944900123992, 88.95623100576383 22.60917100193027, 88.95578900612861 22.60889300181622, 88.95533700651779 22.60861000173685, 88.95504800633778 22.60841900157831, 88.9549020062024 22.60832100127545, 88.95448300603526 22.60799900120755, 88.95404700608468 22.60767100148077, 88.95358900623614 22.6073930018643, 88.95310200557621 22.60714200141646, 88.95263700612462 22.60685000158012, 88.95221700638911 22.60655000157419, 88.95181200625191 22.60625300121429, 88.9513920058159 22.60597100185831, 88.95101900651547 22.60575200119841, 88.95070600574162 22.60556300170933, 88.9504460060339 22.60546200154134, 88.9502800056928 22.60528000150659, 88.94999700557942 22.60528000159738, 88.94972200600628 22.60500200140767, 88.94944800569246 22.60500200131847, 88.94917200600025 22.60473100148962, 88.94889000578279 22.60473100142685, 88.9487010063696 22.60453700138203, 88.9486090060884 22.60444400192999, 88.94840200606444 22.60416100179188, 88.94800500595468 22.60386900180888, 88.9476090062243 22.60349100111736, 88.9471960060114 22.60312000169331, 88.94679300619367 22.60278200173226, 88.94642600607563 22.60247200129913, 88.9461370057259 22.60217100114891, 88.94591600634105 22.60186400185896, 88.94575600592736 22.6014990017233, 88.94547300620287 22.60121400125704, 88.94507700619447 22.60099500128182, 88.94473300581403 22.60064200169928, 88.94439800646099 22.60026400156882, 88.94394000559659 22.59999300141089, 88.94346500568594 22.59973300178172, 88.94300100641597 22.5994930018064, 88.94252900563613 22.59929100176927, 88.94209300640958 22.59905100102078, 88.94165800585337 22.59886000194404, 88.94126200603878 22.59861600127683, 88.94088100556279 22.59837200126276, 88.94053000608142 22.59807100146363, 88.94020900600766 22.59774300142402, 88.93995600624069 22.59732100165167, 88.93966600611019 22.59690200178247, 88.93930800573986 22.59652100125063, 88.93895000645831 22.59614100185538, 88.93855400569872 22.59583100121889, 88.93818000594344 22.59554100157605, 88.93782900608768 22.59523100185296, 88.93751500586981 22.59490800148475, 88.93724100647832 22.59457300177044, 88.93702000612737 22.59422400103257, 88.93687400644647 22.59383900104184, 88.9366760057613 22.59348100124287, 88.93653900568744 22.59308000123058, 88.93636400570391 22.5926720011321, 88.93612000640172 22.59225300128268, 88.93593500591588 22.59175300105045, 88.93579800567467 22.59116100129762, 88.93560700598034 22.5905520017443, 88.9355390064306 22.58988000182732, 88.93553900605589 22.5892300012567, 88.93553900599892 22.58865200114003, 88.93556100565138 22.58818400144008, 88.93561600637651 22.58779000170574, 88.9357070055911 22.58741200140004, 88.9358050056931 22.58698800194839, 88.93582100561498 22.58648200172428, 88.93578200650803 22.58588200137077, 88.93569100644589 22.58524400107442, 88.93563000557981 22.58458100138492, 88.93570000585538 22.58392500183581, 88.93576000585189 22.58329100139084, 88.93578200632116 22.58270100151948, 88.93579200635784 22.58217700191952, 88.93579800621994 22.58171200105033, 88.9358210059703 22.58125100150219, 88.93582800577086 22.5807630010971, 88.93586700584085 22.58024200193928, 88.93601300624411 22.57974500125081, 88.93617200595207 22.57925700155188, 88.93634100598507 22.57884000150269, 88.93637100563633 22.57845700196569, 88.93637100564472 22.57814900173395, 88.93657800558559 22.57782600177013, 88.93663700639361 22.57759300159946, 88.93666900629395 22.57727000106841, 88.9367210060277 22.57692100103134, 88.9368350059943 22.57655200128448, 88.93692900584537 22.57612100139121, 88.93694300563769 22.57569200158949, 88.93694300578855 22.57526200191627, 88.93696500566101 22.57484200106154, 88.93705700633663 22.57443000156355, 88.9371730059558 22.5740330010393, 88.93723200647443 22.5735960017698, 88.93731600635425 22.57316000114638, 88.93741700636352 22.5727090019133, 88.93747800651121 22.57222100142242, 88.93754700597361 22.57170400156494, 88.93770600607061 22.57123000180056, 88.93775200626702 22.57078100158056, 88.93768300656423 22.57038200161553, 88.93760600625164 22.56993300188661, 88.93705700574161 22.5696570014801, 88.93627900621968 22.56969400115923, 88.93559300558563 22.56964400150396, 88.93495300638885 22.56950200139996, 88.93431900623317 22.56939100176077, 88.9337020057647 22.56922000126183, 88.93312000565987 22.56917900139408, 88.93257800639377 22.56922000172193, 88.93209000613611 22.56941100181243, 88.93158700616759 22.56957100188034, 88.93106900641885 22.56960000136999, 88.93057200575035 22.56942900128206, 88.93013700600805 22.56922000121477, 88.92973400633937 22.56906200159277, 88.92936000592897 22.56894200116055, 88.92900900631321 22.56886200126472, 88.92868100595689 22.56871100160676, 88.92833000631839 22.56866400182842, 88.92796300571023 22.56873400195935, 88.92762100558289 22.56864800170775, 88.92730600642955 22.56862000133571, 88.92701700602153 22.56859100162876, 88.9267120060999 22.56850200187831, 88.92639900643707 22.56837400159766, 88.92605500623381 22.56833800146815, 88.92569700648124 22.5683310011758, 88.92533900620491 22.56833500121108, 88.92495700631559 22.56833500172874, 88.92458300566167 22.5683350014887, 88.9242410059605 22.56833100182724, 88.92395800585474 22.56833800155675, 88.92369200595419 22.56834700133627, 88.92339300644741 22.5683540014052, 88.92305800575561 22.56833100162545, 88.92269800640001 22.56841100110002, 88.92229500655989 22.56854500164033, 88.92194400617302 22.56833500185533, 88.92082900584683 22.56833500109438, 88.92055600636625 22.56805500114991, 88.91999000559613 22.5680030018795, 88.91951900594326 22.56807100191839, 88.91916800636899 22.56806000122197, 88.91860900657815 22.56802100187319, 88.91831300647662 22.56796200157789, 88.91802100645107 22.56782000192497, 88.91771800588708 22.56770200111255, 88.91747200585256 22.56749900133468, 88.91720500595589 22.56725000124794, 88.91689300608415 22.56698200136906, 88.91655800607694 22.5667350015797, 88.91616800628043 22.56657100117413, 88.91581700586714 22.56641900108498, 88.91542100599948 22.56633900173269, 88.91506300610479 22.56621300174739, 88.91467300569936 22.56620200178509, 88.91426700621535 22.56631400111339, 88.91382500632072 22.5662910011489, 88.91342200555964 22.56617200121634, 88.91333100566968 22.566111001739, 88.91221600580276 22.56611100149454, 88.91194000616994 22.56583300174195, 88.91166700565317 22.56583500124644, 88.91139100585278 22.56555700155371, 88.91111100618888 22.56556200129931, 88.91091300591327 22.5653540015676, 88.91084200594516 22.56528400139601, 88.90972100595589 22.56528400126193, 88.90944700650476 22.56556200160776, 88.90859900563223 22.56556200129799, 88.90833300581953 22.56528400164184, 88.9080500061263 22.56516100194088, 88.90766900645919 22.56525200127581, 88.90719500581328 22.56522900122626, 88.90670100600333 22.565072001541, 88.90614200648521 22.56496200173293, 88.90559300561755 22.56479800114235, 88.90500700636704 22.56473000174877, 88.90441900592573 22.5646980018416, 88.90383100587668 22.56457000156272, 88.90320700562292 22.56434700132079, 88.9025280056036 22.564199001463, 88.90183900620983 22.56416200127864, 88.9011850060827 22.56412400163327, 88.90061100570628 22.56397100139784, 88.90009400651499 22.56390200163484, 88.89959000642889 22.56388900168038, 88.89911600587139 22.56389100183756, 88.89868300599846 22.56385900165177, 88.89823800606543 22.56376600172601, 88.89775700620172 22.56366500132381, 88.89726300654965 22.5635700018522, 88.89683400654494 22.56340300162394, 88.89666800620401 22.5633330013307, 88.89638500631708 22.56333300177401, 88.89620300618948 22.56314800175698, 88.8961100055683 22.56305500107117, 88.89583600616263 22.56306400157992, 88.89554700653372 22.56278100183883, 88.89528000649614 22.56278100179399, 88.89472200622899 22.56222000113567, 88.8944480064913 22.56222300107299, 88.89416500580639 22.56194500112373, 88.89389000597478 22.56194500159286, 88.89333400568361 22.56138900183102, 88.8930580058861 22.56139100144907, 88.89289100653573 22.56120200119719, 88.89260200640939 22.56093000129471, 88.89225800629946 22.56065000133258, 88.89198200622468 22.56032000109952, 88.89176100643364 22.55995000106837, 88.89160800569969 22.5595610015084, 88.89141000566649 22.55923900191588, 88.89125000579251 22.5589130016312, 88.89111400563641 22.55888800182356, 88.89111400617612 22.55806100163746, 88.88916700588778 22.55611200190584, 88.88888500580168 22.55611200164159, 88.88870900569107 22.55594100105019, 88.88857200621936 22.5558050016291, 88.8882280057459 22.55553300166171, 88.88786400586196 22.55525100187485, 88.8875420062042 22.55495200134492, 88.88722300612363 22.55462200144671, 88.88690900587827 22.55432300192108, 88.88656700645845 22.55404700128885, 88.88626800574399 22.55374000177962, 88.8860310061193 22.55339300157976, 88.88582600617254 22.55307200136024, 88.8856510059975 22.55278300135211, 88.88546800648001 22.55252700167631, 88.88524700611407 22.55229000187916, 88.88501000641953 22.55204200113896, 88.88474400614555 22.55175200188398, 88.88445200560871 22.55139000158324, 88.8841710057259 22.55100000157503, 88.88388900638641 22.55055100102292, 88.88359900606979 22.55013600145726, 88.88330800569184 22.54974200192279, 88.88298900637466 22.54940900145352, 88.8826380062161 22.54912000119872, 88.88230000613378 22.54883100182155, 88.88199700648852 22.54849100156807, 88.88172800635969 22.54811900112057, 88.88147100637778 22.54776200145697, 88.8811880062465 22.54743100168217, 88.88089000569821 22.54713000157104, 88.88057700650417 22.54686100182547, 88.88024900648649 22.54662400154159, 88.87992800603526 22.54637400185106, 88.87964700626551 22.54600400178996, 88.87942400556004 22.54562100112059, 88.8792350057505 22.54528200133171, 88.87869900577904 22.54473700109383, 88.87854700625429 22.54464400145403, 88.87847800560515 22.54460500180148, 88.87834100564933 22.5445300018128, 88.87798400616063 22.54453400119571, 88.87777600574024 22.54472100186134, 88.87694700633759 22.54472100119534, 88.87638800579109 22.54416700114478, 88.8755560062143 22.54417200186304, 88.87526700642438 22.5444500013251, 88.87500000579197 22.54444800196594, 88.87472400637358 22.54472100159787, 88.87473400611196 22.54499900144673, 88.87444400563743 22.54528200150616, 88.87444400628513 22.54555800141505, 88.87388600561431 22.54611400159455, 88.87305400559461 22.54611400177774, 88.87278000608464 22.54583600166118, 88.87249800639778 22.54583600172698, 88.8722220065282 22.54555500169284, 88.87180300598796 22.54597500145054, 88.87166600609685 22.54611400142575, 88.87139200576557 22.54583600179016, 88.87139200625688 22.54472100181378, 88.8708340058413 22.5441670015893, 88.8705510059449 22.54416700146955, 88.87000200656043 22.54472100184381, 88.87000200641344 22.54499900117753, 88.86916300578277 22.54583600159947, 88.86889000623216 22.54583600120791, 88.86759100635928 22.544537001833, 88.86694300634795 22.54388700181162, 88.86667700621041 22.54388900121011, 88.86583800583868 22.54306200170073, 88.86583800610806 22.54194100187633, 88.86694300653052 22.5408330019067, 88.86722600632248 22.54083500185499, 88.86750000597806 22.54055500188965, 88.86750000563303 22.54028100137818, 88.86734700582336 22.54018100118433, 88.86720300583906 22.53979400142365, 88.86712600627587 22.53931300156988, 88.86712600655042 22.53884300145025, 88.8670570059644 22.53804100166131, 88.86663100613238 22.53710000126933, 88.86634000630083 22.53562100192547, 88.86598200595957 22.53394800123851, 88.86612800567187 22.53348100119609, 88.86612800565103 22.53254200134492, 88.86598200592739 22.53167100156838, 88.86569200574216 22.5304650018689, 88.86598200588524 22.52859400135619, 88.86670000649181 22.52611000165106, 88.86698900619942 22.52510200102391, 88.86705700607993 22.52343000114367, 88.86659200599983 22.52303100119646, 88.86614100568165 22.52274100106254, 88.86569900590666 22.5225250017204, 88.86525000616111 22.52235200133145, 88.86479900562158 22.52222200147098, 88.8643570059443 22.52211200167074, 88.86395300623828 22.52198200124578, 88.86353400559143 22.52190300109868, 88.86315100585217 22.52176800129523, 88.862793005678 22.52163100169714, 88.86245800646218 22.52141000140308, 88.86206800633812 22.52124600160544, 88.86167200606093 22.52111200161114, 88.8612820064499 22.52099100162985, 88.86093100568728 22.52086100149353, 88.86057300649794 22.52073100136085, 88.86023800636271 22.52055100116707, 88.85991700600486 22.52033000150145, 88.85958200652037 22.52011300179886, 88.85929000564856 22.51982400181012, 88.85904600592536 22.51950300153602, 88.85880200640892 22.51920200137242, 88.8585520058646 22.51890100137111, 88.85833100582917 22.51855200160627, 88.85813200576918 22.51814900132173, 88.85803900628233 22.51766100160609, 88.85795700618132 22.51716600178134, 88.857804005631 22.51672200116179, 88.8576650061958 22.51628700148932, 88.8575280061395 22.51587200148249, 88.85740800649704 22.51547500114149, 88.8572780061713 22.51508600152624, 88.85720000653311 22.51469100138731, 88.85710200616747 22.51434000190313, 88.8569790058517 22.51403700192884, 88.85688100636962 22.513711001684, 88.85674200616332 22.51342600144148, 88.8566210064761 22.51309400142345, 88.85639100566281 22.51277700184057, 88.8563910061706 22.51166700152781, 88.85527900556009 22.51056200146162, 88.85500300644345 22.51056200171572, 88.85472000608493 22.51028300135332, 88.85415800618624 22.51028300113625, 88.85388900588869 22.51000100104561, 88.85360800617464 22.51000100152413, 88.85333200570874 22.51028300124938, 88.85292900638542 22.51020600131197, 88.85260800652216 22.51031100105768, 88.85244800628185 22.51036300191426, 88.85196700647053 22.51031300187728, 88.85146400575465 22.51029000128981, 88.85096700614828 22.51028300111392, 88.85045600583905 22.51027200125977, 88.84995900583739 22.51023300161285, 88.84948100611463 22.51007400189424, 88.84900700581228 22.50994400133218, 88.84860300571005 22.50975900143029, 88.84818200636713 22.50960400106516, 88.84771700586762 22.50947000140089, 88.84728100560086 22.50936300169866, 88.84686200599771 22.50927200153956, 88.84644300612395 22.50938300166442, 88.84610800636656 22.50962300174041, 88.84582500591216 22.50979800183881, 88.84551300580297 22.50983700159885, 88.84522300578148 22.50975700120074, 88.84492500637757 22.50956100104328, 88.8445670060391 22.50931000108076, 88.84417700628512 22.50904600157995, 88.84381900618209 22.50875200157461, 88.84347500596049 22.50850600168062, 88.84316300574204 22.50834400119456, 88.84281200635195 22.50787400167785, 88.84259800636532 22.5072040018717, 88.84266600645594 22.50640000165325, 88.84295600655778 22.50486100157098, 88.84323800617885 22.50339400179165, 88.84365800630519 22.50204200173168, 88.84460300595909 22.50090500150771, 88.84648100653391 22.50040300121463, 88.84689400626907 22.50028000191267, 88.84725200567019 22.50016900136911, 88.84752800610012 22.50002300169987, 88.84777800595917 22.49994800149809, 88.8480380058505 22.49997000156871, 88.84829800607021 22.50004100124067, 88.84855500616999 22.50016900122061, 88.84884700607432 22.50025100147541, 88.84915900572419 22.50031000115854, 88.84942600556847 22.50041000125481, 88.84977000576531 22.50040600176586, 88.85019600562856 22.50046000123902, 88.85073900653296 22.50052000118979, 88.85138600561758 22.50054000188988, 88.8520810061076 22.50055200126522, 88.85273800611373 22.50055200175413, 88.85331000576808 22.5005520013284, 88.85381300569807 22.50055200175382, 88.85428500573319 22.50053100112356, 88.85484400584394 22.50046000184969, 88.85546800579381 22.50042200170632, 88.85614700639601 22.50048500130485, 88.85652100607328 22.5004540013178, 88.85683600566404 22.50042600191775, 88.85749000597879 22.50013200157106, 88.85782700595712 22.49988200167777, 88.85816200600624 22.49963100176897, 88.85884800653471 22.49915200187305, 88.85929000569662 22.49872100168382, 88.85948200582517 22.49823100172626, 88.85965700606813 22.49775100138152, 88.85977100650094 22.49722900118481, 88.85994000583574 22.49673200163974, 88.86003800625184 22.49616000183464, 88.86020600611897 22.49558100136714, 88.86032900557926 22.49494000126619, 88.86053500596418 22.49432500132385, 88.86075600617882 22.49370100187735, 88.86102200643994 22.49316000158485, 88.8612980060625 22.49269300172793, 88.86152600590169 22.49218900172171, 88.86176300589979 22.49166300117298, 88.86199100583363 22.49114300187645, 88.86226700632375 22.49067800184191, 88.86258800625367 22.49030000193817, 88.86295300644512 22.48999200187056, 88.86329700562538 22.48965300150557, 88.86364800571351 22.48929000177717, 88.86408300623376 22.48893300132359, 88.86461000596712 22.48858600143662, 88.86508100561663 22.48814200109193, 88.8652500058529 22.48751700125078, 88.86519500578619 22.48687200114975, 88.86483100642269 22.48635300102414, 88.86421300571645 22.48613600174853, 88.86360200654516 22.48602400175756, 88.86310500646461 22.48590400179683, 88.86259500593293 22.48587200172083, 88.86203900606985 22.48591500148309, 88.86143500650131 22.48585800105502, 88.860833005751 22.48577400123914, 88.86029800619187 22.48555300107639, 88.85980300600747 22.48533200174264, 88.85931300576935 22.48516300165951, 88.85889400594678 22.48489800161256, 88.85849000560827 22.48459100181048, 88.85811000639883 22.48428300191303, 88.85777200642056 22.4839390012038, 88.85749000647198 22.48359000169904, 88.85726200588019 22.48323200187544, 88.85713200639766 22.48279000179675, 88.8571020060168 22.48229600168324, 88.85704700606483 22.48180100104644, 88.85695600589028 22.48130200144821, 88.85687200625945 22.48076400166611, 88.85671900570254 22.48020300144549, 88.85667400612458 22.47961500191921, 88.85666700600957 22.47904800113767, 88.85666700601242 22.47853300126857, 88.85666700558897 22.47805900172128, 88.85666700650445 22.47762100165091, 88.85666700584748 22.47715900177873, 88.8566900057194 22.47665900118235, 88.85672800652503 22.47614200110685, 88.8568100062493 22.47564100123147, 88.85666700561987 22.47500000173536, 88.85639100582353 22.47500000156033, 88.85611100636244 22.47472200184074, 88.85582800653259 22.47472200147652, 88.8555520058535 22.47500000124624, 88.85527900581836 22.47500000162862, 88.85500300641601 22.47527800117004, 88.85444700600733 22.47527800123909, 88.85432400646074 22.4751550015912, 88.85416400574775 22.47500000109614, 88.85333200635664 22.47500000159032, 88.8530590056786 22.4752780018826, 88.85278300632289 22.47527100183432, 88.85250100558842 22.47556100189191, 88.85166900615863 22.47556100135567, 88.8511130055789 22.47500000144257, 88.8527830057929 22.47333000117524, 88.85277600614776 22.47305400175401, 88.85333200608227 22.47250200159209, 88.8533320058976 22.47194200189043, 88.85361500644881 22.47166600188232, 88.85360800647405 22.47139200156564, 88.85388900598593 22.47111000111823, 88.85388900651716 22.47083400110446, 88.85444700563728 22.4702780014641, 88.85444700598106 22.47000200146944, 88.85472000631464 22.46972200122758, 88.85472000598864 22.4691660015338, 88.85500300614056 22.46889200137274, 88.85500300644165 22.46833100102393, 88.85472000570003 22.46805600142551, 88.85472000589399 22.46778200152341, 88.85444700614545 22.46750000179424, 88.85444700597753 22.46500200129407, 88.85472000612357 22.46471900105986, 88.85472000646745 22.46333300134142, 88.85444700653225 22.46305800134416, 88.85444700576009 22.46277700139281, 88.85388900620303 22.46222100131749, 88.85388900568338 22.46194500126806, 88.85333200563755 22.46138900114897, 88.85333200556386 22.46027200126676, 88.85305900556368 22.4599990013515, 88.85305900577153 22.45944100118893, 88.85277600590923 22.45916700189366, 88.85278300651996 22.45889100150515, 88.85250100603454 22.45861300171737, 88.85250100621</t>
  </si>
  <si>
    <t>POLYGON ((93.07261449408269 25.77456938945963, 93.07164967084422 25.77377270445168, 93.06992156143895 25.77041557164498, 93.07117021242426 25.76687241100381, 93.07560253397122 25.76669769403687, 93.08152141204449 25.76316275908949, 93.08810944375276 25.77159038554597, 93.10008346868477 25.77412425232584, 93.10301050831862 25.7728604986683, 93.1089919551372 25.77419446082502, 93.11049302813318 25.77083290239978, 93.12500102660859 25.76245284949394, 93.12898909957899 25.76257292249899, 93.13158670959136 25.76118854542207, 93.13235456716889 25.7559709584813, 93.13034396596179 25.7500873888596, 93.1332900694088 25.74708838119155, 93.14793163436231 25.73737270925494, 93.15109521855166 25.73752043103465, 93.1504984455094 25.72952534429523, 93.14887365916282 25.72283738774786, 93.14626847036595 25.71895446389156, 93.14513833624477 25.7129038848273, 93.1418248794232 25.71016233857678, 93.13935041415603 25.70615734187077, 93.13850898173479 25.70200933760896, 93.13912093507123 25.69395324698833, 93.13802967469117 25.69020069123316, 93.133370881104 25.68375570147462, 93.13738398613694 25.6764327428284, 93.1391157250652 25.6688500702355, 93.14303008128844 25.66388751089625, 93.14646988339992 25.66104941101023, 93.16535868668008 25.66045844881747, 93.1712526677435 25.65867297602785, 93.17506662514911 25.65152271803577, 93.17407644551578 25.64944395264512, 93.17656123125904 25.64768447096695, 93.18028897442902 25.64266268887154, 93.1844271772983 25.63889986995159, 93.19130001166747 25.62890524121585, 93.19198027005977 25.6252839319348, 93.18205432911641 25.61637210605146, 93.18082226034043 25.61417066043304, 93.18018057174159 25.60949717753227, 93.18105156617931 25.60495848101151, 93.18077026726748 25.60219083104657, 93.17287968838795 25.59790270968999, 93.17309075789775 25.59531043558589, 93.18181327031495 25.58867569329861, 93.18478924140976 25.58335227609726, 93.18947049868974 25.58219580732725, 93.19321287704912 25.56951352517196, 93.19743386872895 25.56495258673965, 93.20059918545866 25.56343491639922, 93.20262772904026 25.56334057937313, 93.2026014618851 25.55989018379538, 93.20074225792881 25.55704439832138, 93.20259856023173 25.55533778262976, 93.20574429027813 25.55560111146096, 93.20885626486184 25.55362096439661, 93.2127551629594 25.54399808323318, 93.21491270517399 25.54303746935331, 93.21679003322639 25.54473069621168, 93.21819442029282 25.5485442521082, 93.2234246855691 25.5484212508542, 93.23205131752323 25.54420394666893, 93.23671885327838 25.54396218711322, 93.24314402900538 25.54523860345182, 93.25259346460645 25.54585385721514, 93.26181383989595 25.54480566129457, 93.26527726375184 25.54518384950317, 93.26816594735743 25.54136340041377, 93.2680948544821 25.53652075040828, 93.27112210253611 25.53051124209125, 93.2776947496799 25.52885225848032, 93.28999252091943 25.54003246420218, 93.29789519614931 25.54472053808686, 93.30339446333531 25.5316522614822, 93.30696031264961 25.52857241837005, 93.31188045383701 25.5285100090321, 93.32258836978713 25.52971534906106, 93.32564823397475 25.53261839897683, 93.33183275000067 25.54327694333889, 93.33582352057839 25.54187476756923, 93.34045479049738 25.53374243176914, 93.34462745196444 25.53252308321115, 93.34926420868008 25.53476283469415, 93.35237195778181 25.5339817988498, 93.35020296253205 25.5301056292051, 93.35420607716291 25.52761091741314, 93.35758576610947 25.52407897088566, 93.36005604409667 25.51673316173445, 93.36470373863824 25.51256920513219, 93.36681699076463 25.50925721604527, 93.36501833405298 25.50653264677383, 93.36687224689828 25.50424613288271, 93.37112565688597 25.50152587818368, 93.37179413346657 25.4975064726747, 93.38299094591883 25.49392227828201, 93.38631145626297 25.48969663466224, 93.38703597634054 25.48665230658432, 93.39042962626159 25.48196243204099, 93.39122644545746 25.47776536672598, 93.39094610437917 25.47436875407855, 93.3918102077722 25.47052174314888, 93.39034515705376 25.46549409164664, 93.39581224303778 25.46043041791905, 93.40279807322285 25.45547997360001, 93.41698118070924 25.44905457413426, 93.42188158191996 25.45105660353329, 93.42735252565997 25.45151112582552, 93.43479520375796 25.4510083507932, 93.44340807578388 25.44682532760109, 93.45666792928206 25.43814158532847, 93.46164952174281 25.43087515646824, 93.46490499263116 25.41956097864506, 93.46516342369138 25.41202576611968, 93.46301138551547 25.40711835247987, 93.46693096443256 25.39920888687563, 93.47364109322173 25.38924379064004, 93.47698729938007 25.38213280861683, 93.47791628225592 25.37599066304242, 93.46594161295971 25.35786110408919, 93.4620070446562 25.35500440304171, 93.4534212488702 25.34427207151253, 93.45156259827985 25.34034679524849, 93.45758075594982 25.33705819443316, 93.46159059624102 25.33272369316139, 93.4576198521949 25.32618522529479, 93.45634627525017 25.32139067010367, 93.46276002542467 25.3159774997172, 93.46760453706331 25.30991943107756, 93.47362539687643 25.30537217049926, 93.46520288551191 25.29515324991173, 93.45958121815737 25.29084385757601, 93.45157989902941 25.29087948642647, 93.44443833921943 25.2884542086643, 93.43826433574353 25.28270341292058, 93.42605414033007 25.27723668165487, 93.42293732739842 25.27409542141479, 93.42293242478249 25.26833966703604, 93.42033950640159 25.2624388981419, 93.41169256849352 25.25964831440946, 93.40596303259146 25.26028434623169, 93.40319953388335 25.25928972899723, 93.39421480448527 25.2465317744909, 93.38834265398756 25.24216317502909, 93.38673724232423 25.23863138980883, 93.38722782745697 25.22827405128895, 93.38512033393566 25.22479958862248, 93.38440178176428 25.22196760757658, 93.38158426017736 25.22010812203551, 93.37910699350908 25.21703089683989, 93.37770696237908 25.21234846045123, 93.36917766102955 25.20432349001164, 93.37015764580488 25.19984633851313, 93.36812615192196 25.19631199374643, 93.36181883052745 25.19188084698584, 93.3604061624908 25.1882350235306, 93.3526633132164 25.17808145593824, 93.34873289911698 25.16302073414079, 93.34693762565355 25.16017997179382, 93.34839997832292 25.15345816232823, 93.34812224728462 25.14977644636436, 93.35054426251988 25.14081465544851, 93.3464073066045 25.13398068243622, 93.34844497052826 25.13106961667475, 93.34561472225285 25.12614303558062, 93.34657713633067 25.12373414052252, 93.34874000845133 25.12168377713957, 93.34596966477473 25.12136860678325, 93.34388095658649 25.11760768899943, 93.34386842934785 25.11242578004405, 93.33999317815662 25.11071728090867, 93.33869528859888 25.10270360509837, 93.33528824995236 25.09213742222924, 93.32902098215499 25.09080653821902, 93.32314219838533 25.08798772542558, 93.3218595578078 25.08469094824149, 93.31223697261703 25.07428651001936, 93.31028787787272 25.06897122744757, 93.30830454081874 25.06693692916296, 93.30559536798991 25.06075323137408, 93.30843285405045 25.05484687635098, 93.30374024533513 25.05238282684898, 93.30408575508646 25.04433114973493, 93.30194473484318 25.04453433186041, 93.30191256178936 25.04827756591173, 93.29957637377242 25.04894834398128, 93.29884183109343 25.0468132124747, 93.29648587307645 25.04402029639268, 93.2914069757454 25.04345021852283, 93.2863837500595 25.04317106720229, 93.28401464933295 25.0479246847392, 93.26770413160821 25.04608777396546, 93.2673398222594 25.04521753303974, 93.26899210207468 25.04299253173381, 93.26789171491893 25.04050502002101, 93.26245193202202 25.03826128266808, 93.26343181086065 25.03532665772247, 93.26334059056838 25.03234079539509, 93.25937429928975 25.02849308525528, 93.25514149560273 25.02510740151076, 93.25788670453746 25.02162799025977, 93.25729939592227 25.01816235967803, 93.25335213964213 25.01777587628096, 93.24835524261889 25.01523931998849, 93.25122312343348 25.01245459528741, 93.24867989389901 25.00960086637688, 93.24620200657952 25.00061077697332, 93.2464458774317 25.00007433566323, 93.24697279146876 24.99972389450555, 93.24757120592611 24.99947600952114, 93.2481953595838 24.99932987800611, 93.24886271108781 24.99930718022595, 93.24951058042899 24.99939019817783, 93.25013532290154 24.99959310826502, 93.25070014201725 24.99990290057641, 93.25131576591521 25.00060590434589, 93.25296824383715 25.00279642040199, 93.25471306114009 25.00063517156607, 93.25481632177103 25.00006452008863, 93.25532002697906 24.99968600890715, 93.25595830565238 24.99952942711669, 93.25660115456985 24.99961284757131, 93.25716594424999 24.99992258222913, 93.25748162789866 25.00061901296791, 93.2593882059948 25.0028615890431, 93.26194787199411 25.00244490642048, 93.26280263757288 25.00065604537709, 93.26091068242094 24.9973303617434, 93.2565961002998 24.99735933014084, 93.25517471943542 24.99862586129317, 93.25511988644436 24.99613619043131, 93.25654313622704 24.99488797850602, 93.25643675240441 24.99243973973986, 93.2547440711832 24.9888309664835, 93.25150048373054 24.98523537648282, 93.25274380642826 24.98278895807669, 93.25249744213207 24.97908586999726, 93.25099948406093 24.97784612610563, 93.25380922713407 24.97534128582886, 93.25235446040448 24.97157798105638, 93.25235424283765 24.97157781946302, 93.25235424262874 24.97157788605413, 93.24674790347656 24.96739712081666, 93.24393207354392 24.96738945530326, 93.2439079431113 24.96990213892243, 93.24250914382964 24.97241499474633, 93.23974454702945 24.97241438602389, 93.2384129958856 24.9761674895967, 93.23702302141528 24.97616665529457, 93.23702294926646 24.9761665264974, 93.23702275853499 24.97616652623592, 93.23561790106095 24.97366578378732, 93.23423819479598 24.97366406156926, 93.22876689405689 24.9761865846099, 93.23305355638101 24.98242325812799, 93.23169174505101 24.98367753054326, 93.22894680145775 24.98494880641953, 93.22474640148052 24.98372110291173, 93.2233751544172 24.98498303364391, 93.21921171393078 24.98627407710236, 93.21641856042471 24.98629399541146, 93.21641849097475 24.98629390243444, 93.21641830142299 24.98629390389432, 93.21358643987361 24.9825466917478, 93.20656043277218 24.98008365899783, 93.20093723293611 24.98261582563668, 93.1981080821601 24.98513970129114, 93.19953345362367 24.98764834074812, 93.19811851975841 24.99016210404515, 93.19386630464807 24.99143230244843, 93.18958851409518 24.99018945031662, 93.18959125868815 24.99647000846304, 93.18674639393024 24.99648220625228, 93.18674634178119 24.99648211363288, 93.18674613593487 24.9964821145998, 93.18574944812887 24.99473433183799, 93.18440866452761 24.99476812166114, 93.18388817067586 24.99523099429537, 93.18075841380083 24.99523514189254, 93.17072197182954 24.99659922068548, 93.07193401338536 24.99723841464393, 93.07196997276219 25.00012470830402, 93.06862804581651 25.00257156867129, 93.06322502257028 25.00197313801748, 93.06230115448236 25.00619353790234, 93.05884066612388 25.00792902478486, 93.05927209950538 25.01171097987408, 93.06144535107946 25.01421507720869, 93.06144537407319 25.01421509375063, 93.06308462693977 25.0149314952539, 93.06387725518849 25.01527788782709, 93.06387755748463 25.01527801660369, 93.06089367020641 25.02263152958168, 93.05718244078368 25.0239027428399, 93.05676931650409 25.02676690330413, 93.04986933132636 25.03264643562698, 93.04033436724791 25.03622667605583, 93.03853713287346 25.03960532212288, 93.02933214912701 25.04678345975709, 93.02624466511031 25.05214769501357, 93.01765459916054 25.06114518696421, 93.02370441454643 25.07351318650798, 93.03034313583008 25.07510662295252, 93.0303432384968 25.07510671412061, 93.03034339870493 25.0751067523568, 93.04138674942183 25.08490048366902, 93.04793544878295 25.09356438928946, 93.04962005805253 25.09888128853948, 93.04403705693848 25.10292901046677, 93.03341749656983 25.10339184033741, 93.02203874604351 25.09958895860148, 93.02203869574411 25.09958888334553, 93.02203852448952 25.09958882661801, 93.01920525476972 25.09529335645899, 93.00832421407381 25.09617180210328, 92.99995536657323 25.0951968331209, 92.99361411189838 25.09503993601184, 92.9885298379222 25.09356354846474, 92.98852981729196 25.0935635252423, 92.98852957886689 25.09356345657039, 92.98298054307027 25.08735559962956, 92.97852331658055 25.08484861863259, 92.9681373418005 25.08844919698815, 92.96248072896618 25.0882311599608, 92.96248050947314 25.08823106747424, 92.95733833402967 25.08612315919504, 92.95733829198203 25.08612306474019, 92.95733810875961 25.08612298953738, 92.95622269740007 25.08357961702933, 92.95597056541817 25.07332045489678, 92.95197533252386 25.07035335626593, 92.94606905694421 25.07036611250476, 92.94201280420306 25.07442053766351, 92.93577890496198 25.07706969417811, 92.92381933664096 25.07956731479121, 92.9142007956149 25.08011851635832, 92.90176277825 25.07943736092372, 92.9017625938683 25.07943727373858, 92.90176251937783 25.07943726980012, 92.88979440960513 25.07374464313039, 92.88581441751175 25.06819073468677, 92.88292721516197 25.06683271330548, 92.88292718678943 25.0668327036583, 92.87565307104994 25.06510115690241, 92.86999520011381 25.06591532174568, 92.86999497868227 25.0659151886259, 92.86985761844623 25.06583397940087, 92.86604547090089 25.06358010380518, 92.85869746057513 25.06322905734001, 92.85869725373696 25.06322896828184, 92.85869720167413 25.06322896522701, 92.85625671093678 25.06217284299709, 92.85270913102799 25.05868290127795, 92.84130610191052 25.05311318917213, 92.83601599654818 25.05490778636421, 92.83132274593078 25.06027849662846, 92.83061998490305 25.06182300319671, 92.83101529364559 25.06839740159577, 92.82917310088234 25.07143474254401, 92.82739792575681 25.07250910764563, 92.80865642035944 25.08311142089469, 92.80278079233186 25.08536005041405, 92.79895107381134 25.0858395288726, 92.78826992183969 25.08505436317866, 92.78613835507454 25.0852587317813, 92.78367030282863 25.08656556427159, 92.7769437255694 25.09468177109115, 92.76781547601198 25.10346079831313, 92.76851454635954 25.11066844628665, 92.76745989114053 25.11693733274099, 92.76572166921966 25.12124069513285, 92.7598238181334 25.12792151073909, 92.75659333057219 25.13859667826075, 92.75659306793533 25.13859654931214, 92.75064047341647 25.13572384630213, 92.74674817388731 25.13528506655886, 92.74003936987634 25.14056916869829, 92.7400391955174 25.14056899823982, 92.74003914845088 25.14056903539723, 92.73860558685757 25.13917392814328, 92.7375278804674 25.1395170303475, 92.73663429250701 25.1409448768624, 92.73348023057824 25.14287350516611, 92.73348016619693 25.14287327664421, 92.73348000915563 25.14287337185578, 92.73200793177654 25.13767534240588, 92.7375033764048 25.12810803462285, 92.73821661827766 25.12558353513475, 92.73747242343831 25.12407592655385, 92.72840912496653 25.11702220282207, 92.72613284707084 25.11210314965979, 92.72310335255959 25.11287745505097, 92.72043977728265 25.11544481640284, 92.71685052493594 25.11748527852494, 92.71685026593629 25.11748518526016, 92.71666051180446 25.11741627191495, 92.71276896217159 25.11600290431997, 92.71276891121296 25.11600285121474, 92.71276870054081 25.11600277429593, 92.70784934248675 25.11088970355051, 92.70201778005219 25.10869861937476, 92.6983633027005 25.10946843350043, 92.69653377051409 25.11077667557108, 92.69279830819346 25.11385224596687, 92.68744355536275 25.11437108677479, 92.68506405625624 25.11376946440035, 92.68506387455987 25.11376934162529, 92.68506383493418 25.11376933101887, 92.67756981324727 25.10868223694251, 92.67272771357224 25.10812099915956, 92.66641859955507 25.11053374873261, 92.66249574751505 25.11326110414301, 92.66067574733471 25.11364381346516, 92.65747302423509 25.11297990442071, 92.65625874474173 25.11491885966043, 92.65265401383682 25.11706756120533, 92.64824734115739 25.1178331091276, 92.64353719105846 25.11681181725262, 92.64353711275933 25.1168117645183, 92.64353693229472 25.11681172569871, 92.63897657083186 25.11370989529924, 92.63682262658499 25.1089645088918, 92.63488062590699 25.10785274339792, 92.63061262288673 25.10786008205779, 92.62685478091007 25.10655703952572, 92.62685452336677 25.10655694969463, 92.62330494087045 25.10190948617876, 92.62117179487269 25.10194532727964, 92.61391863745905 25.10446542123737, 92.60538354978306 25.11035944495799, 92.60329953902338 25.11022688977492, 92.60329938693194 25.11022679868736, 92.60329932250218 25.11022679378298, 92.59636663942693 25.10605838488951, 92.58782574520006 25.10493680157096, 92.58782548567355 25.10493671183913, 92.58005678111611 25.10232149674144, 92.57485125609905 25.10151419865315, 92.56604827914039 25.10112904481798, 92.56477530648185 25.10181701068226, 92.56061169715537 25.10406705760063, 92.5586036972709 25.10346564683519, 92.54918218650091 25.10365666898963, 92.54918212626416 25.1036565722315, 92.54918192774119 25.10365657636055, 92.54503668499454 25.09704351583384, 92.54339863257046 25.09731297071012, 92.54127464774128 25.10184331748653, 92.53352489476882 25.10987590377058, 92.53180744396624 25.11762856926908, 92.53071910656361 25.11957693483683, 92.52571565076938 25.12332406256111, 92.52519101307179 25.13777037890408, 92.52795928091902 25.13768207495851, 92.5306934889139 25.13455119913584, 92.5361269600489 25.13213225617083, 92.5404391202153 25.1350029006464, 92.54360725249545 25.13272843458049, 92.55364591929113 25.12840726462262, 92.55830819078366 25.12765375270091, 92.56595865224538 25.12894896938856, 92.56849177715743 25.12776070490023, 92.57947697187721 25.12966864977919, 92.5821226837063 25.12952234028497, 92.59485521596318 25.12591916928615, 92.59884720939473 25.12233080781877, 92.60356487010945 25.12260650799795, 92.61042517504188 25.12170191082708, 92.62200551840492 25.11528371653452, 92.62506768705686 25.11627406811989, 92.63034740289496 25.12260317077937, 92.63116632154531 25.12940581538195, 92.63280758083908 25.13512674338234, 92.6384024667335 25.14278384668559, 92.64444709540716 25.14871717705657, 92.64864567583903 25.15020100097965, 92.65159556410752 25.14994312867519, 92.65611206980721 25.15166181348195, 92.65990670210506 25.1566537001839, 92.66120108937629 25.159777889622, 92.66336089412043 25.1705117924702, 92.66472826897986 25.1728836303505, 92.66729332409918 25.1745795371263, 92.67262721693371 25.17566924115678, 92.67742959615032 25.17969542138317, 92.67981325201148 25.18058340930726, 92.6832180096293 25.17952740629871, 92.68799932864496 25.17980476012018, 92.69429633004094 25.1788251012049, 92.70497706890724 25.18797290603304, 92.71658325834889 25.19159982439916, 92.72453585455847 25.1966337971046, 92.73367635717757 25.20063366283755, 92.74236403408177 25.2004924905796, 92.74748154195332 25.20514927086957, 92.75201189354864 25.20473137886125, 92.75486147585029 25.20274219298926, 92.75921274023962 25.20139608439158, 92.76375092946775 25.20121059285314, 92.7679613387908 25.20211733262384, 92.7798635032739 25.20043739062605, 92.78805448409751 25.20685591552302, 92.79318714235653 25.20966369448396, 92.79871725732792 25.21075608800588, 92.80384666378134 25.21454133474201, 92.80471068442735 25.21662337578179, 92.80337424970126 25.21880236944418, 92.79465128542265 25.22332644067641, 92.78661497066783 25.22872667689577, 92.77257099956488 25.23060944419032, 92.77062836588173 25.23755904772536, 92.76501392506368 25.24672066254924, 92.77706173965771 25.25789088315793, 92.77654534548704 25.26029977835401, 92.77013598033994 25.26629445853975, 92.77985187868384 25.27110171341709, 92.78248258639917 25.27326417837552, 92.78951256631855 25.27585743712854, 92.79260342475469 25.28251074933353, 92.79259722251746 25.28412417176766, 92.78921994405455 25.28887724125893, 92.78731788153468 25.29800944578278, 92.78424460165957 25.30534823381843, 92.78516215152464 25.30887699451253, 92.78844516577851 25.31495526105451, 92.78480048955348 25.32989715499773, 92.78289745153049 25.33166270827966, 92.77290357448808 25.33698513774846, 92.76993971946744 25.33689260218345, 92.76373585407954 25.3329777428095, 92.76103025743181 25.33266959273882, 92.75923009517059 25.33724990859966, 92.7516608131115 25.34588287761472, 92.7506041667624 25.35180194577135, 92.74874347988995 25.35552749692969, 92.74620275529379 25.35855583182312, 92.74113691132055 25.36115443812913, 92.74062351480897 25.36207476976425, 92.7411114018855 25.36421115414494, 92.73664106931275 25.3712521611686, 92.73759158392626 25.37868777292717, 92.73537082622042 25.37993347324474, 92.72600001665572 25.37788590101736, 92.72194743145364 25.37295131453341, 92.72113584590785 25.3723618810648, 92.71867839599837 25.37245768259543, 92.71694050335797 25.37681494077315, 92.71349118970845 25.38201985248484, 92.71032235712273 25.38360648297096, 92.70351570615581 25.38411483082819, 92.70098261724557 25.385293208106, 92.69413875566318 25.39749972659831, 92.68880072968446 25.40193920245834, 92.6807039740617 25.40611494917519, 92.674448965037 25.41470002419809, 92.67161760669939 25.41426654176552, 92.66772875622532 25.4116369240217, 92.66436666921034 25.4069309600304, 92.66077226501888 25.40793212319628, 92.6575661587863 25.4132587800921, 92.65434554692902 25.42152064421978, 92.65499383036601 25.43293158290384, 92.65125023239918 25.4292546420299, 92.6423500648463 25.41713196560164, 92.64032389703573 25.41722357380126, 92.63994007024127 25.41797113705339, 92.6386557049625 25.42026165281352, 92.63866110390943 25.4264297508602, 92.63338990609165 25.43075074024977, 92.63003851811365 25.43226263076636, 92.62925751110019 25.42822786785931, 92.63004436238647 25.42461039432779, 92.62937162552458 25.42264615384148, 92.62137676826156 25.42134851438359, 92.61862455287236 25.41965539582634, 92.61551991196299 25.41506618130683, 92.61256322212793 25.41377319143917, 92.60984800417449 25.4142024150931, 92.60775559907653 25.41619806163352, 92.60772836012212 25.42483149296489, 92.6085203551085 25.42800596236686, 92.60607517374001 25.43956705725238, 92.60633107171151 25.4460195622918, 92.60530069801602 25.44785000796182, 92.60193575565937 25.45005540583147, 92.60098324539513 25.45154218246284, 92.60057331483672 25.45470824110757, 92.60220085089345 25.46180674641099, 92.59898292592376 25.46931812818708, 92.59451826656502 25.46869266639094, 92.58628075670291 25.46526899249735, 92.58314076437097 25.47058818995363, 92.57231681911593 25.46178335475609, 92.56997538690679 25.46250488159495, 92.56824492449233 25.46519120792996, 92.56741561294695 25.47284047291899, 92.56868530607377 25.47849427401973, 92.57647341689525 25.48814663220111, 92.58191813339579 25.49286974898978, 92.59038599139932 25.49721757307671, 92.59445360091757 25.50077245507815, 92.60645629569191 25.50579292187487, 92.61044816249411 25.51027307724652, 92.62246794544035 25.51339203867162, 92.62845895261441 25.51984798825596, 92.63849622120608 25.52617230185269, 92.64554423767626 25.53505491349556, 92.64583218518196 25.54422130347882, 92.65076326024219 25.55762422719443, 92.65823866437739 25.56098709297994, 92.66151672450573 25.56793614206405, 92.66160588746695 25.57944731254629, 92.66397469276977 25.57544658488994, 92.66483469259688 25.57159223231332, 92.6662045380986 25.57373961091345, 92.66753182585647 25.57294726544675, 92.6700598879235 25.57331809665258, 92.68384943044555 25.57673623906905, 92.68546575424327 25.57905269593416, 92.68190532163651 25.58126163585669, 92.68264491070039 25.58449540093496, 92.69209121906171 25.59385896523842, 92.69835727108436 25.59819236889351, 92.70320829267227 25.59967524333782, 92.70952745195666 25.59927262221829, 92.71192095153707 25.59982016864062, 92.71571687994181 25.59905131829105, 92.71913773874826 25.589982566474, 92.72008598427551 25.58998788575396, 92.742013477302 25.5952094290761, 92.74728789957479 25.59745552397213, 92.75080223360743 25.60013736209051, 92.75229123291862 25.60366039059846, 92.75100145692777 25.60635401504332, 92.75322479321396 25.61288461101292, 92.76367037692474 25.61759701303594, 92.76645331765967 25.61658231429698, 92.76838966287251 25.61901950094402, 92.76817585575616 25.6216661736074, 92.76373593208453 25.6259823672963, 92.76376281525624 25.62859072210474, 92.7703450357953 25.63394889646861, 92.77289016107783 25.63950553194593, 92.78180697110103 25.64713818806176, 92.7885488752664 25.65549042679405, 92.78894623458939 25.6610206344368, 92.78510397258653 25.66830048579887, 92.77949077241159 25.67434926524779, 92.77788966044405 25.67790489482011, 92.78178064051829 25.68105872500808, 92.79058552498003 25.68551215154054, 92.79366082768188 25.68790130977423, 92.79883895246289 25.68858292486414, 92.80039672637494 25.69083845588466, 92.80669923322522 25.70051532452306, 92.81282127283855 25.70195483168264, 92.81698525725078 25.71068981375445, 92.81937220921834 25.71266412243514, 92.82413996468753 25.72520702118204, 92.82436874090011 25.72803426405238, 92.82222489834341 25.73601978603906, 92.82232344964341 25.73993428599703, 92.8235101081189 25.74097740402064, 92.82918035729256 25.743631964911, 92.83284370885202 25.74383724070045, 92.83410762171067 25.74453199975456, 92.83579111361028 25.74731275134613, 92.83868139536122 25.74941150431896, 92.84411971303321 25.74900299288487, 92.85099797056776 25.75113171157018, 92.85762069041043 25.75113283820774, 92.87011169855273 25.75487470301416, 92.8875412773392 25.75789592500919, 92.89264134618418 25.76054018324907, 92.90720731502563 25.76469359215422, 92.91130664338375 25.76662118438955, 92.91539174806199 25.76971427100732, 92.92215045381838 25.77074103231724, 92.9276740992221 25.77643548222399, 92.92986077274141 25.78077673798216, 92.92907112296739 25.78485775828568, 92.93261181984116 25.80296602101547, 92.93144587972589 25.8075633908628, 92.93670170105975 25.80593803764207, 92.94487006889121 25.80474416113584, 92.95311144698552 25.81073319487969, 92.9548163954463 25.81063251231528, 92.96319725638426 25.81697910773166, 92.96572139364159 25.81740128501768, 92.96768717668073 25.81655326711314, 92.96712518159899 25.81499688038585, 92.96021560587458 25.80866167582948, 92.95858958112377 25.80542910144615, 92.95881026885364 25.80053143168825, 92.96979483558248 25.79307119941862, 92.97215588114625 25.79009691500213, 92.96965202489625 25.78576414643309, 92.96991656311452 25.78455454782295, 92.97099699655394 25.78398833451036, 92.97288598593117 25.78469448756555, 92.97659591257857 25.78754023406725, 92.98378243959985 25.79094059252115, 92.9843576641352 25.79042575203996, 92.98280867113195 25.78615188272035, 92.98604315802521 25.78323826121532, 92.98950733925278 25.78672343950107, 92.99109427661355 25.79531434893536, 92.98928005109119 25.80278988427444, 92.98539457413297 25.80633092322214, 92.98531299791163 25.80903154168154, 92.98929185433116 25.81954771257103, 92.99098907311267 25.82186842245365, 92.99268337113558 25.82326067462217, 92.99996211797736 25.81969876674432, 93.00748112258627 25.80631137988163, 93.01101348973742 25.79139085724265, 93.01753581074465 25.78978577535033, 93.02034416072074 25.7957789351157, 93.02690362101058 25.79568134002418, 93.030712289189 25.79105504972856, 93.03719838727318 25.78785338121381, 93.05410635693872 25.77977336773539, 93.06325159525052 25.77802417352071, 93.07261449408269 25.77456938945963))</t>
  </si>
  <si>
    <t>POLYGON ((77.25066034407288 28.66244443701203, 77.25020969226227 28.66265791882482, 77.24683586975961 28.66358567174987, 77.24222799734434 28.66975001079348, 77.24341251999554 28.70033146580852, 77.24447917784832 28.70265009481002, 77.24602265333228 28.73389326397428, 77.23118146170344 28.74743739169825, 77.22309772136421 28.75879739709912, 77.21535579355431 28.77147703758848, 77.21487985128843 28.77606868989049, 77.21329286214149 28.78031238435557, 77.21434400390839 28.7835189924518, 77.2186797593756 28.78184523258374, 77.2233009667238 28.78109549454685, 77.22426421506802 28.78131381191704, 77.22642010451952 28.78180234581086, 77.22851677648046 28.78227742689516, 77.23046519040589 28.78227639466618, 77.2338181975754 28.78227446943525, 77.23493032368563 28.78227379234376, 77.2323205733389 28.77838098656197, 77.2273273412673 28.7763316490216, 77.23113894140936 28.77254533991291, 77.23700717110162 28.76859257444103, 77.2392638482639 28.76707241371082, 77.2453830610995 28.75802298651334, 77.24820531120781 28.75384868265035, 77.24869642913499 28.75373142417651, 77.25608762170775 28.75196617909269, 77.25868312652483 28.75215287317813, 77.26341465224546 28.74740002465139, 77.26207910610313 28.74011250309227, 77.26637280166048 28.73454010236981, 77.27012818633878 28.7327239392887, 77.27657100341791 28.7338795378577, 77.28133040053568 28.73278186646293, 77.28706457692951 28.72898544461337, 77.29089325926482 28.72461991045587, 77.29104691592772 28.72436822714439, 77.29462447352118 28.71850977850799, 77.2938530820123 28.71355706019819, 77.29509038307268 28.7070330410502, 77.30312431192496 28.70434348419933, 77.30581072337357 28.70760858582894, 77.31166707844272 28.71129384143181, 77.31643073365667 28.71223161650138, 77.32737700698904 28.71176377428114, 77.33370385341296 28.71041555057635, 77.3318683847603 28.70637169176919, 77.33003330949782 28.69819532955926, 77.33111759751431 28.69421847730615, 77.33775169207539 28.68638048190534, 77.33729417289436 28.67969463083855, 77.33578362518006 28.67739137586824, 77.3355514988024 28.67703738414096, 77.32807488393293 28.67388518509429, 77.32807361937029 28.67385857690648, 77.31778931760968 28.67333699935788, 77.3118936312666 28.67028034270415, 77.30437298727388 28.67343977655287, 77.2853838279338 28.67278958476652, 77.26212065190268 28.66319115745445, 77.25057486570066 28.66299282882447, 77.25066034407288 28.66244443701203))</t>
  </si>
  <si>
    <t>Goa</t>
  </si>
  <si>
    <t>POLYGON ((74.11876599172449 15.65245774928297, 74.1217317771185 15.65240881010338, 74.13560308948487 15.64928515309523, 74.13969193301075 15.65084017084025, 74.147859077473 15.6519498896824, 74.15616003277505 15.65076371285356, 74.15887383727093 15.65456367400095, 74.16639864188983 15.6542290635969, 74.16840497146688 15.67232834067611, 74.17165438419157 15.67359084515745, 74.17601949145991 15.67951811502137, 74.18317635937369 15.68314651095123, 74.19076393989465 15.68109651391534, 74.19119831552101 15.67582041934777, 74.18753245114515 15.67431798222512, 74.18939774248801 15.66709046110031, 74.2047024040027 15.66316144669239, 74.20512549490422 15.66068806124181, 74.20300946986933 15.65631707512639, 74.20640408209005 15.65121862035518, 74.21730623724612 15.65250648918009, 74.22203993696527 15.65515525648269, 74.22167070895914 15.65664250305087, 74.21727126137512 15.66105766944128, 74.22483043541988 15.66870805559875, 74.2301225943085 15.6640746539751, 74.23520387972482 15.66804706113584, 74.23833988117387 15.66782218690745, 74.24863624631519 15.65641107575069, 74.24984808318332 15.64901125817033, 74.25060667408735 15.63615242584047, 74.24789152710908 15.63183171756625, 74.24590301690752 15.62603571468115, 74.24774322921283 15.62534857897176, 74.25283353053787 15.62667971857764, 74.255918068304 15.6251355630103, 74.26091733605445 15.6192804243775, 74.26201055705394 15.61182180970646, 74.25890110300804 15.60383441132703, 74.25858582868749 15.59240883907177, 74.24978155837387 15.58480578277905, 74.25082304261215 15.57774512411452, 74.24780826194593 15.57475268974502, 74.24771713626716 15.56808784801462, 74.25803823637072 15.56305813698229, 74.26110982483496 15.56570567005619, 74.26336971358575 15.56341480086069, 74.26606035628431 15.55652680831386, 74.27248023758661 15.55096802965988, 74.27647426550519 15.54385536709992, 74.27916189516991 15.53645396500354, 74.28085007938066 15.52829455178085, 74.27637176515304 15.52283360493485, 74.27731896835591 15.5217414418645, 74.27545419331415 15.51524949978042, 74.26161986548026 15.50821902990605, 74.25428641727356 15.50314439064583, 74.25069556087085 15.49906187287208, 74.24977681137511 15.49182558062681, 74.2306759201666 15.48550694936567, 74.22163478966574 15.47675133873753, 74.20430551629455 15.47040252462659, 74.19850674529874 15.46734195981061, 74.19379083184309 15.4622841482917, 74.18884054348503 15.45344919746731, 74.18609353751177 15.44503492769956, 74.17667907742695 15.43854350856254, 74.16735829328887 15.44309710589838, 74.14454152197258 15.43980606952534, 74.14084330617591 15.44047814197754, 74.1374306336006 15.43888031374072, 74.13459716025024 15.4347506597541, 74.12666461868518 15.43762390605998, 74.11791455567446 15.4332544442947, 74.11298853991882 15.4274882878068, 74.11229639093597 15.4239013913974, 74.10967935385951 15.41914137103584, 74.10662584636475 15.42668263049903, 74.09793895902889 15.42523464340632, 74.08864618734546 15.42257526288637, 74.08446436355518 15.41921105318209, 74.07995752906254 15.41683723808559, 74.07633072229375 15.41586808435321, 74.07257634908757 15.41133475942072, 74.07377326253862 15.40326244472651, 74.07728872120964 15.39811351452079, 74.07709180072683 15.39180940787226, 74.08128217816342 15.39061169067757, 74.08635616935084 15.39072723643976, 74.08945519236121 15.38866356540557, 74.09105660619598 15.38425781608455, 74.09811092347729 15.37989140543899, 74.09533382035826 15.37886602569614, 74.09563571148365 15.37623230436678, 74.10059274266771 15.37251042766956, 74.10350786717446 15.36815813245559, 74.10317309771395 15.36066287954823, 74.10389351894192 15.35704263604338, 74.10085490842016 15.35555055529147, 74.10150900097784 15.35128901068718, 74.10448994252049 15.34757827120696, 74.09911629868252 15.34790726160371, 74.09612520330401 15.34152087903281, 74.09338472201048 15.33726049214719, 74.08906695950438 15.33256070236983, 74.08644714267074 15.32996587469902, 74.08593299635716 15.32876354926296, 74.08473974481763 15.32597337673249, 74.08824638458283 15.31662825778837, 74.08904288627224 15.3139051336042, 74.093651361629 15.29814685907013, 74.1014871416111 15.29299225970051, 74.10743847407871 15.28575384423438, 74.10289930948167 15.27115666153052, 74.09886157152152 15.27108370533827, 74.09551597905842 15.27021779489065, 74.092646672821 15.27137804893795, 74.08847335438075 15.27643858399494, 74.08564352139861 15.27902879139515, 74.08289537853047 15.27955527712026, 74.07971048748036 15.27714486651472, 74.07611107201983 15.27562955399972, 74.07280699337059 15.27814006668843, 74.0711667329922 15.28345506267046, 74.07067793113528 15.29255736096164, 74.06135161953561 15.29737577833045, 74.05257333620574 15.29911638679248, 74.04381153036672 15.30085312294091, 74.04105981930383 15.30575765267251, 74.03660212592766 15.30666920297373, 74.02758184632317 15.3022841395747, 74.01854258965373 15.30264160368361, 74.01434638005827 15.30401942296746, 74.01114430853568 15.30844870783305, 74.00756798597352 15.32568168783215, 74.00601917774908 15.3331434456591, 74.0053060217398 15.34725565406243, 74.00007964016099 15.35278768708653, 73.99462948065488 15.35484331468359, 73.99334762403151 15.35564152283282, 73.99066165342843 15.35731405953442, 73.98408016795233 15.36180065434739, 73.9764092488231 15.36713569972156, 73.97010664365992 15.36722655126229, 73.96662262444765 15.3672766175387, 73.96503243138814 15.36777663340215, 73.9625218233972 15.36856603785001, 73.95958884550875 15.37109005391548, 73.95800356461851 15.37503886149548, 73.95745203796785 15.38112940070453, 73.95563180636248 15.38760157816316, 73.95272176678948 15.39662720741765, 73.95139056654332 15.39800912252154, 73.94976379751176 15.39969775753996, 73.94524512458429 15.40150839374632, 73.94440089180816 15.40184664546432, 73.93894242956684 15.4025006541197, 73.93234456326961 15.40329084431987, 73.9235006889011 15.40434955395804, 73.92347320141621 15.40435681332489, 73.92349729192149 15.40437221226368, 73.92514856402227 15.40542233600882, 73.92678272102654 15.40564127415023, 73.93107403201795 15.40549680828498, 73.94052357091356 15.40761169329625, 73.94076026528811 15.40916832958281, 73.93890087002528 15.40973176471424, 73.93838303203084 15.4100592107119, 73.93008252123168 15.41240890364306, 73.92799060851402 15.41354423728143, 73.92799107152959 15.41400968914526, 73.92637192277915 15.41514422143023, 73.92625978644664 15.41560268444257, 73.92673016473263 15.42147413132692, 73.92676288486173 15.42158498342403, 73.92772254097811 15.42237801425498, 73.92781931941688 15.42247562199676, 73.9278225731795 15.42293204294223, 73.93204027571556 15.42530311481734, 73.93673043712354 15.43070539151581, 73.93731347456382 15.43341502494912, 73.93715220462285 15.4337619404406, 73.93605166696651 15.43613890741277, 73.93397576511522 15.43637843565891, 73.93352798937843 15.43629128275275, 73.92815662844579 15.43462254952171, 73.92264718299526 15.43035147363681, 73.92206080873024 15.42671994737288, 73.92134730433979 15.42605125934027, 73.91902449086798 15.42491819706406, 73.91123248690785 15.42406229433598, 73.91053547403345 15.42291971775731, 73.9101499874776 15.41864181991768, 73.90828061668105 15.4168386179973, 73.90780392379239 15.41661101178417, 73.90486862898992 15.41655851267839, 73.89782322079806 15.41758803916488, 73.89619356928281 15.41805564946416, 73.89584194060673 15.41829182517703, 73.89563612455932 15.41842461250043, 73.88072679703646 15.42866120328758, 73.88006911210222 15.42879776353757, 73.86954556756017 15.43062839934254, 73.86445806842291 15.43224324100239, 73.86227667325029 15.43393748846923, 73.86228351563574 15.43462221945868, 73.86075446402164 15.43703076138522, 73.86068839062736 15.43719225697753, 73.86024289300113 15.43742211276673, 73.86001569961407 15.43855098279196, 73.85953965233546 15.43877954529468, 73.85801826370911 15.44315972619693, 73.85733549535493 15.44385181921849, 73.85655695471822 15.44411090198588, 73.85632036568464 15.44429710697515, 73.85632093200316 15.44475573061216, 73.85199794028505 15.44839443716097, 73.85200794337477 15.4488511851093, 73.85177321769001 15.44977901624926, 73.84784881560596 15.45182368045983, 73.84482911848053 15.4525307798679, 73.84343008456734 15.45230488343162, 73.84283653483402 15.45185074762223, 73.84225769535617 15.45049601543963, 73.8424882134624 15.44867136372716, 73.84200767176202 15.44821514188737, 73.84014759966051 15.44845798309961, 73.82811097516762 15.45305998324278, 73.82181126190972 15.45444851856339, 73.81659468544571 15.45477634605832, 73.80439563229447 15.455458712071, 73.80029457984025 15.456604778769, 73.79496562889855 15.4581591283843, 73.78564825736659 15.46163274003756, 73.78849398750049 15.46584798396998, 73.79215462552472 15.46684195629694, 73.7935537831311 15.46660056528492, 73.80032946365377 15.46371383229914, 73.80193632214333 15.4629906789082, 73.80375129443385 15.46224442741503, 73.80677925952496 15.46312888737337, 73.80817334097431 15.46450262144138, 73.80865447000068 15.4681100868438, 73.80613618690903 15.47445327508367, 73.8061658465483 15.47898623296113, 73.80734256404749 15.48261433999681, 73.80806601416111 15.48373360572389, 73.81366521256794 15.48869797068775, 73.81402497533061 15.48958731408566, 73.81454764525077 15.49062043264205, 73.81675566920863 15.49242591063542, 73.81683356843652 15.4928878867037, 73.81840271102634 15.49388797526297, 73.81950902601466 15.49429790364342, 73.82183591778488 15.49633882731162, 73.82255016876226 15.49745765857722, 73.82370849559436 15.49791541877432, 73.8327953740023 15.49988753285319, 73.83375533852607 15.50510374485197, 73.8277275340545 15.50807894455866, 73.8254080430291 15.5076380202688, 73.8244811263904 15.50674515504662, 73.82447158443026 15.50627923437297, 73.8230739900893 15.50538687199063, 73.8219194439597 15.50562302756843, 73.8182219252633 15.50744413026727, 73.81565105269564 15.50725256789769, 73.81389659618452 15.50634031736495, 73.81189171616681 15.50363293364167, 73.81097131819116 15.50000189497329, 73.809002635333 15.4981083973596, 73.80754332782737 15.49588064003594, 73.8060707369354 15.49420679577542, 73.8055734407916 15.49370411564387, 73.80139395972604 15.49396158777676, 73.78793418837456 15.49879006655173, 73.7860733536682 15.49856665939297, 73.78255656711062 15.49656776989855, 73.78198391835446 15.49498240668261, 73.78022182751864 15.49202488408889, 73.77765913642433 15.49047289389589, 73.77650431260211 15.49025228471201, 73.77270162458916 15.49127812361373, 73.77161721447567 15.4916286649231, 73.76907417684278 15.49300054482774, 73.76790358475616 15.49369192364795, 73.76790475098873 15.49413011526901, 73.76719880254248 15.49459273072887, 73.76491554355479 15.49980711529708, 73.76175815827156 15.51776109603587, 73.75881359712598 15.53109451021336, 73.75560385258018 15.53992092993582, 73.7554223715867 15.54466012700096, 73.75497395940468 15.54488961699535, 73.7545085860789 15.54512978120315, 73.75176115851373 15.55238099040656, 73.75011732751382 15.55850898869523, 73.74894249890963 15.56015190756532, 73.74840970332595 15.56196623574897, 73.74299530124203 15.56466362939376, 73.74299741869056 15.56513159409453, 73.74252198593138 15.56533252450995, 73.74089719235528 15.56944151426037, 73.73591175387156 15.590282054845, 73.73337616610139 15.59277706931852, 73.73337628050102 15.59323585594317, 73.73119271996717 15.59596054612948, 73.7309642324025 15.59708968581205, 73.73038382092774 15.59844556426643, 73.73086886657109 15.60070337251741, 73.74018634074118 15.6020364262231, 73.74413719898563 15.60360574447237, 73.74553901147023 15.60472754902708, 73.74740308673003 15.60742815834018, 73.74761024942278 15.60758542933504, 73.74922448447947 15.6089559555203, 73.75230974183977 15.61127766769486, 73.75290609301442 15.61435514766598, 73.75348729400403 15.61658058135649, 73.75151639188491 15.62330496043785, 73.75210816946121 15.6258139389195, 73.7552801774484 15.62748426714244, 73.76016520601354 15.6299722395308, 73.76334501858508 15.63163129060204, 73.76650551641154 15.6327347713037, 73.76395072110006 15.63456317777069, 73.76336119407411 15.63498757417562, 73.75935394745045 15.63668737105334, 73.75647071772657 15.63585586958754, 73.75302031439382 15.63475567009952, 73.74928716652563 15.63365695252641, 73.74787958624682 15.63291156485526, 73.74710002729101 15.63254703190471, 73.74405739353192 15.62985260883968, 73.74310252507871 15.62534882809001, 73.73878288241761 15.6216383271291, 73.73771334466807 15.62015184909872, 73.73569392677223 15.61472799806584, 73.73429285943575 15.61359021091278, 73.73314348775475 15.61451072042405, 73.73222321378904 15.61475181324991, 73.7309726038867 15.61905541413151, 73.73049552951161 15.61928592663843, 73.72888878874181 15.62200828394313, 73.72471006143354 15.62405351062007, 73.72471954745536 15.62451270008449, 73.72424220640259 15.62475002868769, 73.72127599960626 15.63448550356883, 73.72058796576668 15.63494886063136, 73.71967367048302 15.6358749177389, 73.71646227660784 15.64401572971483, 73.71483371865575 15.65016369917065, 73.71485035927027 15.65174641085149, 73.71605778757714 15.65627530238644, 73.71560737250563 15.66057964560211, 73.71143103599032 15.66238961358476, 73.71143076273893 15.66285530719993, 73.71098427632342 15.66308482955204, 73.70806303996278 15.67262436664963, 73.70747364591446 15.67319237632496, 73.70610874172255 15.67810561361196, 73.70158539095384 15.69073340580813, 73.69826988243256 15.6941901247666, 73.69763642044168 15.69438182214689, 73.6976365595054 15.69483844387129, 73.6969516193373 15.69507357924616, 73.6967225464943 15.69574630779588, 73.69441916622161 15.69734045834095, 73.69085620917448 15.7062407219813, 73.68973555712975 15.71456676868039, 73.68951354513248 15.71727643426771, 73.69058251458105 15.71816990482712, 73.69197461643161 15.71839700978592, 73.69663135379497 15.71771078430749, 73.69763642132635 15.71947824288763, 73.69969305733873 15.72149668812579, 73.69271910464717 15.72508264256573, 73.69014478154863 15.72472661245497, 73.68711036958521 15.72295322919319, 73.68587573938534 15.72309140415693, 73.68403467528671 15.7232420534494, 73.67803662203193 15.72458187340954, 73.67804023666777 15.72501129841526, 73.67618341546182 15.72773895347273, 73.67573430597345 15.72796830044666, 73.6823438505136 15.72900457701927, 73.68785934703907 15.72831487690949, 73.69321533072211 15.72699470444297, 73.69716457980626 15.72382103338687, 73.70156929469523 15.72231777858253, 73.70920181361933 15.72371223388795, 73.71322189151762 15.72497525049159, 73.71832314744363 15.72457014444692, 73.72296746465253 15.72267019879689, 73.72775520712533 15.71934013914207, 73.73177039589588 15.72081246303524, 73.73482347456378 15.72773210029201, 73.73950789167385 15.73265794871734, 73.7490883294965 15.73483057761715, 73.76671812095485 15.73261243385697, 73.7774797135078 15.72533563065856, 73.78423113627913 15.72575231027174, 73.78860751343325 15.72717912898107, 73.79391816271536 15.73428752862299, 73.80373879102119 15.73560144475335, 73.80715294382742 15.73735656258251, 73.81154458291626 15.74199134125516, 73.82426486941259 15.73983796460623, 73.82970737934235 15.75090998259908, 73.8315670205491 15.75827264603007, 73.83003230132393 15.76295688372884, 73.83640511574828 15.76542603787608, 73.83844915744307 15.76820021885111, 73.8409333726751 15.77809214294058, 73.84322667174928 15.78047040236193, 73.84832638731577 15.7802889101027, 73.8471370013831 15.78532382529431, 73.85141648241715 15.78984115212906, 73.8529413566113 15.79593174409641, 73.85686625743504 15.7995891055434, 73.86490248908935 15.79737764774396, 73.86735745653286 15.79528672911722, 73.86625941804287 15.78839683059418, 73.86652976802627 15.78495565073665, 73.87131989711932 15.78127575184084, 73.871701424132 15.77945136887427, 73.87836362307198 15.7723566357619, 73.87833559744401 15.76919983088984, 73.87581155536678 15.76670059291443, 73.87407629010518 15.75877057865249, 73.87169048657306 15.75461721423703, 73.87393004899394 15.75142366141545, 73.87739517259349 15.74934116796924, 73.90021442057459 15.74440954227595, 73.90646450848061 15.74757359366952, 73.90960146853355 15.74749269794206, 73.91586084697951 15.74490758854931, 73.93716281813511 15.74361238830681, 73.94159367619466 15.73472842839488, 73.94265004303426 15.72532951382388, 73.94781631130556 15.71902656150388, 73.95073436617616 15.71339478239708, 73.94965505736887 15.70945963801177, 73.94789937045181 15.70690496445801, 73.95055259373616 15.70335810700498, 73.94911907481091 15.69885581877611, 73.95765614089501 15.69713579114389, 73.96326483822332 15.68936954513061, 73.96415167817429 15.67880944161648, 73.96353608132362 15.67051334873267, 73.96767453325515 15.66191716415139, 73.96619230103794 15.65680856801337, 73.96268661724068 15.65180087198577, 73.96121002596709 15.64646432532112, 73.96796066533962 15.63109523209939, 73.97342403474444 15.62718594703312, 73.97810360279021 15.6255516568038, 73.98228208822918 15.62277806197342, 73.98499668974185 15.61847841971775, 73.99080710538465 15.61329798537997, 73.99451117814981 15.61122804720071, 73.99999423635965 15.61047769057657, 74.00536334632623 15.61151410065331, 74.02019627703825 15.60679362083144, 74.02787923356598 15.61146440367997, 74.0316181531488 15.6230165019199, 74.04920429948383 15.62489267976624, 74.06015764810218 15.62688145178219, 74.06601270884919 15.62884622129562, 74.07306567726624 15.62834432959381, 74.09505589889061 15.64114726534867, 74.10069061252804 15.64104058278728, 74.10529330565072 15.64524687193133, 74.11547627278439 15.64739884095252, 74.11876599172449 15.65245774928297))</t>
  </si>
  <si>
    <t>POLYGON ((92.23341682928489 24.50171395905186, 92.23449388707627 24.49853213056077, 92.23479115981392 24.49757930876081, 92.23520491435217 24.49640709614588, 92.2355885018558 24.49502486481988, 92.23651158232011 24.49257127928345, 92.23676748673174 24.4910674689473, 92.23958141945646 24.48815820858069, 92.23400080071838 24.48295328234339, 92.23044624940501 24.47828690522641, 92.22905880450908 24.47022695001521, 92.23131099074334 24.46369788273981, 92.23122345494416 24.45863520763292, 92.23243794806312 24.45669919740846, 92.23522247370006 24.45465874140355, 92.23606294318735 24.45202702019558, 92.23615336618835 24.44846590616718, 92.23932565615702 24.44551185446947, 92.25658354028003 24.43451097575412, 92.25755636347856 24.43073372599529, 92.25603485286867 24.41719885947659, 92.2594095920806 24.41172099470569, 92.26276229329711 24.40802629536054, 92.26276231286464 24.40802606643962, 92.26328000151722 24.40630961742691, 92.26267962603232 24.40302808380983, 92.26267960103704 24.4030278214806, 92.26424629676806 24.39579475137398, 92.26986856168318 24.39304613061517, 92.27046571339707 24.38914631650205, 92.27311938968609 24.38665104904964, 92.2726977896147 24.38439943785393, 92.2698997328275 24.38040372639914, 92.27250407656514 24.37755193213184, 92.27225842001265 24.37576918643054, 92.26826226244134 24.37301759928327, 92.26758366623997 24.3714566056612, 92.2681354047599 24.36549235181532, 92.2640761233957 24.36037960603945, 92.21281749410974 24.24763540375683, 92.24044942490798 24.2488952208213, 92.25947793584412 24.2486755962256, 92.28465543582197 24.25024169846975, 92.29169417521916 24.24946492504984, 92.29646594673615 24.24991860917536, 92.29696209681342 24.2477249790535, 92.29598549165142 24.24690615642422, 92.29514840804842 24.24620433654911, 92.29392889974767 24.24251002068972, 92.29470905327351 24.23890265933757, 92.29667104831344 24.23627710598123, 92.29613054983939 24.23425462628596, 92.2961438196633 24.23201885514354, 92.29931044634054 24.22981220198856, 92.2990098309087 24.2275622379799, 92.29746007530265 24.22542205140795, 92.30174680079224 24.22328696527723, 92.30099522205842 24.2227002347884, 92.30091719841822 24.22204932945454, 92.30069879393767 24.22022825200315, 92.30322340973534 24.21979929054332, 92.31357060243405 24.22107098694321, 92.31340000468863 24.21928241904775, 92.30948582592052 24.21429076900676, 92.30955183102559 24.21297528753751, 92.31253810611911 24.20915565767227, 92.31591115742276 24.21138513125579, 92.31877266756034 24.2071573137993, 92.32439158599809 24.20394368554535, 92.32459040488405 24.20286004727686, 92.32313819529028 24.20273229591222, 92.32313815567531 24.20273229262828, 92.32000640253581 24.20245682143683, 92.32001855293817 24.20073885936873, 92.32381217664859 24.19799767389476, 92.32494893184696 24.19717628591381, 92.32533513772603 24.19568243647967, 92.32432305946909 24.19440893537755, 92.3245362721194 24.19291128227076, 92.32921873188897 24.18928990978255, 92.32860723258609 24.18727075304433, 92.3293756249647 24.18629604744795, 92.32681296853552 24.18426298136169, 92.32681300700479 24.18426297272051, 92.33015658647591 24.1829749157342, 92.33054753351163 24.1802163814672, 92.32975041399968 24.17820077089443, 92.32967195419113 24.17279716853412, 92.32829656299094 24.16426471939389, 92.32919209745069 24.16267199153209, 92.33158457766851 24.16171688207207, 92.33407418255567 24.14898171082269, 92.33655824098942 24.14493618777534, 92.33601346894231 24.14250718374733, 92.33501924635137 24.14169755300671, 92.33296882990851 24.14276329421857, 92.33200298378156 24.14217857590522, 92.33202947362513 24.13861280234378, 92.32895978693406 24.13800731523138, 92.32796600583301 24.13678145570975, 92.32787338941374 24.13333417155835, 92.32896382104035 24.12977975522856, 92.32848041896747 24.12788223921109, 92.33075469185405 24.12612292057522, 92.32796028437069 24.12275670400954, 92.32828447401344 24.11408288013104, 92.33138199750874 24.11129824139262, 92.33157222541848 24.10991711584239, 92.32901603188749 24.10851237663217, 92.33205230756538 24.10498377978048, 92.33200015556746 24.10343505302705, 92.32913273564805 24.10104288963188, 92.32939570191463 24.09931619007127, 92.32803435883699 24.09676819599392, 92.331226540015 24.09692254023652, 92.32986893452787 24.09415229698276, 92.32761845285081 24.09193939250902, 92.32846340588188 24.0872932536576, 92.32811012647467 24.08307437906324, 92.32874026112353 24.08034028908063, 92.32774991828386 24.07877238229176, 92.32248394616691 24.07566509405927, 92.32255580730141 24.07515315228375, 92.32598571710426 24.07471377159337, 92.32668383901343 24.07462434822803, 92.32700087023768 24.072673765245, 92.32478898079134 24.07196049728474, 92.32330779521834 24.07148287468567, 92.32254528419266 24.06998202075287, 92.32298169178115 24.06780238203511, 92.32085756743535 24.06687772733478, 92.31884826621722 24.06769365474912, 92.31784222794712 24.06728001200468, 92.31645835090602 24.06496260001, 92.31874319887072 24.05952807123452, 92.32140866914021 24.05691933608732, 92.31825799477842 24.05549753565951, 92.31995833426241 24.04937284537486, 92.31869020033712 24.04832168346606, 92.3164783107445 24.04956056310776, 92.31491523282595 24.0468968839388, 92.31507730308685 24.04310781085217, 92.31718145807625 24.03773172424168, 92.31684854498596 24.03572249167627, 92.31376894442442 24.03292911375316, 92.31896592081075 24.02948568125711, 92.31891278091936 24.02845462060004, 92.31633090636514 24.02618285698295, 92.31872439290538 24.02368600012755, 92.31796114726359 24.02080102234585, 92.32134618609614 24.01699019252406, 92.3205137168555 24.01612358918594, 92.31847296362014 24.01741336364927, 92.31703662816098 24.01699239630743, 92.31675890045123 24.01584825446173, 92.32424724437716 24.00473474100847, 92.3270542406963 24.0024123751056, 92.32684130126719 24.00012786789387, 92.32864789119709 23.98785402903472, 92.3253866712967 23.98568325278792, 92.32673833357208 23.98441982639263, 92.32730791440542 23.98393837585749, 92.32736479833632 23.98290078838821, 92.32510082985382 23.98147477140789, 92.32355471975768 23.97788240374827, 92.32232143636624 23.97802417124758, 92.32165563731455 23.97346970571091, 92.31922245879483 23.97354082838281, 92.31725562497589 23.97032288554811, 92.31456697061671 23.9704029635581, 92.31478509459757 23.96940321742803, 92.31223333579995 23.96845321081843, 92.31291131925651 23.95921230063992, 92.31220806860755 23.9590655591926, 92.31220802962834 23.95906555123899, 92.31103313393315 23.95882038880033, 92.31219893163617 23.95569456698002, 92.31079486179831 23.94386888147492, 92.31225134332374 23.94231056151015, 92.31296720061039 23.9415446789809, 92.31226244131429 23.93947772478244, 92.31296093796422 23.93277260064027, 92.31762112542087 23.92859105658977, 92.32070702690019 23.924355831395, 92.327448353957 23.92222940819111, 92.32918899643771 23.92134475252888, 92.33018094871089 23.91967245050487, 92.32890790781545 23.9170805459174, 92.33066331103464 23.91002658271631, 92.33000482774329 23.90581575740543, 92.32936954058012 23.90374311314227, 92.32725051679027 23.90450574993009, 92.32529549080182 23.90267120333175, 92.32358065170025 23.90286583863768, 92.32254507780797 23.9024030539901, 92.32107226874585 23.88964917706064, 92.32019710911892 23.88948632533502, 92.31943225165445 23.88810815309991, 92.31864579028222 23.88911617218734, 92.31801024672268 23.8887474033766, 92.31830224803149 23.88794546021271, 92.31849229611639 23.88742359857036, 92.31779406624675 23.8862135431331, 92.31903443853886 23.88435705949645, 92.31882848076226 23.88193316541625, 92.31664137067878 23.88234978981146, 92.31576594185657 23.88154923200295, 92.31605911796795 23.87993312139411, 92.31665455238642 23.87974636626612, 92.31700112914962 23.87963767245096, 92.31692276636318 23.87920218942126, 92.31660564632304 23.87743942439709, 92.3185332797056 23.87593451558582, 92.31991171692414 23.87626466946034, 92.321625381023 23.87204075076991, 92.32146700572203 23.86806224981664, 92.32054090787805 23.86757175263315, 92.31802092983061 23.86623699972953, 92.31770689669021 23.86531472261958, 92.31969642686569 23.86409142581884, 92.31906308131602 23.86346066163292, 92.31505082510061 23.86175502098187, 92.30936197034224 23.86091901807603, 92.30681092645005 23.86215309482421, 92.30374586732498 23.86211084736511, 92.30013597722389 23.86473567022907, 92.294572521978 23.8637898199799, 92.29466518682078 23.86841119249009, 92.29342904061193 23.86962919890843, 92.29149149658632 23.86975974912853, 92.28733040686413 23.86527577904035, 92.28729939158785 23.86135205890908, 92.28475726888433 23.85565178858714, 92.27610339526777 23.85126523627553, 92.2742700437237 23.84740999383592, 92.27346297078086 23.84002190662768, 92.2753923362888 23.83827453695315, 92.27661205920957 23.8349250669906, 92.28157376355148 23.82923640894553, 92.2810939420997 23.82450274992323, 92.28321909111983 23.82266768700332, 92.2829547650657 23.82177396859116, 92.28519872936934 23.82095826029219, 92.28628108759642 23.81511428877411, 92.2853335944753 23.81402573055947, 92.28320983809772 23.81461952234516, 92.2802676358709 23.81347859519478, 92.27962165545995 23.8140867367366, 92.27859817619148 23.81505023766888, 92.27615197665044 23.81357145698023, 92.26899109848947 23.81614811595918, 92.25890679996559 23.81338257984088, 92.2601657154316 23.80546799319592, 92.26183616783553 23.80326802868347, 92.26304054225608 23.79811722958234, 92.26323345115581 23.79003410064502, 92.26726525955351 23.76836130042842, 92.26749486684297 23.76490191882265, 92.26658540293458 23.76029061163206, 92.26773625704166 23.75479287047894, 92.26580115617197 23.73713972197141, 92.26848374983935 23.72439394189377, 92.26006670410702 23.7230942269727, 92.25408684412075 23.72208149906476, 92.24919326532631 23.71790547502161, 92.24402548401829 23.71003288213145, 92.24630022025717 23.70489573800099, 92.24672186342386 23.69603864157137, 92.23998353954636 23.6899628906503, 92.2376474831846 23.68373030060009, 92.23866191716702 23.67550990207059, 92.2384859899076 23.67035877623345, 92.23253841669273 23.66004830945706, 92.22443495272839 23.65287983387344, 92.21540160110629 23.65429877622084, 92.21185244540571 23.6612477523522, 92.21494327974223 23.67299865538509, 92.21688480598338 23.67814916915352, 92.2177315777265 23.68573727575767, 92.21683110542428 23.69097906837248, 92.21288197440046 23.69774252127084, 92.20843887659771 23.70486210030272, 92.20088619298811 23.70520028593038, 92.19263733030135 23.70896520806194, 92.18136318189239 23.70811136299106, 92.17829338962326 23.71325540823106, 92.17728265979473 23.72182597133351, 92.17626926149018 23.727700326607, 92.17721691868967 23.73782258509966, 92.17122968756996 23.73779621268417, 92.17406312314269 23.74338911166096, 92.17449662333293 23.74799556466144, 92.16900924743179 23.75253837154363, 92.16205473838808 23.75282469347314, 92.15852041310234 23.7585503014791, 92.16012043392311 23.76422392391863, 92.1602341272464 23.77162247809064, 92.15902974538709 23.77841188029354, 92.15957942201105 23.78425844861684, 92.15911548614237 23.79170297625317, 92.15782528594937 23.81099370106697, 92.1562863133761 23.81629257930047, 92.15640711184814 23.82583237666915, 92.15571693050768 23.83293774520972, 92.15758964245286 23.84769298542511, 92.15480325082534 23.85933818480994, 92.15268093944177 23.86566502268362, 92.14690014107228 23.88263512222155, 92.1464363122949 23.88802664664926, 92.14279412185353 23.8916181654799, 92.13949781582542 23.89785945057231, 92.13790311070561 23.90878472110086, 92.13706164456926 23.91429549506233, 92.13576809269479 23.91912810517007, 92.13266343039581 23.92535389472723, 92.12938728878491 23.93079004452245, 92.11780347454503 23.92840637988792, 92.10780006796706 23.93044822654583, 92.10184244317867 23.93422181661804, 92.09559103607191 23.93382409329256, 92.09196597719495 23.9386620762876, 92.09163429971468 23.94341816646555, 92.09716526890887 23.95270812328075, 92.09890093615927 23.96087043602312, 92.09638545767811 23.96615612084713, 92.09083117077455 23.97114665625586, 92.09093074410994 23.98050920025668, 92.08822260338404 23.98893348415271, 92.09136214788529 23.99341521078075, 92.09281907318636 23.99963622263784, 92.09080748887705 24.00720225536974, 92.08808742419441 24.01446727920545, 92.08391119309299 24.01863451159919, 92.07946558968726 24.01577281220927, 92.07155881276859 24.02576703326335, 92.06753276412344 24.03074916094775, 92.07374831659529 24.03381897512774, 92.07376937822046 24.04135622332622, 92.07009739338065 24.05086009203607, 92.07077228204865 24.06295278069506, 92.07340725673643 24.07405332439088, 92.07145691339471 24.09221657831857, 92.07328250325889 24.09709846580017, 92.05339241924555 24.09908440070583, 92.0118411341156 24.08894774332826, 91.98939492122869 24.07814288055733, 91.96850875489748 24.07181994509101, 91.96173022554797 24.07988808682542, 91.93969285010778 24.10547934238909, 91.91314043523472 24.14039737166326, 91.91536305591511 24.14772174718384, 91.91667259580882 24.1588438726222, 91.91867993897624 24.16743011050773, 91.91931031809233 24.17664802317345, 91.92064879302468 24.18279113221436, 91.92376214737605 24.19003915996021, 91.92536924770035 24.19880675358934, 91.92953797061124 24.20939420537117, 91.93086211321175 24.21798535473745, 91.93188563260992 24.22800879067011, 91.93500066257043 24.23471129216642, 91.93935454318445 24.24656872664855, 91.94400942125877 24.2576956748888, 91.94397210306295 24.2647429189544, 91.94469705554216 24.2746834720875, 91.94316278463903 24.28325655790183, 91.93977649761273 24.28974441057865, 91.93766187289548 24.29668529521197, 91.93465409877845 24.30470757876178, 91.93324066468529 24.31056797368149, 91.92956076727347 24.31651218702675, 91.92745480393876 24.32165014070782, 91.92619753174174 24.33355818494574, 91.92793393155962 24.33907657236115, 91.93659753938981 24.34129527697471, 91.95043841558973 24.34859503383415, 91.96231843258013 24.35795038746359, 91.96974665300121 24.35212420713212, 91.97295000803621 24.34464283756878, 91.97583861548171 24.33887933455483, 91.9814829727606 24.33357293630011, 91.99176423723773 24.32829664932699, 91.99856692651952 24.32796567897293, 92.00484472799066 24.33315129946505, 92.00492051086356 24.33802036021372, 91.99876898614735 24.34458729146199, 91.99232385447104 24.35087873183188, 91.9880497616042 24.35736067535367, 91.98673071703998 24.36232016350528, 91.9834506097726 24.36745360520809, 91.97858022196809 24.37393556434009, 91.97458845022764 24.38276310112344, 91.97968966850991 24.38640117532901, 91.98730684941899 24.38183485278008, 91.9939864917761 24.38583900456487, 91.99534463586924 24.39045066717625, 92.00587828319092 24.39303255054235, 92.01026327384676 24.3846515535473, 92.02091112645914 24.38596890527028, 92.02850727488908 24.38410758330259, 92.03663289750429 24.37728085541688, 92.04185882584366 24.37694710374604, 92.05804084903382 24.37529750420502, 92.06937662323467 24.37453573507151, 92.07815859607284 24.37430228045799, 92.08575013156236 24.37433993064696, 92.09452184264605 24.37437201814506, 92.1020020570065 24.37783958516447, 92.10977888677773 24.38021821769543, 92.11825849837503 24.37971516860991, 92.12416679587062 24.38217833679017, 92.12699632268135 24.38778888244777, 92.12557450984416 24.39572945297304, 92.13026505747814 24.40550216529127, 92.13359287045547 24.41039629363836, 92.13632277365751 24.41536769575218, 92.13925206723624 24.42170270021288, 92.14751752464284 24.42553131663065, 92.15383568369572 24.42519767500494, 92.16074587449883 24.42386481328031, 92.16538987691888 24.42135952370302, 92.17179910764504 24.42156308616179, 92.17247731741176 24.4261720854496, 92.16909009108235 24.43310678554543, 92.16629734198618 24.43960592552336, 92.16438104026167 24.44907649198579, 92.16206971856928 24.45864498012066, 92.1601762214011 24.46387602806064, 92.15993398194013 24.47146231156532, 92.15710966724906 24.4846388580861, 92.15619743839279 24.490321365811, 92.15598299261377 24.49574485039726, 92.1542614784056 24.50323322196375, 92.15481175169214 24.51290082107052, 92.15645761719104 24.51967910273902, 92.15880730739292 24.52465720212821, 92.17043673818465 24.52749789456174, 92.18072068001334 24.52455484011739, 92.18764170913164 24.52088438196272, 92.19624800861537 24.51730390114491, 92.20485617492618 24.5114607248909, 92.21267829051067 24.50723905649538, 92.22108477088557 24.50130684727147, 92.22771364705419 24.4986234410342, 92.23341682928489 24.50171395905186))</t>
  </si>
  <si>
    <t>POLYGON ((77.17093248218636 28.66832712918669, 77.16688621562822 28.67303219864789, 77.15494463574184 28.67380582385323, 77.15265710952606 28.67606542269662, 77.11951433096171 28.67514259733647, 77.11127409469479 28.6769655369452, 77.09835666915326 28.68757592331992, 77.08622567052159 28.68045408950464, 77.07976212183954 28.68592263359931, 77.07606028052531 28.68486906054552, 77.07152833138088 28.68741501343709, 77.06379884566898 28.68332968327429, 77.05812585789914 28.68684015288285, 77.04471569412145 28.68659264485968, 77.02600405221746 28.68986024497995, 77.01090496012885 28.68234873796309, 76.99863664689393 28.68113283148267, 76.97816297394201 28.69553493672333, 76.96372126982114 28.69480579748066, 76.96409474481646 28.69537195372279, 76.96450443108594 28.70021430207724, 76.9608590847245 28.70461254284807, 76.9511724371652 28.71189067925834, 76.96060604612987 28.73132066283341, 76.95915313241429 28.73635658789343, 76.96026542078114 28.74151467934307, 76.95739734797949 28.74599614812088, 76.94816892259669 28.75450244422926, 76.95658061508905 28.7689080628205, 76.95397161658781 28.77340800455015, 76.95234457925335 28.78264123627383, 76.95311925089919 28.78999847227121, 76.94750610430553 28.79838957173434, 76.94740075351014 28.80404676153032, 76.95237135087149 28.81557451780685, 76.95828556327555 28.81255028052861, 76.96584862691063 28.81490894886266, 76.96810662971122 28.82521964212668, 76.97093040117177 28.82655719312726, 76.98065730358687 28.81997686114232, 76.9837952124208 28.8207101367692, 76.98967913275564 28.83157487210876, 76.99363678918797 28.83395594194969, 76.99986666974684 28.83402250878833, 77.01676989532704 28.83011042807263, 77.02895282475581 28.83189173235403, 77.0348385350697 28.83110210017568, 77.04170609206948 28.83160986196773, 77.04786158554664 28.84759933243861, 77.05999318424534 28.86800385153041, 77.07591544442103 28.86780488415907, 77.08041327970415 28.87479729478097, 77.0861236211929 28.87932170553728, 77.0936136972754 28.86939745694931, 77.10973064204086 28.86721775214927, 77.11741355606702 28.86322476825236, 77.11997601034905 28.86089104197693, 77.13883755570389 28.86013342522956, 77.14536199101484 28.85322947686631, 77.14586011244924 28.8474284358327, 77.14406717911004 28.83944953660806, 77.14946011330588 28.83639990801503, 77.15264742713133 28.83719501929989, 77.16092954944801 28.84317053769546, 77.16990445479617 28.85214760048179, 77.17490730047335 28.85535417182215, 77.19398918870692 28.85700131619716, 77.19721033144612 28.86151945649975, 77.20383582344276 28.86003963138319, 77.20999957954142 28.85962904794304, 77.21515278829848 28.85759113249801, 77.21818736263195 28.85490179099469, 77.22180895061327 28.84960424534348, 77.22093899702955 28.83996404332024, 77.22763916539562 28.82995056625787, 77.22392665643166 28.80816342238251, 77.20488239307566 28.81002381812913, 77.20468972213968 28.79695983298578, 77.207169612488 28.789949943276, 77.21052226373159 28.78651978038676, 77.18934395840327 28.76740761736764, 77.1826343907918 28.76728952587873, 77.17985383890704 28.75836898560865, 77.16593770443069 28.74727972806446, 77.1660276730899 28.74333830651402, 77.16646781779254 28.74038883023389, 77.169501608256 28.73814246765477, 77.17674656039618 28.73104162444254, 77.18621154080839 28.72463667759383, 77.19487839669411 28.72051729377245, 77.21435014407876 28.71658613467116, 77.21998330957008 28.714712642831, 77.22091961194297 28.70618531164234, 77.21810825179988 28.69857847523946, 77.21409862247482 28.69456531330433, 77.20417322161028 28.68847693092339, 77.20158779542648 28.68744582427948, 77.19223781428305 28.68892484110017, 77.18702255490435 28.6888330993723, 77.18253743859437 28.68941129301767, 77.17822389930089 28.68243423663189, 77.17658537390307 28.67254668424208, 77.17093248218636 28.66832712918669))</t>
  </si>
  <si>
    <t>Nuapada</t>
  </si>
  <si>
    <t>POLYGON ((82.70293201513529 20.72569347565227, 82.70234250809608 20.71980050185497, 82.69566673597566 20.70118661423745, 82.69632079158394 20.68071150029055, 82.70444299214158 20.68017637000485, 82.72035591996459 20.67558522418386, 82.72408901434788 20.67173196732911, 82.72750908978858 20.66621475004633, 82.72749149754846 20.65395532963797, 82.73347089252614 20.65078075015417, 82.73170474255831 20.64166480915351, 82.73142577532005 20.63547692081182, 82.73267109315186 20.63141605384938, 82.7420477553671 20.62884825300412, 82.74321654053557 20.62299263958103, 82.73298551051454 20.5975966744499, 82.72999594634369 20.58738366005797, 82.73026677529626 20.58108250682796, 82.7157598796318 20.57028350177882, 82.7134405016624 20.56695681563962, 82.71343919160157 20.55758403487017, 82.71124553343861 20.54748768906545, 82.71083963708372 20.54124511974609, 82.70771504342063 20.53503570680523, 82.70844375809628 20.52768271554486, 82.71015701712119 20.52073270799386, 82.70747729895594 20.50017409242044, 82.70362230358977 20.49471156071251, 82.7020452569791 20.4860554618534, 82.69797959762364 20.47619812209705, 82.69173191912482 20.47301806406979, 82.68994139655027 20.46846548801294, 82.6916082180251 20.46475203102948, 82.68688102097703 20.45444663319314, 82.68673355474034 20.45005310588033, 82.69404580572557 20.44900868809531, 82.69783670194353 20.4451557402504, 82.70233535795747 20.43725477705195, 82.69869189118907 20.42722010913398, 82.69860348981844 20.4233498510791, 82.70637467227604 20.41761306356365, 82.71075859224696 20.41300421939167, 82.71310054269237 20.40945086129095, 82.71625821187995 20.40214425338357, 82.7240278395863 20.39547784544655, 82.72539908653398 20.3936134910374, 82.72568839415035 20.39083542757282, 82.73224418192119 20.38424822824004, 82.72919698925739 20.38143924610683, 82.72850615629949 20.37843539165235, 82.72167533105059 20.37040510049096, 82.71674366615939 20.36698184759115, 82.71677618470936 20.36189569053317, 82.71964528146574 20.35746835931924, 82.72472923311396 20.35644230686316, 82.73011321792417 20.35673714715051, 82.73508515382376 20.35785322844873, 82.74540351929876 20.36215172531192, 82.75296269411164 20.3612769188741, 82.75839289676118 20.3593191097711, 82.76489857937976 20.35445813056229, 82.7713162505848 20.35474843332669, 82.77634792641061 20.35637703389064, 82.77994134020727 20.35917023561205, 82.78461045058266 20.36907745709674, 82.79087007614847 20.37225297006187, 82.79571271995746 20.37134396088728, 82.79844767290292 20.373858565752, 82.80274190515701 20.3809329917733, 82.80621116588704 20.38402228908751, 82.81237659046084 20.38292232896241, 82.81734511940422 20.38310690989436, 82.81569110746204 20.3727184074928, 82.81532325300871 20.36410364606933, 82.80528860957091 20.35742731208007, 82.80132414978718 20.35301621956684, 82.7952539253136 20.35023537061903, 82.79316529863844 20.34666954863821, 82.79584167067088 20.3394762899099, 82.7923514935195 20.32604165625268, 82.79439351401035 20.32416425802301, 82.79855456589985 20.32222186902251, 82.80520579396311 20.32071538937328, 82.81006864370856 20.32385177007071, 82.81469282603175 20.32813743647666, 82.8132437360659 20.33613549625149, 82.80969428187416 20.33957498796071, 82.8089890353496 20.34242071210993, 82.81137388995162 20.34430243848381, 82.81326185704314 20.34712234367958, 82.81428874862077 20.35440024859143, 82.8174638249604 20.35858452292245, 82.82166665364346 20.35398288869989, 82.82451827903604 20.34638113681443, 82.82691969013128 20.34421594531064, 82.84181114136101 20.3367855994517, 82.84497675946203 20.33982215550307, 82.84954227227888 20.34197440835517, 82.85310358061086 20.34049252206741, 82.85500917573792 20.33706039093537, 82.85547834031624 20.3280391407754, 82.85224731898145 20.31672989435955, 82.85282454660742 20.29729929311884, 82.8525119750595 20.29545227266224, 82.85074348301558 20.29321010416509, 82.84734704380199 20.29231852790145, 82.84335047071113 20.29253495276233, 82.84016091025438 20.29493366413072, 82.84305998052842 20.30219148176538, 82.83825279371081 20.3064556207003, 82.83749103965549 20.30935762006107, 82.83850379927595 20.31478468786191, 82.83726996725537 20.32046371740616, 82.82324419874151 20.32175718636915, 82.82017401422418 20.31582396642023, 82.8221882405268 20.3103694788823, 82.8224094214448 20.3065535942782, 82.82055702622151 20.30217684106379, 82.81439329860468 20.29512270568424, 82.8167828738528 20.29082459829935, 82.82068249446573 20.28604275967153, 82.82537623511428 20.2824113728599, 82.83267807532418 20.28090056343192, 82.83993872987993 20.28111665689748, 82.84236654982583 20.28184750170332, 82.84671198822187 20.2876982841109, 82.85052339588121 20.28749227064286, 82.85639951103494 20.28199809114099, 82.8601183401735 20.27681868325415, 82.86242452607954 20.27031452122644, 82.86086284240398 20.25616491327494, 82.85655614091908 20.25481977666472, 82.85495301077979 20.25049867244257, 82.85462185418559 20.23893489981696, 82.85842518376833 20.2379655968452, 82.86276112828456 20.23503653010289, 82.8584518455494 20.21790565712312, 82.85703427139411 20.21404324116696, 82.85276775761884 20.2090583835442, 82.84897334013328 20.19631074939569, 82.84295504079456 20.19180277754581, 82.83185167446204 20.18676365712628, 82.82732615086361 20.18668624650514, 82.82122975579937 20.18853947085561, 82.81820258113757 20.18839209364673, 82.81421922794512 20.18057124813052, 82.81297607000707 20.17612832958, 82.81320093544159 20.1729473117555, 82.81782275217533 20.16931790054202, 82.82498167884714 20.16549086085424, 82.82502855291034 20.16550251456335, 82.82501514188995 20.16546262181914, 82.82139774452941 20.15560094322251, 82.82088679959212 20.15222265325974, 82.81732159954652 20.12864655558865, 82.82127393781947 20.1130336762636, 82.8180649380067 20.10858920331669, 82.81529210581787 20.1017461103163, 82.81154266253203 20.09933450679182, 82.79037192882734 20.10157087132412, 82.78160019872448 20.08702450037104, 82.76879858942618 20.07512700605965, 82.75642480047394 20.05559011766577, 82.73922975285721 20.05213771151479, 82.74003886618875 20.04890516386515, 82.74826035365942 20.04185883911763, 82.73865688173012 20.0242926314304, 82.73081955581922 20.02158661308727, 82.7230370893687 20.02154508106326, 82.70834925842459 20.00241552810322, 82.70481562499046 19.99783772287081, 82.69986742500258 19.99756619356753, 82.6940183819442 19.9997634035002, 82.68860317550194 20.0005782317259, 82.65806061229314 20.00448377319483, 82.64947701449523 20.00298646658586, 82.64382918362026 20.00336946278343, 82.63932745132097 20.00514532467512, 82.63115812306857 20.00269968076266, 82.62847180638182 20.00062356787761, 82.62633616704758 19.99663478122482, 82.62195715031862 19.99204890426221, 82.60595782278767 19.99069782788567, 82.58997086529094 19.99496378522935, 82.58630312849482 20.00064880422657, 82.5835275379971 20.00395810347917, 82.55119814854494 20.01707001314529, 82.53956696779242 20.01715830616722, 82.53182949899417 20.01536635482431, 82.5097160891758 20.01842920983604, 82.49764713266933 20.02344433787931, 82.48916982569517 20.02940980617386, 82.48348909100784 20.03488702435014, 82.47834064259929 20.03684344251229, 82.47166826094563 20.03636816804947, 82.46590834217825 20.03867446218588, 82.45906593503355 20.04005613315863, 82.44899882730279 20.04013449091277, 82.43949716444607 20.04372845191887, 82.43236212256973 20.04828983957544, 82.424733518875 20.0500849102436, 82.41376212969729 20.0510351582824, 82.40334226281784 20.05371090707353, 82.39842490914056 20.06427706990067, 82.39790498074257 20.06890270167899, 82.40017988224552 20.07796737235488, 82.40224146393442 20.09379958453807, 82.40020545738801 20.11284220086031, 82.39831179375534 20.12361316344346, 82.39530475442935 20.1314990657011, 82.39413058163558 20.13792606671581, 82.38984039488655 20.14269977285784, 82.38647065213766 20.14914348491482, 82.39472960760273 20.15335990106897, 82.39083896888631 20.16495159712512, 82.39802654661551 20.17179158714621, 82.41327818636121 20.18347062177963, 82.41515885720304 20.19855111267648, 82.42113184607356 20.20671784362582, 82.42061658381805 20.21239004940736, 82.42118082053177 20.21770225054355, 82.42027772115514 20.22187058998262, 82.41569836837668 20.22503643182383, 82.41480262092868 20.23203435087502, 82.41183340478159 20.24396663325878, 82.41589949708326 20.24602487756625, 82.42159737939883 20.2459256643731, 82.41287833296587 20.26020864315963, 82.41259800502914 20.26784965620484, 82.41983715559238 20.27421045044399, 82.42833092905686 20.27692536078886, 82.43556492650164 20.28293614851048, 82.43673593283526 20.2872709729847, 82.43585346005355 20.29416115387041, 82.43146194189546 20.30078444932595, 82.42994271198394 20.31391727316634, 82.42379774455057 20.32119884760217, 82.41466807711497 20.32628933278656, 82.40795415436941 20.32888283793454, 82.40779326263132 20.33345337102, 82.40628630548267 20.33583863975428, 82.40127642710019 20.33969640384176, 82.40190581622005 20.34430944916902, 82.40544818319623 20.35093777416483, 82.40542719189317 20.36001213280096, 82.40999724422826 20.36547210255496, 82.41056108417038 20.36940580402952, 82.41788237889482 20.38132056233755, 82.41808537495766 20.38657970294489, 82.42022895270563 20.39234779479717, 82.41738957621297 20.40676292668471, 82.42516437273935 20.40971083335726, 82.43177813216913 20.4142268137886, 82.43043012714699 20.42239450798469, 82.436639281022 20.42980692483809, 82.43521832360001 20.43611827462944, 82.43311527858482 20.44035537015178, 82.42518925983399 20.442325802214, 82.42684918974818 20.44959644187057, 82.42684799519665 20.46127406689816, 82.42356015019269 20.47014715022308, 82.41753118434934 20.47724591168279, 82.41385838746352 20.47010178375011, 82.40477348279816 20.45589200363558, 82.39556232731103 20.45647671795999, 82.39753547712456 20.46334038306702, 82.39707219276166 20.46930045626554, 82.39261159984457 20.47441638739234, 82.39360013114587 20.47944276699446, 82.39121034732425 20.48656729038253, 82.38868939056518 20.50567309585507, 82.38877690736086 20.51162227252616, 82.38794565756278 20.51371182924677, 82.37741130816673 20.51777697566984, 82.36597072522507 20.52005768000441, 82.35623314257759 20.52672080292466, 82.3496935675221 20.54144979304999, 82.34353699373368 20.54698206092407, 82.33519602817475 20.55299659646282, 82.33145848796421 20.55759385476092, 82.33189291480312 20.56036246351845, 82.33383514092169 20.56029306910478, 82.33492287923185 20.56161432326488, 82.3352577925434 20.56566067148322, 82.33979977790692 20.56597136889918, 82.34459781326352 20.56888548648252, 82.34807701275302 20.57342973752386, 82.34997621703469 20.57891626649655, 82.34511233249273 20.58860191787227, 82.34580755326323 20.5944960533939, 82.34612279353728 20.59796100430722, 82.35292711181056 20.6015585924316, 82.35543089299225 20.60529726202794, 82.36325977679522 20.60714448123327, 82.36528633148914 20.61286121743659, 82.36408375101996 20.61500498698174, 82.36561712117265 20.61880942744604, 82.37376869768661 20.62389338496076, 82.37566399027055 20.62769665195225, 82.37496616149141 20.63319900734759, 82.37124069545274 20.64316690622311, 82.3696615899142 20.65405283763487, 82.37322908861701 20.66472167411891, 82.37263061653334 20.6673251043641, 82.3681183895729 20.67544758431279, 82.36170313338872 20.67856374829296, 82.35874139769646 20.68158845897163, 82.3529889564622 20.69839523221248, 82.35070279924986 20.70233831066766, 82.35166373108886 20.71296852294205, 82.35441191199259 20.71768801125737, 82.34681402757455 20.72924845606007, 82.35326560332692 20.73215064516396, 82.34781914488948 20.75010756718967, 82.34253094604746 20.76188480472326, 82.34432582849989 20.78262179728967, 82.34619091792564 20.79348012421335, 82.34307007056815 20.80067005238943, 82.34049424756229 20.82294572231198, 82.34295224321016 20.83107209763878, 82.34143055026138 20.84380533858376, 82.34426042371854 20.85245498335159, 82.34861622438645 20.87123754572799, 82.34929709639036 20.87323099479615, 82.35400150069069 20.88700252555724, 82.36656665260644 20.88587782485602, 82.36356540540925 20.87953795222101, 82.36329435415482 20.87312745333354, 82.36642514010175 20.86974303533859, 82.37540685622109 20.86731015946379, 82.38404746660039 20.87014002995191, 82.39018090189742 20.87315886589992, 82.40879618928156 20.86568713415523, 82.40985532650113 20.86122188107503, 82.40965754385635 20.85653993337215, 82.41467135926787 20.85130264093115, 82.41476536444084 20.8467954433228, 82.4130310063005 20.84050765716012, 82.42088248936709 20.83287853093244, 82.42293021181236 20.82980035192348, 82.4303346262178 20.82933769273733, 82.44388997950114 20.83287770223316, 82.44678759696014 20.83054195527878, 82.4484761605011 20.82712422820289, 82.45205877880069 20.82744285100454, 82.45575241140827 20.82556539244044, 82.46090627985556 20.82460227625823, 82.46644473457593 20.82721595939531, 82.46986113982918 20.83094773844601, 82.46969273589859 20.83372656470002, 82.46722706060241 20.83900652926726, 82.47077631411968 20.84302366449006, 82.47564696976936 20.84598846363943, 82.4850167552964 20.85007921438119, 82.48930838122075 20.85865606584393, 82.48874347141498 20.86479504863963, 82.49189975945787 20.87620839510087, 82.49204945608049 20.88285997867304, 82.49052767117335 20.90292826711144, 82.49303835594154 20.90678295436649, 82.50102119102985 20.91261653068467, 82.51046887403052 20.91716473389558, 82.52079986309299 20.92049685515342, 82.52661743034585 20.92796415078544, 82.5336186056745 20.93097656608735, 82.54322201330801 20.93279904864351, 82.55309586566385 20.93821845504693, 82.56030345672207 20.94475007635551, 82.57387999450327 20.97023663054298, 82.58549194802185 20.98217085681708, 82.58943194244735 20.99000211654919, 82.6024905494512 21.00034606696536, 82.61181031089652 21.00908410112766, 82.61508990804118 21.01536444002246, 82.61597356892264 21.02139670318303, 82.62967202637292 21.03974896737366, 82.62738654513956 21.04755978577606, 82.61646970284488 21.06703497840543, 82.61673603305481 21.07430206061905, 82.62259935123733 21.07827158161011, 82.62928688433605 21.07830870921838, 82.63323124827346 21.07993042120781, 82.63920359845001 21.09006037176621, 82.64284882287072 21.08724025772313, 82.64713970710794 21.0814157358368, 82.65189298452218 21.07886571221544, 82.66149754794088 21.07646886361879, 82.66865566963824 21.06873642246923, 82.67385422862311 21.06012761228661, 82.68277663816531 21.03579086518141, 82.69376657427823 21.02170873240266, 82.69145684787196 21.00019343332439, 82.68967623618381 20.97237991975718, 82.70137054449751 20.94031331070108, 82.70027691699451 20.93135745475164, 82.69715542847337 20.91947786482291, 82.69691873544106 20.90185341919541, 82.69469386524106 20.89597511410804, 82.6862895462247 20.88350273376516, 82.68555748114083 20.87275358860682, 82.68849570341185 20.85787445541327, 82.68776214652128 20.84898171409057, 82.68978023272405 20.83196419409283, 82.68684144991519 20.82048919132373, 82.69104695625835 20.78593928181773, 82.6916338661576 20.77269261492771, 82.69704514073293 20.76605205320919, 82.69844568073748 20.75725266229521, 82.69767705376708 20.75240911040596, 82.69018552082308 20.73918161701068, 82.68943133171874 20.73478865737332, 82.6908463771354 20.72934480108898, 82.70293201513529 20.72569347565227))</t>
  </si>
  <si>
    <t>Osmanabad</t>
  </si>
  <si>
    <t>POLYGON ((76.27691788493478 18.55697248418939, 76.27634772413384 18.5448214192163, 76.27481984983257 18.53841636004296, 76.26821256805371 18.53217446085441, 76.2579834352001 18.52603099798775, 76.25529803614714 18.51882803699595, 76.25647696883635 18.50568953293487, 76.25610368078939 18.49526482566085, 76.25892650303484 18.49362958708238, 76.25803605411372 18.48968416388228, 76.25527619593267 18.48604233008935, 76.2567981115381 18.4824196309092, 76.26987428019936 18.47318918048321, 76.27192780482281 18.4678891354549, 76.27242714401251 18.46427266132271, 76.26831832800218 18.46454507170961, 76.26346973248843 18.46384204538143, 76.26757299632692 18.43710464413554, 76.27165875337191 18.42004079537513, 76.26690263179069 18.42151708122814, 76.25699284429724 18.42699837358025, 76.23931637975146 18.43437796890334, 76.23307133394353 18.43328966359599, 76.22595076995147 18.42888935154042, 76.22219566813358 18.42251038908066, 76.21956879550471 18.4149056187028, 76.21177907809886 18.40018842906853, 76.20034262917726 18.39869476322027, 76.20139397911103 18.39524675734798, 76.2076474138528 18.38779013149989, 76.21683366622544 18.38237881457095, 76.23068131427156 18.37829264436145, 76.2370720580943 18.37725848460185, 76.24329342696913 18.37720830658748, 76.24900798203348 18.37508983881094, 76.25525516307255 18.36660380826603, 76.25921558580029 18.3645643221685, 76.26391953401824 18.36835559940462, 76.27040971572202 18.3757494088762, 76.27535633752011 18.3801726525998, 76.28217479954559 18.38486085389687, 76.2882890397527 18.38583135657589, 76.28960105690481 18.3791186481528, 76.28750408556635 18.35586831886383, 76.28521589597587 18.34070076787133, 76.31865025526452 18.32897750074212, 76.31952795854492 18.31138125923497, 76.31853031349313 18.29316998647613, 76.31629398451553 18.28172094466426, 76.31147276162935 18.27718583875205, 76.30815571009337 18.27200034737392, 76.31126233788062 18.26962426027481, 76.30730327621754 18.26536066430445, 76.29400089940444 18.25826646349757, 76.28923364940611 18.25270246249391, 76.2870139148727 18.24842254790762, 76.28333506791324 18.24840097603461, 76.28678313077741 18.23260311945586, 76.2921982943038 18.23169375546624, 76.29769241279583 18.23192358542961, 76.30213535930807 18.22970986954003, 76.30244510261878 18.21336798095605, 76.29816160617685 18.21381769684184, 76.29614907349124 18.2067298013215, 76.29515816584566 18.19905542040824, 76.28213205436282 18.1820437908107, 76.28110601836299 18.1720299036945, 76.28200370668127 18.16175979258454, 76.28159207541675 18.15425636638192, 76.27919508070762 18.15038290097212, 76.2796656715781 18.14585041288118, 76.27751421845817 18.14316853517461, 76.27702933153176 18.13945341994387, 76.28315301075766 18.1290750623097, 76.29586310881649 18.12173061011938, 76.30144866846891 18.11646017594499, 76.30302672428718 18.11409017535828, 76.3056984274256 18.108560795892, 76.30644758589557 18.10379942710802, 76.30575426630762 18.09612237154532, 76.30837830825254 18.09100232284241, 76.31216232430241 18.08614972579849, 76.3150435258061 18.0842318339844, 76.32133506672704 18.07654865497849, 76.32386195064504 18.07486712604812, 76.3312865420332 18.07421551445397, 76.34269052520679 18.07858208360013, 76.34782369751689 18.07898913276939, 76.35858273770019 18.08392541708832, 76.37038477053302 18.08799253529464, 76.38176520486002 18.08930646865352, 76.38691122610311 18.08049421049361, 76.39850055409939 18.06662425319867, 76.39959011273272 18.06253595177868, 76.39929526524935 18.05303122404093, 76.40281843073616 18.05087078982566, 76.40518076587284 18.04712537856062, 76.40858743549096 18.04519120673117, 76.41884105857282 18.04170896092442, 76.42470182466207 18.03379379453264, 76.42839167832592 18.03037383867683, 76.44172698423012 18.03298898840029, 76.47312341249128 18.026182064545, 76.47841224315373 18.02606794798742, 76.48234117388201 18.02682890256372, 76.48684407269316 18.02643900618168, 76.49426779024147 18.02337696779022, 76.5029252974434 18.02270950641443, 76.51275137435736 18.02437978507363, 76.51766875586243 18.02324227492151, 76.52248928878318 18.02427542429229, 76.52503857109419 18.02121357678446, 76.52950451446628 18.02271027801083, 76.53267027843194 18.02101068092158, 76.54013969538487 18.02311412596321, 76.54758567256853 18.02417829654703, 76.55704435635261 18.02974756319845, 76.56814097631811 18.03896475574543, 76.57777333286778 18.03673162879641, 76.58202921245326 18.04012674283872, 76.58909807246474 18.03814965283722, 76.59668812526708 18.03279636729579, 76.60261280529869 18.03283917389547, 76.60620352859264 18.03583314330921, 76.61240132395099 18.0378852906882, 76.61007929362742 18.01969347531956, 76.60738200707449 18.01043973014898, 76.62395211236849 18.00074437289761, 76.6254933843946 17.99984682943417, 76.66238874074736 17.99941805462994, 76.67069511567243 17.99860216610675, 76.67680475579373 17.99681254213107, 76.68018060153553 17.99387234720151, 76.6815807193545 17.99265703573126, 76.68532966384255 17.98749042604534, 76.68947045720854 17.97659794685626, 76.68952184272733 17.97040845414427, 76.67995376116454 17.97001650945006, 76.67399964884339 17.96691169083621, 76.67591355720849 17.95291224753536, 76.67727353612636 17.94952112671491, 76.68185776768451 17.94627611104763, 76.67606837525535 17.92594516944048, 76.67559186041615 17.92196501171064, 76.68452465539032 17.91874721544389, 76.71886408419637 17.91695007229485, 76.72433966663839 17.91782376901325, 76.72696268933514 17.9137180270864, 76.73582164371719 17.91110060123061, 76.73931390957965 17.90379636884756, 76.74238128137335 17.89959720986195, 76.74130195567281 17.89364248260381, 76.74138103283104 17.88521789874896, 76.73918846181537 17.85869255140426, 76.74751948920135 17.85994481040869, 76.75632858385976 17.85824193873634, 76.76151246727909 17.85373190518441, 76.76613974281229 17.85116412203897, 76.76753464308808 17.85246882153884, 76.78159544302319 17.83802249959447, 76.78731697081029 17.83317294270293, 76.79004838875802 17.82818001380552, 76.78666522479715 17.82135813202557, 76.78327759109783 17.81684571735476, 76.78133783110722 17.81201671834569, 76.78165239769466 17.80765408229536, 76.77814129369118 17.80112036384622, 76.77186843193705 17.79876256510312, 76.76816999449366 17.79838345327573, 76.76457627842893 17.78884845546289, 76.75065074428872 17.78807629320228, 76.74954226886437 17.78534129682027, 76.74577660170841 17.78518694812467, 76.74531712987634 17.78252128766043, 76.74117895159465 17.78086016117448, 76.72634310303177 17.78679252989373, 76.72107145662669 17.78699814255035, 76.71740330130639 17.78362149463512, 76.71413963348003 17.77680099790094, 76.71448633181348 17.77307178475247, 76.71889925431789 17.77157109935312, 76.72267984578751 17.76932299284444, 76.72078259937651 17.76305789579432, 76.71968174994527 17.74961430680103, 76.72362773434278 17.74978247608656, 76.72823183756969 17.74213660051594, 76.72934856566411 17.73877527706427, 76.70516365153637 17.73087413234749, 76.69981425316966 17.72779416154251, 76.70377962438643 17.72547986442932, 76.70511580297821 17.72039402626641, 76.7024716394836 17.70904949611177, 76.69402773857753 17.70704081662179, 76.69252182119841 17.70372177265421, 76.69287288577605 17.6999290326192, 76.6947942141861 17.69555311866842, 76.69219955420573 17.68175424031053, 76.68991442931286 17.68030536616264, 76.67977232223376 17.68912541024781, 76.67325622399639 17.69090469305948, 76.66472873931255 17.68963240292988, 76.66140194562955 17.70093574353917, 76.6596938369222 17.71026915407292, 76.65676215459939 17.71812927261163, 76.65237568413836 17.72255414202323, 76.63893071179319 17.72581442242245, 76.63213413453695 17.73069229890108, 76.6312777432094 17.74355077356999, 76.62840348172855 17.75763034210196, 76.62481414595405 17.75954352899616, 76.61587285094369 17.76994395930717, 76.61091393994295 17.76761643448697, 76.60828860518417 17.76122072223333, 76.60546101110029 17.75745754200817, 76.60019303726968 17.7296408350993, 76.59462898405633 17.71924135455028, 76.58839701365714 17.70957775232947, 76.57853500723428 17.70482157287897, 76.57455574293093 17.70385142867944, 76.5707416943353 17.70541426311526, 76.56940794133077 17.74144187334522, 76.56587591783287 17.75527579376087, 76.57065637460595 17.75799244542029, 76.57461535204422 17.76161315804542, 76.56883381886084 17.76449817562884, 76.56104345814002 17.76474231316687, 76.53942304658064 17.76052097649673, 76.53278795008693 17.76011032698577, 76.5274913013544 17.76093847920038, 76.52487076146672 17.76045728819852, 76.52620583689517 17.73627355470771, 76.52602266419008 17.7245319898388, 76.52482188504766 17.71684919282626, 76.51210773184866 17.71753093798955, 76.49334065780141 17.71654374158219, 76.48744912046487 17.71511313033673, 76.48670897715246 17.69431843505838, 76.4855256211552 17.6860610549804, 76.4857382551144 17.67128070513776, 76.49038741360719 17.66232465814788, 76.45330330664231 17.65718706166295, 76.45253254753216 17.65314348950824, 76.44182436552015 17.65099694712218, 76.4437298462808 17.64351558359481, 76.43575116552543 17.64616507780774, 76.4296447079135 17.6460443276906, 76.42277227833668 17.64579241991052, 76.41220733543737 17.64854491506999, 76.40481693598916 17.65724577383873, 76.38130934900575 17.65960330237065, 76.379305948406 17.66819057787127, 76.3798511654911 17.67949822527129, 76.37930055848756 17.68559235368438, 76.36958485808367 17.68416595150628, 76.36160507437727 17.6867108960395, 76.35610047000458 17.69618981567205, 76.33975981699894 17.69400368740413, 76.32347120117385 17.69597743174945, 76.3192464240939 17.69706991889872, 76.31621062485137 17.71555616704235, 76.31210132417993 17.71677279499929, 76.30679709680065 17.71962954144013, 76.29919433092334 17.72905428053985, 76.28988894161556 17.72800635949325, 76.28237649995479 17.72896899213325, 76.27140590049116 17.72753410584427, 76.26371424864998 17.72071501127515, 76.25677250348407 17.71679466849762, 76.25131146907975 17.70777733875731, 76.247474235406 17.70624285737762, 76.24080353829638 17.70516514809817, 76.23959252678129 17.69792184172282, 76.23147127635106 17.69744576977689, 76.22594540350677 17.69801879009254, 76.22234368569892 17.69637289767325, 76.22007587504774 17.69054337524897, 76.21741750779741 17.68944861379532, 76.21219398848889 17.68990287308007, 76.20026862142709 17.68847008449912, 76.18986593557146 17.68238379138548, 76.17647161842221 17.68752982754695, 76.16641747212503 17.69286041974654, 76.16631014780393 17.70000815890766, 76.14964099940784 17.69901563568963, 76.14733552236689 17.70516883213622, 76.14501235513006 17.70866830691037, 76.1499093299757 17.71819045465099, 76.16008850505123 17.7146878042108, 76.16646008283998 17.71400639105152, 76.17360107145653 17.72277981275895, 76.17562682505906 17.72663825957581, 76.17626598539604 17.73108383377862, 76.162013405495 17.73275617060806, 76.15002078305713 17.7328091739886, 76.14824173670149 17.7328129468919, 76.14528788510323 17.74423089649899, 76.14550042419741 17.75428850003091, 76.13921883630354 17.7559361354372, 76.13485837817319 17.75913716502918, 76.13128047693702 17.76414823948995, 76.1223673184159 17.76904618098324, 76.12076524433989 17.76520477703554, 76.11872663873578 17.76324221388687, 76.11648829594375 17.76581136437036, 76.11613747228192 17.7690260942856, 76.11261156241567 17.76713413431455, 76.1081273688994 17.76331265876962, 76.1028599570954 17.76119559061459, 76.1000428032028 17.76127443364836, 76.10343084578662 17.76759915584827, 76.10309212800665 17.77253733460371, 76.09641886841851 17.77866185160698, 76.08380206621183 17.77609217745813, 76.06944736076514 17.76989110673172, 76.05618182007917 17.76533796837311, 76.02758429249724 17.7659131454459, 76.02146451508615 17.76272981174405, 76.01539086297905 17.75815435021543, 76.00904581258169 17.75056036967758, 76.00625089788554 17.75013386019116, 76.00308187432434 17.75361774170301, 76.00452836641441 17.769302993398, 76.00718573095099 17.78490008140465, 76.01226174801347 17.78724458579599, 76.00946570410332 17.80276513578133, 76.01078748616403 17.80620406445009, 76.01692648308268 17.81438658347784, 76.01651234268866 17.82306532969249, 76.0184675753348 17.82905145678291, 76.01086640947756 17.83072239812056, 76.0001209819624 17.83658382354004, 75.98358916363424 17.84200935944599, 75.9780281554286 17.8423134614861, 75.97495011048593 17.83816139379318, 75.9747980687691 17.83210931103647, 75.97728276843942 17.82493776018685, 75.97653038429922 17.81991898294823, 75.96839404245696 17.81875887456621, 75.9600207171985 17.83086993523206, 75.95229096951903 17.83751435014306, 75.94629929366312 17.8449075929389, 75.94289280224972 17.84565705377684, 75.93971918220531 17.85170928123908, 75.93237425050799 17.85059878192483, 75.93037574803441 17.84735095714955, 75.9256491874683 17.83340753350948, 75.91950381937062 17.83230900728113, 75.91059057857021 17.83482071873919, 75.90004285719316 17.83889749635529, 75.88936602008569 17.84475526861401, 75.88075478487207 17.84689100124401, 75.87629372870268 17.84603491028878, 75.86499141132454 17.85568947349553, 75.85805801858881 17.86386668211454, 75.85611616958124 17.87456346127242, 75.8453505431454 17.89192650471181, 75.8444982041795 17.90132960449461, 75.85009710633071 17.91326897362821, 75.85148009927758 17.91991389625991, 75.85036547109679 17.92376533791128, 75.84734723299181 17.92877566412907, 75.84308201012213 17.93002824883284, 75.83881063167132 17.92938261864624, 75.83818030274759 17.9389415992848, 75.84022451803634 17.95799069976371, 75.84658479714538 17.97824652140918, 75.83946038126481 17.97848087987079, 75.84844062428486 18.00036102287892, 75.85211358666892 18.00643181053234, 75.85747733531407 18.00973959643302, 75.8644411528342 18.01221407184429, 75.86971801935412 18.01321275393724, 75.87676974343864 18.01313990894553, 75.88321027003889 18.01111248181591, 75.88640620459867 18.00830182409116, 75.89099145963802 18.00660049373566, 75.89633151291225 18.00725375360715, 75.89997608975105 18.00661714136203, 75.90725422727598 18.00404582268001, 75.90816524471502 18.00024049095182, 75.91073278160194 17.99837473057648, 75.91010455171325 17.99231224469099, 75.91102612440311 17.9850732897414, 75.91289332657938 17.97832605487368, 75.91834833860405 17.97411970694182, 75.92719385578711 17.9728793032321, 75.94066036750644 17.97488571640321, 75.95278048127092 17.9790613823803, 75.96108723968534 17.97965174613042, 75.9664787816313 17.97695481478673, 75.97153173128521 17.97460147220121, 75.97582362056998 17.97061339347814, 75.98384231085512 17.97498602594712, 75.98564023198475 17.98499514950202, 75.9857102264704 17.99004476480439, 75.991211878895 17.99161824268169, 75.996587538567 17.99251640453906, 75.9984109922118 17.99444342638455, 76.00002331866015 18.00001414758864, 76.00182627269814 18.00344439360058, 76.00353349587898 18.01697244512816, 76.00727894246273 18.0246483243615, 76.0138207075311 18.03388776143163, 76.01622515979824 18.03953507371525, 76.01199648687636 18.05009928020425, 76.00362270597465 18.04903318223444, 76.00141534924549 18.05508989713529, 76.00002007396384 18.05518035339895, 75.9981195765923 18.0554152784873, 75.99606104777307 18.05685409642256, 75.9944173243741 18.05780441190539, 75.99189219566306 18.06171105526343, 75.99133938759893 18.06764311566901, 75.99289427624312 18.07065209357659, 76.00002222162421 18.07238424313355, 75.99942673768015 18.07411275237206, 75.99861775742329 18.07608769980125, 75.99714324923488 18.07819357787717, 75.99650362727508 18.08051702409679, 75.99597689144699 18.08283438068624, 75.99551101175594 18.08511899063583, 75.99503744644464 18.0873392030573, 75.9945299291378 18.08949201121714, 75.99391008268984 18.09155007718863, 75.99289214138793 18.09369130326575, 75.99130647075974 18.09460882482362, 75.98934885478683 18.09400533179064, 75.98722453007443 18.0932045658824, 75.98510948887427 18.0928970899478, 75.98298244991598 18.09258914444551, 75.98082936686249 18.09227362105587, 75.97866454735539 18.09194628841742, 75.97650244660777 18.09160979401227, 75.97432865786921 18.09126382122142, 75.97216657775098 18.09092730204705, 75.9700141258682 18.09059097596708, 75.96787785384554 18.09027343098986, 75.96576228681893 18.08998624807326, 75.96368161135895 18.08973436163562, 75.96167569245051 18.08970916679255, 75.9603932488339 18.09137983068388, 75.96027038637139 18.09323815094309, 75.96006296647661 18.09511940152649, 75.95948963088325 18.09696770649667, 75.9588108920134 18.09881308581987, 75.95793911989649 18.10053856077267, 75.95673838281475 18.10203949678105, 75.95510038478005 18.10324867261616, 75.95324806726717 18.10432813192822, 75.95148000000253 18.10547641426177, 75.95007326284724 18.10688678848344, 75.94899037724387 18.10853070154742, 75.94800107458106 18.11025066496829, 75.94708641297142 18.11203913357655, 75.9462374047617 18.11387756942883, 75.94542353470814 18.11574214250082, 75.94464705821559 18.11763761104472, 75.94389003313901 18.11952441482614, 75.94313298589952 18.12141122053849, 75.94233590726256 18.12335196060439, 75.94184053977574 18.12538591510572, 75.94229578516452 18.12723042853083, 75.94328156037709 18.12897723019498, 75.94453034922992 18.13067168820407, 75.94587580374603 18.13234355596504, 75.94718438033617 18.13396623879512, 75.94864322591063 18.13545776687476, 75.95006298682485 18.13697345362229, 75.95116712389853 18.13869827120801, 75.95204409576337 18.14056129144328, 75.95298953080666 18.14238035823952, 75.95432817410607 18.14396708422811, 75.95583538235303 18.14545079713824, 75.95676370740347 18.14720514172544, 75.95700922383496 18.14925260224539, 75.95744543293158 18.15126175955485, 75.95817688313714 18.15318269578216, 75.9589829630722 18.15509647649923, 75.95975069945254 18.15700928194179, 75.96040531746239 18.15893499130067, 75.96048671718643 18.16093902500446, 75.95983232863834 18.16292289287027, 75.95914975525353 18.16488532884932, 75.95841681582071 18.16684642554365, 75.95760162450425 18.16875019207973, 75.95665739690094 18.1705564221555, 75.95527418237222 18.172041069801, 75.95340037782273 18.17316596158726, 75.95200005715024 18.17465924606117, 75.9509205265078 18.17641361644673, 75.94997450150647 18.17827478247939, 75.94912054314089 18.18018438980773, 75.94834327344785 18.18209840021918, 75.94788632312708 18.18412667859103, 75.94787060467955 18.18616251279633, 75.94815474489607 18.18820201460997, 75.94850351427827 18.19024559029215, 75.94871092339751 18.19228299453668, 75.94868452942767 18.19435526742767, 75.94845547983874 18.19646555964991, 75.94791717110756 18.19840681596002, 75.94641598803086 18.19973225706416, 75.94469816966075 18.20100126839948, 75.9434315157735 18.20266564416626, 75.94222008863836 18.20440491321309, 75.94113189851535 18.20619573769782, 75.94025054224979 18.2080495917545, 75.93959696984226 18.20998768359463, 75.93909962373208 18.21207683934252, 75.93885090759902 18.2141958077309, 75.9389791576515 18.2162288343485, 75.93956800962364 18.21810713404284, 75.94048616925083 18.21988904140733, 75.94161007544554 18.22161469299573, 75.9428666162011 18.22331877919007, 75.94416393066905 18.22502394281193, 75.94541310993849 18.2267369800209, 75.94653383244408 18.22849006202846, 75.94744943431539 18.23036359682428, 75.9480812832107 18.23233483612476, 75.94837322568922 18.23435636484723, 75.9484229722769 18.23645150028574, 75.94807463620481 18.23845548257188, 75.94733587931306 18.24035232421023, 75.94642530737825 18.24221468571678, 75.94538429239539 18.24402529062343, 75.94423005301286 18.24576856676489, 75.94296671049194 18.24738732149889, 75.94142148905101 18.24880104717355, 75.9397221346871 18.2500706277006, 75.93797093598974 18.25122870842316, 75.93610855735476 18.25225294844197, 75.93427425087938 18.25329860672379, 75.93258578248108 18.25452261393094, 75.93098603187244 18.2559071676066, 75.92947915863608 18.25739527344263, 75.92814948061572 18.25897539830027, 75.92729194797523 18.2607382464423, 75.92746631630872 18.26283005207245, 75.92797308204557 18.2648049057357, 75.92863412909313 18.26675881049758, 75.92926611947358 18.26872337625008, 75.92970660254903 18.27066886755696, 75.92977228626046 18.27262468457874, 75.92950912367937 18.27457830633533, 75.92904660020517 18.27653330664164, 75.92845946341041 18.27848261619858, 75.92784350203814 18.28043109626575, 75.92727551212967 18.28238090535769, 75.92684893295311 18.28433691663676, 75.92697098461431 18.28633333993243, 75.92733333923482 18.288322615778, 75.92646629607763 18.29007611675232, 75.92554689587894 18.29189238975959, 75.92495005000902 18.29384146801617, 75.92455377905927 18.29582585404308, 75.92439468883903 18.29782829990384, 75.92438093121208 18.29986686014412, 75.92437747690998 18.30227956951415, 75.92022584493779 18.30567850142896, 75.91742769727165 18.31060335144027, 75.91159629518728 18.31521017737506, 75.90821474903112 18.31900632922342, 75.90457097122285 18.32494203193264, 75.90227567333727 18.33595435748203, 75.89625495976833 18.34765683925751, 75.8889985734365 18.35864828119361, 75.88709155978172 18.36358181353525, 75.88365279261083 18.36604576279208, 75.87598867313494 18.3675451752137, 75.87184958186427 18.36761063122094, 75.86670986540963 18.36521418876837, 75.85626602316682 18.36444869396414, 75.85157740553657 18.36457383253086, 75.84291293811903 18.36710316960755, 75.83387908003674 18.37394313201106, 75.83055277638228 18.37731058852691, 75.82459280298903 18.38060348154806, 75.81651016722728 18.38260649386881, 75.80685613322728 18.38359635768081, 75.80228893282208 18.38296411166016, 75.79881498240476 18.38410393668563, 75.7953091988563 18.39171391263653, 75.78556817688795 18.39522329076738, 75.78249469995565 18.40449486756017, 75.7740574777081 18.41182366489338, 75.77170833587026 18.41621364209936, 75.76939893310453 18.42391970310705, 75.76949543171597 18.43200445011027, 75.76608567865243 18.43830490565798, 75.76376555219798 18.43999791584923, 75.75170162739394 18.43609070486988, 75.74573986107734 18.43496460850076, 75.74179135034721 18.43569726283367, 75.72849592143295 18.43403980178349, 75.72574196286108 18.42978249957767, 75.72119573560822 18.41568901073812, 75.71874821357667 18.41148875291506, 75.71755746623953 18.40692121511414, 75.71449960695089 18.40295327401288, 75.71326366163831 18.39935706365092, 75.70871734322249 18.3960316717533, 75.71133350730678 18.39296728226434, 75.71827739584698 18.39110666110226, 75.72271702288471 18.39076288446106, 75.72737337615966 18.3890419282828, 75.72800775840548 18.38616767923768, 75.72930303163497 18.3790526932961, 75.72917876527582 18.36828846108136, 75.73191681993477 18.36051807866338, 75.73024813835332 18.35670325412419, 75.72235475665281 18.34867333605735, 75.72024428706736 18.34320333246787, 75.72093769440389 18.34073702628982, 75.72018390679946 18.33770339659237, 75.71701981095377 18.33877908822754, 75.70789948168049 18.33975032813288, 75.70380769191054 18.33865634393927, 75.70125817383352 18.33582949689632, 75.69878993022741 18.33001395462234, 75.69659621908812 18.32718600956015, 75.68971803392016 18.32423955228278, 75.68677510851506 18.32403881953796, 75.68360143974019 18.32511578232281, 75.67603235685704 18.32910542002156, 75.66463723274695 18.33038798743604, 75.65548362428267 18.33291247364579, 75.65173305264781 18.33049445534008, 75.64915977862061 18.32554425540005, 75.64361150200915 18.31805424507723, 75.64236191050554 18.31377622006043, 75.63386630735423 18.30500150169344, 75.63378114141693 18.30237271317544, 75.62997534728872 18.29525969664465, 75.62695579532908 18.28739013194985, 75.62178375566555 18.28155759717709, 75.61894599284793 18.27432187274519, 75.62364460545862 18.27048437524235, 75.62806606268433 18.26859258394681, 75.6335414378228 18.26440395570879, 75.63412939441771 18.25723343900733, 75.63288268010419 18.24786424717044, 75.63009815061618 18.24520154661985, 75.62516351160548 18.2445185202506, 75.61863419600796 18.24563189107527, 75.60536141245232 18.24396394727351, 75.5968600714065 18.24554964152821, 75.58666125591915 18.24567581831547, 75.57816898779106 18.24302923614832, 75.57484250776569 18.24009464016024, 75.56900012923269 18.22682347772166, 75.56238732184271 18.20805707793398, 75.55983069903183 18.20488167693338, 75.55574307027727 18.20338020169308, 75.55457507517559 18.20110896239502, 75.55369834669551 18.19699350293126, 75.55358977736455 18.18720458913657, 75.55216437230531 18.1766789991688, 75.5469888987645 18.16363236058022, 75.55098825949504 18.15012248068585, 75.55087253712594 18.1449134773644, 75.54621246078585 18.14061753306608, 75.5412870566018 18.13941830005209, 75.53337720634248 18.13440896728364, 75.52472050387071 18.13817757326969, 75.52092095509219 18.14171737252027, 75.51574618358616 18.15110873754691, 75.51493105791938 18.1540467167692, 75.51160390791772 18.15757097346901, 75.5081498338112 18.15950208254273, 75.50492433834498 18.16069022468765, 75.50095167115288 18.15946821939703, 75.49299071236267 18.15470265906197, 75.49108499834244 18.15638033147539, 75.4910867482951 18.17402236393349, 75.484630475307 18.17609503184989, 75.48119880444135 18.17475833151781, 75.47759894808375 18.17457218257438, 75.47473156913357 18.1758670415553, 75.47016512684584 18.1746007339491, 75.46804571845065 18.17256104730187, 75.46709743883632 18.1675898430525, 75.46751633771643 18.1619177334561, 75.46534844067924 18.1612524973016, 75.46376068474598 18.16373309431715, 75.45292466764899 18.17153104125343, 75.44491519576682 18.17489334872445, 75.43413254746913 18.1754677525254, 75.43025068186527 18.17786550671126, 75.42872247462876 18.18068707379139, 75.4292388748698 18.18462930185145, 75.43460219438397 18.19968419806242, 75.43659534280312 18.20155314983867, 75.43870542650784 18.20811806262979, 75.43049263548261 18.2148472295474, 75.42771776546479 18.21952472923417, 75.42878617749462 18.22460125850388, 75.42859354438359 18.22970759344746, 75.42779974211129 18.23378374063363, 75.42501406553146 18.2377064517117, 75.42432583712699 18.24114607566268, 75.42874366889758 18.2449322222164, 75.43254738085965 18.25359377253259, 75.43220531089763 18.26162003348888, 75.42898420256219 18.26399963018414, 75.39695781932203 18.26515692693316, 75.39787530505788 18.27974822039736, 75.39881142160364 18.28340846537575, 75.39772568819193 18.28868459437468, 75.40029032325407 18.2938109324752, 75.40116674519345 18.29746700924201, 75.40042022365098 18.30096928797363, 75.39625547574394 18.30491315196024, 75.3941839531544 18.30796807428814, 75.39626082207499 18.31184526792107, 75.40441424946769 18.31712998683032, 75.40766155646037 18.32402328777477, 75.40636581151922 18.32672871456314, 75.40165249417079 18.32913493860677, 75.39889117504097 18.32973700778423, 75.3896396205633 18.32886318407109, 75.38726312649842 18.33140848327553, 75.38545472467767 18.33692847822411, 75.38020147365818 18.34579991362937, 75.37609310716853 18.35014217381451, 75.36779384753545 18.35464413025428, 75.36358010103974 18.35972373520815, 75.36261646964647 18.36620854344969, 75.36031297374505 18.37001769182761, 75.352648097436 18.37272889429907, 75.34746814835698 18.37771128912129, 75.34406830082952 18.37957695606026, 75.33975927611522 18.38076918331907, 75.33785721329775 18.38302388194169, 75.33413936247796 18.39051371773129, 75.32768469404735 18.38725595061934, 75.32289940269501 18.39549637630814, 75.31882756323968 18.39668872156316, 75.31666276938715 18.39653511014228, 75.31147336850186 18.39372969764748, 75.30676915905607 18.39217607184515, 75.30360380283561 18.39335551535915, 75.30117973410748 18.39704545051478, 75.30036244054617 18.40048821999191, 75.29881532399455 18.40239360886638, 75.29061479324608 18.40500446827622, 75.28648650263533 18.40676310067679, 75.28529987170461 18.40797554747139, 75.28545041155952 18.41170164162486, 75.30164194772293 18.4292783983995, 75.30378969723988 18.43440806224994, 75.29989901535748 18.44241306044781, 75.29988434712877 18.44750839526134, 75.29884098023025 18.45204329728516, 75.29893237227743 18.45582284347793, 75.30035906511966 18.45999134512137, 75.30045098557434 18.46451429917428, 75.30208851381894 18.47297332700141, 75.30298264034005 18.48516258229876, 75.29988630052512 18.49475611553277, 75.29955534278182 18.49830445220984, 75.30110092312421 18.50321353741475, 75.30914647961225 18.50885938956479, 75.31120907685488 18.51130438898683, 75.31202972444623 18.51570397375352, 75.31440119643104 18.51853970857526, 75.31712330904296 18.52091151906624, 75.33555523251394 18.52490477047503, 75.33549398991333 18.53858594499045, 75.34332883331133 18.55339538985512, 75.3458643066638 18.56167441677174, 75.36263214682053 18.55501705761065, 75.38032785236007 18.55099143080631, 75.3941011183344 18.54625405404093, 75.41498271783949 18.53594457354675, 75.41909734681697 18.53309842618019, 75.42255173237761 18.53529132615903, 75.42682735519317 18.54297550443467, 75.43090205379288 18.54745461153297, 75.43935903328878 18.55233979289473, 75.44450606946779 18.56842847211799, 75.45246212704343 18.58872985637624, 75.45607376635397 18.59486944051131, 75.46260942864198 18.59376229927642, 75.46526167720791 18.60003287303626, 75.46571553293676 18.60398472802491, 75.46785308084057 18.60676055190941, 75.47339837464378 18.60784162878261, 75.48191934908083 18.61226993739715, 75.48740172107711 18.61960209811322, 75.48840571116021 18.62411007077099, 75.49095664998431 18.62614090978934, 75.49648430401064 18.62562334912091, 75.50762425712439 18.62176741074185, 75.50958826311368 18.62501471899236, 75.51623570222277 18.62837436355381, 75.52583530710335 18.63851284488958, 75.53151256680412 18.64067207615502, 75.53771459978263 18.64175220923725, 75.54204260661544 18.64112325133002, 75.54812238968704 18.64168293268494, 75.55133703311249 18.64398973672944, 75.55413369646294 18.65317798829409, 75.55392448392772 18.65593482377924, 75.54421319580801 18.65885299161044, 75.54396479043724 18.66423417237222, 75.54468297881503 18.66972944349725, 75.54607696917253 18.6758349478729, 75.5486646179418 18.68233216325795, 75.55229761136935 18.68418121172673, 75.55693523543144 18.68493343094669, 75.57715260668172 18.68560411370073, 75.58884115831344 18.68769997638609, 75.58737264863615 18.6970590810979, 75.5924263889077 18.69601180326367, 75.60165192890456 18.69252729731233, 75.60838322917319 18.68620488979495, 75.61143892857058 18.68172623006195, 75.6145215488702 18.67243570249482, 75.61496519518222 18.66880670659781, 75.62119253698005 18.66126878710364, 75.6380547345565 18.65378568500941, 75.64736123138034 18.64834346515904, 75.65353590016572 18.64695780327924, 75.66183058679928 18.64738744491734, 75.66544967961701 18.64826703283531, 75.66642964622392 18.64998023425739, 75.66735551208889 18.6626225312337, 75.66601861930468 18.66644113011136, 75.66698913765089 18.67240665618568, 75.66895796366498 18.6764667955226, 75.67054440220076 18.68387333975896, 75.67052855094164 18.68750131008495, 75.67284810161553 18.69040357637075, 75.6901593287954 18.69062938207041, 75.69759300093706 18.6887046939242, 75.70597936771696 18.68642634935641, 75.70833808652606 18.68277926051022, 75.71300521328639 18.68089286441352, 75.71815518577594 18.67956876468979, 75.72515989108972 18.67656088655163, 75.73085256907027 18.67535075877784, 75.73466560923731 18.67812067533977, 75.73808052769034 18.6768238704923, 75.74307172829828 18.67722704642389, 75.7493361768377 18.67871546691391, 75.75271854917206 18.68034575375234, 75.76331034775357 18.67619982192743, 75.76783710117209 18.67292843481024, 75.76757002502551 18.67063045960111, 75.77393035394509 18.66975911053871, 75.7763713863235 18.67283981433389, 75.78167174455285 18.66869052828335, 75.78283765998454 18.66200665466607, 75.79330083612831 18.65666180505641, 75.79636343536991 18.65581496070149, 75.79759165882773 18.65780511084179, 75.79888952426391 18.66603468293122, 75.80138465397299 18.67332993589642, 75.81102523932753 18.67367004909339, 75.81370201019062 18.67122837252214, 75.82536517745783 18.67056001230021, 75.82763603874362 18.6645105756106, 75.83181015067609 18.66617282024202, 75.83559359556789 18.66560480115761, 75.83760848099745 18.66329094663327, 75.84640437002946 18.65915756523499, 75.85289517815183 18.65901398824561, 75.85882818202472 18.66157618298318, 75.86018543175251 18.65949146729105, 75.85888097188486 18.65182463712736, 75.86054611372997 18.65037052579894, 75.86276395613498 18.64988419317509, 75.8713374084217 18.65246234514094, 75.87489478834021 18.65241712590463, 75.8790577968211 18.64903369936572, 75.88309530025774 18.64926557328997, 75.88554838794705 18.64848482438389, 75.89438805363663 18.64819141864212, 75.90379589927259 18.65018503596436, 75.9161333391596 18.6502993386698, 75.91846499940553 18.64946878483459, 75.92071895460043 18.64755065049847, 75.9291128836707 18.64519592211457, 75.93862489935732 18.64598082252764, 75.94131830139456 18.64520121869772, 75.94536983024116 18.6423361873746, 75.94943852008295 18.63690138641219, 75.94976330767498 18.63443429574548, 75.94891096197387 18.62917444089474, 75.9459747</t>
  </si>
  <si>
    <t>Pakur</t>
  </si>
  <si>
    <t>POLYGON ((87.83738120586307 24.74659324778789, 87.84496368564403 24.7392010450693, 87.85757923272008 24.73595793257847, 87.86624441528431 24.73227226996885, 87.87260315669648 24.73041912403645, 87.87607484715764 24.73105091171439, 87.88014055913986 24.73610163377593, 87.88298554724011 24.74009428916435, 87.8876402050055 24.73729026036532, 87.88941187285782 24.73448615368955, 87.89063986581725 24.73031046172648, 87.89238280266792 24.72646573524948, 87.89596451739907 24.72362872291686, 87.9008166435441 24.72405089313715, 87.90599952592716 24.72262778599667, 87.90731873559793 24.7195354015212, 87.90848969331715 24.71559299505344, 87.90831677320924 24.71294600722758, 87.90808490147937 24.71098216619266, 87.90608493799891 24.71153896770602, 87.90399895819733 24.71094512616589, 87.90267248287394 24.70751351402535, 87.90133549236184 24.70349919151635, 87.90416834836056 24.70072797480598, 87.90294022723224 24.69602111058321, 87.90171679181026 24.69171736232902, 87.89790843920481 24.68682227714179, 87.89456084043687 24.68285097172791, 87.8914075586313 24.67916479585497, 87.89176793533059 24.67516944701142, 87.89551834561682 24.67140384686788, 87.90019547593205 24.66958477079795, 87.90504526500516 24.67041262235005, 87.90832557379223 24.66803787014678, 87.91160243291733 24.665444285398, 87.91671292159654 24.66337654086742, 87.91851686733071 24.65964806102129, 87.91523612084505 24.65602419083107, 87.91396897343425 24.65240513151575, 87.9129368763892 24.64793025074913, 87.9130795716903 24.64319669163461, 87.91278846935661 24.63789060334475, 87.91138920840399 24.63375960232261, 87.90939200404836 24.63155211205467, 87.90711584188784 24.63055085137447, 87.90510212110225 24.63053665575684, 87.90198956483287 24.63152175259378, 87.89737859178996 24.63316235738951, 87.89397035274872 24.63253712245417, 87.89192538702189 24.63061543011601, 87.88972800983281 24.62777011959905, 87.89226283723535 24.62559062544491, 87.8968807117329 24.62480517447691, 87.90048622499096 24.62560696483747, 87.90396347898884 24.62686483121098, 87.90735844297161 24.62702942638907, 87.90691128133938 24.62369326427192, 87.90648296102691 24.62115620446096, 87.90721946707873 24.61762787606308, 87.90670641985173 24.61371183244041, 87.90454628038788 24.61254087801649, 87.90141198694106 24.61300149298748, 87.89893183470964 24.61409242330647, 87.89627767225164 24.61333636832077, 87.89337473343285 24.61247078910538, 87.8906234495871 24.61292533350728, 87.88726842944529 24.61472264957684, 87.88421725883723 24.61588179360062, 87.88210705705184 24.6174169320746, 87.87995677503233 24.61665089279806, 87.87860054789118 24.61460158335382, 87.87785190025032 24.61184798859793, 87.87864360829575 24.61044493415715, 87.88041518962675 24.61104127977686, 87.88108231245739 24.60999274153164, 87.88309597349651 24.61058818490088, 87.88631815687138 24.60810617358564, 87.89123458300409 24.60627730480895, 87.89311767375403 24.60647124676675, 87.89380355878929 24.60934793527473, 87.89857799820263 24.60947887055424, 87.90378663855331 24.60920695306482, 87.9079916713696 24.60918234201429, 87.91320007402497 24.60931591767325, 87.91281500528849 24.60551545665449, 87.91270653555928 24.60055268757623, 87.91422005565296 24.59752613384128, 87.91504456284838 24.59502373941692, 87.91379990994393 24.5923349418669, 87.91190056770864 24.5885108810316, 87.91050732702567 24.58496052344784, 87.9083486270753 24.5835590285244, 87.90448211220841 24.58473056563805, 87.90245169053718 24.58361057732053, 87.90115980201692 24.58178867374583, 87.89655989349831 24.58078669912541, 87.89532735345141 24.57590223979832, 87.89495747653652 24.57307856561809, 87.89239256604422 24.56389579162893, 87.88581251108619 24.56413857812828, 87.88168399047385 24.56225896233418, 87.87372525175006 24.56246346436038, 87.87094889418753 24.56199683885545, 87.86952466982214 24.55989559092058, 87.86897613096434 24.55776799068752, 87.86555803086773 24.55645105985325, 87.8614081230255 24.55578011892514, 87.85886384431572 24.55721267662903, 87.85557018718612 24.5590061759989, 87.85430010133504 24.5581050298761, 87.85504842643516 24.55491753782401, 87.85329686725211 24.55223800947669, 87.85007026109216 24.55397267463219, 87.84621203211026 24.55560348912779, 87.83991028525827 24.55751077299735, 87.83210589641418 24.55933524464656, 87.82962505924799 24.56065569977187, 87.82900363096746 24.56453053245373, 87.82838558072473 24.56771583513849, 87.82528128329416 24.56956590945416, 87.82199447224768 24.57123614053333, 87.81934502163595 24.57377071053153, 87.81680941538893 24.5756078341282, 87.81414907387718 24.57738438775017, 87.81015345168663 24.57867996867091, 87.80740590472797 24.57918823857624, 87.80406931538215 24.57896321368431, 87.800213674986 24.58082314954431, 87.79585151614016 24.58223142541734, 87.79053676466249 24.58348260907505, 87.78483442792209 24.58324547045843, 87.77458795108625 24.58291033244271, 87.77310157613377 24.57716886593172, 87.77276307543339 24.57273195762039, 87.77834797838403 24.57303770278861, 87.78292156828319 24.57254368785526, 87.79089535467392 24.56974723528723, 87.79674591087065 24.56686430243598, 87.80131967428231 24.56354786703674, 87.80450772813403 24.56008251496381, 87.80774668702993 24.55546410496884, 87.80996547781074 24.5504040392111, 87.81146145381588 24.54639500245227, 87.81090059747419 24.54363154620538, 87.80872320898683 24.54130980073274, 87.80498108065504 24.54236188772353, 87.80261160110393 24.53986305712408, 87.80310713322537 24.53656187620149, 87.80225370625227 24.53121269629825, 87.80270443488752 24.52584119199529, 87.80413723469495 24.52212126159887, 87.80633125509519 24.5189045007536, 87.80627183992728 24.51584583751711, 87.80483027242923 24.51293337160697, 87.80360322535833 24.51064867610899, 87.80361258714348 24.5082251449365, 87.80505889811718 24.50547971359972, 87.80333626884369 24.50366508641396, 87.7990913480326 24.50155645583155, 87.79771488255599 24.4984654363722, 87.79891100698036 24.49549986780749, 87.80022884101338 24.49229758385396, 87.8036283986898 24.49310037638626, 87.80612563579984 24.49605840421679, 87.80809141076028 24.49988948953546, 87.80852960341274 24.50287821240582, 87.80883931128677 24.50599104243493, 87.80901438183106 24.50846286003259, 87.81037953196164 24.5108627020388, 87.81177348814197 24.5118247897387, 87.81269645281276 24.5105906009229, 87.81243871098486 24.50742214273879, 87.81341319010193 24.50579105515617, 87.81530611015897 24.50326722069668, 87.8168811658085 24.50024077100651, 87.81620037070513 24.49765862670284, 87.81509827027634 24.49577342071961, 87.81529846412134 24.49334247557868, 87.81735423336143 24.49284146693665, 87.82063771503435 24.49405324625165, 87.82375651301832 24.49329982705426, 87.82529378479836 24.49471560370075, 87.82483689097045 24.49714806876913, 87.82698594448635 24.4976842798849, 87.827955705945 24.49564759832144, 87.82752769375345 24.49358058531449, 87.82654001036208 24.49134147190758, 87.82607134793986 24.48968228441849, 87.82532999913127 24.48710094304074, 87.82194777183751 24.48733062472038, 87.81810532689406 24.48637094886282, 87.81543387502001 24.48162364105316, 87.81417686626887 24.47784656166882, 87.81646266547328 24.47607498804334, 87.81879577195399 24.47400599732214, 87.81987765206594 24.47132731703127, 87.82291386223382 24.46972043242088, 87.82165953669656 24.46673631785574, 87.82278885850114 24.46359643200535, 87.82241524060527 24.46026547848482, 87.82121464852844 24.45658698734477, 87.82030001860642 24.45488129571479, 87.82000743851775 24.45263447266575, 87.81631671059043 24.45316102929795, 87.81193731284375 24.45387928272699, 87.80757233478879 24.45142656822934, 87.80600570959496 24.44868415717445, 87.80477974002093 24.44674057636938, 87.80493688016539 24.4450103890273, 87.80195368070632 24.44316058476951, 87.80102377120053 24.44069707166332, 87.79796544903022 24.44109891111923, 87.79609920704308 24.43905862859342, 87.79485414180689 24.43596320969425, 87.79316796437261 24.43339966802299, 87.7954428134454 24.43070674731354, 87.7973349421199 24.42818308366841, 87.79727592332827 24.42512667511321, 87.79509611337613 24.42297782375796, 87.79127580328937 24.41993221105287, 87.789820861404 24.41585832208024, 87.79295806607384 24.41285657771902, 87.79801003717056 24.41195712935709, 87.80366563198494 24.41254394384854, 87.80640250988458 24.41474503685687, 87.8102592423687 24.41946684748726, 87.81144140078626 24.41603844018415, 87.8135207281305 24.41345429829752, 87.81403514588622 24.41056007889201, 87.81504017446193 24.40794979029377, 87.81248580910659 24.40568649843162, 87.80927937697884 24.40487648897986, 87.80654773358168 24.40325841487262, 87.80324787110931 24.40106970851313, 87.79981470504167 24.40141915956833, 87.79760497838475 24.39777099526222, 87.79766422113877 24.39442265177386, 87.79971908770464 24.39351606581408, 87.80235042747675 24.39364764440964, 87.80313939806356 24.39212510876106, 87.80260205620252 24.38740758487843, 87.80252911512656 24.38354026953512, 87.79880263265193 24.38211321496707, 87.79497139077931 24.37836971778735, 87.79267097860236 24.37304529152905, 87.78996473411235 24.36900023075541, 87.7873786054848 24.36160599126922, 87.78424717608704 24.35843317479354, 87.78161113644229 24.3547901934831, 87.77764852073099 24.35076474360991, 87.77443875960114 24.34678413255473, 87.77290350178957 24.34185648252536, 87.76953770021797 24.33995633793245, 87.76624703304286 24.33470701878675, 87.76558088038379 24.32957856387802, 87.76922311859936 24.32663235353743, 87.76948914060584 24.32419806471203, 87.76750060399868 24.32209684725856, 87.7651056695762 24.32093372415629, 87.76448370269814 24.31829301961136, 87.76535013271283 24.31446352673412, 87.76349681595163 24.3092544280347, 87.76128983131791 24.30502226962565, 87.75711185725687 24.30608178341894, 87.75322851600417 24.30291868538551, 87.75076242979836 24.301233323676, 87.74815653980461 24.29914686559158, 87.7454883932768 24.29417696248842, 87.74122314138188 24.29344211358121, 87.7414069473934 24.29038493507338, 87.73807465832937 24.28934939523996, 87.73518416854027 24.28905234080874, 87.73221849957741 24.28766848290494, 87.72898897496356 24.28893311000835, 87.72480051823518 24.28947584619456, 87.72077324127658 24.29145131998457, 87.71536236075946 24.29351236428916, 87.71513009790336 24.2880299623816, 87.71449790179045 24.28435672501815, 87.71339143027403 24.28183704379478, 87.71121831638628 24.27956689268474, 87.70964937184299 24.27595684219871, 87.7104739311735 24.27317185699454, 87.71102215321157 24.26929869143505, 87.70956642843667 24.26522415126441, 87.70767794520738 24.26139724946352, 87.70242536802658 24.26120434630436, 87.69805543523937 24.25885977029192, 87.69370457377353 24.25708590086889, 87.69002458093159 24.2543283822037, 87.68812881101991 24.25002904704995, 87.68639926432168 24.24792768812717, 87.68295976539407 24.24793622099898, 87.678900486602 24.24817848318253, 87.67572856107719 24.24575260595186, 87.6738223434777 24.24422711845986, 87.67045726998957 24.24497854903403, 87.66697309503468 24.24643450813324, 87.66535322733017 24.24346289662391, 87.66409771852072 24.23985061401827, 87.6621009705957 24.23688165848869, 87.65938113113462 24.2380802543692, 87.65700255005312 24.24164100129756, 87.65493225499387 24.24514485584669, 87.65436805028133 24.24809636537319, 87.65221505046763 24.25003886325585, 87.64681042463617 24.25134328342197, 87.63527378538396 24.2566229317582, 87.62521778938165 24.25795036014812, 87.61765502123002 24.25831885753873, 87.60953348977871 24.25603574157304, 87.60415887845475 24.25606685448384, 87.59604790262834 24.25805682695616, 87.58871330369784 24.25743045629137, 87.58441676063116 24.25843351428259, 87.58600189616759 24.26999760010168, 87.58613814716995 24.28078480348986, 87.58638509011068 24.29140054537167, 87.5869368908827 24.30488991050624, 87.58800478709236 24.3150892591138, 87.58916582562294 24.32447480264923, 87.58763954291548 24.32992175991325, 87.58437526762069 24.33979091786093, 87.58181483231115 24.35102457764648, 87.57764593746955 24.36650097122662, 87.57362584578978 24.37989959120326, 87.5724046365373 24.39613406882047, 87.56997598281973 24.41787770363417, 87.56951849049433 24.43409509345361, 87.56932747120779 24.45527874430367, 87.57002297597188 24.46951657483669, 87.56714508951961 24.47729793796887, 87.56882494895005 24.48702427646707, 87.56956829696199 24.49324420737233, 87.5708773022576 24.50025468123564, 87.57422973267613 24.50516585749398, 87.57092118306088 24.50948743935403, 87.56851844520433 24.51559241658915, 87.56478186099457 24.52078548789136, 87.55718101344054 24.52016775116051, 87.54760950911576 24.51773758985978, 87.54313348566306 24.51290401760317, 87.5392186291421 24.50766475788963, 87.53725842590377 24.50706230437477, 87.53359428786192 24.50920353222359, 87.52858077295174 24.5127454544882, 87.52032121136507 24.5138640224068, 87.51242420392857 24.51739873645439, 87.50559927202089 24.5219549379338, 87.50025565611918 24.5252145768529, 87.4922148094212 24.52794374420406, 87.48450658258551 24.52842261761304, 87.48104567963884 24.52749364467584, 87.47785059543862 24.52419812807601, 87.47135943130694 24.52263238394715, 87.46546089328562 24.52198513934444, 87.46027390754423 24.51970102710388, 87.45770959674536 24.51997516399446, 87.45315093211406 24.52131635282486, 87.45080717220767 24.51991538155267, 87.44818141820579 24.51694899982257, 87.445798638642 24.51652723462384, 87.44066518415431 24.5170775604331, 87.4370198599639 24.51713162429922, 87.43398687323739 24.51539718733006, 87.43214503285691 24.51404314837893, 87.42926471461377 24.51442891459117, 87.42612220844514 24.51402506329874, 87.42281586238553 24.51130318925339, 87.41937618028125 24.50783852653704, 87.41759313451722 24.50636391788936, 87.4056140624963 24.50598205284838, 87.39784772495712 24.51077923150373, 87.39401534783698 24.51406612288073, 87.39064371997847 24.51862394945612, 87.38983908840747 24.52348258250775, 87.39055333163648 24.52855177411389, 87.39234376395783 24.53498453102834, 87.39270943735403 24.54179237737337, 87.39201655567864 24.54543773000252, 87.39536714151686 24.54699638497202, 87.39993491555828 24.54640338633833, 87.40296495145189 24.54369900775202, 87.405355990893 24.54049053277819, 87.40635909434387 24.53672411611352, 87.40850251079222 24.53692523005479, 87.40893091715283 24.54042908387236, 87.40969072406035 24.54434808626771, 87.41198040654865 24.54638615556589, 87.4172364613201 24.54584250061312, 87.42061714791299 24.5487914103448, 87.42237697361311 24.55273816601784, 87.42399009985412 24.55571234341467, 87.42815934291413 24.55755584411377, 87.43446061002147 24.55913024574, 87.43886180483651 24.55957455120742, 87.44090059944355 24.56537018961761, 87.44714146323344 24.5635377788818, 87.45286937148082 24.56408114176092, 87.45862679330629 24.56687269772511, 87.46254144923 24.56813518368547, 87.46613365499776 24.56974749292619, 87.46897515233505 24.57449420286249, 87.46948278645718 24.57811630491237, 87.46582517636872 24.58094461922477, 87.46171995744942 24.58275034802634, 87.45775286307358 24.58563726191636, 87.45746421456559 24.5910106056833, 87.45753816080065 24.5958546720849, 87.46624515321405 24.60200457892113, 87.46382312634712 24.61041115518433, 87.46172211604814 24.61627112713712, 87.4531753743323 24.61612258666537, 87.45026073263352 24.61795791565296, 87.44949575071526 24.62086011764276, 87.44919325018918 24.62565318826599, 87.45133684322734 24.62983461097089, 87.45505406421231 24.63427410863797, 87.46089499707365 24.63792836859527, 87.46631285252111 24.64297898805036, 87.46978241104559 24.64748084207535, 87.47229304654643 24.65136298457004, 87.47367267960801 24.65861238139416, 87.47281563023191 24.66721958152526, 87.47177815387097 24.67289657521775, 87.46951815892635 24.68020026551128, 87.47281905267947 24.68603562368257, 87.47124976592292 24.69315828448632, 87.46946840868449 24.69941293990628, 87.46581183376756 24.70570769851422, 87.46506460775176 24.71022255836125, 87.46521448487381 24.71523796226883, 87.46435098183167 24.72027245795794, 87.46285726730702 24.72427715351451, 87.45721794757974 24.7254721212916, 87.45733269833134 24.72840776301007, 87.45979106370083 24.73241245525979, 87.45713890705971 24.73550962540707, 87.45381586934123 24.73948742483392, 87.44864439049525 24.74580646369865, 87.44457882654484 24.75083411086427, 87.44068839601019 24.75112794871235, 87.4378800287589 24.75267413721798, 87.43743782385057 24.75637419502929, 87.43871831492345 24.76131417377588, 87.44319250928109 24.76551452201544, 87.4486233971425 24.77097087721225, 87.45305211522277 24.7762034822705, 87.45659050153959 24.78105489258086, 87.45946929933415 24.78776140276448, 87.4618140012179 24.7925713447163, 87.46527457206649 24.79285332422597, 87.47019604400418 24.79011867982473, 87.47602059078106 24.78893518723794, 87.48084382110383 24.78798902655518, 87.48354610359299 24.78817138813214, 87.48568508735595 24.78830725754302, 87.48737562897981 24.78776648786737, 87.48979892311743 24.78558816112011, 87.4930360133651 24.78437751244659, 87.49629671553187 24.78391935912634, 87.49961127525523 24.7861138886324, 87.49732775893892 24.78869363083344, 87.50145124819061 24.79116224076903, 87.51096485007574 24.79735013216215, 87.5120124075014 24.79723116656351, 87.51389382045252 24.79658632282612, 87.52537911647717 24.79952985664175, 87.53634150368863 24.80388115529164, 87.54072663808759 24.8097519970975, 87.54244108150341 24.82690962376839, 87.54629086037238 24.82709006305022, 87.56620211211334 24.8139036910849, 87.56965040772795 24.81226403997105, 87.57451092674296 24.81049362282949, 87.59009960012324 24.80760657282722, 87.60267945742328 24.80680254746033, 87.60937356648708 24.80555036456599, 87.61390335145083 24.80357487976006, 87.61539769900422 24.79981297045469, 87.6147714070769 24.79606354555591, 87.6116654055639 24.79308200849803, 87.60648817528021 24.79435169904218, 87.59881177145728 24.79777284973294, 87.5944453665998 24.79909442525367, 87.5904112009779 24.79920082279957, 87.59221407724775 24.7921047005362, 87.59523880649502 24.78688455443709, 87.59985145301856 24.78334304017955, 87.60879094267469 24.77865567255033, 87.62479254036535 24.77338815823997, 87.64198882255032 24.76696617845984, 87.65793540003499 24.76100857041494, 87.6707338213804 24.75548532428272, 87.68845240899934 24.74320417428049, 87.69246722347062 24.74089656677766, 87.7031971729167 24.73607023438103, 87.71157586810837 24.73436037357439, 87.71556802946733 24.73526704872366, 87.71998239730988 24.73984090815587, 87.72125966639528 24.74429513723648, 87.72243613688039 24.76387667460503, 87.72570848201235 24.77127375371887, 87.73102078650457 24.77395815612162, 87.73540604265372 24.77466027432257, 87.74405102557925 24.77063016351412, 87.75187867204768 24.75640530582312, 87.75754683763573 24.75160190158042, 87.76226825210396 24.74952001217138, 87.76754838879421 24.7483319161979, 87.77418110688274 24.74947287924645, 87.77844781869929 24.75156285089773, 87.78227348919191 24.7513697475059, 87.78446132686308 24.7474786787696, 87.78565105504065 24.73211146066863, 87.78712820784294 24.72601417936211, 87.78791258865492 24.72277602283075, 87.79110633730585 24.71883390910155, 87.79699996563605 24.71779805331371, 87.79943783300799 24.71804354771437, 87.80823857904234 24.72165523401988, 87.81936595454432 24.72865252308361, 87.82422559975842 24.73384641467376, 87.83592600805603 24.74523966224496, 87.83738120586307 24.74659324778789))</t>
  </si>
  <si>
    <t>Palakkad</t>
  </si>
  <si>
    <t>POLYGON ((76.83918109900587 10.33833659159747, 76.83516313640487 10.3366904941252, 76.83157196541953 10.33670479730236, 76.82683341777307 10.34005143121375, 76.81857747638485 10.34800553732664, 76.80928395630065 10.34511670613358, 76.80780916382203 10.34035940757147, 76.80594711520231 10.33807215610006, 76.79253772938775 10.33657714229258, 76.787671663482 10.33705730297378, 76.78270317363001 10.34040403008329, 76.77765777087592 10.34128360803655, 76.77653633461246 10.3368705011885, 76.77258322361946 10.33470593195787, 76.76783404306713 10.33512756879316, 76.76314481534186 10.33686705971575, 76.75519141473036 10.33643913576172, 76.75317996634215 10.33885625121314, 76.75499300743509 10.34292195279737, 76.75420067890094 10.34688568353572, 76.760413664788 10.34852577833679, 76.76297533240121 10.35080943724396, 76.76666453872227 10.35831203402535, 76.76696661313953 10.36140806121519, 76.76604258037871 10.36256034790005, 76.76209390099034 10.36125462260821, 76.75762556195039 10.36144452612804, 76.74750352869779 10.36630609280313, 76.74217041881931 10.36684140548101, 76.72739938930134 10.37229063887462, 76.7210307786181 10.37357761097694, 76.71412420909066 10.37326125750343, 76.70791147068027 10.3711052017794, 76.70678841420954 10.36674703577687, 76.70492444812977 10.36382777423622, 76.69765894163433 10.36242096970189, 76.68948444040575 10.36227809497715, 76.68670378204753 10.36314889772825, 76.68486873217945 10.36751679878229, 76.67421128839752 10.37094296283606, 76.66249686975139 10.38366568785133, 76.65947887613243 10.38505324107995, 76.65911366202147 10.38080870965079, 76.65712469179252 10.37708697356038, 76.64623874452475 10.38194397617949, 76.6432203697949 10.38023498586772, 76.63730266855528 10.37893532126545, 76.6334014047852 10.37522191354184, 76.63067470051539 10.37580351777804, 76.63098750320684 10.38067952200764, 76.629130562743 10.38108875130171, 76.62575623034151 10.37920715864148, 76.62176203332056 10.38140088194751, 76.61842820451933 10.3876667425179, 76.60798433788281 10.40044086059971, 76.60655448964167 10.40601185852244, 76.6012148100656 10.41928282674158, 76.59774634910237 10.42216427143033, 76.59319435988721 10.42958185816593, 76.58642740909271 10.43540018497329, 76.57999249289519 10.43662580759163, 76.57053620028557 10.43642744386178, 76.5658952808822 10.4354111560117, 76.56094770845048 10.43175497986349, 76.55886572434477 10.4337131101135, 76.55815245941901 10.44341305318014, 76.55496772964122 10.44502814978492, 76.5391950344921 10.44789288785831, 76.53613534935144 10.45048464066176, 76.52910289278596 10.46318675256042, 76.52500334589529 10.46635455861325, 76.51451555869838 10.47132313424809, 76.50877541310982 10.47260326413334, 76.50507183620216 10.47514290417694, 76.49267399394317 10.47908231030458, 76.4870710813636 10.4844343398428, 76.48044848091232 10.48434031695072, 76.47721206188486 10.48676073343203, 76.47224552300001 10.49417752589144, 76.46883290706275 10.49619614615285, 76.46937359290395 10.50135671512436, 76.46370612681237 10.50596369379915, 76.46156975053721 10.50969985381547, 76.45469528333247 10.51821191632999, 76.45203843586178 10.52063083723472, 76.44600836595905 10.52116509434502, 76.44276862720203 10.52587941331576, 76.43496234295554 10.53198356969117, 76.43439861097255 10.53743615653161, 76.4404966239573 10.55417360063983, 76.43562083338455 10.55458824256376, 76.43313146929331 10.55574280708799, 76.43297357206757 10.56084904870053, 76.42938194861391 10.56321310128504, 76.42802306349803 10.57107589983527, 76.42448435410864 10.57171901427959, 76.4232209280802 10.57602538269382, 76.41881433927252 10.57563619691038, 76.41643003603956 10.57621614762378, 76.4124177676064 10.5724999950073, 76.41156188254432 10.57824017966118, 76.40550781183812 10.58760829578187, 76.40413210733476 10.59403848529122, 76.40566250697678 10.59850767234542, 76.41099165477571 10.59562401770774, 76.41586370601604 10.59532455422581, 76.41737874313321 10.59899157571568, 76.41554032622035 10.60180848850352, 76.41682129383636 10.60381241259335, 76.42239675152494 10.60477227617574, 76.42582507896498 10.60722755140202, 76.43015668233353 10.61519172382945, 76.42773153632483 10.6197302433421, 76.42722887776951 10.62569821663896, 76.42206509968101 10.6260020241736, 76.41997920214099 10.62818647280864, 76.42578512484017 10.64268604743901, 76.42556502736683 10.64710515035335, 76.43033708327594 10.65024575788555, 76.43748158045959 10.65039772034391, 76.43801735627645 10.65475498459888, 76.44150900956529 10.65790150219741, 76.44320999325512 10.66305844409218, 76.45271720838358 10.65918513540754, 76.45380172255945 10.66779021207394, 76.45254885476423 10.67685849330764, 76.44546908726237 10.69254344248456, 76.44484402810282 10.69638719263924, 76.45101039848997 10.69998479491818, 76.45523683984769 10.69859386866804, 76.45948020087182 10.69840963407972, 76.46321661827409 10.7045949077058, 76.46727965653285 10.71950065522595, 76.46956364927075 10.72287782982389, 76.47782296965994 10.72778685443306, 76.47998439145597 10.7322528383346, 76.47669141102038 10.73731200914022, 76.47118354175812 10.73973927107833, 76.47037819276333 10.74175045054774, 76.47522426070546 10.74770100337158, 76.47088249063744 10.7514424316386, 76.46228466357465 10.75158421463681, 76.45067016102503 10.74909558155116, 76.44056326500892 10.74809301855041, 76.42976460079792 10.7486406429239, 76.4197738081283 10.74763719358799, 76.41024430035451 10.74760633680295, 76.40326855400791 10.74539020829051, 76.39607501785197 10.74764853060096, 76.39296135743218 10.75161646456488, 76.38875231190212 10.76057637154057, 76.38806458621868 10.76413621981419, 76.38598848272304 10.76689689340232, 76.38349588065887 10.7684515669258, 76.37914014445205 10.76823530732214, 76.36524305986049 10.76351089089942, 76.36138997659015 10.758242106582, 76.35885502400261 10.74654706323274, 76.35658260577576 10.74402858763372, 76.35170217829399 10.74461598203479, 76.3399909244789 10.74797355189012, 76.33598207924268 10.74746827515055, 76.32551993502176 10.74445535150221, 76.31867055457556 10.7458513736723, 76.29773371592651 10.75479547727377, 76.28815911915 10.7569438862087, 76.28043495485014 10.75438080227082, 76.26817608041112 10.75458150753985, 76.26148769416965 10.75069858833775, 76.25195283009589 10.74705062746184, 76.24720157699943 10.74872311435937, 76.24529778013421 10.75165471935579, 76.24528047542834 10.76789161474116, 76.24239365255569 10.77237273867376, 76.23280900644831 10.77279604205295, 76.22928178193085 10.77664883854028, 76.22366264789594 10.78102593167367, 76.22081396481384 10.78171896190922, 76.21767691030011 10.77972104463175, 76.21278733330179 10.77806530206066, 76.20879094866248 10.77858592870535, 76.20043958838824 10.78210520793503, 76.19561637651476 10.78234955417547, 76.19201696790384 10.78339053361285, 76.18980155985868 10.78087050446121, 76.20411277987894 10.76792877526278, 76.20313878071798 10.75330115433034, 76.19634175915803 10.75188173598684, 76.19104418078265 10.74782137972455, 76.1896360968916 10.74214383838829, 76.18747573624283 10.73813368169802, 76.18113459083462 10.7332116636739, 76.18007187476015 10.72730541470956, 76.17162590474717 10.71814544544195, 76.17067825300504 10.71212122109414, 76.16608840328846 10.70834690220123, 76.16340436585955 10.70450699924432, 76.1591765315673 10.70755860150991, 76.15657992310796 10.71439039649348, 76.15466666272687 10.71514085612526, 76.15314737841729 10.71084005744665, 76.14514632830776 10.7166516851174, 76.1381728138531 10.71643584641642, 76.13214841706831 10.72000424819163, 76.12829788349283 10.71238200392399, 76.12521015099345 10.70969413701495, 76.11865986336633 10.71240280946255, 76.10956628561554 10.71993525228397, 76.10440017417061 10.72235541151579, 76.09877817777978 10.7240888586195, 76.08037581088787 10.72515647111306, 76.07010150445699 10.7272393256342, 76.07086202001493 10.73096766681386, 76.06814646407787 10.73516189435159, 76.06763637351042 10.739466445459, 76.06399374854642 10.74469350475438, 76.05956645566756 10.74206113135738, 76.05388339772412 10.74333522012891, 76.04853580507437 10.74271284275733, 76.04669423672372 10.74770858943407, 76.04641128221265 10.75327348872666, 76.04083601006222 10.75305348438911, 76.04224999665351 10.76079598258263, 76.04021925365146 10.76171709856021, 76.04337277950142 10.79303560276285, 76.04436636749554 10.79447009656539, 76.04906224240075 10.793775573902, 76.04999882484792 10.79698171299893, 76.04716661528107 10.80089245456814, 76.0483919786902 10.80289528057038, 76.03533272349581 10.80659379311201, 76.03668276876049 10.81283919960203, 76.03152132293343 10.8161231938661, 76.0270621033701 10.82140459903875, 76.02916820332045 10.82473147291621, 76.03352172166223 10.82523705090407, 76.03586436673341 10.83344141017323, 76.0414065735571 10.84341633115456, 76.04547831669362 10.84569852338547, 76.05186442292322 10.84448193864981, 76.05533853278172 10.8421796532894, 76.06822476527087 10.8366532051396, 76.0941315385799 10.83861321732295, 76.09930663245278 10.84106572813963, 76.10292412665983 10.84587621303494, 76.10398247580679 10.85161479659246, 76.10260151124018 10.85821523410141, 76.10232617139722 10.86366358885188, 76.10553492661754 10.86847445464283, 76.11099129103108 10.86513896450496, 76.11337421213054 10.86565133157812, 76.1157654010447 10.86937413213817, 76.11560193887411 10.87384786183255, 76.11636865658303 10.87832451170708, 76.11903834550863 10.87998218851884, 76.12775412874328 10.87755295526663, 76.13129638918649 10.87834608023845, 76.13112976079374 10.88254111940934, 76.12853282011652 10.88799440145223, 76.12959958878939 10.89528074391073, 76.13279492723164 10.89613189747254, 76.13650446638256 10.89452155126184, 76.1407421554853 10.89100766746654, 76.14654145469035 10.88818570480813, 76.15043760217247 10.88927344948271, 76.15830666502288 10.89848555661857, 76.15924236561649 10.90307708552, 76.15926111152714 10.90915943654946, 76.16351360536659 10.91327609510422, 76.16810692939072 10.91361548840029, 76.17118314695038 10.91360819655208, 76.17314708226174 10.90763300905684, 76.17517006392035 10.90562782168331, 76.18319666397993 10.90985183150765, 76.18714886549175 10.90743046033087, 76.18666796520681 10.90256118261211, 76.18897709830088 10.89807464214709, 76.1995997230523 10.89661809006148, 76.20616776468516 10.89735293277317, 76.20805144112974 10.90503373056809, 76.2117893845146 10.91105080977039, 76.2151658557659 10.91305163897024, 76.21928740282173 10.91183221532926, 76.21933156749611 10.90702190123304, 76.22094264799249 10.90265116985503, 76.22801307220448 10.89552256159297, 76.22904054172797 10.89093191318509, 76.23291509095031 10.88552859306592, 76.24338101583038 10.88670634239291, 76.251918412446 10.88651971633602, 76.26277924355531 10.90502456379333, 76.26582029406829 10.91361423681872, 76.27088696850882 10.91641793794255, 76.27413363211005 10.91497396762014, 76.28058470084258 10.91570226785469, 76.28412612197913 10.91437591062993, 76.28940790367852 10.91373332693323, 76.29319266251464 10.91642191619782, 76.29866688549684 10.91863946123034, 76.30601909008021 10.9122559232007, 76.31700544302818 10.9123446148267, 76.32089384197408 10.91164460488474, 76.32238928781196 10.90670994954323, 76.32558297016357 10.90560520248235, 76.33307339426715 10.90547210375644, 76.33385924130181 10.91813470971458, 76.33231091608546 10.92284350629422, 76.32623279002009 10.92899841247965, 76.32351514754346 10.93445965416365, 76.32346356252208 10.95424614759569, 76.32720003603377 10.95796735929472, 76.32849611419701 10.9628423095372, 76.32793049157004 10.96754570768664, 76.33011345344248 10.97832442518756, 76.33337786921608 10.98072931461696, 76.33517774941316 10.98083856299909, 76.33854091677541 10.97698488590546, 76.34655275814059 10.9770779653212, 76.35044788169409 10.97557656687406, 76.35892395412097 10.97566956197758, 76.36351490994365 10.97479725494668, 76.36889305629082 10.98545016450038, 76.37136438737281 10.99307187758368, 76.37079554294087 10.99611828237192, 76.34493762304761 10.99819035787853, 76.33665471259259 10.9982319663788, 76.33431639970011 11.00040520216669, 76.32676793661396 11.00521743428778, 76.32709348675017 11.01108262655559, 76.32939128386532 11.01641165307169, 76.33048709551373 11.02173907783157, 76.31901042740716 11.0247114714982, 76.30978943765926 11.02606339928848, 76.29754085594033 11.0252397920268, 76.29636845196264 11.02334917767157, 76.29439122479538 11.0231246017221, 76.28949756981179 11.02049839517261, 76.28655156728051 11.02390133423591, 76.28820330237824 11.03026720445544, 76.28695297750001 11.03676235533938, 76.29610278344637 11.04316827496758, 76.29723516675297 11.04913628846781, 76.31013329683216 11.0468431996894, 76.31392655669411 11.05125361432577, 76.3243701286622 11.04833787114101, 76.32966782687205 11.0505573716524, 76.33466894523427 11.05461814830574, 76.33385241850128 11.05742933422676, 76.336927797111 11.06137765558532, 76.33506645784877 11.06546459761745, 76.33511864144211 11.0717852314828, 76.34726237813085 11.08786972807738, 76.35223060479834 11.09255956395918, 76.35924413562275 11.09449363789224, 76.36347130866893 11.09705611219543, 76.36909127093493 11.09784500316212, 76.37733834345195 11.09660577298809, 76.38221379431324 11.09957110982436, 76.39202645610318 11.10199985703297, 76.39608921547062 11.10865212735922, 76.39924168135803 11.11070272847874, 76.40543066029635 11.1141865715916, 76.41306275379529 11.11437869950456, 76.41209282518531 11.11921211801025, 76.41395202471821 11.13264697886271, 76.41771333892058 11.14072742395859, 76.41258758747729 11.15321592160698, 76.41644157210416 11.17036856156757, 76.41250580510913 11.17635724301904, 76.40665648564381 11.18299095857331, 76.4117798943563 11.19716162718509, 76.41128694978926 11.20531039961803, 76.42141114988632 11.20515730336107, 76.43530004409791 11.20079190814329, 76.44112279238183 11.20301016538737, 76.44699463740433 11.20170705806674, 76.44930588566588 11.19842001510003, 76.45256798705564 11.19806905205056, 76.46176900590875 11.18740213316988, 76.46789913320646 11.19133283304865, 76.47563847358349 11.1933066848028, 76.47493493582833 11.2059539557335, 76.48390332140964 11.20849800399414, 76.49677059572704 11.21004794462996, 76.51149137202633 11.21015651617309, 76.51520211476615 11.20928161649296, 76.51948018924691 11.20259109280372, 76.53051550996381 11.19760224137034, 76.54545661013223 11.19667965178418, 76.55739554963948 11.20053100647499, 76.587253884294 11.20429796009135, 76.60285373507067 11.20496953606406, 76.6116178383932 11.20297677840669, 76.63269291549571 11.19322412306888, 76.63934581114457 11.19836605282695, 76.65135811262159 11.20410401099002, 76.66314622006581 11.21191099173121, 76.67795558139989 11.21832897729729, 76.68794340811145 11.22649300891064, 76.68760949031397 11.23046025390341, 76.68914572511083 11.23469831607245, 76.70679218110052 11.23903671807233, 76.72027861918174 11.22604468173114, 76.73048566419871 11.21938698761338, 76.73256327904387 11.21586938799852, 76.73553355164194 11.21666438060976, 76.73651146108077 11.21424243318117, 76.72791481660256 11.20607142149575, 76.72788521201568 11.20016057994727, 76.73116626271565 11.19227554663036, 76.72374267292579 11.18576110495634, 76.71642010040715 11.18735267545693, 76.71127725262126 11.18226291126138, 76.70672708593409 11.17959245100102, 76.7034485721625 11.17443531398073, 76.69896105657368 11.17279229324576, 76.69595045604778 11.16539543757482, 76.70117667116756 11.15221729596843, 76.70506072386375 11.14794843845785, 76.70670422635035 11.14041917071861, 76.71019007141562 11.13918777118353, 76.71367910615486 11.13974972847746, 76.71561883125882 11.14387387381913, 76.71272531460399 11.14636114814812, 76.71303364880522 11.14951398438941, 76.71989330273462 11.14804721871425, 76.72275480331486 11.1406267765363, 76.72546833088752 11.13618892644104, 76.73235601057026 11.13029423525795, 76.73946771563793 11.13318625548719, 76.74511317816582 11.13292592476344, 76.74893223946208 11.12911373147742, 76.74912805806039 11.12268329142488, 76.7508476732592 11.1177321352194, 76.74962548586964 11.1114383778256, 76.74524775601444 11.1069198838176, 76.74439796206993 11.10117924776076, 76.74889086800128 11.09179238345995, 76.75302526780249 11.09383702933358, 76.75603952593282 11.09175942661224, 76.75659479957912 11.08670132124857, 76.75838592925992 11.08295139182786, 76.75678552110443 11.07871500598364, 76.74482777464191 11.07171198853038, 76.74480098001264 11.06613933658407, 76.74635105903408 11.0622809277617, 76.74747917523275 11.05532898512826, 76.75061046142486 11.05347261789007, 76.75690294146165 11.05481926939808, 76.7615485889217 11.05462119856653, 76.7652308610041 11.04707947746132, 76.7728254181326 11.04215468362288, 76.77769529379181 11.04011899909682, 76.7859627114472 11.04220394458825, 76.8005201581819 11.05763321555905, 76.80400182010608 11.05496929203197, 76.8030451007164 11.05032546479831, 76.79735546214241 11.0401907422121, 76.79239497646358 11.03688535308982, 76.76747613767544 11.03247206244709, 76.75446134436038 11.03374865394884, 76.74278470711212 11.03679328119547, 76.72237954631323 11.04023269729012, 76.71683641818967 11.03911099837751, 76.70914079485458 11.03041806178991, 76.70069127918508 11.02523416551454, 76.69007458052518 11.00714622499659, 76.69113485994572 11.00037220744404, 76.68899035866548 10.99377581276754, 76.6880948516589 10.98740649204672, 76.67076305011642 10.96813353404405, 76.66966811408685 10.95815777209303, 76.66527002940576 10.94985897321795, 76.66764324197591 10.94634832211182, 76.66593762851942 10.94193738143442, 76.65771882586779 10.93662748658553, 76.65950686295959 10.93180836881822, 76.66315451446503 10.92761745834996, 76.68533837465097 10.91411474800435, 76.69513932727473 10.91016967544587, 76.7035666998669 10.91002535144055, 76.71099461214921 10.90856474875589, 76.7220706153649 10.90336143075715, 76.72913379771059 10.89764943753982, 76.73353905515924 10.89545519759933, 76.73858520251007 10.89463555346037, 76.74153739750922 10.89192678694017, 76.74343875538236 10.88882306175156, 76.75018826101568 10.89229065664704, 76.75473028911614 10.89279203064774, 76.75989675464008 10.89265778867941, 76.77277278312235 10.88767162891754, 76.77754865139602 10.88966349679951, 76.78387836205532 10.88957939728841, 76.78862978973164 10.88691930316369, 76.79220353923907 10.88186103875657, 76.79619867865479 10.87943323811955, 76.8018956943352 10.87894978070939, 76.82862895964591 10.86983874580212, 76.83198533111613 10.86695533062823, 76.83572058529212 10.85850144054345, 76.83878084268977 10.85522033562762, 76.84525992466129 10.85077871209056, 76.8499427251634 10.84571282105722, 76.85392231665641 10.83995712188541, 76.8564486470958 10.83460765742093, 76.85469519031065 10.83060441470102, 76.84838478525502 10.8236306095931, 76.85171600209088 10.81575762619504, 76.86391765127104 10.81662894207733, 76.87136908527363 10.80794970005747, 76.89338037594943 10.80926275323506, 76.89976466178054 10.80808714395683, 76.9029753876322 10.80037493714286, 76.90908614753339 10.77903458678236, 76.90825028794038 10.77430231785992, 76.90543237397787 10.76877437455324, 76.90587727001885 10.763580295996, 76.90474879128664 10.75863073738599, 76.90194607851534 10.75570739511441, 76.89924634688623 10.75122703724686, 76.89840201528224 10.74496052289223, 76.89201770278245 10.73435199924196, 76.89094326192442 10.72844027801198, 76.89294855279206 10.72114014632794, 76.89541501527427 10.7155642819124, 76.89267283617805 10.7142532500003, 76.88670427927093 10.71490689134881, 76.87675711126258 10.70110979138131, 76.8732414281033 10.69440836451967, 76.8735688229727 10.68872582189756, 76.87145873298832 10.68529221758754, 76.86715622461912 10.6834141810173, 76.86673464646805 10.68054777993692, 76.87495058520756 10.67512190377827, 76.87941072398053 10.67441564712746, 76.8818974277908 10.67228467624397, 76.88211959774834 10.66895411471384, 76.88122832357706 10.66453915951407, 76.8839414585658 10.66171690171049, 76.88641822008924 10.64741967420843, 76.88445319628121 10.63761414079875, 76.87131686177092 10.63336240035524, 76.86423293108356 10.63207249189239, 76.85646145392192 10.63439617928503, 76.84995859934476 10.63482291713286, 76.84299393826323 10.63398821846713, 76.83853449758102 10.6352098129033, 76.83411755999705 10.63545756186603, 76.8263304304738 10.63405128838604, 76.81658770160631 10.63437736931887, 76.81731071513744 10.6288644544325, 76.81489980649974 10.62210491800462, 76.81661993852885 10.61716479373983, 76.82014899622139 10.61531466764789, 76.82129547436524 10.61232669100372, 76.82031611619826 10.6025188016948, 76.82713888330966 10.59635449845876, 76.83625675019904 10.59763967379497, 76.84013744714755 10.59636283754843, 76.84151774612194 10.59314437671255, 76.84112724516783 10.58453820043531, 76.83783489652329 10.57560299508293, 76.83728495979182 10.56963641765286, 76.84091995997149 10.56514815953253, 76.84206078462684 10.56106936020972, 76.83760236035255 10.55104716501664, 76.83641869993343 10.5457159038643, 76.84391388902731 10.53725490745834, 76.84337575538922 10.53266562529784, 76.83723000929801 10.51106238547967, 76.8322949989109 10.49874409235839, 76.83299952905737 10.48830022341487, 76.82954919258816 10.44654884537837, 76.81946519925981 10.42295234452586, 76.8241403385147 10.41943507766848, 76.82722617432987 10.40984191918306, 76.83367850764976 10.41148219515188, 76.83487046926993 10.40700322725356, 76.83490637338279 10.4021260821984, 76.82791111777682 10.39458180537085, 76.83275747382875 10.38985917060693, 76.8369085774345 10.38330373518268, 76.84303695651155 10.38018443701813, 76.85053131130647 10.37075061663251, 76.85173729559078 10.36782046593223, 76.84863147140553 10.36106190161083, 76.84819588422789 10.35446802868092, 76.83997119097285 10.34566247053816, 76.83810152368795 10.34228527692777, 76.83918109900587 10.33833659159747))</t>
  </si>
  <si>
    <t>Palamu</t>
  </si>
  <si>
    <t>POLYGON ((84.02343385378624 24.62672563276548, 84.02742050681698 24.62595595194181, 84.03194955870929 24.62818867971151, 84.03456882522175 24.62687431282991, 84.03675201892212 24.62178090009362, 84.03980753600199 24.62072677115947, 84.0410254535484 24.61811336464489, 84.0459972537781 24.6185632102442, 84.05449994106863 24.61146119538467, 84.05262950658289 24.60613561681294, 84.05560794390635 24.6056910809341, 84.06086833758663 24.59389788060379, 84.05916117005096 24.59071660493025, 84.06066626453244 24.58716973295162, 84.06582179365135 24.58757030557699, 84.06908213076201 24.58856884127475, 84.07039000799641 24.5829337818002, 84.06748296960068 24.57621254549627, 84.07299771005454 24.57428902376707, 84.07546434888661 24.57026748174895, 84.08020379506689 24.56884088325571, 84.08239719089279 24.56399514450099, 84.08140981301237 24.55683400338132, 84.08495001838448 24.55174981683168, 84.08605778712644 24.54428440614141, 84.09200575764662 24.53798005117196, 84.09640413454868 24.53536907635696, 84.09738339653191 24.53322897369432, 84.09427315534491 24.51394198158347, 84.09677934923778 24.50346383890172, 84.10463669134541 24.49506994638242, 84.10858073514612 24.48726144772234, 84.11743341160327 24.4807770352345, 84.13024027869169 24.4860507614818, 84.13257629195606 24.49768701955412, 84.13667910038424 24.50005248937828, 84.1441989243978 24.50190904457349, 84.14761896040287 24.50416364207046, 84.14468106968852 24.51752840647395, 84.14396800679854 24.52870066351865, 84.15374547188607 24.53962482168969, 84.15721974442592 24.53962086566739, 84.16831729349968 24.53758677829413, 84.17208840804248 24.53306760524741, 84.16337728715339 24.5237048227349, 84.16354765982661 24.5188501931658, 84.16129797567194 24.51700184594168, 84.16879226453717 24.51196065249294, 84.17902245928512 24.50918226006292, 84.18690615495937 24.50980863840275, 84.18990465875628 24.51501465847122, 84.18990743471493 24.51773204876896, 84.19407534348251 24.52188827270717, 84.19004811143802 24.5229881868592, 84.18048302855998 24.54132855720088, 84.18055946160599 24.54647581018246, 84.18924877906386 24.54640780488797, 84.19464448271491 24.54865135578656, 84.19596325970605 24.55466295491614, 84.20756170279967 24.55637770196701, 84.20816550845528 24.54880754279594, 84.21386763808624 24.54470208286951, 84.21657685804479 24.53654918974718, 84.22512720835536 24.53456685734382, 84.228327961647 24.54970615394739, 84.24266365420934 24.55257282932125, 84.24190455371127 24.54297892223648, 84.24872608674892 24.54262272929121, 84.25591579982404 24.5381706042684, 84.25758384012892 24.53516287739783, 84.25615262958939 24.53101103059806, 84.26476552359638 24.53018545297187, 84.26608768810425 24.53711762529642, 84.270373479781 24.53653132822694, 84.27236635496043 24.53999040668707, 84.27708620366424 24.54079668331731, 84.27622578643495 24.54627862233044, 84.28591004446395 24.54690066669184, 84.28771954802288 24.55133881970452, 84.27953017218739 24.55343200228599, 84.27688320047218 24.56365471256325, 84.28761152661612 24.56276916452744, 84.30059761129604 24.56540327733651, 84.30506074327097 24.56256335779181, 84.30962666069078 24.54669472418766, 84.31705861382028 24.53900416120998, 84.31953370948699 24.53322794893403, 84.32044785965702 24.52625178752266, 84.32670794927432 24.5218015722664, 84.32929158580505 24.51268268024835, 84.33392430887017 24.50223477465805, 84.33322912789251 24.49623190477924, 84.32928081784721 24.48928418118256, 84.31581578805259 24.48641962399169, 84.30177390941799 24.48027674101488, 84.29282930902254 24.4654462319147, 84.29779241443617 24.45762703287842, 84.30077128803771 24.45037904040681, 84.32256027886913 24.44708773013228, 84.33794310291779 24.43079357953641, 84.33819248673441 24.42803662835254, 84.3350198112101 24.42734761443336, 84.3269499662522 24.42885067816631, 84.32260986530461 24.42305148779454, 84.32577180198356 24.41982581046847, 84.33241253606629 24.42327091887866, 84.33533548083017 24.42177216558984, 84.33532387780951 24.4161898184459, 84.33339896990609 24.4105554179121, 84.33915938164415 24.40428983662642, 84.34549540029209 24.40094187585123, 84.34338507787805 24.39548555854082, 84.35448015451632 24.39173331323297, 84.36279756031851 24.39063854479933, 84.36887302606306 24.38631813587624, 84.37476893776673 24.38665032802333, 84.38127822272529 24.39067744074297, 84.38972474528752 24.38939327140861, 84.39250593678604 24.37904651165534, 84.3995106868479 24.3754744543406, 84.40515951854425 24.37712533278357, 84.40726311807964 24.37436807943625, 84.40241787209966 24.36752600694736, 84.43000775199225 24.35892360370889, 84.42564048305186 24.34213948332602, 84.42488176476658 24.33115673278616, 84.45236438876732 24.33399072197689, 84.4541083383311 24.33950702545542, 84.4619809288052 24.33845881384062, 84.46938645384066 24.31739734148027, 84.47252794472587 24.30824746214807, 84.47581309671331 24.30513683915065, 84.48274614726154 24.30242891531059, 84.48597966120683 24.30276294696193, 84.49448180777004 24.30470724305167, 84.49614875760746 24.30205582160777, 84.49489671143523 24.29872283070987, 84.49160313129435 24.2968060876305, 84.50092983932986 24.28694713474381, 84.48553601890013 24.27610904233121, 84.48836925160766 24.26971773174619, 84.48866470375818 24.26419513119896, 84.48394912756122 24.26254091041796, 84.46612619448706 24.25920900971681, 84.47033635871647 24.26252988904443, 84.47288184172524 24.26580471244062, 84.47165523432567 24.26782123130403, 84.46706363306066 24.26524386036155, 84.45760395061431 24.26764220333682, 84.45635379519447 24.26097603568422, 84.44481311946369 24.24364227428657, 84.4485210886582 24.23897911639455, 84.46922340983485 24.23153754597895, 84.47348751015554 24.22875314054048, 84.47426503202715 24.21943913293535, 84.47325082170201 24.21017039278516, 84.47646787001213 24.20705246900419, 84.47671558366767 24.20693556675262, 84.48862939819777 24.20131243787559, 84.50153532423985 24.19952733408078, 84.51105826091803 24.20068747849745, 84.52113910007928 24.19955721166541, 84.52888460952043 24.20688838715181, 84.53653823248915 24.20299562895544, 84.5373912236801 24.19896728970944, 84.52839794590882 24.19128637624785, 84.53188684580867 24.18079320659319, 84.5350856669386 24.17749944882961, 84.53851391506279 24.1707370191488, 84.54505800018897 24.16806040400417, 84.54983799131432 24.16049290583556, 84.55209329002854 24.15310604988292, 84.5801940834525 24.14148356167971, 84.5723502593431 24.1180090106164, 84.56487693322657 24.11603411501099, 84.55382812440354 24.10331390393015, 84.56325109891237 24.07765549109525, 84.5747968512667 24.07041533644878, 84.56703664109557 24.05555256494719, 84.56411039749911 24.05210167939061, 84.55351138833406 24.04957892168837, 84.55421899235971 24.0434608865311, 84.56136649228506 24.03703165722186, 84.56445250259382 24.03293886868445, 84.55671234558851 24.02680481068812, 84.55401334503556 24.01624798456374, 84.55900847333854 24.00257864349118, 84.56615038775392 23.99066258689954, 84.57055807662978 23.98484183938494, 84.57295300876807 23.98379607319461, 84.57623702537329 23.98520680424971, 84.58554575104398 23.98623566033146, 84.58555480658524 23.98623670688357, 84.58825564258602 23.97897151460299, 84.58654376378938 23.971133608756, 84.58352323133458 23.96752929980098, 84.57092703431546 23.95696422054569, 84.56898932214091 23.94865139860097, 84.56928206852045 23.94373870243737, 84.57221435118518 23.9364968877995, 84.56470944610484 23.92750231701249, 84.54835188001174 23.92871421233923, 84.53007789745885 23.92782063634168, 84.51895600755361 23.92077359733631, 84.51961671242869 23.91400286865463, 84.52395528695509 23.90851478078113, 84.52549383845614 23.90450291194912, 84.52514796768696 23.90062957089044, 84.51746885120387 23.89897891766462, 84.50866298384304 23.89878229246301, 84.49604877661477 23.89352813724808, 84.49659585367841 23.89961608263901, 84.48903799741596 23.89523558002797, 84.48454538784681 23.89442271423191, 84.4809511103219 23.90813164038049, 84.47176480112229 23.91405483242209, 84.46966342328258 23.91720035229983, 84.4710643571926 23.92613109205041, 84.47794067975849 23.92685851170993, 84.47914345337979 23.93163741819762, 84.47796876430368 23.93766973190091, 84.47081824830046 23.94469411282454, 84.46889779530936 23.94873958342151, 84.46872952879147 23.95461111995651, 84.45944954759176 23.95341415195496, 84.45531141450201 23.95945877222689, 84.45153241019923 23.96137894046516, 84.44728988556676 23.96075586465427, 84.438633519869 23.94822094758056, 84.41771286839794 23.9472545354318, 84.40127528825298 23.93335703307233, 84.36063119408622 23.94208296560703, 84.34408191678129 23.95123409145492, 84.34150861661892 23.94804093122588, 84.34019472030306 23.93965272099168, 84.33507400593224 23.9223409707621, 84.33194413490348 23.9198659235889, 84.3340641730268 23.91029106043524, 84.32779908822573 23.90845276014773, 84.31507828104492 23.90625954161036, 84.30591627640101 23.91161904808962, 84.29354352517321 23.91553631976867, 84.28512192910766 23.90333898938898, 84.27081184143911 23.90214244403883, 84.25307495932181 23.89774366921324, 84.25282685962857 23.89385115499396, 84.24379629090919 23.88538140784057, 84.24241406428763 23.89885692927379, 84.2446514795099 23.90413852715861, 84.25219867743472 23.91591770801893, 84.25338920038209 23.9248535093976, 84.24651674398103 23.9261796044392, 84.2425049796189 23.92426616590577, 84.23133689031813 23.91238392089877, 84.22468252791445 23.91162322693929, 84.22321150172857 23.90585268369495, 84.2148091738983 23.90602873398224, 84.21489561240304 23.91330228831655, 84.21292860396696 23.91599361912208, 84.19997953333238 23.91583091054494, 84.19479474432518 23.92609096114247, 84.17874106623736 23.93395517127638, 84.16420254003704 23.93584570166571, 84.13999824368439 23.94267863496245, 84.14552160297855 23.9187303700602, 84.13787731479172 23.90047224585885, 84.12354361329687 23.89752136234441, 84.11480320133934 23.89413337138363, 84.09723892859046 23.87390999767203, 84.09440727756045 23.86689416186114, 84.08821134591983 23.861352400858, 84.07007867640854 23.85735100436612, 84.0632818330777 23.8498457766712, 84.05954837350927 23.83747078204604, 84.05082600866757 23.82966822509848, 84.05133232684118 23.82071851200011, 84.05424260637577 23.81355003190408, 84.04093120843694 23.80462932822775, 84.03873358981063 23.79419631357687, 84.03334162706069 23.7919385860275, 84.02903084685848 23.79723654137948, 84.02552426239042 23.798940985604, 84.0184769528924 23.79560688087027, 84.01441187064411 23.79521845658367, 84.01235739847884 23.79464759504194, 84.00884921512211 23.79463538775416, 84.00624232516306 23.79449539444234, 84.00441081141429 23.79381447183237, 84.00193949007419 23.7943997026175, 83.99986834151849 23.79695272699476, 83.99905048732354 23.79978534658376, 83.99926557574108 23.80675579736378, 83.99960409872219 23.81039116728177, 84.00017522491399 23.81422870000857, 83.9992409748602 23.81696023622584, 83.99773162956207 23.81939442022077, 83.99541136909225 23.82122502941121, 83.99155587255392 23.8246574338586, 83.98923863355736 23.82659198602614, 83.98557700360283 23.82897797927514, 83.98483653677563 23.83066317004689, 83.97998176834669 23.83474598526248, 83.97697599108392 23.83638587604541, 83.97376307867043 23.83865579826015, 83.97096102080283 23.83956144240017, 83.96797094860482 23.84172133987219, 83.96524520056816 23.8451237638367, 83.96328881156884 23.84777739224305, 83.95603633233942 23.85494089405219, 83.95135521484245 23.85735235732799, 83.948581135382 23.85919392436653, 83.94419475036052 23.86013989878779, 83.93944045839284 23.86015814114522, 83.93571374714145 23.86046218972619, 83.93385700807022 23.86269638123375, 83.93289890028714 23.86469923844436, 83.93294370594724 23.86990401426696, 83.93312850035959 23.8793046350942, 83.93391728072841 23.88539265872256, 83.93427573427526 23.89056623199134, 83.93442743611165 23.8955600140406, 83.9347185048692 23.89851412446203, 83.93598171018523 23.90033266789867, 83.93725057409188 23.90233615530352, 83.93819024794998 23.90675438246245, 83.93830836936452 23.91063842538943, 83.93819155729228 23.91341791207489, 83.93870082289416 23.91692170148927, 83.93978557641246 23.91948519814737, 83.93884709995675 23.92173051130452, 83.93665075009959 23.92234224857239, 83.93261545945303 23.92207566834875, 83.92999421255807 23.92195782003466, 83.92678619131753 23.92241025947377, 83.92561261663521 23.92355091966166, 83.92506506771285 23.92541592757496, 83.9257359839435 23.92761991996554, 83.92541206353621 23.93021959180393, 83.92370201449981 23.93359515109315, 83.92273513766834 23.9349155893216, 83.92046568035428 23.93312268561628, 83.91925276126058 23.93296861370024, 83.91745857029407 23.93356978227805, 83.91490421635183 23.93567113270774, 83.91577623950187 23.9378700246718, 83.91648063276841 23.94118378201083, 83.91492110668131 23.94288950565312, 83.91020317656174 23.94671189672598, 83.90703354638001 23.94845860499643, 83.90609987175394 23.95088866424292, 83.90575875882655 23.95293342408213, 83.90583688517914 23.95552278956832, 83.90473535236883 23.95906769524457, 83.90238155337487 23.96116370262335, 83.89982640936552 23.96326479508943, 83.89785271863249 23.96461067183101, 83.89610252649057 23.96669122692601, 83.89552097170559 23.96744639175935, 83.89541432243507 23.97059573741739, 83.89590038652486 23.9733598269134, 83.89478729946076 23.97653474406868, 83.89303133358091 23.97843030638761, 83.88989404825033 23.98128638072941, 83.88632625321081 23.98322782300827, 83.87770361831062 23.98455673497131, 83.8738678116288 23.9842835174003, 83.87041249793289 23.9832602194893, 83.86832210295542 23.98072165105484, 83.86864729610745 23.97812211554419, 83.86879882963846 23.97645243594492, 83.86731243322816 23.97389860966057, 83.86561376615875 23.97097993321047, 83.86492155903559 23.96803586594558, 83.86641575004461 23.96411118607213, 83.86635736718384 23.95541317742375, 83.86630212628585 23.95356361601644, 83.86568179458433 23.95302397599716, 83.85862689849799 23.9528315560074, 83.85073950268843 23.95173425527574, 83.8452947122389 23.95150076428814, 83.84204723865942 23.95065673006444, 83.84001278842156 23.94996733701182, 83.83657510311809 23.94949814332177, 83.83516088090344 23.94934844294117, 83.83351255245613 23.94809401899641, 83.83191352739401 23.94850419476645, 83.83034185443114 23.94983914109143, 83.82819374186464 23.95211393948343, 83.82602915328054 23.95383383505878, 83.82242292750018 23.9544790941136, 83.82039943859351 23.95415935581053, 83.81866451269217 23.95679390272432, 83.81857782722903 23.96068302884616, 83.82183086005115 23.96171251595206, 83.82507301361144 23.96237201976267, 83.82970220224864 23.96225643145188, 83.83215575658448 23.96349076903827, 83.83463675495081 23.96564985190084, 83.83498598337219 23.97063865445169, 83.8359336248388 23.97542738711147, 83.83668552357996 23.98040610565348, 83.83760039428475 23.984085082451, 83.83886307000692 23.98590440823267, 83.840125781221 23.98772372319483, 83.83956026732992 23.98903354290748, 83.83698161990404 23.99039375506497, 83.83161736840594 23.99293412326421, 83.82889196390251 23.99614879425327, 83.82735797296337 23.99877839810772, 83.82723869888208 24.00155777035358, 83.83015585785944 24.00481660285546, 83.83954519752949 24.01568736841357, 83.8413207386815 24.0211956938603, 83.8465302204427 24.03230852407939, 83.86048114355533 24.03947969976691, 83.86243717010598 24.04199833521796, 83.86630891638492 24.05809576850593, 83.86695904226684 24.06977415535733, 83.87246666300641 24.07192675279398, 83.88023983005641 24.07734750243757, 83.88636499619385 24.07932732558656, 83.89127331788784 24.08354877479611, 83.89492196871365 24.08808067207616, 83.90778809930083 24.08978251971834, 83.91117328348827 24.09304492527156, 83.91698403672797 24.09288976314429, 83.91958217658423 24.09103396456068, 83.92000059704387 24.08878245739732, 83.92989683186265 24.09378713217354, 83.93893443926723 24.10023199451091, 83.94236427550908 24.10015078505158, 83.94534498698023 24.09817876316281, 83.9491698916348 24.09378285409371, 83.95209973235926 24.09393087932186, 83.95544583665074 24.09816980772743, 83.96124436055555 24.11136643545592, 83.97215445756274 24.10450456593443, 83.97875436854761 24.10328477134378, 83.97939945491829 24.10280845306287, 83.97961497009447 24.10312563050532, 83.98473589376347 24.1021792176469, 83.98917952278521 24.10358594777965, 83.99063005484857 24.1058764109572, 83.99104035984884 24.10892860005963, 83.98931847277687 24.11199012281182, 83.98210181586042 24.11841959026142, 83.97891084421246 24.12126217870985, 83.97724810540593 24.12398116269537, 83.97777820857316 24.1304229524326, 83.97816187707075 24.13508486687056, 83.97535496020352 24.14189116272349, 83.97219011956976 24.14375545042467, 83.97001901689408 24.15183243507979, 83.95850215504926 24.15535844855448, 83.95066863111769 24.15903060625154, 83.94300859806508 24.16132997640765, 83.93273853432628 24.16660232031473, 83.93064735234677 24.16767573403995, 83.92537234714405 24.17134320979692, 83.91767606738446 24.17856930576532, 83.91057197633982 24.18523832265218, 83.90501604295928 24.18958847368474, 83.8995581668141 24.1934596714738, 83.88971387942833 24.19999474901098, 83.88700941916373 24.2028603772153, 83.88404747683917 24.20599862947731, 83.88042901376321 24.20983219428727, 83.87597567316372 24.21833193422371, 83.87310967240256 24.22380137556329, 83.86169223305167 24.2397483130975, 83.8530341908488 24.2518379276247, 83.84597478351269 24.25970363437232, 83.83590166365595 24.27420700675477, 83.81854313093423 24.29134091712859, 83.81797736747022 24.29939606395086, 83.81924832860669 24.30210010540645, 83.82273001987437 24.30546061020878, 83.8284357359408 24.31096717374295, 83.83198698441353 24.31751048725021, 83.83277499985087 24.32204785853964, 83.82952386682221 24.33087453427936, 83.81801072392142 24.34612879599315, 83.81560371556763 24.34931737376189, 83.81375732694154 24.3530060267465, 83.81332921788146 24.36216512381126, 83.81669554711215 24.36991528956914, 83.82107467605009 24.37823433744628, 83.82446614841672 24.38120560491879, 83.83596843156009 24.38891398436643, 83.84520431680673 24.39409926913723, 83.85345950490624 24.40245394462628, 83.85556880888979 24.40774093771691, 83.85800289553619 24.43178408042665, 83.85536702696507 24.44642131904634, 83.85402434644121 24.46697132805117, 83.85510399942305 24.49298226604482, 83.87207818086623 24.52546734038688, 83.87504024876273 24.52838620178243, 83.87581364104554 24.53200700880729, 83.87581560188208 24.53200612407113, 83.8866235428175 24.53562312181504, 83.91051885134443 24.54158115175827, 83.92570139951144 24.54493692382292, 83.9318371466628 24.54535610360525, 83.93622961700466 24.54706082342834, 83.94076786047212 24.55088947313887, 83.94425462733427 24.55507192238792, 83.95592474612758 24.56564418765995, 83.96534795648654 24.57547667692525, 83.97265183860586 24.58677489888188, 83.98011221229206 24.59575899302824, 83.98704163797359 24.61424397554942, 84.00000000047147 24.63712479444697, 84.00976978338399 24.63451056026058, 84.02231549651925 24.63076398563874, 84.02343385378624 24.62672563276548))</t>
  </si>
  <si>
    <t>Pali</t>
  </si>
  <si>
    <t>POLYGON ((74.29076414277537 26.44896414526292, 74.28899854157832 26.44315594130243, 74.28837219788325 26.43277287521855, 74.28883696274046 26.41655678640922, 74.29350862385662 26.39458889708927, 74.29751324445699 26.38946959585719, 74.30470386774456 26.38252853259301, 74.30399823315953 26.37394647477937, 74.30610341257974 26.33439323691938, 74.30550568584307 26.3314347938176, 74.30402185273394 26.32892744634129, 74.27639843824288 26.31212545381705, 74.25354014384511 26.28622285538665, 74.25621774008694 26.28285514585649, 74.25852268686471 26.27891684375506, 74.26218397890173 26.27535496249748, 74.26662421532102 26.27511753403991, 74.27154474762706 26.26746357955732, 74.2727130393985 26.26069366251002, 74.28413179057962 26.25524298586492, 74.29687925605877 26.25445690769443, 74.3044617019376 26.25192571475139, 74.31086096145073 26.25169868302752, 74.3184822215477 26.25507859450812, 74.33963031034422 26.27186058356356, 74.34486258544861 26.27423656541807, 74.34945253714376 26.2818135104833, 74.36461105044916 26.29146112710988, 74.38967763247688 26.27907919988684, 74.3934218795569 26.27372696725074, 74.40012872563446 26.26920802656804, 74.40194306767842 26.2669071342401, 74.39021838510681 26.26135413825793, 74.38035284644991 26.25413173432964, 74.3739120773499 26.24757979579361, 74.3701567311697 26.23884588754825, 74.36909208999577 26.23292467361495, 74.36964415878212 26.22916537233872, 74.37309638204478 26.22630234330576, 74.37607944079163 26.22083072779587, 74.37670553069826 26.20634402316711, 74.37480105614843 26.20216001741963, 74.36930563102406 26.19011764996536, 74.36327932055261 26.19115680855053, 74.35790945337303 26.18942066881445, 74.35242009527657 26.1929002866564, 74.34753859251423 26.19326217755625, 74.34224550290764 26.1963341873441, 74.33608907666164 26.19209678303074, 74.32466617722478 26.18862526265275, 74.32007078521714 26.18156218453047, 74.31621275545047 26.18100744212113, 74.30621026626969 26.18600586119521, 74.30261311292968 26.18486642660422, 74.28851354635951 26.1685013542607, 74.28513067855349 26.17038001401659, 74.27317916839587 26.17384109387661, 74.27262137699562 26.1682181277488, 74.27563851061292 26.15503842300515, 74.28691401863188 26.15063170913772, 74.2896603408561 26.14423203095133, 74.29402931967225 26.13883068239612, 74.29965852355159 26.13506356529284, 74.30433054155374 26.13545979553652, 74.29747425475364 26.122756506658, 74.29271749695508 26.12346179699353, 74.28756402728352 26.12073657205443, 74.28234418320386 26.1127466310132, 74.2713504524811 26.10203091509254, 74.26819095304916 26.1018181379028, 74.25799709102394 26.09759903955743, 74.25839969756458 26.09082782384185, 74.25602528844144 26.08825431664737, 74.25182644846942 26.0858298595683, 74.24502524879249 26.07822203705406, 74.24005851809412 26.07098545484449, 74.23711394808066 26.06475343497049, 74.23950964383968 26.06025638941096, 74.2431584420297 26.05746306616167, 74.2466920851687 26.05338088464307, 74.24268683095008 26.04997799656503, 74.23105490775175 26.0541980753313, 74.22104411846905 26.04157135999244, 74.20634221088574 26.04778443578198, 74.19598723300997 26.03701239376015, 74.18960427889124 26.03247901699655, 74.18293954372275 26.02921472636181, 74.17817374615208 26.0350774194931, 74.1763186731758 26.04103032098696, 74.17570513365034 26.05365019772627, 74.17403875669085 26.06365701362227, 74.17006911449407 26.06662558176053, 74.16248779731137 26.06630971501725, 74.16146262322403 26.06276766515911, 74.16025827660133 26.04936147431318, 74.15621682860186 26.04873577957321, 74.15322164687481 26.04586560886548, 74.15327494802429 26.0382201192141, 74.15422917307012 26.02854575890002, 74.15647465335792 26.02237744134988, 74.16974371078307 26.01428749407173, 74.17321919211207 26.01033354363914, 74.1655783427958 26.00044322616095, 74.15902661358888 25.99587435964725, 74.13141269882725 25.96325066624799, 74.1256336302969 25.96060626203198, 74.13058998436233 25.95513422034874, 74.13888779791233 25.95678194200724, 74.14533638296315 25.95600224396922, 74.15539963751357 25.95764179195631, 74.15269889789437 25.95184477557887, 74.14446146950934 25.94080687307528, 74.15296530124054 25.93578971638345, 74.16032453092491 25.92867554837067, 74.15766801638193 25.9172073513365, 74.14237759139867 25.90341308754692, 74.13801616532847 25.88904808943914, 74.13028144025861 25.88328628444435, 74.12332152201243 25.88330925479331, 74.11464109530978 25.87969354538826, 74.11378873061392 25.87076491079407, 74.11701800605833 25.86614401277123, 74.10763592165549 25.85252724835481, 74.09901976228099 25.84675327852936, 74.09406377437574 25.84914855736727, 74.09093381949667 25.85118026502195, 74.07956456256147 25.84678797599186, 74.06016394250645 25.83233504406537, 74.05626391806061 25.82888903667423, 74.05407702017361 25.82706474054768, 74.04538513179692 25.83187158785478, 74.00886786020594 25.86343696087723, 74.00583575037234 25.86470173459063, 73.99924730328307 25.86252756697984, 73.99666590187488 25.86211030790329, 73.99266859981965 25.86155544419509, 73.98466644300875 25.85596439200242, 73.97606649180088 25.84887622306429, 73.97103164481607 25.83422588773298, 73.95903366537451 25.83907486872386, 73.95100878217255 25.84083082836387, 73.94368452369933 25.83099950625737, 73.94305117795146 25.82023562099894, 73.94504963966747 25.81089118890253, 73.94259228278761 25.80382324327512, 73.92429944359716 25.79378879565229, 73.9307956200885 25.78156199349818, 73.93220762343779 25.76974458719882, 73.92166176029002 25.76039369150045, 73.91398429438786 25.75208462521354, 73.91244946082531 25.74966655911398, 73.9065936899962 25.74040126470172, 73.91014404621936 25.73127871267092, 73.91144856868505 25.70784160095637, 73.91349369747945 25.69774333700187, 73.90617986288585 25.68521041104608, 73.90566034839591 25.6842735137555, 73.90219874662495 25.67454405395444, 73.89595176717641 25.67152616377475, 73.89338980557937 25.66829360888602, 73.88720711206574 25.66744485481485, 73.87914728345739 25.66382525873232, 73.87027518333213 25.65670498280289, 73.86466385141915 25.65090817583446, 73.86373883439403 25.63717160769304, 73.8591427210155 25.62619150769299, 73.85186066386694 25.61551251355525, 73.84932120049893 25.61117452549257, 73.83087129864798 25.58665036261151, 73.82906547495494 25.58261039935762, 73.83318473380187 25.57545275750514, 73.82879438741004 25.5636778625132, 73.81664659826491 25.54228716585258, 73.80937950736116 25.52140992073955, 73.80732011664722 25.51105805614494, 73.78957668667452 25.48963419513673, 73.77934089851776 25.48230528704052, 73.77447392785523 25.47240431152689, 73.76933091281141 25.45730515138004, 73.76061805823531 25.44551232544299, 73.75572923816856 25.44084487706305, 73.75264541446698 25.43039272809046, 73.75165472104631 25.41838020398617, 73.74875304185474 25.40406333547729, 73.74190434094554 25.39346576963143, 73.73360133449083 25.38214329924451, 73.72318987285553 25.37961440904949, 73.70838237021107 25.38177124074313, 73.70518501764867 25.37239095279738, 73.69838564222759 25.35971536909536, 73.67688307291576 25.35127731094016, 73.66906796882664 25.34598968638746, 73.65935399658487 25.33064057818701, 73.64885741834028 25.32574873081053, 73.64992556049965 25.31157989051875, 73.64268408014702 25.31588303440697, 73.62369636290268 25.30265656578378, 73.61206899589077 25.28626906588778, 73.61496817269855 25.28026568405062, 73.61545036072673 25.27491593978412, 73.61841385128626 25.27041016538483, 73.62231381881797 25.25793325988361, 73.61745575921407 25.25405425726705, 73.61182278691979 25.25291892254975, 73.60599725262264 25.22439668957277, 73.60332717864723 25.22182597258839, 73.60304004921919 25.20967381969591, 73.60135450727226 25.20336805008978, 73.59784602810952 25.20197896306554, 73.59476282444854 25.2034248077295, 73.5949904270426 25.19747253494417, 73.595075742822 25.19524352183493, 73.59390945340962 25.19279247489339, 73.58845956453614 25.18997746379819, 73.58004347481373 25.18800671081245, 73.57276897098515 25.18473287154734, 73.56677515547749 25.16942197488372, 73.55756278004874 25.16650216615145, 73.5523536145022 25.16326731289237, 73.5491230747149 25.155732960092, 73.5421359244383 25.15504519809748, 73.52042431331412 25.14183952241308, 73.5022415635538 25.12750134207571, 73.50031203062791 25.1259792667931, 73.50338382953193 25.11866159460004, 73.5036420049139 25.1180465296702, 73.50325748052175 25.11775143122201, 73.49945008967251 25.11482930864204, 73.49661726958695 25.11799324351218, 73.49275454644217 25.11696900796403, 73.49178438521736 25.10791324199704, 73.48385186106175 25.10421519081449, 73.48384737371541 25.10421296342049, 73.47623450905319 25.10414314479939, 73.4704491430261 25.09944326129236, 73.46188802727565 25.08944421266762, 73.45270243240526 25.09036414197093, 73.42347308192521 25.08989776532726, 73.41596898653125 25.08821901573041, 73.40997766985811 25.08497094580178, 73.40829925597883 25.08059489694031, 73.40796086897485 25.07971256274302, 73.40376964181986 25.0780223532632, 73.39709784048112 25.07420097023165, 73.39662991161281 25.06958223652732, 73.39640934169844 25.06943552349144, 73.39182126252831 25.06638155228941, 73.38872065376368 25.06038070774244, 73.38741194775776 25.05318686896556, 73.38346294759297 25.04927619205175, 73.38457399743774 25.04480095902244, 73.37698412583161 25.04053140918927, 73.37746429918312 25.03804060067176, 73.3741305928681 25.03569729957187, 73.37348208305949 25.03253372336165, 73.37138130110685 25.02899445622848, 73.36602422925475 25.02900881707429, 73.35833854105893 25.02783996373419, 73.35392616680032 25.02377486462932, 73.35386151257036 25.01618940879887, 73.35074510590063 25.01015922635059, 73.34449986961518 25.01015066467221, 73.34254314112225 25.000299303357, 73.34243734390276 24.9996126700702, 73.34366709906431 24.99505980546714, 73.343880118725 24.98949074226925, 73.34073783881331 24.98490618290452, 73.32964598515184 24.97714420531413, 73.32948240845475 24.97489518742433, 73.33268206025798 24.97067392542765, 73.33309130963841 24.9674680296062, 73.33670384441791 24.96672997553069, 73.34193961012136 24.96247653307172, 73.34609729015105 24.96053357517021, 73.34165704741019 24.95510953595196, 73.34181702195279 24.95275698682324, 73.34328983307206 24.95116146370076, 73.33852457310641 24.94037066711887, 73.3352103587449 24.9374718790864, 73.33180130014939 24.92875780592637, 73.3301084883807 24.91221666154149, 73.32765179252085 24.90858272946792, 73.31922697735395 24.90889361165545, 73.31572018833306 24.90734075672604, 73.31133475567762 24.90130962308414, 73.30625223930781 24.89722286368085, 73.30796958132014 24.89005971048334, 73.30727163094828 24.88842571982637, 73.29049648153074 24.87499863421976, 73.28831214101692 24.87440599778968, 73.28676372992605 24.87469579751869, 73.28489546817687 24.87661000001224, 73.28290419345745 24.88164576105396, 73.27704874024288 24.87840907600548, 73.27320033341674 24.87891883824354, 73.27141030425702 24.87730614205837, 73.2713056859907 24.87139572102647, 73.26985493259232 24.86654416085607, 73.26976534778372 24.86251701921014, 73.26710618914707 24.8579306259554, 73.24604937890285 24.83622096970313, 73.23928471179808 24.83016376251177, 73.23718836421192 24.82326483365925, 73.23824266375051 24.81623203797557, 73.23813278499327 24.80556032427904, 73.23544015957445 24.79762346434863, 73.23242031019271 24.7948041223989, 73.23101053433993 24.79353251071739, 73.22475207786377 24.79224602470992, 73.21832382240315 24.79226538997281, 73.20071075120742 24.78706550176473, 73.18148484986197 24.77627074136439, 73.17306769757671 24.77302238437924, 73.16406859009153 24.76828899948873, 73.15810882168088 24.7625147409318, 73.15253996100883 24.75902968966364, 73.14898716563877 24.7577841762017, 73.14477386544957 24.75766146863198, 73.14378132630574 24.75710573305552, 73.14841835557031 24.76443040100826, 73.15808352850279 24.77124061186929, 73.16277137657806 24.78124013602526, 73.16360454005346 24.79324404870452, 73.16268131703983 24.80869809128623, 73.16042471521294 24.81812684839857, 73.14506701772738 24.83635981541815, 73.14296248988772 24.84299983158264, 73.12467787600194 24.84512193773631, 73.11784697053591 24.83907474806918, 73.10915623011198 24.84327727305118, 73.10186062425929 24.84509905038485, 73.09584233171061 24.85797201815634, 73.08467765885264 24.85652500441267, 73.07118633240576 24.85743146956227, 73.05569351936826 24.8750300968024, 73.04489408971196 24.88603606748021, 73.02819922368585 24.88771411686469, 73.02083283219621 24.89643772109565, 73.01187987099712 24.91567576224639, 73.00796421754114 24.92159146130219, 73.00003427714303 24.92705311781203, 73.00200586096047 24.92853206586984, 73.00685657107047 24.93060468345409, 73.01204798919319 24.94113820958319, 73.02037312579635 24.94867914667028, 73.03159942433504 24.96337430784711, 73.03118483542148 24.96556313620165, 73.03246523352605 24.97215152597104, 73.03805126303571 24.98736333118507, 73.04574281040084 24.99939740910545, 73.04609834652796 25.00039509883795, 73.0477949253184 25.00464457665127, 73.05392868584273 25.00947379824737, 73.07755469913504 25.0235972442991, 73.10793517367023 25.0369466453203, 73.11558674435713 25.04443314493739, 73.131338852688 25.06453318556896, 73.13492985579971 25.07556850215716, 73.13409710232267 25.09111925111657, 73.13804668985998 25.09670482964147, 73.14026683484784 25.10137015860482, 73.13625123148658 25.10287396116163, 73.13214854580947 25.10888307013315, 73.11860568558629 25.10767267643534, 73.11280863257569 25.11194226193242, 73.1086588407892 25.11903622786869, 73.10133948049176 25.12086657761001, 73.09535339567553 25.12547502003047, 73.08957221159405 25.13416154020222, 73.08252124204674 25.13718736581133, 73.056697968859 25.15916178556694, 73.04492989432441 25.16219768810096, 73.04282794873717 25.15428049026483, 73.04110501607947 25.14083412004254, 73.04606191946407 25.13079878849122, 73.04682420331206 25.12076142134345, 73.04984570649441 25.10420324504909, 73.02381334172401 25.08939197762314, 73.01880444692544 25.0933618961755, 73.00124443873938 25.10106616782854, 72.99742136455161 25.1066099402538, 72.9967925819323 25.1127914535078, 72.99764984903334 25.12915816770504, 72.99917934790822 25.13679223222885, 72.99884140339663 25.14390387364493, 72.99423189877584 25.14820221956979, 72.98989321592369 25.14995041914916, 72.98472909040451 25.14758255643616, 72.98219645952064 25.1392346191059, 72.97657773796296 25.13801181190548, 72.9701518545824 25.14246199532795, 72.95519779768534 25.14195671281675, 72.95286707688402 25.14355338138951, 72.95168897666284 25.15305084396348, 72.94749477899212 25.16536017295591, 72.95031640803909 25.17031156170748, 72.94847471038206 25.17800901296621, 72.94502053626231 25.1845867510105, 72.94604733290399 25.18796777397731, 72.95700360715124 25.1816902286651, 72.95929350994537 25.1840272675282, 72.95699003321768 25.19451022267487, 72.96381072244229 25.19468689140794, 72.97295934878686 25.19291598130084, 72.97588282354184 25.19502336520726, 72.97397888494332 25.19773651464565, 72.97304267121196 25.20266181725409, 72.97603589548208 25.20982772067534, 72.97696094807297 25.21697571681612, 72.97558040471729 25.22335093186963, 72.97140596860235 25.22745402576384, 72.96754163976236 25.22632225201878, 72.96627640851911 25.22154584677506, 72.95261698127976 25.21824704067292, 72.94516953587241 25.21788462267714, 72.94194181670805 25.22194027309767, 72.93866404594013 25.23011347913702, 72.94011572799229 25.24371206623404, 72.94707525017067 25.24440486867318, 72.95266114771779 25.24386431500096, 72.96372003590474 25.2449734502441, 72.96891085646521 25.24442817031505, 72.97869444721088 25.2474965993838, 72.99329552085905 25.25749904802971, 72.99832673853913 25.27178389291725, 72.99890359945176 25.28129809583425, 72.99782770988008 25.28882746787682, 72.99565740462769 25.29240891957276, 72.99078379184307 25.29735639896627, 72.98465549896247 25.30798398604708, 72.98099791909226 25.32202952174945, 72.976073982342 25.33169515576286, 72.96974750576184 25.33720280081328, 72.95517487549108 25.34519703943263, 72.93873578080991 25.35688116649995, 72.93637315363499 25.36026631367306, 72.94749856390266 25.36430283592529, 72.95623755278626 25.37277350357426, 72.9724405820739 25.37148627109881, 72.98662415822955 25.35924275706829, 72.99415834342145 25.34743248491591, 73.00098349915243 25.35068774905142, 73.00650957755892 25.35322278794726, 73.0085245275385 25.3561614425975, 73.00944461341307 25.36099287936802, 73.00702794819414 25.36850759156786, 73.00493217940812 25.36987135004356, 73.00096910120028 25.37064629075042, 72.99504322954326 25.36942697378297, 72.99293717944835 25.37282684051661, 72.99314318650906 25.37665843284642, 73.0009496940457 25.381427838753, 73.00877984246029 25.38113612700097, 73.01917217452076 25.37743916544308, 73.02258884866676 25.37677972970715, 73.0313762264699 25.38232438590262, 73.04140808651026 25.39116132627056, 73.0496809270962 25.40046465068835, 73.0538807540905 25.40864958068575, 73.05961796599853 25.41562923916488, 73.06129485562721 25.4241824061777, 73.06954727997625 25.43776392481167, 73.06521653706075 25.44290128040337, 73.05815504399848 25.44654322144792, 73.07109223773351 25.45213952579401, 73.07998133361555 25.46029554956517, 73.09684947810345 25.46809911067205, 73.0878398400945 25.49151385398803, 73.07337447037688 25.49346718374639, 73.06361276129272 25.49877881181756, 73.06182845548838 25.50452284205734, 73.0581564046274 25.50790860307177, 73.05759089153439 25.51630565847832, 73.05919614577991 25.52629263266765, 73.05805624356996 25.54198730610171, 73.0564051678865 25.54830153467876, 73.05790986661459 25.55542496938083, 73.05632850124752 25.56026791890633, 73.04968436963112 25.56194932695673, 73.03831407553893 25.57778186609702, 73.03425988360692 25.58192856719185, 73.02769256292039 25.58408483587627, 73.00072190539883 25.59822952912048, 72.98840092228102 25.60677302136541, 72.98296863725498 25.60363416815225, 72.97574002523672 25.62386271371676, 72.96371706116516 25.62498852398527, 72.95824885850206 25.63083150213167, 72.9437507831715 25.63455951909233, 72.93503460810521 25.63881652192293, 72.94179171410872 25.64654609226134, 72.93587658904275 25.64729539336566, 72.92832314302845 25.65435547273561, 72.92145419542369 25.66692905888783, 72.93355758088251 25.68508402893949, 72.91599325962927 25.68259794347205, 72.90778033247375 25.68646190231253, 72.89643894895877 25.68878636512273, 72.88933377031708 25.69492528917393, 72.88764161341845 25.69937204596425, 72.88988370680421 25.70617805019658, 72.89769029801769 25.71060312864214, 72.8924453298031 25.71861466986996, 72.88891976022578 25.73459198599745, 72.87560101956481 25.73903603046265, 72.87393271244829 25.736301296138, 72.86893141630955 25.73931989550434, 72.8709449980302 25.75029876215232, 72.86777522481079 25.7518948027758, 72.84736122557983 25.75494198858951, 72.82101893310281 25.77045144048423, 72.81186318192712 25.7735528302784, 72.80540815955989 25.7817174367561, 72.79948935605168 25.79244508199613, 72.77773509831042 25.80152108084931, 72.77922016531853 25.80832090694007, 72.7832539331861 25.81254383940108, 72.78745951686702 25.81270208820226, 72.79485692168856 25.81510424971279, 72.79899307570899 25.8258134545246, 72.7985711637167 25.82940573826242, 72.80326080251012 25.83177420217699, 72.80889628707078 25.8295194362883, 72.81075025291577 25.821879356537, 72.82754355819756 25.81676701377562, 72.83460666273477 25.81603297856855, 72.8422865723272 25.82017344493275, 72.84375919933542 25.82349826292413, 72.84405769570365 25.83463290263662, 72.84857075516206 25.84175061613683, 72.83429867201197 25.86304978647779, 72.83996503281355 25.87085642600649, 72.84204196608516 25.89070999745338, 72.85286594238515 25.89105077745734, 72.8552265455229 25.89849287319418, 72.86616806969761 25.89988382113542, 72.86594696286367 25.89187662907943, 72.86849140950325 25.89009531947877, 72.88506986405211 25.89304221502077, 72.91212855864532 25.89341998411988, 72.92022956360363 25.89547006632873, 72.93342931334773 25.90238074205431, 72.95805808102378 25.90169120028585, 72.96160408986943 25.90544918140649, 72.97184072012494 25.92009463154701, 72.97372805652167 25.9266932070123, 72.97445355636003 25.93514621540817, 72.99236950804364 25.94105268176799, 72.99659420175853 25.94621741939158, 73.00034356239838 25.95317548600529, 73.01789907131987 25.95285353604833, 73.02513415408866 25.95378579067706, 73.0317643719668 25.95176110190627, 73.04996192395809 25.96766376538273, 73.05396468041732 25.97774529366961, 73.05337576531223 26.00015464340952, 73.05198887473415 26.0043625125743, 73.05090589765254 26.00627165128898, 73.04988063330795 26.01038966747631, 73.049622535756 26.01362071750248, 73.05327837903046 26.01388510044527, 73.05884645094991 26.01217575215668, 73.06408120024166 26.014053117312, 73.06945693154302 26.01713415209956, 73.07858840883246 26.0177150396829, 73.09114437802437 26.02127525393989, 73.09955004141794 26.02509288441048, 73.10685233546245 26.02688993507619, 73.11806733871271 26.03085826128297, 73.12661303885197 26.03894994318265, 73.13156660447393 26.04314306200377, 73.13904429781714 26.04436125183026, 73.14745177272268 26.04204609460314, 73.15539020649051 26.03678987529812, 73.1593335064986 26.03508846947477, 73.16519264643723 26.03330989869984, 73.16761416343364 26.03312130326719, 73.17726364528482 26.03333681186512, 73.18275381639351 26.03301521296332, 73.18664535927483 26.03298279452874, 73.18570637140425 26.03576032259731, 73.18407386150224 26.03958527441339, 73.18196116197076 26.04561368483267, 73.18001522388256 26.05071435338898, 73.17787920524349 26.05431910666212, 73.17852180499925 26.05488606961537, 73.18236370356536 26.05717275961575, 73.18668781829489 26.06164489298448, 73.18759791818432 26.063549949665, 73.19236390352638 26.0682530753103, 73.19446928052226 26.07574591396308, 73.19297403425026 26.08038278148539, 73.19255855648851 26.08576223895076, 73.1967188089548 26.0852667725173, 73.20083525784113 26.08125082978428, 73.20330785895499 26.07869214080431, 73.20738706763092 26.07670074419715, 73.21306590480033 26.07636321744423, 73.21883125285301 26.07741542668936, 73.22340758691027 26.07484658768466, 73.22582169196632 26.07390144074374, 73.22878207351066 26.07595976158026, 73.23135485352381 26.07801956421819, 73.23239886271143 26.07991615661046, 73.23299328605074 26.08240123262399, 73.23657417871239 26.08358822035692, 73.24113553688377 26.08494197582425, 73.24462080963357 26.08207653893744, 73.24669927985249 26.07842249105292, 73.25043212661267 26.07463277257276, 73.25646879094091 26.07129259295706, 73.25901634066206 26.07018237785517, 73.25976901227034 26.06901746627145, 73.25873590847679 26.06787214524127, 73.25591326959332 26.06691191251641, 73.25310092954771 26.06595199640403, 73.25040434706825 26.06463787456382, 73.25240423525912 26.05947891977818, 73.25466423145758 26.05570816107058, 73.25642713950266 26.05366596490703, 73.26008962994644 26.05618694264106, 73.26176215326166 26.05738760269446, 73.26971184073504 26.05622505200089, 73.27457126526244 26.05202749118161, 73.27339440520484 26.04926418342127, 73.27196997078394 26.04742038140379, 73.27508761331892 26.04317973938038, 73.27881796443073 26.04118535064568, 73.28403803480407 26.03825106770518, 73.28959522648523 26.03607255431019, 73.29452134333138 26.03464512844506, 73.29841188849385 26.0320676049048, 73.30563966295097 26.02768070753381, 73.30751918477598 26.02586856322464, 73.30758162133503 26.0218230589238, 73.30721436972628 26.01824268280229, 73.3102183483993 26.01457677666917, 73.31504174342606 26.01343440549067, 73.31662653822902 26.01290824840581, 73.31712630055804 26.01261193943656, 73.31826956440986 26.01127476792564, 73.31964605030112 26.00947312121556, 73.3199484203552 26.00745050659507, 73.32129159359998 26.00511778682791, 73.3247098158932 26.01481599789831, 73.32339063303239 26.01620558488748, 73.32239429184266 26.01794982811691, 73.32107306888851 26.01952349385994, 73.31996594226 26.02259852987922, 73.31878983055407 26.02815291416897, 73.31633970514196 26.03413154945459, 73.31855456178475 26.03908525861646, 73.3236183703102 26.04037069193641, 73.32737078168449 26.04235971367165, 73.32765423550116 26.04657651018464, 73.32883997797461 26.05118654350326, 73.32979978592994 26.05475988728301, 73.33278849972307 26.05688182289197, 73.33882462805668 26.05787207659688, 73.34185328891668 26.0589456086586, 73.34510244859628 26.06145605132701, 73.35020085634983 26.06361236792438, 73.35317094461978 26.06122459522098, 73.3577194076282 26.06112375619159, 73.36011430775659 26.0626672193701, 73.35953322956944 26.06642335751338, 73.35875840133116 26.07105544753937, 73.35893396517727 26.07521214586411, 73.36165259847057 26.07710555504367, 73.36329248330651 26.08061540373857, 73.36037882905214 26.08323602281596, 73.35538528688508 26.08281142718808, 73.35169858154221 26.085679845824, 73.34940667474548 26.09176226637737, 73.34526024582598 26.09931275680676, 73.34165673825652 26.10992563541167, 73.3408950609363 26.11721057406445, 73.34372879877482 26.11891567110106, 73.35115187733288 26.12567931069847, 73.3559183455159 26.1291611772276, 73.36538261402656 26.13549980499506, 73.36831202145784 26.13489679853041, 73.37183669401006 26.13486240593896, 73.37312167872773 26.14196715747277, 73.37310599144277 26.14716081174735, 73.37481170756826 26.15182892790009, 73.37677404909017 26.15632373342827, 73.38150507822448 26.15552526435681, 73.38712471297265 26.15490702749506, 73.38945139034111 26.15731268304485, 73.39282012311918 26.16126816507628, 73.39378151150652 26.16304486864657, 73.39781893049445 26.16273227594949, 73.40306631418213 26.1621622109449, 73.40350287984768 26.15493269254902, 73.40554720562318 26.14769282795398, 73.40622297097227 26.13889851190482, 73.40638935575167 26.12993982027206, 73.40942711672984 26.12581326632511, 73.41363619700654 26.12531415263738, 73.418721571064 26.12833316443878, 73.42513143192822 26.12971786873901, 73.43056876679236 26.12978581556023, 73.43649807593711 26.12788498837534, 73.43981748115121 26.12178964167358, 73.44854829327568 26.11194297531986, 73.45563360671026 26.10465616184991, 73.45951494163151 26.09658076515297, 73.46345797669039 26.08937819440892, 73.46636013217973 26.08525400207513, 73.4702614893796 26.08550035086467, 73.47722023782391 26.08510089286902, 73.48423034394176 26.08329874087476, 73.48717287370775 26.08309929189522, 73.49176508296546 26.08265094799808, 73.49986937157583 26.08736838504393, 73.50180541003112 26.08301449174373, 73.50547711397616 26.07922098064674, 73.50797765451838 26.07464194963669, 73.51054155600019 26.06941612855251, 73.51296277823043 26.06863272174289, 73.5186982187297 26.06725035181604, 73.52525024440915 26.06464910968465, 73.52939469187785 26.06356407612415, 73.52976329593896 26.06784351705937, 73.53115934710527 26.07337672801052, 73.53158597434268 26.07706914537854, 73.52925488758517 26.08494810631996, 73.52634767517186 26.09457126731292, 73.52384796150204 26.09898950624054, 73.52260418936757 26.10293020418101, 73.52608506102123 26.10538639162845, 73.53528784459968 26.10500374224524, 73.53818789342721 26.10700266251282, 73.54709750306844 26.10887737012004, 73.55512145389528 26.11117539539458, 73.55791686016363 26.10981278512319, 73.56141828983307 26.10845619064552, 73.57234326510388 26.11320306289799, 73.57671361716956 26.11564400678256, 73.57945975293983 26.11994734666496, 73.57738457372443 26.12320954310151, 73.57517366971548 26.13177984611498, 73.57869446045856 26.13151034031869, 73.58453465891149 26.12763873301149, 73.58687376078156 26.12576413653502, 73.59714385737573 26.12872325080436, 73.59850096494581 26.1299853460633, 73.60424703390592 26.12923563036877, 73.60565813116158 26.12968027257451, 73.6103090530042 26.13315853131714, 73.61385776660302 26.13583638255316, 73.61909568956618 26.1401810108629, 73.62528916752186 26.14490981033871, 73.62870409322396 26.14701083725076, 73.63362892123759 26.14107405907449, 73.64207341206871 26.13595293496079, 73.64816501105047 26.13150446157792, 73.65308773114555 26.12619320737952, 73.65303022404166 26.11590422750147, 73.65073333653841 26.10638970837501, 73.65117247736407 26.1002005676597, 73.6502275799066 26.09640007332908, 73.6492191173251 26.09218716437552, 73.65017086137138 26.08686613755878, 73.64968729306412 26.08363232773405, 73.65012502595383 26.07808297661425, 73.65325929521731 26.07821990849926, 73.65512364962657 26.07825889458861, 73.65604994916721 26.07645470243662, 73.65908214015111 26.07301400592453, 73.66455468179856 26.07047825014164, 73.67513385305928 26.0678825269972, 73.68078929000077 26.06504042863316, 73.6858687904671 26.06244655369128, 73.69046466289795 26.06204333523928, 73.6956586659534 26.06361171077326, 73.69886201363531 26.06877879633693, 73.70240599433629 26.07654277901547, 73.70611263133189 26.08123717655241, 73.70950449506616 26.08709297550863, 73.71407460790779 26.09542741015196, 73.71933929846826 26.10282268393773, 73.72387571689347 26.1085582941122, 73.73407189797405 26.1133010853357, 73.74113331836294 26.11351098463182, 73.74655464591206 26.1116011617357, 73.74751554323095 26.10782723047067, 73.74946191911489 26.10283568921286, 73.75160258498509 26.10224002194946, 73.75416212320734 26.10007248519204, 73.75460425113836 26.09532916196465, 73.75515294351655 26.09376258707077, 73.7593646937186 26.09273406838245, 73.76397067803904 26.09302413311691, 73.76425047046945 26.09579348983596, 73.76509747093218 26.09781188016459, 73.7722080629475 26.09772755622966, 73.78090937225645 26.0984340051169, 73.79237826877403 26.09865154301414, 73.79499247383532 26.09879699531687, 73.79810802090236 26.0981243656739, 73.80007247238103 26.09758085806334, 73.80172531380185 26.09709864642344, 73.80358933015683 26.0973062482778, 73.80579983575397 26.09976993791011, 73.80763661909403 26.10310281500005, 73.81316133407769 26.1123973718503, 73.81292068875482 26.11818008921345, 73.81027965653153 26.12653802749462, 73.80648430258161 26.13235460339629, 73.80250620380295 26.13830186364386, 73.79637597174199 26.14548034058589, 73.79377168487206 26.14835110483203, 73.78778891020215 26.15228447591438, 73.78572468101143 26.15751097180905, 73.78602752610105 26.16357757803762, 73.78794977004802 26.1673098658315, 73.79023091112522 26.170121756504, 73.79176341462234 26.17374178911443, 73.79422715925996 26.1801842806234, 73.79606100305151 26.18813944577355, 73.79774967441696 26.19442210057419, 73.80020257234591 26.20057853113612, 73.80311965025174 26.20365936761763, 73.8045704359742 26.20682470251474, 73.80336186716649 26.21192860694324, 73.80155256994281 26.21558602530785, 73.7974102158759 26.22227685525349, 73.79434032984776 26.2277486743622, 73.79184234582603 26.23222110569594, 73.79009971559918 26.23612042408943, 73.7909927662453 26.24061714479997, 73.7918359704525 26.2470224728153, 73.79498419643696 26.25270449757474, 73.79946628698302 26.25768897748479, 73.80728826175627 26.26377253923841, 73.80979105552647 26.26888987717752, 73.80928669685166 26.27462461282846, 73.81169763458627 26.28257418842703, 73.81360926342794 26.28699577237837, 73.81341538498275 26.29144451521078, 73.8131935285697 26.29468591013693, 73.81081144636622 26.29818242888458, 73.80627245367829 26.29898312083563, 73.80386870166491 26.30548026556957, 73.80484475232839 26.30651795567331, 73.80621662806513 26.30886496243164, 73.80496552790484 26.31084556308184, 73.80189774272277 26.31163541401019, 73.79820617169584 26.31306336502817, 73.79450342802402 26.3146657750004, 73.79178411541042 26.31689172861783, 73.7907961629755 26.31933382807604, 73.79479186981547 26.32125114748438, 73.79777875477683 26.32029251006196, 73.80128943855954 26.31880674504725, 73.80395233320617 26.31715838255227, 73.80681478719472 26.31544883327098, 73.80988334969389 26.31495816821171, 73.81123057922881 26.31545809393381, 73.81233871617816 26.31682781014121, 73.81278052001284 26.32075836738047, 73.81192410337729 26.3241771079878, 73.8126872312121 26.32885235978809, 73.81327533940649 26.33444596350078, 73.81275705005832 26.33884016602396, 73.81307479785362 26.34311562396974, 73.81411670399963 26.34946362322595, 73.81717029089758 26.35763124471205, 73.82148650117206 26.36364828140431, 73.82796675159402 26.36894503341364, 73.83588830697072 26.37204261313322, 73.84468632312658 26.37377944824636, 73.85182802372539 26.37595249233648, 73.8532437309287 26.37668943716798, 73.85540033934359 26.37943489943916, 73.85483822220313 26.38054063940261, 73.85177788877492 26.3816770434049, 73.8487076542264 26.38217305712527, 73.84492935871462 26.38256752583331, 73.84226730931447 26.38449738712659, 73.84289725833179 26.38836590972429, 73.84394941498219 26.39459417711775, 73.84535667554235 26.39914231203598, 73.84548828122453 26.40422485498962, 73.8460400806587 26.40728466756983, 73.84902099181741 26.40927542413821, 73.8518536590006 26.41074020457426, 73.85540286375593 26.4120304371058, 73.85912562534638</t>
  </si>
  <si>
    <t>Palwal</t>
  </si>
  <si>
    <t>POLYGON ((77.28054916262394 28.25960324590275, 77.27556607304605 28.25347718798998, 77.27455040611044 28.24792233743265, 77.27861617735174 28.24396467117128, 77.292363670208 28.23916514463154, 77.3021978652647 28.23127759573624, 77.30740945089524 28.22683513156911, 77.31640300499733 28.23151788402117, 77.32145204642201 28.23462347479303, 77.32433632246814 28.23265835900462, 77.3228044550744 28.22457789735839, 77.34694610780637 28.21189339224618, 77.36185555182287 28.20559682549912, 77.37856008301516 28.22198265890439, 77.4009388233507 28.21177807513716, 77.40833488258218 28.2113953475925, 77.4135627164011 28.20594276417632, 77.4136565818408 28.20141341918405, 77.40463015476625 28.19824575716855, 77.39555167799108 28.19759389006583, 77.39169096471643 28.19199279145096, 77.40283964060681 28.17505813726526, 77.40120911367677 28.17150732109188, 77.4104527564426 28.16410631400121, 77.41318801398229 28.16918541780706, 77.42749000248956 28.16438293530586, 77.44115080038254 28.16309304597698, 77.45122925421752 28.1703033188504, 77.45645349400607 28.16484900115007, 77.45595736906492 28.16131686617901, 77.46112985857495 28.15837880964743, 77.47790210244848 28.17173560839709, 77.48520430872651 28.17587886093783, 77.51540678804609 28.17131927615517, 77.51946242341207 28.16735502170979, 77.52124520240017 28.15923929473053, 77.52114224697786 28.15921194505772, 77.50844306424177 28.1573379606383, 77.50589271967961 28.15419955529802, 77.5047831108984 28.14013576242169, 77.49935294459323 28.13872377719921, 77.49673481838758 28.13576310001552, 77.49744309003761 28.13311184657263, 77.50795514322174 28.1300131984369, 77.50913619439179 28.12168625325324, 77.50887134921193 28.11692174997418, 77.50083630591219 28.10704066954415, 77.50270030022924 28.10250232911241, 77.50318064883514 28.09660171530668, 77.50173875177087 28.09233727225562, 77.49956980077941 28.08961305000737, 77.4954535211742 28.09171955865074, 77.49222794353112 28.10218586547001, 77.48765666060997 28.10230645410244, 77.4842153986361 28.09862541902921, 77.48249505954564 28.09806107077338, 77.47827888218343 28.08033829564408, 77.47941680915206 28.07807018739121, 77.48111929172359 28.07308858110713, 77.48621588479686 28.06764657394528, 77.49227345998015 28.05504392325404, 77.49221851366732 28.05197631030844, 77.48698751684071 28.04343247124614, 77.48845829600792 28.0384836733479, 77.49905954697223 28.03364216021104, 77.50452050862054 28.02861822966226, 77.50679512288488 28.02495811437105, 77.51111300268408 28.02170188919227, 77.51584900432667 28.01665695593732, 77.51869579433347 28.01203223780739, 77.52121079407799 28.004560314834, 77.52944743954546 28.0008458507071, 77.54454337329804 27.98761845599216, 77.54145277809965 27.98314917525075, 77.53597477282776 27.97832131666969, 77.52270675921393 27.97174644187449, 77.51886040836996 27.96763209848919, 77.51986958005588 27.96251003317738, 77.52429330453099 27.95978747255388, 77.53828486446159 27.96054694913551, 77.54521019234336 27.95984156282414, 77.54659605843358 27.9520619793111, 77.54538679441811 27.94359479213319, 77.54059341418277 27.93610964936655, 77.52842217741637 27.92617692781783, 77.52298819587809 27.93063797048159, 77.52038424474794 27.93172224448255, 77.51508182666511 27.93044085048968, 77.50698650691234 27.92571749267896, 77.50459011241199 27.92507375055957, 77.50147006265532 27.92611285183728, 77.49978824614821 27.92826281861608, 77.49716171063915 27.93576557988772, 77.49395845617683 27.93823122567764, 77.48685104075123 27.93452809395106, 77.4779189988253 27.92723704603287, 77.47763470862502 27.92620855349562, 77.47977535963703 27.92221559316926, 77.48002803858935 27.91493245166122, 77.48159941838273 27.91352476005141, 77.48377980039822 27.90638230832309, 77.48162824585809 27.89552502984331, 77.47894689231563 27.88904910890145, 77.46758348417687 27.87962888001161, 77.4549376172989 27.87274952660829, 77.45127483058837 27.87281922805675, 77.43942241019717 27.88318546223306, 77.43128551824174 27.88883056182422, 77.42331000052175 27.89086857934423, 77.42136880996883 27.89051102755811, 77.42011810790379 27.88937945630328, 77.4161771294302 27.8834971484366, 77.41315696625179 27.88096359929549, 77.41059008944005 27.87626074924605, 77.41357352512944 27.87018355867994, 77.41417718451201 27.86610179140742, 77.41533887703235 27.86402212120194, 77.42273176845352 27.85695112481503, 77.42345049640214 27.85504327775604, 77.42142224747964 27.85342136070246, 77.41278964716527 27.85260105833169, 77.40183641454429 27.85331280934439, 77.39108776446376 27.85746673275056, 77.38288776231417 27.85807089867458, 77.37901116024244 27.85751091123072, 77.3738120341758 27.85496799620159, 77.36163265868004 27.85082558732785, 77.353029852229 27.85338699729818, 77.34829199381817 27.85398285963099, 77.34162550785932 27.84928346978938, 77.34015577845588 27.84708210677057, 77.33819672146525 27.84639251903983, 77.33085796500859 27.85109104258684, 77.32451548435327 27.85677496270179, 77.32443774311213 27.87020593111317, 77.32186084555137 27.87495204580491, 77.30721786314466 27.88766761788039, 77.29700591448878 27.89085524218955, 77.2970058689463 27.89085519733332, 77.28771134160397 27.87159777796813, 77.28374101887454 27.86964236261506, 77.2731140950676 27.87151267128819, 77.26319588672783 27.8759385451931, 77.25859953111673 27.87720921353346, 77.24839741989038 27.88580358049459, 77.23741248823015 27.8910450123836, 77.23345269919355 27.89458080716038, 77.22231518659628 27.91245577870311, 77.2168763315981 27.91886727050489, 77.21008032258288 27.9245612313389, 77.20569878106063 27.929879648254, 77.19826851305821 27.93614048067833, 77.19471483611783 27.94058683114402, 77.18834061544679 27.94305919948226, 77.18618104219141 27.94136782508942, 77.1849175374622 27.93708422031496, 77.18235335092989 27.93465545788385, 77.17739998514986 27.93752000046171, 77.17655837986176 27.93953006943234, 77.17371624562632 27.94185343027123, 77.16641457010645 27.94096091809226, 77.16139349757312 27.94290996129312, 77.15862184690262 27.94826489347209, 77.15240103115585 27.95155587916559, 77.15045160466219 27.9534815696934, 77.14839865545432 27.95631454570447, 77.1465006085338 27.96334710757262, 77.13794041121942 27.96316539661223, 77.13331051738292 27.96062063051787, 77.12075314837668 27.96076519757246, 77.11056152479951 27.96628748893286, 77.10517258062669 27.96784682642087, 77.10212385133461 27.97062887838815, 77.08872167467747 27.97935573840439, 77.07448310688882 27.98616042831261, 77.07816818773865 27.99348759352951, 77.08399473721641 27.99984386580596, 77.10226742453807 28.00528425628422, 77.10864642911392 28.00841258120877, 77.11044465420314 28.0118660175289, 77.10786159954179 28.0157262144889, 77.10406674235824 28.01828338689038, 77.10395178607352 28.01989743366151, 77.10914811858567 28.02251278803285, 77.11279887382965 28.02686756328496, 77.11186149024493 28.03283761249473, 77.11237269655805 28.0380350871704, 77.11532455279908 28.04623816936574, 77.1118041426998 28.05334563445643, 77.10520733267606 28.05627861962986, 77.10048424434254 28.06399282018021, 77.11570664681049 28.06847542243067, 77.12065927475989 28.06682987992465, 77.13161305390365 28.07251898288806, 77.1323204790873 28.08330687677777, 77.14043233897843 28.09789608545973, 77.13819276740679 28.10593565317454, 77.14279336664649 28.10965896859329, 77.14613609733203 28.11428227605894, 77.14500426902048 28.12177693445551, 77.13401240077218 28.12520574410477, 77.13286911801531 28.13090511917855, 77.1432735272288 28.14152696613527, 77.14647591091965 28.14711609294792, 77.14925898150558 28.15577325201845, 77.16249345513789 28.16213830977426, 77.1647969234368 28.16928074365834, 77.16290826758272 28.17442960133501, 77.16343000249324 28.18076442998138, 77.16574348834411 28.18314674638603, 77.17461500054455 28.18237274598618, 77.18314373596674 28.18002237363922, 77.19306442394877 28.18049624745867, 77.19306439149887 28.18049630838993, 77.19700302221693 28.19347354351773, 77.19295570286381 28.19707892243222, 77.18678028891775 28.19911337650342, 77.17865667664054 28.19952947414182, 77.17800274386636 28.20415852342347, 77.18036766550456 28.21106269952307, 77.18470412424369 28.21477487922057, 77.19731274883581 28.22178623524655, 77.20034985240248 28.22581925503201, 77.19796425645134 28.23016070832264, 77.19665004841501 28.23951934368548, 77.19938959162053 28.24481840317332, 77.20581954430577 28.24805715351224, 77.2104402185756 28.25039189881607, 77.21144644901926 28.25523334691712, 77.21440078230123 28.26012733343679, 77.22878438284519 28.26371067133091, 77.22820165942267 28.26404011547302, 77.23919236582148 28.2686649455879, 77.25325825847015 28.25963785291051, 77.25841747223728 28.257713233184, 77.25950989106407 28.25974565429146, 77.25933298715317 28.26779695067126, 77.26041445829048 28.2703325352309, 77.26608722472629 28.2709334928821, 77.27408857697202 28.26905719639088, 77.2798162229021 28.2671416470305, 77.28054916262394 28.25960324590275))</t>
  </si>
  <si>
    <t>POLYGON ((73.70597322410306 23.44307697540469, 73.70992157244743 23.43225865634672, 73.71357968615351 23.41741147915464, 73.71666546634469 23.41340195394447, 73.7225221633464 23.41121866527114, 73.72359258443164 23.41346539174259, 73.72520220637131 23.41684363337479, 73.73040067327301 23.4234362336201, 73.74784041854755 23.44097474276805, 73.7531087413491 23.44807865647273, 73.75718756469196 23.45530887373311, 73.7612775963878 23.45706160161234, 73.76757813744898 23.45106461398889, 73.77051303285967 23.44434927300495, 73.77441751261499 23.4407960846221, 73.77964500806866 23.4330818039887, 73.79078218123998 23.43401238727492, 73.82359865095103 23.44523944638664, 73.82885400063263 23.44513401898993, 73.83352937365299 23.43851334445825, 73.83317355839112 23.42906685220101, 73.85418464062012 23.40314392799998, 73.86351524997629 23.39411282437712, 73.87381088030726 23.3766558932254, 73.87618986257235 23.36643224454179, 73.8879454059979 23.35691189648341, 73.89168806831248 23.3508860604462, 73.89100392407657 23.33543530791868, 73.89798425964715 23.33421002053337, 73.91078709448534 23.33425401270108, 73.92467693387083 23.33613537009606, 73.93577538486822 23.33965571927482, 73.93952053791017 23.34417138329553, 73.94073608625419 23.35182638089622, 73.94064386984954 23.36456817182533, 73.94423611373149 23.37174143642597, 73.95390286263492 23.37584875315561, 73.95945802650354 23.37959216448673, 73.96804668735759 23.37532103491131, 73.97592458180046 23.3660140223571, 73.9805062154027 23.35800989614663, 73.98149643392779 23.34761956227184, 73.98396067031246 23.33940275912769, 73.98778118442756 23.33579274420209, 74.00086502876316 23.33434017317594, 74.01195658923602 23.33247200425147, 74.01161717586523 23.33148082732332, 74.00298858604228 23.31369023769618, 74.00086528868384 23.30851669068872, 74.00225367310134 23.29548272622717, 73.9993784365152 23.28955242259623, 73.99810837151705 23.28295812571232, 74.00220424072674 23.27948363484345, 74.00411016998423 23.27228720182121, 74.00471227898998 23.25922234751074, 74.00409396813951 23.25556231896936, 73.99705759659695 23.25455817107006, 73.99421700344084 23.24790196981012, 73.99193179925017 23.21218196311287, 73.98813952770877 23.20912379563729, 73.97875004076398 23.20802582306289, 73.97482380066815 23.20787058650172, 73.97181728431654 23.20484307074421, 73.97536136120996 23.19625756266982, 73.99038032743151 23.19466941959566, 73.99215167404755 23.19037646401578, 73.99238616111343 23.18529574749708, 73.99193603958962 23.17800661854499, 73.99292206286373 23.17368269126911, 73.98196501801145 23.17252298493915, 73.98253534158469 23.16018417218277, 73.9859098750627 23.15522752187915, 73.99385966100063 23.15335987882836, 74.00017250281041 23.15288160741587, 74.00341247388928 23.15082783393881, 74.00287896939619 23.12826575632857, 74.0031129264656 23.12318506314969, 74.00232818313758 23.12315414975808, 73.9929112922574 23.12278287374917, 73.99059056867881 23.12196415354538, 73.99004029100485 23.11685250788753, 73.99171014540943 23.11473702766747, 73.99498276526118 23.11195763440026, 74.00292978175113 23.11008952885222, 74.00924049431893 23.10961088447142, 74.013297259032 23.10686197745197, 74.01349741374086 23.10250709663134, 74.01523339918953 23.09893973688538, 74.01847179205998 23.09688565824199, 74.0231909680674 23.09333713257523, 74.01563688785807 23.08806081922118, 74.00054076162816 23.08031418109545, 73.98900495808618 23.07980828281367, 73.96436037574942 23.09404120915761, 73.95552736003981 23.10209674425647, 73.95207820903099 23.09949882025702, 73.9485337810322 23.09938324933474, 73.93648180694831 23.09901426865457, 73.92608537952252 23.09204171995805, 73.91927602924949 23.08433845223406, 73.91607178942877 23.07508303726766, 73.92022799084152 23.05855209424258, 73.91415578950723 23.05003926948629, 73.90720090635575 23.04579443361605, 73.90871433155623 23.04365520753619, 73.91012586136264 23.03888448592001, 73.91073124468254 23.03324517876358, 73.91024709903451 23.01938314795657, 73.91582858322144 23.01287797899411, 73.91038683473528 23.00786728011096, 73.9057744958962 23.00003234762075, 73.90537992884614 22.99356455013116, 73.90396201671486 22.98982087830954, 73.90717492585497 22.9828524416647, 73.90929573189591 22.9825957224192, 73.91918936726123 22.98139767699644, 73.93058498120799 22.97825818500342, 73.9244427637888 22.96907240159582, 73.91105461766641 22.96586400117493, 73.90552735786714 22.95775140811586, 73.89908252981149 22.95367837522343, 73.8946676750798 22.95018303734253, 73.88968311135621 22.94823158188707, 73.89074079783339 22.94265164122901, 73.90736696446497 22.93400958375045, 73.9044167611618 22.93112621979948, 73.90511067892263 22.92479425183793, 73.89820402777464 22.91502363493568, 73.89652278216187 22.913453269215, 73.88860317523013 22.9060546795624, 73.88428625257279 22.9020213299045, 73.87617806687587 22.8755184465776, 73.87230608956662 22.8711225607751, 73.87499534235332 22.86892669654126, 73.88154790011245 22.86707077892619, 73.87789613018423 22.85798323678182, 73.87333417789195 22.8513474868472, 73.87180223762974 22.84584765178647, 73.86825931636432 22.84081972851236, 73.86503135283458 22.83967552469825, 73.85688751216014 22.84155852871054, 73.85049114397505 22.8443413579449, 73.84261040401613 22.84485175245652, 73.84035775940428 22.84411523992013, 73.8400732238422 22.83934130812651, 73.83963632066659 22.83201166889675, 73.84016111200118 22.82300026122947, 73.84164596871754 22.82103268522458, 73.84592267500015 22.81890180660567, 73.84901743166682 22.81441860685831, 73.84929828891507 22.81091550803846, 73.84976529283182 22.80508966786646, 73.85076334366994 22.79831626957449, 73.85182638578647 22.79278043090696, 73.85171936096128 22.78872065369548, 73.85072680641568 22.78833336156091, 73.85169078908157 22.78258643045046, 73.8494609233163 22.77917082423178, 73.84591646045364 22.7782882572696, 73.8402792347101 22.77953760032112, 73.8323079918261 22.77958351399824, 73.82878106463856 22.77833177472207, 73.82628986490452 22.7756715133816, 73.82399665917528 22.77090729313014, 73.82405178536715 22.76974179597172, 73.82301552337144 22.76502868350633, 73.82580458019687 22.75930344159774, 73.83236334490491 22.75373135922337, 73.83766494923113 22.74810799859912, 73.84799229835347 22.74268823415417, 73.85088953030821 22.73463157123956, 73.84630293378787 22.72510394310939, 73.84133236530445 22.72373462403833, 73.83527056593267 22.71881765834433, 73.83330814853134 22.70706074209455, 73.832437117338 22.698851327645, 73.83156619450089 22.69064192699094, 73.82801829019724 22.68582680926356, 73.82190364170427 22.68207483132286, 73.8117456015699 22.6839963326158, 73.80202955748003 22.67659345199131, 73.80241651261188 22.66843523027585, 73.80640493984502 22.66392724043365, 73.81318045015318 22.65369429916258, 73.82213554070988 22.65055612660157, 73.82765356635782 22.64027143839398, 73.8280388157702 22.63211323335423, 73.82072632999825 22.62714471885251, 73.81723567239159 22.6211639836917, 73.80746877575962 22.61492702857714, 73.79890277379184 22.60990622535465, 73.80032384146701 22.60646123275446, 73.8080760068235 22.60210717563752, 73.81549687833572 22.60474537755407, 73.82821413067298 22.60176041271259, 73.84240552943503 22.59416355881491, 73.85015556521402 22.58980736895769, 73.85321363808646 22.57825466258172, 73.85856197304612 22.571465400327, 73.86150946767535 22.56224347670662, 73.85801867653441 22.5562637955507, 73.85305439822737 22.55489492556882, 73.8430164217952 22.55448756976493, 73.83052401664207 22.5528120115322, 73.81410246547578 22.55447814673085, 73.81044858670951 22.5519936544783, 73.81121921547701 22.54704312445249, 73.80474859771049 22.5487132620089, 73.79468474061747 22.54593532579364, 73.79119736663152 22.54707590138413, 73.78452680953221 22.5453025613293, 73.7801818434267 22.54616581530895, 73.76892285409825 22.54536934220411, 73.75829876129502 22.5461373183147, 73.74807045959842 22.5370131066188, 73.74214031273213 22.534872089407, 73.73228320823547 22.51504087603686, 73.7331484185418 22.4968256790759, 73.73206246826977 22.4868315774354, 73.72724252748657 22.47042961865425, 73.72660537765131 22.46106930019029, 73.72927942968309 22.45438552703157, 73.7292922134108 22.45435351609702, 73.73425842742691 22.45412816322504, 73.73685059587646 22.45124464222005, 73.73764062227754 22.44721981392106, 73.74215698654623 22.43809570502906, 73.74249642587721 22.43239565179542, 73.73873527507833 22.42470132454068, 73.73539341534428 22.42311614782164, 73.73308608173963 22.42052773544835, 73.73266289809216 22.41704721587697, 73.73289948825526 22.41314010090753, 73.73565022096635 22.40868726699176, 73.7396538550649 22.39870589346621, 73.7379336800801 22.39104983207726, 73.73821925768171 22.38953408014665, 73.753291268648 22.38470298163099, 73.76246629625342 22.38656733084623, 73.77111670814344 22.38623455924729, 73.77098382410176 22.38204962182033, 73.76684691414154 22.3735527137401, 73.75904261877456 22.36503818718255, 73.7583360814228 22.35626538409868, 73.75409977592112 22.34526422618159, 73.75168267263281 22.34395950120647, 73.74858936645681 22.34556205835409, 73.744452011755 22.34387050739796, 73.73386763226398 22.33829482356294, 73.72944815964848 22.33479633658379, 73.72809856675134 22.32336100967055, 73.7247961587199 22.31258200905442, 73.72631817278079 22.30825838619069, 73.73175478965139 22.30377897366365, 73.73139738557765 22.30064002255975, 73.72964350428559 22.29827721693286, 73.72936130630177 22.29584406037026, 73.73117826447195 22.29093589641639, 73.73085409837294 22.28995019201649, 73.72949422009171 22.2894975634172, 73.72847165245693 22.29032606556548, 73.72662424241678 22.2897656652702, 73.72611256936725 22.28861087804432, 73.72315283737403 22.28760112170112, 73.71684831059335 22.29185751622417, 73.71545733401332 22.30082896928445, 73.71216280702951 22.30168284846555, 73.70333655494758 22.29846808992379, 73.70049166078573 22.29645810602054, 73.69932434283204 22.28530896852939, 73.69213328343641 22.28400021208617, 73.66228839580539 22.28485653125763, 73.65610736075337 22.28590846674233, 73.6551840281071 22.28917828145538, 73.64754487720386 22.2987995838194, 73.63860064564496 22.29901595647384, 73.63450594603053 22.30027456499356, 73.63240535869821 22.31093912172614, 73.63713646796755 22.31106440001942, 73.63936604169092 22.31232164069924, 73.64843010860956 22.31210330586377, 73.65253433894819 22.32327727537026, 73.65223148752987 22.32712380630671, 73.65394578985325 22.3309997070552, 73.65884798189333 22.33466585325462, 73.66585237053346 22.33522641309087, 73.67553961787752 22.33459699271933, 73.67849910055904 22.33572981497019, 73.69525854103242 22.33646569980436, 73.6915115408105 22.3400582091966, 73.69177636704738 22.34150239278634, 73.70440323140079 22.34799777588811, 73.70436711613304 22.357302232201, 73.69786353881943 22.3610313872251, 73.68331281473266 22.37154894908656, 73.67528601735927 22.3725732387037, 73.64387873254172 22.38437278430119, 73.641040238062 22.38358771914989, 73.63828500370509 22.38374155196627, 73.63542772706022 22.38528041234805, 73.63126697129 22.38631282907552, 73.6316350008491 22.38241362328366, 73.63350207311183 22.37988849893133, 73.63478053728335 22.37540318984956, 73.62900458907936 22.37144832470842, 73.6186919813875 22.35917325377505, 73.61846057317965 22.35644925570499, 73.61970330465743 22.35346486245036, 73.61981928970428 22.34869567858886, 73.61855129764552 22.3465040230726, 73.61354538242971 22.34370772684955, 73.614086522484 22.3355556708383, 73.62039535836333 22.33473422214068, 73.62573794877417 22.33508600871692, 73.62832956143446 22.33267450253593, 73.63073165133488 22.33293687531674, 73.63200117740746 22.33153183472532, 73.6296256816663 22.32899187517257, 73.63056794391504 22.32265391742341, 73.62224552294963 22.32349231229376, 73.61516986416241 22.32252809623844, 73.601997789538 22.32307082094285, 73.59542144281185 22.32238254061652, 73.58754044016979 22.32421465266484, 73.57595750021081 22.32456442621728, 73.56586657964566 22.32670482133435, 73.5653445327156 22.3326433561473, 73.5556526027901 22.3327494179138, 73.55391339488726 22.33909924534431, 73.55026691331048 22.34152451044973, 73.52955300336843 22.34260585454511, 73.52102672981846 22.33890935146389, 73.51237507255875 22.3465042123271, 73.50509214121699 22.34750755613884, 73.49168580317685 22.34566671843234, 73.48549667463716 22.34584287946332, 73.47816632271839 22.35242133700366, 73.46603526988335 22.35748585596979, 73.46889593615727 22.3689736944169, 73.47262143608046 22.37206991243162, 73.4735873221539 22.37491118717708, 73.47264352746126 22.37754109624306, 73.460809450163 22.37799819337642, 73.45070681229021 22.3922325690993, 73.44621302139414 22.39116712644863, 73.44539672990643 22.39455359720029, 73.4401042014769 22.39750889510945, 73.44672457083894 22.41035376669453, 73.44474081731626 22.42170863247234, 73.43433973607445 22.41994922464058, 73.4312068885783 22.42340575889131, 73.42258861022685 22.4265157898064, 73.42119648180601 22.44548427002556, 73.42631144171267 22.44660503622662, 73.42726087139576 22.45287479279917, 73.43111824144967 22.45638567774471, 73.42993934402173 22.4731998723233, 73.4281621499938 22.48182626539444, 73.42623031460494 22.48434637130858, 73.42387553705858 22.49162731757929, 73.41831088029329 22.49354488195125, 73.41715617884682 22.49855277517597, 73.41412923782728 22.50143534915888, 73.40785437297042 22.50114403458201, 73.40691441454601 22.50365407890971, 73.40724995555729 22.50580484446686, 73.41043198059862 22.50949888348664, 73.41414628846952 22.51597431568648, 73.41179880278298 22.51983582859824, 73.41966367141333 22.53296450937844, 73.42054745897319 22.54749746070908, 73.41308089629314 22.54988778874129, 73.3885059820345 22.54994245931258, 73.38504510516152 22.55258670701962, 73.37778338686635 22.55213598719154, 73.37342962507225 22.55310486505174, 73.37512741505026 22.5596038311942, 73.38276489968919 22.57494615454472, 73.38336881008937 22.57860663605119, 73.37946591185072 22.5811417053409, 73.38066976351126 22.59241002027876, 73.38402179637373 22.60802382692666, 73.38956393702519 22.60896604441006, 73.3893858862441 22.61361563204837, 73.38625151425427 22.62243180216099, 73.37371330349112 22.62300909471038, 73.36549620296466 22.62447962613231, 73.36511221421824 22.62744715939792, 73.36610908114713 22.6288872740091, 73.36696784052772 22.63725556629861, 73.37066811707206 22.6388507733583, 73.36969851014861 22.64421007590214, 73.37200087072138 22.64576256023437, 73.38247391416614 22.6471784573977, 73.38521985728592 22.64575884582316, 73.38927246691895 22.64054530358567, 73.39672674286591 22.6420475821743, 73.39888468260396 22.64685646502658, 73.39924555079179 22.6505754830345, 73.40241475149936 22.65316299649865, 73.40571565004046 22.65161733191704, 73.40794418761726 22.65252769223398, 73.41481912346282 22.65647657752774, 73.41603114349871 22.6590825025219, 73.41473302635437 22.66764487580695, 73.4156303053973 22.67014041278953, 73.41394218377786 22.67224947296274, 73.40938831412495 22.67258178950949, 73.40463325986286 22.68437694886368, 73.39967609028406 22.68570308573074, 73.39269192493261 22.6837928980135, 73.39162396690057 22.68629748075545, 73.39113589135772 22.69520849373961, 73.38992898664175 22.69765862054218, 73.38748006317978 22.69785153005459, 73.38494862390696 22.7152716999382, 73.38841912811188 22.72582098333722, 73.38642842020242 22.73834467438946, 73.41245840850057 22.7552648759916, 73.4272713689725 22.75826905549315, 73.42651171748341 22.76136341601592, 73.42705992267739 22.77392147087503, 73.42473809988516 22.77911446713185, 73.42201227595108 22.78245552597197, 73.41401642564333 22.78270580202244, 73.40598153513523 22.78987912566665, 73.40597329808088 22.7934854001835, 73.40854795011113 22.80166777605082, 73.40897520093785 22.80590826120401, 73.40735941887925 22.80900685569755, 73.39839583044856 22.80623922166668, 73.3864499356327 22.80675193819822, 73.38503994034375 22.79798151873039, 73.3838923692208 22.79531582728293, 73.37909812757665 22.79530276529066, 73.37858502693764 22.79414655170874, 73.38097874026447 22.78458779919732, 73.38028687305501 22.75666780350975, 73.36929233230667 22.76270529679396, 73.36221775491482 22.76782804178584, 73.36271864578499 22.77288545203154, 73.35922564927733 22.78326695209872, 73.3557704517896 22.78678935752179, 73.35118760173336 22.78926670816589, 73.3576894666565 22.79176824515987, 73.36272113644281 22.79527463763653, 73.36332719753727 22.79934105399538, 73.36294054736712 22.80714134025008, 73.37283551288469 22.81955969165832, 73.3741853412622 22.82338197546866, 73.37361733294323 22.83182660004634, 73.38196392126719 22.84257038869656, 73.38719772780982 22.85136222296715, 73.38760547712408 22.85421001842734, 73.38576899511763 22.86365270759808, 73.3812636384292 22.87201356448704, 73.36857087983989 22.88597238043512, 73.36955138150711 22.89462531281089, 73.37202626155701 22.89937938868447, 73.3797586009461 22.90652431483925, 73.38663406455105 22.91355779515025, 73.41968465987023 22.93617628326714, 73.42747405823437 22.94267579922288, 73.44877303638059 22.96193977956066, 73.45185588874671 22.96824891805474, 73.45133157763351 22.97244379953022, 73.44774191897912 22.98097063309932, 73.44053208545729 22.9892537500747, 73.43676307272257 23.00067652982968, 73.43569557330524 23.01386369090689, 73.4358450139606 23.02765419561327, 73.41484670714328 23.02911814304085, 73.41656612972729 23.03343084991444, 73.41896717741591 23.04569872428355, 73.4263176801318 23.05337530748525, 73.41867166154745 23.06259298955523, 73.41643924807676 23.07211844091761, 73.41700035059353 23.08023906527952, 73.42231471220263 23.09023607611005, 73.42444360920149 23.09909273386754, 73.42112426819047 23.10482855221852, 73.41328342786097 23.10620413370378, 73.40390602395939 23.10303472522452, 73.39653362382407 23.10141055102611, 73.38894028744214 23.10296391634158, 73.37526229604299 23.10828770783982, 73.37563780731082 23.1161884915443, 73.38344239813365 23.13285916548213, 73.39134730045532 23.14017887643557, 73.40100066739409 23.14508027711229, 73.41218835359406 23.14863693187047, 73.42233176821928 23.15324003535473, 73.43020987060326 23.15572352926899, 73.43362023520335 23.1533401081752, 73.43518421012138 23.14669396924644, 73.43690878212918 23.14397736466462, 73.44169656550149 23.14278927357545, 73.44489823847198 23.14478708723177, 73.44761004092719 23.14770634813975, 73.46024370760988 23.15252231268578, 73.48163903434755 23.15276904008248, 73.48842690244302 23.15180344154945, 73.49834859489974 23.15236568661633, 73.50282645157574 23.1500885791904, 73.50546718387822 23.14631563487457, 73.51115609784215 23.14673561431831, 73.51791811158714 23.15043217586206, 73.52303327387318 23.15737935531888, 73.52328989035877 23.1650969113355, 73.52072836096066 23.16442794237238, 73.52157926003025 23.16896739560377, 73.52938024040874 23.17606311560362, 73.53159480323286 23.18066039580615, 73.53657611788726 23.1863246387798, 73.54436435311408 23.19180343714049, 73.55111687132242 23.19278783216045, 73.56776997320215 23.19265998445231, 73.57349096398045 23.19711886877376, 73.57608589665752 23.20758518117364, 73.5742432035134 23.21152440613012, 73.56741005869284 23.20730667197729, 73.55764138896421 23.20387017232482, 73.55347310162357 23.21150880303324, 73.54760706728402 23.2185246229729, 73.54416701704641 23.22478340906813, 73.55207367066592 23.23688335160551, 73.56356821019394 23.23714117286352, 73.57230150958547 23.24336357283568, 73.57672435858066 23.24920787562399, 73.5764755953 23.25641771927725, 73.57202120934075 23.27356982369819, 73.56922138107734 23.27515021994164, 73.55313900909714 23.27135261500511, 73.54858267071508 23.26418140313814, 73.53572020382457 23.24963799870647, 73.52892895296766 23.25117960019156, 73.52536707063354 23.25864745084732, 73.52408726144742 23.26817118799837, 73.52822523861614 23.27043958777118, 73.53099864066689 23.27336209550897, 73.52619320811186 23.28550405385711, 73.53224233175088 23.29214936403527, 73.54275797223507 23.30890511700279, 73.55545720383397 23.31746033657521, 73.55837185103515 23.3216442804767, 73.56023264562816 23.32791081555885, 73.56671401068395 23.33996800945488, 73.56612391282992 23.34291377171287, 73.56672637650807 23.3471820292152, 73.57144706220814 23.35065368393644, 73.58215422642905 23.36089469038435, 73.59519427836055 23.37803609665012, 73.59654490569126 23.38234482519166, 73.60575299799014 23.38538833240309, 73.61455865488423 23.39032953886458, 73.62101779271089 23.39852525810495, 73.63157015237458 23.41717703127813, 73.63381636340995 23.42373056038626, 73.62609919178307 23.43319601120278, 73.62547446652822 23.43976800043403, 73.62679269330417 23.44599246942537, 73.62890274636287 23.45109996854477, 73.63425700434559 23.44904187120672, 73.649410392595 23.43917116148292, 73.65704649778343 23.44591621028835, 73.66497498891964 23.45057585916567, 73.67821692057485 23.45570868244547, 73.69031005220118 23.45751118347225, 73.70059224873174 23.45437078779573, 73.70597322410306 23.44307697540469))</t>
  </si>
  <si>
    <t>Panchkula</t>
  </si>
  <si>
    <t>POLYGON ((76.85065405498918 30.87511930634072, 76.86593949892779 30.86690868097059, 76.8753018699454 30.86976919468177, 76.88317179316195 30.87436829935768, 76.89213288764756 30.88218947876826, 76.90011050112346 30.88449224329403, 76.91574773209835 30.89341576730649, 76.9206408275916 30.88717333585017, 76.9293768662136 30.86547372744502, 76.94012521289963 30.85056598461069, 76.94130048297863 30.84425718405208, 76.94099800747004 30.83345332581481, 76.94719484775658 30.82805135961657, 76.95632395541698 30.82527555106974, 76.96113830788288 30.8192351011877, 76.96721702330345 30.80725658318797, 76.97528259796309 30.80503087441508, 76.98211179528907 30.80398782577615, 76.99253965891748 30.79481110123354, 76.99610283252929 30.80031281285414, 76.99825257949591 30.80648277798187, 77.00002317618801 30.80926072156629, 77.00194347786116 30.81101356635563, 77.00617043481914 30.81431160629258, 77.00933777910888 30.81271147436689, 77.01146150625573 30.81028825188376, 77.01201820524176 30.80572581312344, 77.01323265384373 30.80088302406313, 77.01381883995636 30.79360755604961, 77.0131834378253 30.78995963213086, 77.01348261452823 30.78499486728126, 77.00830949505004 30.78104443146178, 77.00439403480284 30.77663725747218, 77.00204329722584 30.77304899207108, 77.00463782530997 30.76942361235137, 77.00867326513703 30.76700785501237, 77.01224339519874 30.76511340609922, 77.01581741444916 30.7639179336164, 77.01787522741661 30.7623063099838, 77.01921830923759 30.75769380694897, 77.01806447807715 30.75329142740571, 77.01809345947973 30.74844009700674, 77.01983570655921 30.74544746185987, 77.02276417317 30.74164040386149, 77.0264731742438 30.73813535013612, 77.03143546770214 30.73636620893163, 77.0374209788947 30.73753498642188, 77.04168502804818 30.73934851919354, 77.04376749198126 30.74224629466985, 77.04372819562788 30.74767318390263, 77.04712292204525 30.75132560417926, 77.05141839468847 30.74903221499366, 77.06047967946267 30.74455400037045, 77.06839203299458 30.74261766060381, 77.07511677571111 30.74199828078791, 77.08313678794882 30.74283631688086, 77.09026222771175 30.74060616326902, 77.09970789979576 30.73578080220699, 77.10454658557721 30.73204273053714, 77.10955096858841 30.73044562407184, 77.11399140834416 30.72820334701753, 77.11576953968824 30.72659457519205, 77.11362869664107 30.72219802730154, 77.11331893450264 30.71808969179398, 77.11656732420725 30.71625107421124, 77.12299597858015 30.71846174443658, 77.13086910980705 30.71369803787821, 77.13563730629149 30.70793359510039, 77.13849581393424 30.70285734521691, 77.14722012187194 30.69791574325778, 77.15376279118607 30.69331019650693, 77.1608216415359 30.68922052537595, 77.16511827548148 30.68623395455174, 77.16689423625063 30.68443715276601, 77.16356794839147 30.68027156779544, 77.16405044306731 30.67692153263738, 77.16723447536484 30.6726543488898, 77.16853816187238 30.66376210955532, 77.16595832867216 30.65445952611964, 77.16604349371983 30.64989147252649, 77.16950886874024 30.64360451879493, 77.17374651469834 30.63807112039312, 77.17566986809538 30.63432529626505, 77.1731516275309 30.62715282067177, 77.17187643905115 30.60946806229794, 77.17171739222158 30.60311758098596, 77.17186545188325 30.59878771902071, 77.1707098415847 30.5951984295921, 77.16730614297947 30.59196296934705, 77.1644312153162 30.58848529219678, 77.16011573470722 30.58460768701767, 77.1530496743321 30.57886284659368, 77.14585263065919 30.5741162500249, 77.13904463657127 30.56935784138936, 77.13700350331585 30.56838672690439, 77.13694997079516 30.5683612236911, 77.13373429212038 30.56685582885329, 77.12829378496671 30.56551679844554, 77.12601010558666 30.56391797201675, 77.12515371166027 30.56333027253222, 77.12477636594477 30.56348962297164, 77.11392692049401 30.55694907598511, 77.10943173748431 30.55316594232682, 77.09757310798351 30.55057416222365, 77.09286431525442 30.55578069645067, 77.08970175313711 30.56022112032224, 77.08829015080113 30.56813154003522, 77.08454758447454 30.57123878938724, 77.0817785139552 30.57198273218362, 77.07958253868941 30.57432401011055, 77.07007803618033 30.57547582659967, 77.06988686610029 30.57071106971429, 77.06748689009508 30.56881622042828, 77.06576173802833 30.56428826907151, 77.06555166108458 30.5603166215339, 77.06235004474446 30.55364569300142, 77.05933311450387 30.55200403827131, 77.05270766074585 30.54791622946089, 77.04875530021731 30.54705101310544, 77.04635611827199 30.54515575255126, 77.04582200046141 30.54197162976354, 77.04533916630643 30.53667209976842, 77.04455091145185 30.53136695937716, 77.04217134377865 30.52867828911938, 77.03673738961956 30.52593397454918, 77.0324675398472 30.52559161717855, 77.02731360070518 30.52391026182749, 77.01547897654372 30.52051903908082, 77.00853830691385 30.51695241523045, 77.00735553625762 30.51534334536288, 77.00283920075118 30.51261466877454, 76.99856340639121 30.51253584838462, 76.99524294252667 30.51088722333635, 76.9928583419856 30.50846214907302, 76.99080532842245 30.50498491790508, 76.98705727807727 30.49592040289125, 76.98347128803645 30.49267914448448, 76.97809266021272 30.48781706474275, 76.9736501552121 30.48217844686857, 76.96794077024492 30.47836805779697, 76.96373200521371 30.47564376703422, 76.95463182751267 30.47309240935209, 76.94603012389413 30.47504775462281, 76.94162311172931 30.48025650539466, 76.94096604038926 30.48209618223156, 76.94026252461197 30.48578699359269, 76.9395125292191 30.49132889415798, 76.93570210763545 30.49707767258944, 76.93017542620817 30.49980930416201, 76.93117574592014 30.50307433239577, 76.93324019122541 30.51387835212165, 76.93299402501235 30.52053022391614, 76.93299305855228 30.52055660545735, 76.92722294287168 30.52240414611557, 76.92018373713059 30.52578160874475, 76.91114105361575 30.53058342161956, 76.90070289628353 30.53406002209111, 76.8979677234578 30.53633451360105, 76.90513221496926 30.54034699304287, 76.91519164116841 30.54695083467906, 76.91891153753096 30.55429335068092, 76.91682808180703 30.55763164639311, 76.91186802707236 30.55994636612884, 76.91187361363343 30.56264313345973, 76.91689957533508 30.5710934368124, 76.917542458634 30.57648054296375, 76.91160094875573 30.58435249499479, 76.92025001522632 30.58734083145372, 76.92648891800346 30.59562585796073, 76.9236764360063 30.60176547661833, 76.91459182803665 30.60435401579073, 76.91269072870483 30.61599016081315, 76.90762376106281 30.6192987353083, 76.89669199110243 30.62307594230863, 76.89373339073096 30.62905648634936, 76.89019438050634 30.6330242316122, 76.88575483760714 30.63602870845086, 76.8810543320507 30.63765705399067, 76.87505371442926 30.63628992512289, 76.87166463854258 30.63664990181681, 76.87208139732745 30.64758898087721, 76.87499572415116 30.6557516489662, 76.87626557396503 30.66755197294684, 76.87538670077444 30.67533077678342, 76.86855649077764 30.66925469272288, 76.86298497948506 30.66092224456365, 76.85297017942109 30.65284636370782, 76.84788090249897 30.65188888722842, 76.8481341451932 30.66017871860959, 76.84317000699188 30.66101026501832, 76.84005294841161 30.65941442157097, 76.8371988475688 30.65614198979844, 76.83190940711013 30.65667900841345, 76.83147883796288 30.6690635512276, 76.83295176430087 30.68194633549186, 76.83084421269425 30.68674440110164, 76.83427440026783 30.69289289113658, 76.84147328722871 30.70207065464196, 76.84952065242449 30.71038238442323, 76.84758948663998 30.72052502528535, 76.83804522685111 30.72696077174136, 76.83599277107911 30.73622795957272, 76.84147287284698 30.75995934059781, 76.84411414781498 30.7640902618425, 76.86015800882824 30.78869039256882, 76.85471475954108 30.79526449030178, 76.84687742425243 30.80076875360349, 76.84673730289371 30.81209049857425, 76.84549459280132 30.82163660883236, 76.84116671820161 30.82879318538224, 76.83237503113638 30.83333234338515, 76.81996272043163 30.83651240155892, 76.81463320048712 30.83878377563428, 76.79838596331474 30.85757756633948, 76.78679321391533 30.86748087092657, 76.78249393047692 30.87286357872974, 76.77602430554245 30.88977253484248, 76.78337062615897 30.90275598311013, 76.81234225467479 30.92098475432121, 76.82376777140067 30.92670582599468, 76.82697343835497 30.9236443206085, 76.82793783736857 30.91765291248936, 76.82333330223319 30.90311314518129, 76.8292722751665 30.89230831970491, 76.8361680681233 30.88437610231811, 76.85065405498918 30.87511930634072))</t>
  </si>
  <si>
    <t>Panipat</t>
  </si>
  <si>
    <t>POLYGON ((76.80608910615936 29.48190348788354, 76.82288229261582 29.47294884606059, 76.8266832716055 29.47092747803777, 76.8369906519119 29.46911478990544, 76.85654973548577 29.478109733384, 76.85936664006917 29.48658287241335, 76.85937007780163 29.48659321108805, 76.86869671699137 29.49043947042623, 76.88426161366448 29.4878097191997, 76.88946180278779 29.4850702439364, 76.89462863644246 29.47948998166314, 76.90245627219448 29.46800562539023, 76.910783639927 29.47412064271463, 76.91763056351526 29.48084814762511, 76.92795797571975 29.47820545203607, 76.93690850856753 29.47617724213961, 76.9328657937273 29.4703286234986, 76.9478714166374 29.4647503868331, 76.95483181051257 29.45846900882834, 76.96353053832748 29.45808364472177, 76.97911817135196 29.46708042087274, 76.99282389948887 29.45775760727919, 77.00054924122291 29.45117351393268, 77.0157277074285 29.44687477833885, 77.02953692056869 29.447221783099, 77.04486315598808 29.44979435606212, 77.06338500720172 29.44421993019474, 77.07658861235396 29.44066222041395, 77.09566537639415 29.44203563310376, 77.12079096969809 29.44384112088727, 77.13464489424634 29.44833036711999, 77.13535568343733 29.44793057127992, 77.14322434251339 29.44546851840647, 77.14898046028759 29.44155317975031, 77.15062265346815 29.43707469732519, 77.14967642000272 29.43182194326198, 77.14698135824908 29.42718409409779, 77.13604731685683 29.41714069385468, 77.13703723233708 29.40560015248067, 77.14024784544161 29.39744776104177, 77.14460553642435 29.39339290364975, 77.15122056216524 29.38967107712539, 77.1571186648156 29.38741606290596, 77.15794457040097 29.38471850945057, 77.14979396672145 29.37884761102742, 77.14218375247245 29.3756476317624, 77.13157589723266 29.3737224732459, 77.12803641627305 29.37162512461935, 77.12779932031303 29.36753883170696, 77.12991639876719 29.35691540626447, 77.12858754837745 29.35209936414191, 77.13109638921196 29.34474020326916, 77.13475124554751 29.3399212928002, 77.13864615180626 29.33928506352515, 77.15751571861028 29.33998172668042, 77.16293024572772 29.33419902946293, 77.16501519968439 29.33039171964304, 77.16107360093939 29.32659714655625, 77.16208880992239 29.32042044790555, 77.16464454631267 29.31716204959989, 77.16524044265343 29.3118162936342, 77.15331476089085 29.29641166693984, 77.15536343748184 29.29110070102523, 77.14859445790511 29.2823708800373, 77.14044077573053 29.26768656071708, 77.14592779726888 29.26137805117458, 77.15339143767063 29.24648475860724, 77.15493016624966 29.23820855533427, 77.15370471202627 29.23266028178211, 77.13807865852922 29.22302030015092, 77.13608555904565 29.21974942500583, 77.13856761354225 29.21329536856234, 77.1434780613789 29.20798887447313, 77.1470043195396 29.20231847922771, 77.14898010908742 29.19592386109561, 77.15079156846058 29.17693215148507, 77.14320064662994 29.16665492484553, 77.11413685923898 29.17026443433159, 77.10284154776323 29.16345663547968, 77.09938301367936 29.16530537567256, 77.09267365404557 29.17481767866667, 77.08390912102269 29.18184958633482, 77.06861182812408 29.17711618939446, 77.06159136436783 29.17684576766647, 77.04904130276 29.18780279566707, 77.03992791360142 29.18417484235811, 77.02936114374354 29.18291178603267, 77.02007183147877 29.18835384921879, 77.01189029245297 29.19147408498666, 77.01056654513185 29.19523956803905, 77.01389281807315 29.21690057802639, 77.00915474204253 29.2201257657627, 77.00080003774532 29.21887466259487, 76.99671729205578 29.21747394677401, 76.98206838499877 29.21630108275264, 76.97462680885407 29.216820984093, 76.96585996018699 29.21929072843132, 76.95747786205389 29.2136510729453, 76.95074616059627 29.2100678986177, 76.9386064314611 29.20940152873352, 76.92956564902444 29.21500333595265, 76.91591969433721 29.21920099147438, 76.90446983758859 29.21672133093695, 76.89379689196365 29.21016334887905, 76.88821898815247 29.19745210646844, 76.88397976593041 29.19280516010261, 76.87805383457111 29.1943582954955, 76.86732017260989 29.20217413765888, 76.86741394882048 29.20414207233997, 76.83923018014076 29.20603251771977, 76.82747820790421 29.20891258691652, 76.80112659750368 29.22652910213488, 76.7966008112985 29.24168590970704, 76.7936323571946 29.26123132230266, 76.79110671011726 29.27003440443021, 76.78568971564449 29.27373421442855, 76.77669909756618 29.27735755849615, 76.76613766848688 29.27736994933437, 76.7573228291174 29.27337044242215, 76.74229574270998 29.26078512544745, 76.71120760869879 29.25104592689942, 76.70091901006649 29.26293783519214, 76.68196549268718 29.27032430322293, 76.68088685174149 29.27720334808683, 76.6636268254485 29.28040650359327, 76.65272619475049 29.28770888592955, 76.64755389633613 29.29000686820724, 76.64221999502276 29.29478040265341, 76.63977136161739 29.31118448202914, 76.63528498629088 29.31647024409963, 76.64227263742858 29.33215912045655, 76.64677986916512 29.33824199458738, 76.64844372223438 29.34572248790882, 76.64735237776674 29.3566323057299, 76.64763274854147 29.36344685518275, 76.64998543602472 29.3687878933112, 76.65667504386433 29.37190535143662, 76.66776568029876 29.37342750743728, 76.67198766755041 29.37748267902997, 76.68137178870157 29.37780486436414, 76.69085235935674 29.38008944778529, 76.69573187563489 29.38512422379447, 76.70931862974373 29.38344635450326, 76.71981570525169 29.38865938829236, 76.72777674300436 29.38950878416307, 76.73362336162685 29.39256889236086, 76.73429177312039 29.39844681583389, 76.73656243737582 29.4068541283124, 76.73381875052759 29.4154206261572, 76.73608496315038 29.42341520940027, 76.74325969859291 29.43292465192749, 76.74849201995427 29.44309523785059, 76.75031113935498 29.45201924987597, 76.75558176853878 29.46642108513416, 76.77106448230245 29.47174554383729, 76.78415807708058 29.46751833462386, 76.79270335158837 29.46906310124355, 76.79749798385713 29.4779536882808, 76.80608713777852 29.48188054088835, 76.80609017927246 29.48187892391593, 76.80608910615936 29.48190348788354))</t>
  </si>
  <si>
    <t>Panna</t>
  </si>
  <si>
    <t>MULTIPOLYGON (((80.44878587066597 25.07792265307916, 80.44983094531912 25.0768655150619, 80.44983098575679 25.07686551770585, 80.45235400402004 25.077148201676, 80.45321687064268 25.07603407014998, 80.45149351240013 25.07319907947974, 80.44969968117032 25.07186486817628, 80.45031937090907 25.06914505047261, 80.45031937482241 25.06914501364105, 80.45271379167076 25.0666754742018, 80.4522698959742 25.0640461568504, 80.45403802169179 25.06170730466043, 80.46104791940569 25.06465086165737, 80.46400994654 25.06969602307848, 80.46806083801238 25.06557576663552, 80.46951397565621 25.05387982607066, 80.46951397753922 25.05387978832398, 80.47824213622064 25.04058952284291, 80.48136819678182 25.03948663797097, 80.48136823821524 25.03948663968304, 80.48500233549427 25.03980899643186, 80.4850023759349 25.03980900274862, 80.4870782589482 25.04026967008159, 80.48707829938208 25.04026967455682, 80.49027769462795 25.04251052358555, 80.49120987780341 25.04316339058226, 80.49383518239256 25.04321777987186, 80.49390588891355 25.04321924415375, 80.49390592830271 25.0432192394254, 80.49935250280309 25.04193511373736, 80.50174169938259 25.03751594184631, 80.50124967610179 25.03402872736794, 80.49726794715343 25.0306744874065, 80.4949996677734 25.03022047911387, 80.49292206368443 25.02980460039996, 80.48514552429191 25.03291321260873, 80.47830517059813 25.03107951432437, 80.47282057014799 25.03172470813041, 80.4679334911295 25.03480748730547, 80.4667055613362 25.03684802589919, 80.45677752691144 25.03982358936238, 80.45435452913293 25.04118858401313, 80.45095463679459 25.03994882296483, 80.44454605010303 25.03582468329631, 80.433644026547 25.02655524217645, 80.43288701459863 25.02230186125846, 80.43351281489637 25.01986050828577, 80.44175672710665 25.02252995003317, 80.44400377110158 25.02220359901857, 80.44796141903112 25.01838547627069, 80.44651327555788 25.01598686272611, 80.44913978658116 25.01370073784922, 80.44953643896939 25.01011613214348, 80.45255983220125 25.00725339691791, 80.45806924785802 25.00533840682089, 80.46299498693855 25.00409930683229, 80.46624615498384 25.00009866550895, 80.46478111482602 24.99585902207941, 80.45985169847724 24.98821420515694, 80.4603240738433 24.98261313333138, 80.46985437689219 24.97709982904033, 80.48131811286656 24.97628202522002, 80.47681210916966 24.97462737221433, 80.47355653680943 24.97236801995287, 80.47363769010158 24.96971638007955, 80.47817214746981 24.96213712012535, 80.48970079199788 24.9462776267194, 80.49122597490415 24.9437225757282, 80.49113971945215 24.93899076862238, 80.49427312066534 24.93455477485266, 80.49490234600442 24.93079654677371, 80.49238525981161 24.92673994124356, 80.49218174056664 24.92171844869003, 80.49299869541525 24.9175476306804, 80.49666107952645 24.91430439486812, 80.49666609805986 24.91038239810934, 80.492912314148 24.90490501759139, 80.48981143174909 24.89319031971702, 80.48671764029596 24.88920213687717, 80.48492379442473 24.88392781116166, 80.48347451164254 24.85351117577899, 80.48790115796108 24.85465041091651, 80.49110400308879 24.85701098296648, 80.49188828077295 24.85890507231962, 80.489639124885 24.86320252592171, 80.48934027049945 24.88079282336087, 80.49077199185048 24.88700505498976, 80.50699242915191 24.89215208388746, 80.50731623614912 24.89554365580507, 80.50544403075848 24.89690547269537, 80.51322346756652 24.90934548659111, 80.51797253886629 24.91353474777721, 80.52357437453226 24.91632381896729, 80.5284588480479 24.9146293266985, 80.53249522169935 24.91051624708241, 80.54000066342311 24.90739220777843, 80.54229916504089 24.90245175582908, 80.54491601673641 24.90119502213138, 80.55876933723043 24.9037280002939, 80.57128340010911 24.90235419404636, 80.58044852093705 24.90046717955992, 80.58604188665909 24.89680027703235, 80.5911439629746 24.89007839958397, 80.60310469603857 24.88352998538678, 80.62083519190615 24.87550515378345, 80.63264638014094 24.87708221369995, 80.63515417617694 24.8729450217963, 80.63442758591756 24.86529492177469, 80.60356703593605 24.84657701730781, 80.59851576698652 24.8425732885803, 80.59623416683017 24.83523278518286, 80.60038258680365 24.83503946799265, 80.60655913992531 24.83862209725441, 80.60785113118428 24.83392846298441, 80.60249720445108 24.8309157690956, 80.59639688680272 24.83061261089136, 80.59447376873732 24.82655290579386, 80.59104442985459 24.82454055981983, 80.58675852811388 24.82438200333628, 80.57528223463835 24.81921408968015, 80.55732926411507 24.81260265046382, 80.53981241007396 24.80851490155543, 80.53207286528274 24.80241915443197, 80.50940632423084 24.78937574088911, 80.51097572671586 24.78202569244226, 80.51018001541969 24.77656621251689, 80.50742318609652 24.7743587443376, 80.49499434065413 24.77975299244229, 80.48784004631501 24.77405823520706, 80.48393091913405 24.77371605011903, 80.48124894978254 24.77116489018914, 80.48545618959184 24.76768986481784, 80.48659328703575 24.76438553767908, 80.48325343860974 24.76115747037405, 80.48074712478929 24.76506450135945, 80.47815694950359 24.76476410162414, 80.47752752570686 24.75751092257628, 80.47573629503158 24.75644380816104, 80.47143089647103 24.76475259038008, 80.45926566869778 24.76080952281897, 80.44056803289735 24.7468117321811, 80.43514221781359 24.74937979582284, 80.42903182312239 24.75611348248945, 80.42619361139752 24.76227166014002, 80.42214634021897 24.76498273891977, 80.41945311549357 24.77246847522681, 80.41522386858625 24.77518909481935, 80.4124322330689 24.77419299270184, 80.40921180373275 24.75965677961148, 80.40343585331934 24.75704798277374, 80.39659969107225 24.74816477123624, 80.3953920391 24.74397174281986, 80.40169118337836 24.72709494454282, 80.40948587544266 24.72616294001405, 80.41001606421058 24.72407840468768, 80.40607001598845 24.71867041232586, 80.40612427943347 24.71111118174306, 80.40325523649219 24.70908391903385, 80.38787152477461 24.71082900350083, 80.38425697924602 24.70881246362712, 80.37945047336844 24.70075880651181, 80.3683902151064 24.69067147760812, 80.3714529499606 24.6859523086903, 80.37758121192915 24.68027032342923, 80.38343464312501 24.67722898794855, 80.38886864739293 24.67138484807799, 80.39732531183562 24.65908761067127, 80.40818482564993 24.65129970415404, 80.4230867755761 24.63393808841753, 80.4253984502686 24.62623657322829, 80.4197552486298 24.61317739712547, 80.42189170104224 24.60969112869932, 80.43240313642092 24.61014771492786, 80.43954560355276 24.60911696300534, 80.44604110165851 24.60670436482965, 80.45297646039663 24.61131319429742, 80.46539839218886 24.61359190031327, 80.47137351174155 24.61355069849614, 80.47233106644531 24.61099037951765, 80.46268510653444 24.59288536656479, 80.46409874544715 24.58415003204111, 80.45998082313503 24.57234211959993, 80.45852133241235 24.56470181219816, 80.46081939956589 24.5527272732922, 80.45352059827432 24.54916482932122, 80.44661531604875 24.52903852902709, 80.45075817498098 24.52857527589265, 80.45833907548011 24.53115636641689, 80.46178914910827 24.53046240219545, 80.4670002306536 24.52063350806983, 80.46425719310599 24.51843422508449, 80.46312013415478 24.51430565722036, 80.45852899062704 24.5109723650135, 80.44838063295119 24.51206803995559, 80.44293703120272 24.51019852622182, 80.43989855484092 24.50528796958109, 80.43807279462689 24.49811566157375, 80.43681989991907 24.48845097130574, 80.43181436644744 24.48559223341895, 80.428975952857 24.48154873874239, 80.42675324920215 24.47650669912076, 80.43334346377398 24.47651819954657, 80.43310434659253 24.47046696133916, 80.43071484587914 24.46670304971213, 80.4283591977341 24.45111829773351, 80.42517939851308 24.44546650171679, 80.42492334501014 24.44178173024027, 80.44446579848142 24.43621556383322, 80.45338074096452 24.43929953967305, 80.46216438543456 24.43580430300295, 80.46772820794428 24.42793076312292, 80.46888603315148 24.42273162654671, 80.46368482500867 24.42298220668006, 80.46348158268123 24.41889209389027, 80.46868301855882 24.41874976376819, 80.47290323756624 24.41568901133386, 80.47008078958739 24.39250249520823, 80.47236004993484 24.38681414181194, 80.47210071405522 24.37638900830278, 80.48205546062219 24.3721316178281, 80.49312684903306 24.370213447705, 80.49842223681027 24.37474062691771, 80.50316427404944 24.37327717348655, 80.50692114790172 24.3692892825793, 80.50888280913961 24.3638936613418, 80.51327276224528 24.36059406337447, 80.51527432647023 24.35710438210948, 80.51234407268788 24.3513843898288, 80.51356814031986 24.34640557226924, 80.51714713775681 24.3428299386151, 80.52259031995494 24.34233966300688, 80.53203033108834 24.34407987575147, 80.53448993339397 24.34155981698211, 80.53365752567642 24.33713353407637, 80.53812682167532 24.32852897187712, 80.54096944592342 24.31978033071429, 80.54905885958946 24.31618116527873, 80.55518776246217 24.31538335337819, 80.55827189830138 24.31285143443145, 80.55820093708206 24.3092235992562, 80.5757698858405 24.30343815801356, 80.57883726421592 24.29957985193676, 80.57456427174688 24.29331575612465, 80.56908629328208 24.28822784135733, 80.56675408428718 24.28105852957782, 80.56527673299605 24.2728961722721, 80.56578389954193 24.26712755760528, 80.57845297375981 24.26425108823532, 80.58503587933849 24.26114366052316, 80.58958759745518 24.25650826687234, 80.59040156146492 24.25275042128021, 80.58694130255901 24.24941177699528, 80.5733975561763 24.24889891591758, 80.57362720232447 24.24462995719756, 80.58195442378617 24.24436611741351, 80.58920379941937 24.24008649048768, 80.59255076371257 24.23518852009844, 80.59499525904364 24.21917936209704, 80.59895169149732 24.21271345669845, 80.60188873410479 24.20949051344423, 80.60890167626263 24.20620075415966, 80.61240382615576 24.20260470709741, 80.61675264280723 24.20080316605219, 80.62379616705685 24.19934739561806, 80.62546268446685 24.19828394456189, 80.62423434623661 24.1939263813573, 80.62191305288768 24.19034215780551, 80.62269325887826 24.18870907977216, 80.62221153617841 24.18405380941589, 80.62646845442116 24.18674384722362, 80.62865521996396 24.19258467010002, 80.6321507945505 24.19810463842384, 80.63972777955549 24.19849450728718, 80.64238127881778 24.1935454045993, 80.6453381181768 24.19107431058143, 80.6494660799117 24.19094639741268, 80.65850487375408 24.1945798230045, 80.67090878649535 24.19798396632699, 80.67662259451274 24.19868637572085, 80.67717466761083 24.1929170880776, 80.67273870858966 24.19271328784114, 80.66717685823561 24.19367910626851, 80.6656411440043 24.18886741168626, 80.66286024767528 24.18787567937261, 80.6562594325444 24.18931985369751, 80.65448774785472 24.1858972381182, 80.65460222884847 24.1767894360801, 80.65099878832372 24.17484336002575, 80.64882946740713 24.18162083043198, 80.63899258709402 24.18433256263202, 80.63434555090183 24.18349082948668, 80.63423310780045 24.1779638284638, 80.62927625593905 24.17477042842454, 80.62185274369834 24.17259519854026, 80.62192591593198 24.16746573365136, 80.62627955510818 24.16018475946206, 80.62332113394467 24.15914471587685, 80.61312294321776 24.16848414628895, 80.61124555846003 24.16840186011928, 80.61456034581022 24.16258490436864, 80.61421039661663 24.16074919171894, 80.6088710826542 24.15975058651203, 80.60135924299534 24.15343085510222, 80.6085567236581 24.15054095112053, 80.60869192352068 24.14834870760085, 80.60393312311919 24.14474165628279, 80.60017457534946 24.13875926169424, 80.59508208916779 24.13447637751927, 80.58734211641709 24.13213032725086, 80.58169897179783 24.13131385560137, 80.58140066222438 24.12578513861782, 80.57909116617554 24.12317638466817, 80.57012293070558 24.12195294047509, 80.56075101719111 24.12188154548434, 80.55921610742071 24.11730123844685, 80.56204689571322 24.11183938598534, 80.54980002054407 24.10617897671539, 80.54523123995891 24.10285712958449, 80.54159016431224 24.09583457215378, 80.53444383631481 24.09433789680608, 80.52756955761359 24.08817576501374, 80.5114237819927 24.07726284475455, 80.48370656191864 24.06899813998545, 80.47550608273643 24.07208563341364, 80.46788733319386 24.07596979824298, 80.45772133728522 24.08721435417389, 80.44616073487606 24.09166393613962, 80.44449501471806 24.08932745615337, 80.44469247177024 24.08621667502909, 80.44704506306623 24.07832952801315, 80.4480645810805 24.06931583819602, 80.44502214991752 24.05375736423141, 80.44386033888121 24.03518904847142, 80.43922905631031 24.03260089772445, 80.41888454461095 24.03415882411988, 80.41072500809234 24.03651527545968, 80.40248643291829 24.03772046777718, 80.38761962111482 24.04145143310091, 80.38596901490973 24.03773066085918, 80.39165127265466 24.03004539150086, 80.39483394176899 24.02320896132625, 80.39109871100227 24.01641095968714, 80.3895291515235 24.00957052582527, 80.3907169239578 24.00037256461922, 80.38549476670566 23.99634771845194, 80.37630141316494 23.99160039713789, 80.37012780043275 23.98668182786869, 80.36602831242354 23.9849350841204, 80.36087814500979 23.97927005953023, 80.35735505118755 23.97650647530756, 80.35517148383109 23.97242285824933, 80.35572559756743 23.96984078446726, 80.35764700283316 23.96700691722171, 80.35346345210635 23.96169393680236, 80.35369582536966 23.95137260356277, 80.35224622304955 23.94710305543044, 80.3494381799872 23.94343516290614, 80.34077049843435 23.93565939846461, 80.32602917176369 23.93254434081235, 80.32254573153514 23.93082042685199, 80.32265998483746 23.92741291625662, 80.33283746171968 23.91512037599426, 80.32973371717614 23.91187174215998, 80.32634406638343 23.91139324568872, 80.30987535646778 23.91349709420307, 80.30351313663469 23.91519505522559, 80.29753342812673 23.91885809867621, 80.29312597991475 23.92573409071667, 80.28856529339191 23.928104808864, 80.28148258873743 23.92720630075271, 80.2722570965082 23.92923046528493, 80.26675914940635 23.93282467966815, 80.26151476442929 23.94058293038187, 80.25690796832316 23.94045719312983, 80.2446795368345 23.94215091786866, 80.2417139539364 23.94363595455817, 80.23869593405726 23.9466128141887, 80.23240337536498 23.94807056373017, 80.22805115252915 23.95042304950203, 80.22027618677342 23.95979976873782, 80.21232795053382 23.96355665055403, 80.21021750818217 23.96760452837071, 80.20949212367576 23.97140874577206, 80.21030349020931 23.97578181392271, 80.21231140995216 23.97785099734552, 80.21565542182449 23.97875570202066, 80.21778927435631 23.97817252788125, 80.22245982691859 23.97381469252587, 80.22588847803472 23.96720467381139, 80.22825344047332 23.96568633047981, 80.23174826296616 23.97115112562289, 80.23583977204403 23.97527732514932, 80.23180781359369 23.97923632749076, 80.22569751817153 23.98703149987327, 80.22149546012737 23.9842105033674, 80.21866993177841 23.98480391973548, 80.21590903983055 23.98660352509436, 80.21366148804624 23.98972845690357, 80.21035893182089 23.99294913953515, 80.20642353343555 23.99541788162346, 80.17523575333695 24.0004662277196, 80.17485881831198 23.9959935201726, 80.16979831783576 23.97241326457001, 80.16688889956195 23.96618898574992, 80.16523247959191 23.96003470527975, 80.15973829923983 23.95390979697797, 80.15800063224341 23.95059181355321, 80.15685035826387 23.94403863162543, 80.15500212920867 23.94233228044407, 80.15015551461704 23.94059662294194, 80.14740792721589 23.940859439329, 80.13469555895055 23.94823820015245, 80.13216300660055 23.95074978995375, 80.11933669799861 23.95344697560593, 80.11792019701213 23.95502277345168, 80.12000885333613 23.96239740784635, 80.11840372198122 23.96876881981559, 80.11680542703031 23.97174450306876, 80.10798536578672 23.9800618862443, 80.1016587549415 23.98360237595392, 80.09528450959471 23.98414057115562, 80.09062239802174 23.98221414113831, 80.08403873265682 23.9766419882909, 80.07362172681057 23.98348249690885, 80.06491644069638 23.98791359146085, 80.060150133935 23.99290897032882, 80.05704540753111 23.99325781300984, 80.05360210173939 23.99290909867785, 80.04624376331221 23.99038601502944, 80.04193235654287 23.98640676265019, 80.03994159493014 23.98284585999556, 80.03607989577249 23.98158975290382, 80.02642279350728 23.98126250857886, 80.02140862745436 23.9800546579915, 80.01614130236288 23.97721437590722, 80.01520904226845 23.97580324842285, 80.01736276634057 23.96735857335642, 80.01759008491739 23.96243416003817, 80.01624679081927 23.95909152164043, 80.0149413106009 23.95738112628618, 80.00963512883949 23.95641922218369, 80.00878578995294 23.9555236683385, 80.00584433658003 23.94803480776108, 80.00011523802736 23.93491925219915, 79.99662359573615 23.93199083928788, 79.9957544617864 23.93042301461583, 79.99482544403483 23.92450633353566, 79.99545435358485 23.91758130691647, 79.99506883207442 23.91465517703184, 79.99388438987219 23.91025562154455, 79.99158569084334 23.90598952325894, 79.98942729045646 23.902305862057, 79.98810808415899 23.89708437792228, 79.98389716001526 23.88946824610726, 79.98207702504359 23.88737993199769, 79.97654230297506 23.88002358139681, 79.97290227903275 23.87774611856572, 79.96926496695893 23.87529355007245, 79.97145905072178 23.87137329355473, 79.97235075985753 23.86945111862788, 79.97145763022874 23.86646266116453, 79.97114061523492 23.86237847921218, 79.96712814261902 23.86028034907778, 79.96484831749031 23.85751488557172, 79.96183806692389 23.85332182066759, 79.95713770226146 23.85113114402592, 79.95306323886135 23.84909712662238, 79.95061163690977 23.84511346595949, 79.94888582803924 23.84169180530268, 79.94611446133634 23.83703115907879, 79.94371129681888 23.83206208806947, 79.94180552240041 23.82905236524477, 79.94121253323829 23.8286216441877, 79.93939057611182 23.82855183102514, 79.93587182218218 23.82823732504213, 79.93020598967971 23.82751655270304, 79.92173932173023 23.82731907127286, 79.91611400461136 23.8260176315324, 79.91180202314213 23.82202544659487, 79.90620542811689 23.81950810290152, 79.90205378317455 23.81932362019974, 79.89236372384907 23.82239519519327, 79.87987912185967 23.82662432401896, 79.87316990189052 23.82858501629292, 79.8662169702649 23.82881160601818, 79.86545597963514 23.83135260482508, 79.86331632145281 23.83348719000954, 79.8610975877979 23.83694540816148, 79.85937678111536 23.84045014505141, 79.85774053553942 23.84435782313044, 79.8566767306216 23.85114146135587, 79.85789777532601 23.85845213156658, 79.86257792323832 23.86186142418468, 79.86445838057921 23.86389595798325, 79.86536416514251 23.86912970542369, 79.86528741750067 23.87311708534607, 79.86647979042655 23.87978305758824, 79.86805754621389 23.88430827678797, 79.87061556339651 23.8901925864329, 79.87066439111973 23.89400512340259, 79.87096101742067 23.89786848800508, 79.87058852883018 23.90226535625268, 79.86782008303651 23.90845365644196, 79.86522428771795 23.91215566813529, 79.86140014037929 23.91444295730046, 79.85715911284662 23.91767135119084, 79.85433387019016 23.92004463567821, 79.85177401074209 23.9246142961794, 79.84769393991269 23.92465865298252, 79.84486584771233 23.92495972145093, 79.84029200472234 23.92934302902997, 79.83882710968278 23.933126329688, 79.83905548977253 23.93675712941957, 79.83917484890242 23.94351881520187, 79.83987793082598 23.9482344600774, 79.84194662109959 23.95274892278044, 79.84451173259281 23.95706817235291, 79.84742134230798 23.96046224063971, 79.85241964416369 23.96907042682201, 79.85125534162013 23.97279195579196, 79.85233671254427 23.97588253753531, 79.85474850494337 23.97911254261254, 79.85626838850153 23.98231168741737, 79.85782024722725 23.9861462992217, 79.85696193244954 23.99188023254288, 79.85553967539694 23.9931313227865, 79.85460941565037 23.99362539302245, 79.8515333299385 23.99470679302635, 79.84514594425754 23.99656062920122, 79.8409465418266 24.0000832491227, 79.83817223757299 24.00414374033151, 79.84149075577373 24.00587613166888, 79.84582070472285 24.00655281089788, 79.84700590012099 24.00885391201755, 79.84731193943766 24.01285536915876, 79.84537894372586 24.02176057049745, 79.84144301009896 24.02440404265117, 79.83649926825368 24.0250618755874, 79.82656722940341 24.02770309684175, 79.82450457514274 24.02933299771695, 79.8206962059193 24.02806240828578, 79.81433309592323 24.02722604183678, 79.80777400225629 24.02844043296001, 79.79739579263406 24.0289082574463, 79.78806783877494 24.03091003122551, 79.78452666210136 24.03495693528483, 79.77171475418297 24.04057413026946, 79.76823382516878 24.03715241303398, 79.76687477058871 24.03455356144829, 79.76173908082106 24.03282131511406, 79.75848224804535 24.03452447268485, 79.75676715190062 24.03744550368164, 79.75670467290934 24.04800083072521, 79.75554186581495 24.05307532768454, 79.75259640152005 24.05287722285887, 79.74870719320518 24.04418939169616, 79.74537528508807 24.04427830822192, 79.74367102126178 24.04657533799088, 79.74169966111988 24.05204431357493, 79.73923201514307 24.05485335687772, 79.7379980787052 24.061253599118, 79.74006323853645 24.07166521113207, 79.74562598990929 24.07361527107217, 79.75311588068837 24.07100994124, 79.75744312658074 24.07132994465218, 79.76200420071864 24.07269529764622, 79.76393093140801 24.07490609699503, 79.76454020413705 24.07907856297971, 79.76245125589793 24.09142410769473, 79.76458402902404 24.10046335543161, 79.77074783610246 24.10948562564508, 79.78313329646654 24.11398589111575, 79.78681442787088 24.11766760966962, 79.78507823456451 24.12697045679969, 79.78540803730347 24.13230956690362, 79.78986384881257 24.13356118714573, 79.7941960765058 24.13372358631291, 79.7973877636918 24.13491346711657, 79.79544470977653 24.14526364020106, 79.79579707286688 24.14932043535051, 79.80862328146114 24.1558865241242, 79.81250801698464 24.15888873623081, 79.81335468091793 24.16335815404795, 79.81167446070535 24.17128232306754, 79.8130489734456 24.18388350088029, 79.81282709502202 24.18979275973573, 79.81348496443107 24.19478457655355, 79.81572165167378 24.19979895716632, 79.81979328791792 24.2012472102366, 79.82457150769524 24.20183057786923, 79.83249366087573 24.20136289332881, 79.83468816216315 24.20272812764438, 79.84246787673689 24.21612764376153, 79.84376029990466 24.22061117967841, 79.84341542354797 24.22553501641135, 79.83978261361757 24.23377048840381, 79.84634441459227 24.24089984217886, 79.846453940353 24.24385817162751, 79.84499915128312 24.24678494396438, 79.83974461907923 24.25226314015933, 79.83192737046021 24.25658270977704, 79.82185764269897 24.25867776923755, 79.80954853176642 24.26529073695408, 79.80845788043544 24.26920749208171, 79.81170124338628 24.27521303227752, 79.81186168160211 24.27885282758983, 79.8138515381974 24.28355835595208, 79.81970031464122 24.28406489180185, 79.82927322937009 24.28123507797221, 79.84441142096939 24.28445103195688, 79.85616878212971 24.29523384480328, 79.85873721900185 24.29857652297877, 79.85777726257527 24.30121609273742, 79.85373028911604 24.30586476115765, 79.83603590152035 24.31955104760138, 79.82727786871905 24.32157190742206, 79.82288167567884 24.32131597621886, 79.80861761701826 24.31732092387247, 79.80453345200239 24.31683693290705, 79.80570426795869 24.32008663200578, 79.81253187001229 24.32584794264934, 79.81651229389203 24.33414703826528, 79.81925691996575 24.33707850160415, 79.82143705793936 24.34131678291403, 79.82209859475552 24.34627155596719, 79.81969190756928 24.34944324709276, 79.81351667177027 24.3519704383219, 79.80622937672132 24.36022802715913, 79.80266758825125 24.36567473708444, 79.79735591581176 24.37289388255454, 79.79965978431403 24.37346091158483, 79.80476686945441 24.38175703984426, 79.80984921169402 24.38512668043926, 79.81444316993624 24.38572620754948, 79.81803893775277 24.3847544432479, 79.82377784761813 24.38440429099443, 79.82604375411461 24.38352291313051, 79.83174744918297 24.3773690525273, 79.84158911155102 24.37394486248905, 79.8423668004954 24.3689640810516, 79.84178957085065 24.36010529004571, 79.84238977526813 24.35426565415587, 79.84592361678148 24.35162647379002, 79.85544996554323 24.34944880176651, 79.85960055428748 24.35009492234861, 79.873478514542 24.36869817639491, 79.88195440325205 24.37289460152849, 79.88351885821046 24.37434376270824, 79.88342033870599 24.38042793432352, 79.88186052997445 24.39028856245045, 79.87954798930762 24.39830469728787, 79.87894078237244 24.40514806944313, 79.87261820803954 24.41787999781493, 79.86882788747486 24.43657814101172, 79.86842501512031 24.45187678422264, 79.86860410396052 24.45384052342411, 79.86814482195973 24.45785016175128, 79.8690174687881 24.46036698550169, 79.87296849593309 24.46554052337699, 79.88170715993503 24.47258684318566, 79.88307945068414 24.47654732559128, 79.87959746428618 24.48267933873464, 79.87123113297976 24.49269297702739, 79.86777239436532 24.5070933285109, 79.86964839481749 24.5104902959003, 79.87291451625389 24.51266144788986, 79.87907814993028 24.51606177434641, 79.88291464491556 24.51671388750857, 79.88392257502775 24.51786103298743, 79.88435577834211 24.52018629248838, 79.88476054735175 24.52620618616688, 79.88359664478517 24.53329979848176, 79.88111411128291 24.53743678999609, 79.87630027909914 24.54234299505677, 79.87355645106636 24.54824517575647, 79.87318325621072 24.5592065510495, 79.87496776947567 24.56699535277224, 79.87684206665156 24.57061083783728, 79.87942515361011 24.57280200770169, 79.88262456309776 24.57283668639621, 79.88812966753301 24.56996570807161, 79.89714783327216 24.57096410459008, 79.90288290669875 24.57312240517697, 79.90173670153523 24.57425883919276, 79.89920892763774 24.57480504416775, 79.88961740225835 24.57569622062456, 79.8885245184611 24.57906078760699, 79.89044104931249 24.58696916184403, 79.88960668136433 24.59119254453568, 79.88581970965188 24.59178596900425, 79.88039309179517 24.59036617987852, 79.87034806099358 24.58278713385481, 79.86669422599238 24.58138448064233, 79.86240738701454 24.58112289854521, 79.8596213541623 24.58281458154761, 79.8583280457203 24.58909525268507, 79.85617352920518 24.59090715341951, 79.84765176543026 24.5928417284407, 79.84498622882454 24.59436060592622, 79.84446956315495 24.59694051673329, 79.84595734902179 24.60129944663326, 79.84659613695614 24.61247798974638, 79.84947361346914 24.61513259774541, 79.85947627475143 24.62117522381935, 79.86148052666108 24.62370905993626, 79.863150429401 24.63053558910712, 79.86457137157862 24.63472621825731, 79.87154454441612 24.64016455409048, 79.87537171453648 24.64638728273293, 79.87730374675679 24.65144136773155, 79.87931462924638 24.66393731914722, 79.88560252671267 24.68042313921166, 79.88843230588597 24.6855444793269, 79.89081594284629 24.68819325196192, 79.89728967407909 24.6930430068274, 79.90119908799178 24.69426553200462, 79.90486499056041 24.69446119064068, 79.9156123176414 24.69251780726003, 79.92789802646135 24.68748077779563, 79.92979961023842 24.68394147128456, 79.93078133082362 24.67616636921841, 79.93205755388192 24.67336561306177, 79.93727107272872 24.66550709226757, 79.9428482628021 24.65964191901593, 79.9470310488519 24.65634486116866, 79.95240449336019 24.65437164491816, 79.95978391007667 24.65664336873456, 79.96438216561128 24.66088444760924, 79.97183126923193 24.66969510074437, 79.97670952158117 24.67670035869814, 79.98172740928523 24.67994427631612, 79.98534725863971 24.68368284450499, 79.9880501129233 24.68820383380686, 79.99043545524181 24.69669763879516, 79.99222853173261 24.71172849159344, 79.99602581130368 24.72036954838297, 79.99773435951482 24.723182363067, 80.00057460937343 24.72600895894808, 80.00701158750152 24.73217065358252, 80.01810810629294 24.74626347074785, 80.02631143257642 24.75245404117134, 80.03545807869172 24.75769100548908, 80.06450778143662 24.78196955572343, 80.07041334210312 24.78769830109457, 80.07796814438909 24.79711103131451, 80.0861312011714 24.80922751773588, 80.092993268905 24.82342735110212, 80.0931963903008 24.83212303353446, 80.09079573395627 24.8401596590983, 80.08527286269893 24.84592851307518, 80.0747718657785 24.8510183673074, 80.0626191508899 24.8592361105017, 80.05786583591869 24.86983021227081, 80.05603493676648 24.87745854138903, 80.04920362023076 24.88797939093863, 80.0446426952585 24.89911607404653, 80.03528280095719 24.90905231096492, 80.03762378418691 24.91382531412936, 80.03542168694277 24.91847278896625, 80.0352206501384 24.92172038088548, 80.04541796428856 24.92910587152689, 80.05437001895757 24.93805849519511, 80.06892864948604 24.93906076907458, 80.08028356113699 24.93934987120856, 80.09300862477377 24.93874210367625, 80.10848149559699 24.93980680591155, 80.11572103184567 24.93922384808532, 80.13408964055429 24.93302923749913, 80.14085697010796 24.93506242530579, 80.15001665076176 24.9363242691106, 80.15255737766024 24.94159244463381, 80.15716386430232 24.95761374410779, 80.16215083120862 24.96203679039625, 80.19672391698276 24.97213735131132, 80.20425572360438 24.97821980093797, 80.21964437296668 24.99313807064925, 80.2303236534261 24.99968650079137, 80.23264627520163 25.00057833152542, 80.24302420150045 25.01000552648516, 80.25050952026797 25.01460120995275, 80.25367665283838 25.01571458065109, 80.25583821004223 25.01793888660409, 80.26771404360353 25.02221572110365, 80.27489867886567 25.02603510299863, 80.28647183530332 25.01746170802599, 80.28647187672084 25.01746170702878, 80.28700734248461 25.01743629256936, 80.2971706412938 25.01695353764798, 80.3069464051966 25.01185964691763, 80.32033183750623 25.00214536352611, 80.32074110995569 25.00016984049989, 80.32074111390409 25.00016980367051, 80.32208519091671 24.99935684525995, 80.32208523232356 24.99935684241209, 80.32259009153584 24.99927064709919, 80.32309757925729 24.9991936462726, 80.3230976196447 24.99919363974447, 80.32360250072585 24.9991166427041, 80.32410996322615 24.99904653522187, 80.32462502688637 24.99898791215277, 80.32514263758273 24.99893848180171, 80.32565772266298 24.99888905595632, 80.32617285519891 24.99885806838339, 80.3261728966055 24.99885806553446, 80.32667786815321 24.99881786017914, 80.32719558821152 24.99879606352286, 80.32771074348301 24.99877427056893, 80.32822591612195 24.99875933842512, 80.32874115959677 24.99875594327926, 80.32874120101036 24.99875594319119, 80.32925632021727 24.99875254659262, 80.32978172450169 24.9987583279746, 80.33029690886876 24.99876416622677, 80.33081218201015 24.9987883671813, 80.33132745534581 24.99881256641824, 80.33184020375226 24.99883680617877, 80.33236566335704 24.99887938152153, 80.33288098515389 24.99892201464855, 80.33391152697745 24.9989681349596, 80.33391156949695 24.99896817168906, 80.33536948956618 25.00019167027453, 80.33694072741531 25.0012860949546, 80.34597624348216 25.01678533674123, 80.35256245041913 25.01532740871657, 80.35593626800269 25.01232542605407, 80.3559363115405 25.01232546185437, 80.36058078756982 25.01573472076445, 80.36058083111008 25.0157347565634, 80.36305913554563 25.02034575840738, 80.36684760724776 25.02193177995521, 80.37582828313703 25.0212818873396, 80.37685931276418 25.01970744114308, 80.3772337267382 25.01474908024726, 80.37723373370423 25.01474904432976, 80.38083471341022 25.00420841831828, 80.38083475382356 25.00420842098028, 80.39019159648278 25.00561434674075, 80.39350801877583 25.00732989023061, 80.39540293653398 25.00831003404442, 80.39715844405849 25.01079578704968, 80.39105996902512 25.01456284419853, 80.38890725043863 25.02352575293552, 80.38890720902275 25.02352575488071, 80.38415163989056 25.02386215481794, 80.38036861146738 25.02503841746148, 80.37977791145163 25.02861405491033, 80.38089518926888 25.03054922894494, 80.38276017082519 25.03245712987952, 80.38633541111462 25.03266917049674, 80.38828112043765 25.03458611633742, 80.38845116231815 25.03475363874712, 80.38845120284712 25.03475367638654, 80.38821683421972 25.03745851773524, 80.38709848045249 25.04024381619841, 80.38709847348504 25.04024385119543, 80.38324437303713 25.04147555646674, 80.37554770457825 25.0419293559628, 80.37209122631266 25.04355801008616, 80.37429722220088 25.04891282383455, 80.37379288874034 25.05358374441976, 80.37527424795945 25.05469407346192, 80.38728742513025 25.05179224816806, 80.38728746452598 25.0517922434669, 80.39152181190973 25.05750765049168, 80.39152184841303 25.05750769090167, 80.39219253960378 25.06117914363716, 80.39445240559621 25.06313421907059, 80.39749503176844 25.06405161806963, 80.39749507432764 25.0640516547805, 80.40218670337559 25.06785535650684, 80.40612261989141 25.06512471862566, 80.40552226026622 25.06146468236564, 80.40552225611339 25.06146464739723, 80.41073537189655 25.05680420768046, 80.41330469604027 25.0566914811242, 80.41383129134296 25.05759399465735, 80.41482921144684 25.0593041836475, 80.41742623375788 25.07023442221325, 80.41798028005556 25.07256599754559, 80.4307918700375 25.06717299074708, 80.43255887176944 25.06735682039728, 80.43255891221617 25.06735682672773, 80.43757082725844 25.06840139249799, 80.43757086769945 25.0684013969861, 80.43924086267565 25.06979828230653, 80.43924090524868 25.06979831900582, 80.44037151168398 25.07266043641844, 80.44099721701245 25.07424432209475, 80.44315923136148 25.07683416710129, 80.44878587066597 25.07792265307916), (80.442292222101</t>
  </si>
  <si>
    <t>POLYGON ((93.5179785895 27.64977541310237, 93.55896132438805 27.60877466482554, 93.5656737878963 27.60151680967801, 93.58913516618345 27.5720313828458, 93.62099402365988 27.5317929441861, 93.61069059882911 27.49325132693853, 93.59951453370444 27.48859417964963, 93.57119669257382 27.47153698419598, 93.55873512938489 27.45208411064615, 93.56061410170106 27.43755361828302, 93.5727106936082 27.43240576023923, 93.58189949576605 27.43430736227246, 93.59922968182623 27.40040980128476, 93.60101573009555 27.38582718534681, 93.60358658748599 27.36712887010374, 93.61626155665387 27.35679409355143, 93.63433744525869 27.35987542329766, 93.65898746557259 27.34795743976042, 93.66915679952974 27.3357821261813, 93.68862616528519 27.33511536741709, 93.71512309769643 27.3461524048546, 93.7440198378262 27.35229458599214, 93.77045423276363 27.34571348081716, 93.78798174255829 27.35004844405259, 93.80980408377906 27.37071954574811, 93.82087150134701 27.36362314462892, 93.83021004972892 27.35763402465828, 93.83885496885576 27.36303351257158, 93.83852914458004 27.3919905209554, 93.83103811592383 27.40683819889738, 93.83066691049515 27.42432243551145, 93.85317782845263 27.4397942309712, 93.85452681841306 27.45199402095677, 93.85591302052515 27.46452767473364, 93.89215034619099 27.49074688261027, 93.91808450804892 27.50184507262962, 93.94515442491557 27.51085657750876, 94.00770640875649 27.50419203472944, 94.04860174103399 27.49883417271938, 94.07185860227783 27.48199646410011, 94.09727578297309 27.48280290038428, 94.12304373760239 27.4969207174942, 94.14220735543002 27.5136811363528, 94.14617889278796 27.52544152498296, 94.15389185476316 27.53011106175927, 94.17985888533023 27.53225858252825, 94.19427791412868 27.53543574216155, 94.20881164146944 27.53076860780163, 94.21445246061622 27.51190842757584, 94.2239426977677 27.50377266145446, 94.21766593737615 27.49988865993743, 94.21458578320359 27.49469555810185, 94.19749830969502 27.49422869678616, 94.19352782917208 27.49309514497134, 94.1891761550561 27.48758704919687, 94.17697270848464 27.480860537002, 94.17020495436049 27.48098492099962, 94.16648863657052 27.47778738474883, 94.15947419949681 27.47485869122931, 94.16100055590914 27.46679397753459, 94.16245385713368 27.46326033263391, 94.15669283424347 27.45725943902893, 94.14303932112686 27.44525423736101, 94.13808834234888 27.44265638324753, 94.12556964547528 27.4317806275452, 94.11930144624496 27.42777215647451, 94.10872475461228 27.41486020197764, 94.10213371601432 27.41072760942448, 94.09551279652963 27.40775181121017, 94.0885508614617 27.40137115082862, 94.0746237896232 27.37980879611705, 94.07081281351087 27.37120153908345, 94.06530497593225 27.36571937188092, 94.06307514879818 27.36036419584838, 94.05698494389806 27.35964352609485, 94.05046708066476 27.35556705624537, 94.04380012892778 27.35010927872953, 94.03223978280002 27.34481551914636, 94.01196340814802 27.33573134855942, 94.0021664054637 27.3315712375976, 94.00283327137416 27.32698697867503, 93.99817741674084 27.32473731353069, 93.99233851257071 27.32152161055908, 93.98783528574563 27.31743890131473, 93.98308592885519 27.31063536095154, 93.97481513425562 27.30520667153431, 93.95864744763614 27.29165071327412, 93.94101754402709 27.27015637985725, 93.93601404793866 27.26521166000425, 93.92100806747156 27.2540284908431, 93.90313468690164 27.23843422686667, 93.89505354267844 27.22787338253836, 93.88769104564545 27.22127496849976, 93.86950827025504 27.19573524578121, 93.85951360731626 27.18799660772073, 93.84920362423857 27.17668348849472, 93.84191923892882 27.17036707090914, 93.83102122884627 27.16756400312616, 93.81905803006308 27.15516639837082, 93.81061164300661 27.14867842780956, 93.80882740823156 27.14413930076911, 93.80761154577223 27.13472009482285, 93.81549985736125 27.12891435653022, 93.81333003013587 27.12316688274686, 93.81692072354753 27.11949372045061, 93.82390632670182 27.11891101202776, 93.82917298237801 27.10880501627653, 93.82854694473826 27.09622107487864, 93.83323024491962 27.08926463286909, 93.83490172784904 27.08443473201377, 93.83624456833672 27.07966591438293, 93.83862161053787 27.07501375503946, 93.83395342584316 27.06967602679024, 93.83011326943495 27.06576593471705, 93.82474137997211 27.06514033589808, 93.8206499198739 27.0617555565238, 93.81475128945975 27.06750733009536, 93.81040464491478 27.05940215807409, 93.79953123115659 27.06072921804758, 93.79587586662447 27.05458009106183, 93.78929727618056 27.05108081706123, 93.7830741244037 27.05769112029625, 93.78103260934181 27.05021852671443, 93.77558399684639 27.05924029861109, 93.77367946130066 27.05240214897749, 93.77035922311343 27.04016966486502, 93.7483096670083 27.02930295051261, 93.73577608467338 27.0241345470313, 93.72081697199907 27.01614814200227, 93.70745703436302 27.00526362973257, 93.70755735371465 27.00059989154879, 93.70014642513409 26.99172532492913, 93.67762825790417 26.96801061657077, 93.65697539555757 26.963447675385, 93.64204830973999 26.96176894018241, 93.62640420726356 26.96122238639871, 93.59772095910512 26.95222399296057, 93.58613321923676 26.94971001989488, 93.57272592155336 26.95119945984834, 93.54745566097631 26.94885568664191, 93.52781550970914 26.94576342884379, 93.49137619885514 26.93571638201414, 93.48883110193067 26.94028530074343, 93.48230101756782 26.93737935773321, 93.4701304376363 26.93611699620884, 93.46586188882743 26.94076428530983, 93.4499292719275 26.9514041004227, 93.43874664206622 26.95336983874725, 93.39286627348278 26.95737492289096, 93.38983252174542 26.97186880562337, 93.38219677523261 26.9821492557251, 93.37209308611742 26.98058076153013, 93.36380391300796 26.98138448408503, 93.34943841887907 26.99204973246601, 93.34292716308444 27.00068355265048, 93.34260832089758 27.00642612055737, 93.3473208609708 27.01037431697434, 93.344033619448 27.01617108756786, 93.34597470581981 27.023535764764, 93.34324401015374 27.03186127278596, 93.34565062882224 27.03617625375713, 93.3418553797237 27.039670628361, 93.33991726182629 27.04477987575182, 93.3324186493677 27.0577990230084, 93.326129820405 27.06151854377571, 93.32217076343215 27.0699520093989, 93.31572217674054 27.07889185597843, 93.3074006795681 27.07881759405456, 93.30260936627781 27.07569690033664, 93.29626706114573 27.07746229172391, 93.28879395304179 27.08502429795448, 93.2861982615657 27.09179448998801, 93.28123466279807 27.09631833703695, 93.27517626856451 27.10308111333818, 93.25952752134914 27.10769034240842, 93.24554451518961 27.11103103060119, 93.23261135404849 27.10920904071094, 93.223556211521 27.11360010657106, 93.21611405891598 27.11621628423867, 93.21383750519966 27.13057850736876, 93.21923672848277 27.13840476711827, 93.23210624542868 27.14023339519736, 93.23981730840734 27.14554703372873, 93.24803282993828 27.15373046271979, 93.25316044008898 27.15449785330636, 93.26526788797941 27.15407105586537, 93.27327946523273 27.15341267135198, 93.27658762189688 27.15732424477452, 93.28169462996424 27.16004045168996, 93.28636182163407 27.16264593697939, 93.297510399077 27.16290262266378, 93.30840026032305 27.17396769219125, 93.30285923951934 27.17930214883463, 93.3030785073497 27.18653955824167, 93.29304409985201 27.19317252391371, 93.28582706745114 27.19941414970422, 93.28225858109562 27.2072116442573, 93.27613919547798 27.21076124809885, 93.2651306809768 27.20952161402469, 93.25789862350709 27.20639810327711, 93.25196680033395 27.20223682640727, 93.23832367981444 27.20023455303024, 93.22929737521592 27.19917631841406, 93.22464408318717 27.20479277456777, 93.22389783618574 27.21133568609744, 93.22494556831657 27.21829516068321, 93.22902341171185 27.22250266973567, 93.22559034840187 27.22794702150043, 93.22761303134703 27.23249368977187, 93.23170092800208 27.23595713434538, 93.23654998845362 27.2385580120993, 93.23484590551143 27.24360292386304, 93.22961334229886 27.25059707350371, 93.23363393421363 27.25434770752845, 93.24022099509689 27.25706522487266, 93.24941201608779 27.26399827620025, 93.25445704952071 27.26584823780738, 93.25667470674767 27.27114874621998, 93.26108839804212 27.2742055622019, 93.26729590376262 27.27600336192958, 93.27567481440846 27.27913599576833, 93.28405199764153 27.28312670594696, 93.29097429784768 27.28498311755969, 93.29760868498569 27.29011741564031, 93.29773296749046 27.30240636508424, 93.29834609179093 27.30804492421352, 93.2948454084582 27.31343141121181, 93.29271135847587 27.32893835353048, 93.29866330826249 27.33073353015228, 93.30333148910155 27.33396618209565, 93.31001217976872 27.34398783516617, 93.31871808902851 27.34722449942114, 93.32523923418547 27.35207638286144, 93.33125746988399 27.35404025594343, 93.34542597709304 27.35735254199917, 93.36072731785572 27.36435170982386, 93.36623638535053 27.3660851202246, 93.37514356388691 27.37093557985212, 93.37118422528246 27.37908522059329, 93.37595617387468 27.38650206789872, 93.37508763433046 27.39333670960669, 93.37189530122551 27.40131490649881, 93.37293919729194 27.41148949620544, 93.37125190220313 27.41608148866485, 93.36486086340707 27.4215204309876, 93.35450705108804 27.42477110587487, 93.34136759119998 27.43265933599956, 93.3314821850586 27.44343638768314, 93.32367801156278 27.44307871934074, 93.32745507117585 27.45123888492349, 93.32811835023124 27.45825204504654, 93.32931364519834 27.46394646037006, 93.32543869014775 27.46783671715194, 93.32281259999358 27.47753664397282, 93.32226695900837 27.48340134741522, 93.32314388628537 27.48897037579258, 93.31957311299516 27.49407574091201, 93.31697641531039 27.49929239041794, 93.31398823290766 27.50525725614138, 93.30818717418165 27.5075468851557, 93.30603707910623 27.51385587195033, 93.30343564536011 27.51913251284171, 93.2978185460797 27.52267490615745, 93.302426402962 27.52585715863422, 93.30878704079323 27.52736409445844, 93.31403963370515 27.5297902811606, 93.32101409104169 27.53589579139763, 93.32206457817317 27.54377510269117, 93.32577000452549 27.54746220813228, 93.33225406500912 27.5485101716018, 93.33332533881226 27.55414537627687, 93.32891040776204 27.56125496272849, 93.32483666228406 27.56515195939221, 93.31480344711427 27.56661796650671, 93.3058811638405 27.57434729491619, 93.30161998574776 27.57858692046242, 93.28793244136885 27.57705146495351, 93.28482098492822 27.5816412202342, 93.28432355765985 27.5891017075062, 93.27252492458992 27.59498561567296, 93.26480820455656 27.59444005563547, 93.25553982915326 27.59625753038447, 93.24824683327151 27.5992739314794, 93.24494028501518 27.60414199273966, 93.23764212547033 27.60882831094575, 93.24211335674786 27.61447324711373, 93.25189531687964 27.62036804537838, 93.29457415893988 27.65725714900292, 93.33252633107071 27.6692674882465, 93.35664002874373 27.66871230661779, 93.37402697861502 27.66761061669659, 93.4024863526535 27.66482455815681, 93.44903716286326 27.65974996637856, 93.47332379097493 27.65693548435883, 93.5179785895 27.64977541310237))</t>
  </si>
  <si>
    <t>Parbhani</t>
  </si>
  <si>
    <t>POLYGON ((76.64694734006201 19.86560568522631, 76.64796734621032 19.86569296119024, 76.648040578538 19.86569924058202, 76.64949699218313 19.86232093797286, 76.64966054859961 19.86194154836328, 76.65449136699436 19.85587065278437, 76.66333716492035 19.84977699412173, 76.6786083430993 19.84613138382, 76.67862967272164 19.84614093339724, 76.67862723090893 19.84605367949694, 76.67658643147912 19.83828677168951, 76.68051686806703 19.8403966812842, 76.6961853201222 19.83927449983477, 76.70608249612292 19.83581700686122, 76.70181995550442 19.81963677956792, 76.6988242423963 19.81901880516871, 76.70234822423268 19.80613654063774, 76.69767681488344 19.79867966319196, 76.69341607423326 19.79426501686323, 76.68752838518547 19.78108212358783, 76.6895742536294 19.77689961520557, 76.69312715389101 19.77458894136308, 76.70279958912766 19.76432533045756, 76.70542809292536 19.76796818658494, 76.70857600772779 19.7702437670383, 76.71429477252381 19.77064587513288, 76.716473275607 19.76813754318798, 76.71867511992805 19.76333254136478, 76.72396852245397 19.74913141976236, 76.72562135183668 19.74469683163635, 76.7273477591787 19.741008810605, 76.72975757921095 19.73752727974892, 76.73404582247557 19.73330529390882, 76.73906327641414 19.73056617220278, 76.73377843002187 19.71648022374593, 76.73535030187738 19.71173566002954, 76.73837533907603 19.71106673827489, 76.74273131752658 19.71152982159691, 76.74587570396383 19.7099443030181, 76.74907589711206 19.70606234170894, 76.75210044216271 19.69344553977226, 76.75522323631836 19.68873465990523, 76.75998556023679 19.68442717296434, 76.76435633919176 19.68424654632473, 76.76979974238745 19.68785720805555, 76.77269293561221 19.69260710492512, 76.77345694412908 19.69712694438315, 76.77193689914778 19.70380305434658, 76.77001610259232 19.70697795788571, 76.76797956413188 19.71492963151137, 76.77184779092912 19.71951700642636, 76.77555041425019 19.72694985166034, 76.78119433262506 19.73038079291523, 76.78541251821825 19.72854191807588, 76.79002981185695 19.72220820998392, 76.79060105275259 19.71863606113888, 76.78718881499415 19.71120994782708, 76.78453120799098 19.70067536042815, 76.78755670204013 19.68787416198144, 76.7864688261519 19.67663861760092, 76.78835591401689 19.67079768281623, 76.79441885923393 19.66881470405177, 76.79988667833575 19.67141378849769, 76.80934675014809 19.68154241535751, 76.81298984625506 19.67932302130654, 76.81638810774903 19.67180611370182, 76.81780412411196 19.66867369330959, 76.81949203435893 19.66705556744337, 76.82445235523575 19.67099138529833, 76.82615748712432 19.67234436993282, 76.82721067773876 19.68109747831715, 76.81474186230025 19.69535158225344, 76.81595715650681 19.70135137065483, 76.81870205320521 19.70425914777201, 76.83059674185728 19.70193972099307, 76.83490374786889 19.70037713298108, 76.84110047510814 19.70096841427302, 76.84377504937463 19.70277133288338, 76.85092020273296 19.70430139841357, 76.85351792751993 19.70113967200502, 76.8575066624574 19.68835763456984, 76.86463236645479 19.67417139798977, 76.86414983278388 19.66993383994464, 76.86016345852528 19.66683782874869, 76.85512366494639 19.66183983088134, 76.85321571722169 19.6522420087996, 76.85400270217782 19.64766377317192, 76.85716797600124 19.64506563176341, 76.86223121132318 19.64425359081979, 76.86687413270883 19.64481101578004, 76.87566670524969 19.64214719923544, 76.87482193581634 19.63679943074044, 76.86953942808655 19.62630412389931, 76.86839111564909 19.62150141058934, 76.87118073074848 19.61834384621407, 76.87650142024036 19.61891523350404, 76.88100801112762 19.62112332628297, 76.88553338286641 19.62514103724536, 76.8896653217377 19.62985464315151, 76.89462654372912 19.63551354175888, 76.89849318231182 19.64078714714804, 76.90336951924128 19.64382950269358, 76.90824060167529 19.64291994562236, 76.91315835281372 19.63998959524694, 76.91577033146835 19.63609222027241, 76.91580086945363 19.63057922676241, 76.91253094824984 19.62518137579407, 76.91340845152649 19.62078869425399, 76.91982800658585 19.61577578066598, 76.92612448491134 19.61608992958491, 76.93836561368256 19.62360206417872, 76.9427636870607 19.62213036846505, 76.94461138102022 19.61343856088791, 76.94498135240553 19.59727319158911, 76.95584844758424 19.59271778804117, 76.96158595046219 19.58346248478033, 76.96174558939347 19.5807090104048, 76.95375870515113 19.57806454079697, 76.95142424343575 19.57415740292726, 76.95371999378038 19.57126401792205, 76.95730038437328 19.56838780688843, 76.96320008916734 19.56364772738778, 76.96624754118774 19.55858971102818, 76.96731284285795 19.55574008565741, 76.96924119642263 19.54521011347025, 76.96850923900284 19.54012849008132, 76.96754931593905 19.5357703395089, 76.96535826629125 19.52893170001002, 76.96480418398298 19.52720214635869, 76.96790091365172 19.52313070483878, 76.95939400311801 19.51367679536748, 76.95954315194189 19.51138274830577, 76.97553453542336 19.50718869356268, 76.9774158627866 19.50522394012625, 76.97771343466745 19.50063597420275, 76.97953018137066 19.49313891572984, 76.97957035820139 19.48707571274412, 76.98791489170029 19.49082843635071, 76.9864290274334 19.4750871918971, 76.98096493956832 19.47681376719037, 76.97267466966707 19.47499134385749, 76.96820166413147 19.47572694352423, 76.96467607304467 19.47740057966552, 76.96353991551082 19.48050119646349, 76.96165619867216 19.4823921269928, 76.95940379153167 19.48344861642986, 76.95553296437404 19.48750380627014, 76.95298579667121 19.48873789334453, 76.94895337111826 19.47864034947236, 76.93692283817462 19.46672439868416, 76.93486636755999 19.4634663166504, 76.9338415031236 19.45747329685731, 76.93011847936488 19.45087325945656, 76.92539787176808 19.44976496730014, 76.92121849097381 19.44618713746519, 76.92250927212646 19.44060957544705, 76.92666413053159 19.43261085443217, 76.92423640181792 19.42803043089085, 76.92283914905515 19.42628431540392, 76.92111844363509 19.42110378888602, 76.92226988223582 19.41736100618028, 76.91994533777684 19.41317859849489, 76.91468930918225 19.40692095806621, 76.91099262495652 19.40251945443307, 76.90661821206554 19.3948950989643, 76.90397133482766 19.38794979425777, 76.90079952258853 19.38401313719746, 76.89860247214068 19.38189578721269, 76.89716599513636 19.38082571142035, 76.8957721642238 19.37831624027094, 76.89511548806405 19.37293969442252, 76.89471477891604 19.36965862858338, 76.89517431547975 19.36654487992178, 76.8917367970395 19.35618406032484, 76.89172043371397 19.3485590514387, 76.89353643665999 19.3453818330103, 76.89944004668558 19.33917937521668, 76.90048043220916 19.33808618951665, 76.90168492161365 19.33204846726894, 76.90162076838104 19.32731735806496, 76.9015777118879 19.32414616186729, 76.9004097190834 19.32026368741771, 76.89733873835578 19.31602851182801, 76.89297149759133 19.31138147389757, 76.89381350614168 19.30845965933252, 76.89686480724936 19.3062270097452, 76.90223808554337 19.29981737385084, 76.90277471930189 19.29753218773288, 76.91973973315136 19.29741338651196, 76.93220619542323 19.29667386396078, 76.92924236683871 19.29091750690396, 76.93235360128477 19.29024699085281, 76.92923027876637 19.28301764304716, 76.92885298165633 19.27913443793778, 76.92860423911225 19.27657487342419, 76.92679497378742 19.27111798144087, 76.92290957605971 19.26341364950768, 76.92143928804325 19.25585122429676, 76.92617697553631 19.24749920088193, 76.9294720881521 19.24720003129072, 76.932384573614 19.25093435934739, 76.93290985228703 19.25333329731923, 76.9361757381732 19.25431930088131, 76.93966212738012 19.25411572412551, 76.94591410388381 19.25139725036522, 76.95023247027152 19.24863870989379, 76.95672175935665 19.24822090369489, 76.95543225082272 19.25388914992689, 76.96946011629161 19.25371718948582, 76.9717084994078 19.25266085422887, 76.96981667697011 19.26786963280602, 76.97019713336979 19.27669527208055, 76.97621661429952 19.27571587119401, 76.98742834570503 19.27612764036125, 76.98916827467258 19.28048007938293, 76.99246375048826 19.28449670488422, 76.99401497208088 19.28434438895651, 76.99746114174317 19.28165855543765, 77.02182163147901 19.28242511231241, 77.02188414063532 19.27626814043039, 77.02190275118876 19.27443556317481, 77.01148304575594 19.27321559279275, 77.01056131879209 19.2711763007297, 77.01161376823318 19.25870564053623, 77.01332044202425 19.25157565877791, 77.01904863125425 19.25058871659925, 77.0226002580746 19.24744527989369, 77.0262177979977 19.24568086775721, 77.03680131997254 19.24378016053078, 77.04155271287281 19.24438063431806, 77.04928890664544 19.24761125459193, 77.04934464716909 19.23631496444275, 77.04980612316218 19.23292578485753, 77.05141130596697 19.23029409031259, 77.04864737568016 19.22408547236807, 77.04676289452546 19.22184364115818, 77.04123439056634 19.21824328298326, 77.03853002209092 19.20937212728176, 77.03835741262863 19.20589105860077, 77.03812891717691 19.20128189381948, 77.05584178453024 19.19594031902495, 77.0629966808183 19.19149009428946, 77.07060216379439 19.19292634355288, 77.07589237690976 19.18972439729773, 77.07768982560624 19.18709645548321, 77.07923732932095 19.18262668952962, 77.0853305927932 19.18247107887182, 77.08490275021043 19.1754828338864, 77.08885412937194 19.17601963058058, 77.08835831122492 19.17215266687936, 77.10013935718437 19.17265906818132, 77.09488232689299 19.15657628788868, 77.09847457394079 19.15582005223606, 77.11382266095453 19.15667073208763, 77.11410687162184 19.15245171445148, 77.12064034533437 19.1497318117668, 77.11172008241414 19.14661956212439, 77.09755022749539 19.14496522630933, 77.09349533662045 19.13588589046704, 77.09989087310019 19.13059295425304, 77.10413212726378 19.12213545151511, 77.10520706855526 19.11710554612282, 77.10499673580124 19.11342815658113, 77.10161524757767 19.10769773369061, 77.10178172172751 19.10769233781156, 77.10407136617054 19.10378145464369, 77.10408721098186 19.10372210862184, 77.10210714177167 19.10710417303611, 77.1012660639898 19.10713135662835, 77.08493311416322 19.10762828081589, 77.08353922947197 19.10032555051072, 77.07882507074568 19.09268194406136, 77.07684750595895 19.0841464466372, 77.07122412675702 19.07991693752104, 77.06789895909785 19.07605864153608, 77.06272123904211 19.06738860458616, 77.0622554420631 19.05879358676248, 77.06653275296735 19.04781113790639, 77.0673015051743 19.04192201564946, 77.06561218331711 19.02900357523936, 77.04466072031887 19.03006770995623, 77.04233570231969 19.01642246009835, 77.04313155758275 19.01109439658247, 77.04288003237859 19.00362099324168, 77.04286481652012 19.0031673495571, 77.05124425540386 18.99986596659654, 77.05508130217299 18.99575517869105, 77.05542604967489 18.99538579628313, 77.05478604555199 18.98816315856867, 77.03912081962106 18.97153731684952, 77.03501847597472 18.96447276087948, 77.03219298386095 18.95217047783134, 77.02938630623639 18.95232539204688, 77.02625238879088 18.93949837659288, 77.02296759842753 18.93936117453159, 77.02061953434053 18.9341931668861, 77.01021110595997 18.9319245046625, 77.00434611571544 18.92949463386357, 77.00004209663767 18.93158107849494, 76.99346804616661 18.93625403162246, 76.98828482220576 18.92227382064294, 76.98672889910091 18.91541617494098, 76.98453182880176 18.91401721155746, 76.97722540019006 18.91502957993111, 76.9771309560973 18.91558525630202, 76.97588777709892 18.92290014957684, 76.97557552067198 18.9234094141027, 76.97312317089902 18.92740886836256, 76.96462083518543 18.9319860367372, 76.96189875393894 18.93225150396306, 76.95602115509223 18.92712018152775, 76.95237090268525 18.92206438328327, 76.95091321705117 18.91383117972464, 76.95103646321473 18.90671626761294, 76.93992869058853 18.90342529157191, 76.93401459875882 18.90029387953768, 76.93536252300454 18.8968831892971, 76.93558364849734 18.89632363045286, 76.9531400878261 18.89161601882894, 76.95765748459418 18.88982372147615, 76.95806759388179 18.88966097926026, 76.95628203629803 18.88068241155032, 76.95705988262397 18.87500426190663, 76.95714609868043 18.87437494684745, 76.97879212399812 18.87815081980242, 76.99448418214938 18.8793172165966, 77.00004674622659 18.88050645758192, 77.00321599532376 18.87851886652068, 77.01263679736196 18.87791922028445, 77.0128211469967 18.87790752443341, 77.01671209232012 18.86200314407263, 77.01903955430444 18.8429786400221, 77.00982365292894 18.83997676721429, 77.00004600164252 18.83236391540021, 76.99793585660822 18.83079725063219, 76.99537083366504 18.82737620940612, 76.96354920198976 18.83032726256365, 76.95542762701582 18.83261364272878, 76.94142214248407 18.83267596988139, 76.90713447005375 18.83593580186351, 76.88514692497547 18.83478148135436, 76.88441895802964 18.83032074056034, 76.8816185609559 18.82864381698885, 76.87260497885917 18.8282951869828, 76.86608022402898 18.81984019935364, 76.85997170736445 18.81968311402131, 76.85648867839102 18.81342890035953, 76.85415210672927 18.80669869795069, 76.84467727430413 18.81208963766556, 76.83913718884244 18.81370406159954, 76.83202064604626 18.81144505768349, 76.82591903484376 18.80836758503034, 76.81875352291821 18.80260488646194, 76.81646722931563 18.79943003876277, 76.80115393128455 18.79938885992043, 76.79099367186747 18.79658930757581, 76.78410448298285 18.793463235807, 76.78353282088489 18.78011759591982, 76.78178158993357 18.77658447962839, 76.77417704385454 18.77449801937085, 76.76714531539781 18.77434910954194, 76.76197998788038 18.77303818753272, 76.75312925304922 18.77229111313963, 76.74552603794288 18.77415259645663, 76.73948848000457 18.75996157398564, 76.73601834983326 18.75455655415249, 76.7306771746279 18.74992246490698, 76.727116029047 18.74926311174439, 76.72102253730732 18.74951364739248, 76.70955929928023 18.7525199004364, 76.702118441414 18.75661556516808, 76.69751917901833 18.75369492601089, 76.68946369171347 18.75338859530388, 76.68188356872919 18.75685364701839, 76.67595366180242 18.76127798916708, 76.6759390452745 18.76163221345269, 76.67568842961923 18.76770446563694, 76.6827711126125 18.77971415015682, 76.68239873015703 18.78022324019626, 76.67731691591375 18.78716946805453, 76.67728576960475 18.78735266884583, 76.67592064419316 18.79538378053654, 76.67086695639679 18.80627671630806, 76.67359959969049 18.8103704790769, 76.67318431397028 18.81082461158007, 76.66936332751385 18.81500287643846, 76.66911660376071 18.81550242056568, 76.66737119058682 18.819036229726, 76.66733255472103 18.81904005912662, 76.65495684267908 18.82026846444766, 76.64814102133754 18.82189512965031, 76.64801436998717 18.82243429110297, 76.64345527997416 18.84184094813508, 76.64358464056646 18.84659240088392, 76.64324091289154 18.84655865738726, 76.63678160269748 18.84592381190122, 76.63239821796746 18.84844746884443, 76.628037504999 18.85370733997596, 76.627775150185 18.85421630675141, 76.62432420678041 18.86091204122603, 76.62297378424677 18.86906363064313, 76.62274674197049 18.86904694274939, 76.60882255643892 18.8680262063048, 76.59283154897726 18.8700412981029, 76.58814803298364 18.87415890626595, 76.5879497947393 18.87463237087245, 76.58460238333436 18.88262690749174, 76.58672129794132 18.88729617052831, 76.58870182517344 18.91759870867434, 76.58396332783867 18.94481637713162, 76.58372132722873 18.94491331416834, 76.57866438513987 18.94693896699116, 76.56697897350288 18.94774965123948, 76.55314189542001 18.95013451071328, 76.53964476428744 18.94942484442189, 76.53526652829599 18.93250817617005, 76.53395782210515 18.92341289902133, 76.53686454563407 18.91724667880436, 76.52966308806276 18.91674970513241, 76.5228392368131 18.91722310609909, 76.51450642928246 18.92155369432235, 76.51050774470458 18.92727604860372, 76.51043481056657 18.92749832548155, 76.50550804120874 18.94251242990442, 76.50112386979382 18.95104002522672, 76.50109482404535 18.95104580789748, 76.48768056463258 18.95371041906833, 76.47884838160203 18.95643895302537, 76.47887920537811 18.95691477714292, 76.48001764015297 18.97448004235269, 76.47966765812774 18.97472574690363, 76.4790244051302 18.97517728244668, 76.47540855730658 18.97429924443092, 76.47196306468985 18.9763934480792, 76.47189628813295 18.97682137758414, 76.47112112839361 18.98179107592271, 76.4736213295032 18.98371233195419, 76.47339769845415 18.98698294391554, 76.47741669324881 18.98887836098977, 76.47904290434279 18.99063875522423, 76.47895766598845 19.00067797227632, 76.47863363648409 19.0008077040676, 76.47419384840775 19.00258480337049, 76.46380645009305 19.0050254000927, 76.46028360890675 19.00681458743028, 76.46016802277022 19.00729334484783, 76.45972526718322 19.00912677481804, 76.45955668932079 19.00905316025354, 76.45632022191978 19.00764038467847, 76.4563068069131 19.00836437642451, 76.45609503850746 19.01980465174592, 76.45577014672037 19.02021999281821, 76.45386140637154 19.02265993000402, 76.44964506402364 19.02326602674691, 76.44938472084385 19.02384287484868, 76.4480267727655 19.02685222852418, 76.44937846222405 19.03341618278243, 76.4489906092552 19.03371280255554, 76.44706463675467 19.0351858267098, 76.44422852997513 19.03552871169311, 76.44217528129494 19.03820913540155, 76.44210713062527 19.0384562437194, 76.44144589528888 19.04085477199886, 76.44121929438464 19.04447671643705, 76.44774041969141 19.05030625996552, 76.45180653934875 19.05102815354473, 76.45128720588492 19.05158088239201, 76.43763578780468 19.0661072260063, 76.43751011571584 19.06647829564445, 76.43581706301742 19.07147724805509, 76.43594256313308 19.07474507369923, 76.43868052962208 19.08421050848766, 76.43912618094492 19.0881587873932, 76.43849505285486 19.09263685621737, 76.43722905864415 19.09564858895085, 76.43711688523896 19.0957209764603, 76.4326408552123 19.09861025153865, 76.42945796395216 19.09913288307921, 76.4246251488307 19.09658948417629, 76.41962713759189 19.09146811011448, 76.41179632103304 19.09248636551614, 76.40019072197732 19.10624505162793, 76.39697991976274 19.10860315518719, 76.39414376445846 19.11193233855211, 76.39402496798337 19.11227275590223, 76.39289260235738 19.11551589085301, 76.39057553255094 19.12323861885062, 76.39038280879801 19.12337247648662, 76.38700084836371 19.12572088469437, 76.38381066481205 19.12916528699136, 76.37829970787682 19.13105131865625, 76.37255721186243 19.12801318741672, 76.36841636684755 19.1237397337729, 76.36223583984456 19.11416727916533, 76.36033448871991 19.10973050322281, 76.35523125817231 19.10259976759052, 76.35000534961149 19.10070089098348, 76.34303632528615 19.09957164463901, 76.3373107542135 19.10031649041878, 76.32778558570388 19.10405982740189, 76.32470144960016 19.10703715480071, 76.32441343929416 19.10758410116316, 76.32097798951811 19.11410857450451, 76.32330843793001 19.11888490198378, 76.32984894788974 19.12219498724406, 76.33410597107881 19.13559039390467, 76.33645116306921 19.13800427975113, 76.35309521336499 19.14502540781439, 76.35940742972429 19.1496030442414, 76.3609161110995 19.15214981782895, 76.36130169480317 19.15609726768617, 76.36095585106159 19.15651017273303, 76.35675856880268 19.16152188253574, 76.35663771560961 19.16186002648687, 76.35481766193168 19.16695300428583, 76.35810519865996 19.17686412492452, 76.35723673586904 19.18186702730249, 76.35692073920988 19.18237924406702, 76.35308235168065 19.18860097248271, 76.35307619023588 19.18866432800651, 76.35268827224208 19.19268330092709, 76.35915721408651 19.20144897788575, 76.36461066343524 19.21114031696276, 76.36627072980896 19.2238938414532, 76.36514895016929 19.23395226852113, 76.36351896152813 19.23707913953891, 76.36347326314049 19.23712226616846, 76.35705932484198 19.2431738724787, 76.34685151901472 19.2493391881111, 76.33954386450557 19.25005233691739, 76.33235058454817 19.24967717649682, 76.31244249256196 19.26089816444772, 76.30748648793178 19.26110335558156, 76.30038400974107 19.25952545985449, 76.29739983494372 19.26118484095317, 76.29143011580706 19.26227814576185, 76.2802815486037 19.26088290209795, 76.26911530955275 19.25588533419142, 76.26418264745003 19.25109916008325, 76.2588132764338 19.24249197997908, 76.25592202840274 19.23996169648057, 76.25136966510871 19.23959174886472, 76.2426636000914 19.24222373521679, 76.22650924458915 19.24143929542238, 76.22515042499823 19.24289284134378, 76.22513954041624 19.24313818931241, 76.2250638213706 19.24484728890346, 76.22868580845032 19.2508599850331, 76.22847020528646 19.25516285840279, 76.22816465788722 19.25526939927835, 76.2152643520612 19.25976866095151, 76.21519333995548 19.26026473357365, 76.21483642515278 19.26275709713175, 76.20981372550249 19.2746103608085, 76.20926877475799 19.27753846992033, 76.2176425323488 19.28804806939078, 76.22060797368106 19.2882201246977, 76.22168490988365 19.2937664233561, 76.22128160865132 19.29397417325062, 76.21684175481367 19.29626123014185, 76.210223275318 19.29822829812109, 76.210200047021 19.29872350743742, 76.21009445637689 19.30098105336485, 76.2133459001375 19.31823220671263, 76.23507885742565 19.31335109147154, 76.24191353560495 19.33788165109325, 76.25764008231256 19.33448476584849, 76.26505531807699 19.3336587155679, 76.26859034398862 19.3349626609698, 76.27380193264811 19.33853644120821, 76.27967302288428 19.34415932843042, 76.28073090562285 19.34884148556207, 76.28026466610532 19.34882362852073, 76.27467788623551 19.34860928946557, 76.26772887459124 19.35212806361359, 76.26201859318803 19.35676868321742, 76.26215781403216 19.35697404524661, 76.26168887519616 19.35735518494704, 76.26755549861861 19.36601035412979, 76.28528756177521 19.36630820434485, 76.29235321626909 19.39598348830046, 76.28641377723663 19.39620564707726, 76.28649190156925 19.39677699506385, 76.28608398766229 19.39679226793045, 76.29091236740521 19.43207552125591, 76.30356523494144 19.43195469583131, 76.31021701283476 19.45527476454542, 76.31523555157584 19.46395159104404, 76.32765366981786 19.45591365497685, 76.3360219445953 19.45649941667782, 76.34135507714942 19.45392721356351, 76.34495249866147 19.46991185439538, 76.36550956309067 19.46836732385672, 76.371507492186 19.48928951390704, 76.3740747099619 19.49600482540612, 76.37723594850713 19.49967483524642, 76.37747489309349 19.50334258597184, 76.37247275503034 19.50445640198336, 76.37248037274475 19.50496808670422, 76.3726349019925 19.51534704224815, 76.3786454424807 19.53610266236517, 76.39584902751434 19.53077768060729, 76.39611366741411 19.54063494714, 76.41265017223377 19.53766405307962, 76.41294994882834 19.53761016431579, 76.41322039485144 19.53276795819196, 76.41325796514916 19.53209490274886, 76.44257343908146 19.5407437365513, 76.44647497527366 19.55367677896813, 76.44583691333044 19.56344367157041, 76.44855542748218 19.58270570396989, 76.44815759817583 19.5828083679796, 76.43722962857099 19.58562804495459, 76.43726708783791 19.58612046152338, 76.43831350198838 19.59988438449552, 76.4379498353411 19.60002345207763, 76.43386776363076 19.60158370162157, 76.43416545819495 19.6019309760056, 76.44256542513062 19.61172871430625, 76.45208641711714 19.61211246459504, 76.45341173152509 19.62601658062386, 76.45306260662491 19.64070574287109, 76.45274664015423 19.6407179309566, 76.44422602643796 19.64104608503656, 76.44440464794725 19.64161358050431, 76.45007359607294 19.65962640213408, 76.45361592347703 19.66660845850159, 76.46023765858514 19.66469603315582, 76.4662357986052 19.6672718086704, 76.47144942755416 19.67851864522933, 76.48790203293569 19.6769229172462, 76.48754691652672 19.69723076186663, 76.48524258688222 19.71986652842932, 76.48496951808811 19.7198974219585, 76.45869627787678 19.7228698168854, 76.4587262974633 19.7234163397237, 76.45999524578465 19.74652474948929, 76.48574415780506 19.74319661622343, 76.48513779311486 19.74870860148642, 76.4885510003802 19.75494979615935, 76.49387807848193 19.76023415584542, 76.49937030249039 19.76183409334856, 76.51084193440759 19.76229425588583, 76.51283354435802 19.77004581918646, 76.51237850253521 19.77014524050866, 76.5023841364973 19.77232825688094, 76.48989871171456 19.77825709069582, 76.48473001675637 19.78581710046699, 76.48471381720614 19.78594570586387, 76.48384594096176 19.79282800546309, 76.48617643930375 19.79965517852794, 76.49987301915624 19.79909546046466, 76.51172442324955 19.8002882912052, 76.5149098658749 19.80716496431777, 76.51445950542103 19.81129544889966, 76.51272900860748 19.81535229185225, 76.512598730248 19.81547175506417, 76.51005178848395 19.81780816305759, 76.51017565517033 19.81797936622472, 76.51573286792616 19.82566039277555, 76.51514505343765 19.82589114059568, 76.51140698352327 19.82735843215033, 76.51154201342169 19.82776333607541, 76.51218609325825 19.82969541047706, 76.51824130243702 19.83180429246721, 76.51777402639318 19.8353737983822, 76.52160655602215 19.83620565959651, 76.5211812801427 19.83677231944079, 76.51889407772347 19.83981917346479, 76.51898134821926 19.83985095896089, 76.52231998199142 19.84106893237333, 76.52060291712121 19.84832531630438, 76.53090555365853 19.84788543531818, 76.53301832947699 19.85041893538371, 76.54042262507778 19.84476776262444, 76.54367978935214 19.84401383166472, 76.54968646868041 19.84400375770349, 76.56904529239237 19.83838423792905, 76.56905881409375 19.84446293832815, 76.59140094920703 19.84285963204273, 76.59991462927903 19.84073095778917, 76.60129942897603 19.84299861600288, 76.61053667221572 19.83810064482142, 76.62337157467063 19.84253562660358, 76.62948179592152 19.85513652973723, 76.63342789660805 19.86623131841165, 76.64339246351645 19.86670911105927, 76.64577466062006 19.86596765490775, 76.64694734006201 19.86560568522631))</t>
  </si>
  <si>
    <t>POLYGON ((84.76322238023647 27.00015301296875, 84.74886741942262 26.98160328673745, 84.74933462721076 26.97505876266139, 84.75226677672657 26.96991136324523, 84.75041315985155 26.96212160239388, 84.74410133132687 26.96106132336242, 84.74286858747476 26.95625581743023, 84.73813543495602 26.95280676667074, 84.73020114740783 26.95417709514501, 84.72306015272311 26.95261205352449, 84.71814729206008 26.95037735955075, 84.71649848460238 26.94333518058614, 84.71204700655154 26.94574981997579, 84.70809046725086 26.93873534184193, 84.70189532723167 26.94076501616343, 84.69928216900976 26.93701222180962, 84.70130872005068 26.92349935686381, 84.6982484300932 26.91613114904865, 84.69184902747067 26.91236255347733, 84.68773307805682 26.92034068435916, 84.6811780367299 26.91444691457006, 84.68306318568831 26.908283073743, 84.68466295783848 26.89069869413913, 84.68886084359731 26.88909247851745, 84.69044564787661 26.8791429646607, 84.6969514808399 26.8769938417211, 84.71907953635159 26.85685217784858, 84.71693146517516 26.85096504699726, 84.72061667224274 26.84460364892395, 84.73086712310099 26.84446989726879, 84.73570219984659 26.84199681679776, 84.7360925804843 26.83435441125447, 84.72902551394674 26.83266782432074, 84.72276782466021 26.82643061905506, 84.72740532532049 26.82321392316226, 84.73490499390394 26.82346165407422, 84.74569170879239 26.81717483939432, 84.74545883366619 26.81029161275307, 84.73652031502223 26.795433245853, 84.73171249458915 26.79968118185629, 84.72813400170418 26.79582865646029, 84.72300494096204 26.78751036786747, 84.72098455382582 26.78075891592367, 84.72199188324529 26.76272492450797, 84.72067830679342 26.75636602025926, 84.72523163877113 26.75274683556299, 84.72443748586237 26.74260028439649, 84.70833698544392 26.73648804067629, 84.7046819421131 26.73188733429066, 84.70541456870372 26.72527815190436, 84.7038011207394 26.71605747277127, 84.69635297927475 26.71867730802135, 84.69611088748202 26.71505510666853, 84.68244134613283 26.70031122057026, 84.67271237984343 26.69968599990087, 84.66382631484244 26.68705183004614, 84.65667266286658 26.67955919247887, 84.64873111820124 26.67903121827694, 84.64000844278497 26.681497676232, 84.6409814296111 26.69140972976951, 84.62878272446139 26.69282371219334, 84.6179490631019 26.69221392797345, 84.61169112167246 26.68815223203712, 84.60491202700582 26.69311712989779, 84.59951554992887 26.68710225212882, 84.60276901757314 26.68137164816591, 84.60121542318926 26.67610872982329, 84.59349357406015 26.67287126318793, 84.59234967187383 26.66858525055601, 84.57371341810241 26.66736823095465, 84.56937971753085 26.66363045704576, 84.56176668610378 26.65924744347018, 84.55097101216457 26.6560421024199, 84.52305486234457 26.62560096753982, 84.52332538234137 26.61698606424828, 84.52800893634409 26.60855182272849, 84.52738482777795 26.60097467893393, 84.51149516996568 26.59840598102644, 84.50521621299819 26.60157685321358, 84.49256606428339 26.60245991525581, 84.48991681755273 26.60525005842798, 84.48678678685346 26.61050585112074, 84.4688291672922 26.6209831219957, 84.46332727250625 26.62099271986046, 84.45845939491274 26.62534505396055, 84.4595008768315 26.6310794426573, 84.42518924146279 26.59855792425395, 84.42192349185001 26.59325861172644, 84.4190136012071 26.58553860344641, 84.41584533919799 26.58287231058985, 84.40997228902879 26.58833730486011, 84.41226220518719 26.59296514055439, 84.41871942036802 26.60277035743018, 84.42490109150602 26.606713131211, 84.42688981295032 26.61162980560451, 84.43006674528284 26.61027493646554, 84.43357248967881 26.61436654775265, 84.4291586651058 26.61884320700207, 84.42992055957542 26.62394166084628, 84.4290420492073 26.63525985376179, 84.4165751326944 26.63563004342905, 84.41399972701295 26.640311904825, 84.4114847174571 26.66876017240525, 84.37601206027981 26.67631836202076, 84.36410382999901 26.6763788781123, 84.3594029093684 26.67889696033117, 84.35407966782027 26.67791791764129, 84.346351598841 26.67892809729137, 84.33493678169586 26.68173719769419, 84.3326181550941 26.68595492607805, 84.32782579684124 26.71367182088593, 84.32036169432654 26.73102498377182, 84.31495295658701 26.73510188273803, 84.31600575322715 26.73698176845162, 84.3073943503929 26.75067199375776, 84.29611154732167 26.74883338277457, 84.28797396569256 26.74863286235742, 84.28066671540127 26.74193316435242, 84.27615139421023 26.73945301793235, 84.26871660939418 26.73819746311848, 84.26465819087376 26.73634381792319, 84.26384414913736 26.73164685028869, 84.26169585612854 26.72885354197468, 84.25674045341339 26.72666530628426, 84.2516372488804 26.72815138412861, 84.24335058883612 26.73689862302759, 84.24257957134945 26.74247103740881, 84.23400477434949 26.7544403836613, 84.24487568236869 26.76432510057647, 84.25053454541548 26.7727680739268, 84.25790534926756 26.79002257821769, 84.25878192687583 26.79961119105999, 84.26173450258663 26.80600672440418, 84.25623188890802 26.81185897518207, 84.25796854441404 26.81821848074601, 84.25227356691356 26.81913630370078, 84.25592247109867 26.82489206727805, 84.26050801103148 26.82801007019123, 84.25988674703953 26.83512789745228, 84.26156174290264 26.84222932978797, 84.25512488420553 26.85601225751078, 84.25060930630829 26.85972630911622, 84.24486824912231 26.86161995417224, 84.2381392908072 26.86708581189416, 84.23146925691233 26.86744042391893, 84.23060525504839 26.86951018112343, 84.21873224243015 26.86824294390835, 84.20606239870257 26.85843766260775, 84.19906361307682 26.85706592005517, 84.19483712878782 26.85733521587347, 84.1903169102512 26.85462298898941, 84.18598351896939 26.85058113912205, 84.1864573621979 26.84662265386309, 84.18482070844574 26.84318489886154, 84.18689601938657 26.83990113246982, 84.18420255512525 26.8330330545106, 84.17842407204174 26.83177047528528, 84.16678030478887 26.83359755765253, 84.16002801572012 26.83669694623391, 84.14116425108982 26.85289157341725, 84.14137461558038 26.86775401460549, 84.14884778980921 26.87124035981926, 84.14707066197539 26.87349930246594, 84.1481695988756 26.88025803576822, 84.15028470858806 26.88110352452534, 84.15040037621887 26.88477943120889, 84.13980023991772 26.88246086170868, 84.13259385603585 26.88620079253463, 84.13159445462001 26.88982784007047, 84.12121405307892 26.88905664095669, 84.11899406754657 26.89159809934311, 84.11597902045111 26.89225196027694, 84.11020609094005 26.89799504454332, 84.10880248903331 26.89237543967585, 84.11064468281724 26.89098446568009, 84.10943909429461 26.88514351995764, 84.10640583252371 26.88349835438957, 84.10216497527119 26.8749866135933, 84.09958925218764 26.8743134431739, 84.09608203496005 26.87606969138161, 84.09746006964959 26.87950116132264, 84.09506137698193 26.88239188697793, 84.08582614369104 26.87593212064768, 84.08112043007543 26.87901139350962, 84.06967760871588 26.88358499714287, 84.06863200447943 26.88790261396864, 84.06159410113879 26.88882050026792, 84.05859160742543 26.89705139584201, 84.0604005943934 26.89875675010213, 84.05697741078014 26.90332410536244, 84.05472942407762 26.90184624483576, 84.05201306379426 26.90622973985061, 84.05368144066286 26.9069086695448, 84.05885680638019 26.91168625954428, 84.05728190952922 26.9289251355407, 84.05484046942244 26.92750744787355, 84.04810860384356 26.92796149286632, 84.04620204681171 26.93010286415949, 84.0482999893318 26.93536918736844, 84.04595370281365 26.93820240351097, 84.03945436752379 26.93664062027669, 84.0384443138646 26.93826678558855, 84.03455249241973 26.93978763661249, 84.03601930499332 26.94602668636801, 84.04134673450794 26.94639098754175, 84.04479603507217 26.9457872820501, 84.04875184440149 26.95137813476247, 84.04827743194851 26.95482525221595, 84.05052032171264 26.95451915689893, 84.05382712105832 26.95794240750426, 84.05632472184107 26.95901373475946, 84.0556752301799 26.96515077597464, 84.05092583058627 26.96507551093846, 84.05315052929211 26.97746088900039, 84.05219209665016 26.97862136570979, 84.04611721834699 26.98108148546351, 84.04871404596 26.98507478976497, 84.05565135621781 26.98421085822542, 84.05921793139528 26.98786173032719, 84.05402326641659 26.99472278204594, 84.0548798483416 26.99677899975738, 84.05241178792234 27.0001670323347, 84.04963018574297 27.00290556743811, 84.04018002186238 27.00885017796898, 84.04546678157429 27.01634694836395, 84.04570555095896 27.02603327646863, 84.05005557175265 27.03230784405948, 84.05057788088794 27.04169702248667, 84.04539301557573 27.04350407206997, 84.0410219647565 27.04346929262636, 84.03402878636376 27.04172685834055, 84.02195722922916 27.05076719793979, 84.00469273436768 27.0582191646778, 84.00056008369222 27.06555191189812, 84.00089737489341 27.0682513548026, 84.01538659227539 27.06891216405897, 84.02175021064603 27.07825301133726, 84.02670890419114 27.08072847759699, 84.02813023271885 27.08421852367696, 84.02590646118492 27.0887350618026, 84.02876467369045 27.09040901615753, 84.03053541009575 27.0924509850728, 84.02404488518535 27.09703990318469, 84.02147002007362 27.10183660469769, 84.01514963068527 27.10098648832876, 84.01233802818187 27.09722846479153, 84.00732871843636 27.09543429163401, 84.00247559000962 27.09709797537838, 83.99998869547213 27.09578657374906, 83.99104531862459 27.09076778999895, 83.98769863835635 27.08955151081039, 83.98104529240024 27.08886481087158, 83.9647788495289 27.08304573099548, 83.95761025129252 27.08311126126893, 83.95392953583197 27.08416464347977, 83.95065980803062 27.08653174150176, 83.94926523571488 27.08989535683671, 83.95020931216681 27.09920459158101, 83.94841423231391 27.10421948621275, 83.94825773638881 27.10791513664648, 83.94942111621927 27.11356376439095, 83.95130293566814 27.11672092342118, 83.95754127645404 27.12051342634487, 83.96067867721868 27.12322965770735, 83.96235476324713 27.12587696667196, 83.96351642260852 27.12883137702022, 83.96069351639213 27.13596389515491, 83.96080172014794 27.13777251781818, 83.96855975743529 27.14555343913394, 83.97649352288613 27.15773361289934, 83.97821640199328 27.16248958738267, 83.98963225230212 27.17028719209349, 83.99412404680294 27.17561638374445, 83.99503757704353 27.17865026962534, 83.98873029121488 27.19732246088557, 83.98656725700293 27.20029172614463, 83.97453901695272 27.20786802713305, 83.97165895843185 27.21061607298794, 83.97026934196161 27.21351038821246, 83.97326774669817 27.2179305781972, 83.97409028062076 27.22004276454194, 83.97375457082501 27.2221152422931, 83.97152499576185 27.22479165927032, 83.96499975790915 27.22790711332995, 83.96583288373552 27.23035928262425, 83.9644663746535 27.23187385353642, 83.9581413257563 27.23515863850167, 83.93531980576512 27.23933866899044, 83.92177327634425 27.24329855538211, 83.91765481697486 27.24482137613532, 83.91192919465422 27.24891672493359, 83.90800503237992 27.25621241914365, 83.90553877412037 27.26491978417931, 83.90621666937382 27.27383410943811, 83.90809753958894 27.27575936053636, 83.91411741379569 27.27794046334231, 83.9205737327564 27.28239954267621, 83.92889643257459 27.28944102494588, 83.93193988675954 27.29315256918383, 83.93572916925056 27.30096394016234, 83.93542237649723 27.30628965773028, 83.93368809589666 27.31319530576415, 83.9267974419501 27.32209083004416, 83.91814911053649 27.32713201399641, 83.90768822300197 27.3268629727372, 83.90368186710188 27.3257901366063, 83.89804355039361 27.32320395948132, 83.88251426248719 27.31293747435087, 83.86919592238455 27.30839273887403, 83.864767056316 27.30794057702173, 83.86062045868982 27.30880514591604, 83.85810004203537 27.31068237596682, 83.85753488503974 27.31356428833545, 83.85536140953637 27.31635677920134, 83.85265373066817 27.31800868505357, 83.84638112974294 27.31617159510044, 83.84072634825276 27.31804680648473, 83.83909160422441 27.31945169522201, 83.83862469361003 27.32135211199785, 83.83846784773205 27.3226198763813, 83.83946671060606 27.32415368396092, 83.85947876825321 27.3323106905175, 83.86511527344342 27.33703077502828, 83.86639727049835 27.34441298985924, 83.8665616707397 27.34490531880138, 83.86933947062806 27.34853249835488, 83.87168695100286 27.35272169294058, 83.87475218049843 27.35664501301059, 83.87883325245636 27.35995040198572, 83.88062237027489 27.36187810254809, 83.88198599321558 27.3646941116667, 83.8844573444982 27.36770342845869, 83.88591473149233 27.37088473599531, 83.88632107625858 27.37603601667782, 83.88474766481967 27.37943438980417, 83.8821551676721 27.38301409058596, 83.87917465906419 27.38603795889627, 83.87437448063997 27.38866526347085, 83.86938250219404 27.39075477332867, 83.86528762233475 27.39322198198495, 83.86261528676208 27.39607250669225, 83.86102454871016 27.40010979169067, 83.85727410737596 27.40609789125298, 83.85429249553432 27.40912120564166, 83.84989270805214 27.41175166191773, 83.8446707969993 27.41528896192732, 83.84067385542481 27.41847456567846, 83.83706623365273 27.42193554386634, 83.83492206430455 27.42812744247209, 83.83777807323519 27.4325985008869, 83.8414379345716 27.43707293353761, 83.84529956834218 27.44173536570475, 83.85087923194222 27.44596976362695, 83.85646377275476 27.44514870508993, 83.86064533250283 27.44259250130656, 83.86494699746535 27.43959201080194, 83.86944754095846 27.4368668720245, 83.87434079159657 27.43485809922808, 83.88111974139817 27.43487079887787, 83.88704748466412 27.43667348614564, 83.89227712518493 27.43854839176472, 83.89742428093534 27.43908777462993, 83.90419181510472 27.43972020167269, 83.90975639445854 27.4392699890487, 83.91540583779698 27.43988828373923, 83.9204301379319 27.44176731817335, 83.92623938358069 27.44518915457361, 83.93195663528707 27.44779965536882, 83.9359817348052 27.44884369653369, 83.9413745544939 27.44684792683634, 83.94413416778251 27.44581396195812, 83.94708809530984 27.44440738566723, 83.95028145247734 27.44111516179931, 83.95280435472942 27.44124044549396, 83.95562456815665 27.44164775156631, 83.95877365199266 27.44088408675781, 83.96230977301144 27.44128710025418, 83.96419690628954 27.44330320367371, 83.9669034465466 27.44451280058501, 83.97063452932926 27.44537492761827, 83.97035308889447 27.44429281968231, 83.97258876863013 27.44315202707041, 83.97625655654234 27.44185101567532, 83.97879662893138 27.44089089079884, 83.98196745517191 27.43886695900882, 83.98381066060978 27.43753824110643, 83.98719855685778 27.44073864245897, 83.98968441700256 27.44294153807484, 83.99239587836122 27.44397137597597, 84.00008516081672 27.4447280446847, 84.00097928259731 27.44482029065195, 84.00413869697852 27.44341664595004, 84.00812569786653 27.44131173701242, 84.01158765589879 27.43954639581424, 84.01626223834164 27.43817288261151, 84.01962077049747 27.43704424773109, 84.02571082545398 27.43532188003168, 84.02994731848906 27.43619728875924, 84.03224468386034 27.43812398701946, 84.03483349385299 27.44013973126185, 84.03772873211946 27.44271284590689, 84.04073092099051 27.44428130800079, 84.04354320267187 27.44522957780891, 84.04648455912735 27.44490604436276, 84.04993481168657 27.44422932596211, 84.05349202248752 27.44319592713672, 84.05438106080106 27.44456560104878, 84.05433201244622 27.44735648555955, 84.05428995012575 27.44988522587681, 84.05639079214096 27.45144893200441, 84.06082708202069 27.45258492999675, 84.0632326234599 27.45352952839487, 84.06361723492087 27.45506839376591, 84.06518017667004 27.45815320227986, 84.06502972008168 27.46130510516314, 84.06488088917706 27.46419044583942, 84.06643745837762 27.46755114296915, 84.06851553514888 27.47046637644723, 84.06998179048291 27.47373744730421, 84.07063106997788 27.47708007538644, 84.07017147125606 27.48086489319235, 84.07257062905143 27.48207140671392, 84.07468392702904 27.48335882001509, 84.07443317232752 27.48579632378243, 84.07594223657078 27.48608826389337, 84.07939640070137 27.48550275563968, 84.08334917100193 27.48519382171853, 84.0877812177343 27.48615455764023, 84.09078155114159 27.48808969672983, 84.09419012861613 27.49084603407103, 84.09779025555207 27.49315155090164, 84.09928168015895 27.49479478384241, 84.10164944232238 27.49833622460575, 84.10272152386472 27.50701678642623, 84.10206162602249 27.51016801118458, 84.10189880496065 27.51386233896107, 84.10408609083379 27.51659954609013, 84.10637804546305 27.51906746744967, 84.11119298879052 27.52129049135961, 84.11716571990937 27.52092814024171, 84.11922210351082 27.51887556907436, 84.12026707018582 27.51726291912878, 84.12141230832334 27.51493531108655, 84.12369020257061 27.51225648134999, 84.12907492273895 27.510796952546, 84.13421246466442 27.51185739844455, 84.13752291076374 27.51424768121337, 84.14162304957026 27.51681938708249, 84.14625527601571 27.51832926598263, 84.15099961509713 27.51901809891827, 84.15424914147776 27.51861559978632, 84.15620728821465 27.51610552732851, 84.15688347727783 27.51224133554549, 84.15649450877616 27.51061099104756, 84.15582118631905 27.50879970318989, 84.1530108354429 27.50704464097847, 84.15103635147926 27.50422431052024, 84.14966734154183 27.50131914988683, 84.14892453647498 27.49661905672708, 84.14907431610594 27.49382101621308, 84.15124657964334 27.49078143942365, 84.15515347588018 27.48659320701873, 84.15934291992498 27.48394155632858, 84.16342216889571 27.48201423824902, 84.16420407949315 27.4833723119136, 84.1690882080961 27.48163038131278, 84.17158460099223 27.47751108940191, 84.17607240874013 27.47486484628056, 84.18166402248515 27.47349445845686, 84.18675294880133 27.47111689288456, 84.18980455449122 27.47007088677833, 84.19526562941221 27.47004995608961, 84.20112765797259 27.47030776149635, 84.20581689286551 27.46846873835603, 84.21108502930943 27.46745971870525, 84.21114421463318 27.46384586846928, 84.21079820627561 27.45951667340766, 84.21116295652695 27.45564182479847, 84.21192618990175 27.45212864207496, 84.21257441693162 27.44933546487387, 84.21300224028367 27.44826693011071, 84.21404276429882 27.44611132629833, 84.2158067399871 27.44279654863406, 84.21849078002717 27.43957665525015, 84.22395102881956 27.43910894394209, 84.22545953638789 27.4398498881527, 84.22618232309638 27.44571791295563, 84.22705160318155 27.44843380080227, 84.2295547285627 27.44963981055735, 84.23410109326355 27.45078181428191, 84.2356080176946 27.45116423873072, 84.24095539163471 27.4517652192517, 84.24388731703874 27.4516266927023, 84.2466250892216 27.45138305726739, 84.2504777039111 27.45089792643181, 84.25514579589286 27.44969213520291, 84.25742061014043 27.44673539390285, 84.25916765887969 27.44432137420179, 84.25973911935661 27.43990304319733, 84.25949198679922 27.43656380805457, 84.26022890347566 27.43459525366277, 84.26520858251729 27.43257642316609, 84.26723271167255 27.43241596150051, 84.27203455434278 27.42895859678351, 84.27451516765967 27.42510888862468, 84.27653674366638 27.41882185467941, 84.27740125024535 27.41440914602405, 84.27849262886164 27.40909858893929, 84.27885510586736 27.40522339049402, 84.27897075285654 27.40423204265915, 84.27810251735106 27.40141974355855, 84.27736064416057 27.39671955148557, 84.28072742020301 27.39441746776176, 84.28458731528805 27.3928373430681, 84.28818145400024 27.3893568580309, 84.29177052418834 27.38588559637313, 84.29420736799091 27.38456451639878, 84.29661404648016 27.38658113499691, 84.29989524835172 27.38977350474284, 84.30372081418443 27.39126415077654, 84.30767318188347 27.39014051405652, 84.31050654098603 27.38972302641488, 84.31601715350152 27.38644231139294, 84.31981645876773 27.38251881200209, 84.32528584458909 27.38104983655194, 84.32925309169705 27.37947477565348, 84.33422754714921 27.37754563943717, 84.3405315204764 27.37535448706936, 84.34629157533064 27.37515917360513, 84.35520804657385 27.37363092584878, 84.35994933534302 27.37449739525984, 84.36440753256828 27.37328936410203, 84.36856297857447 27.37270553122234, 84.37249624603574 27.37284019885661, 84.37621788219037 27.37414351176301, 84.37833444315434 27.37489378960592, 84.37924522451841 27.37517189232207, 84.38288882985808 27.37467542779082, 84.38583632454426 27.37326512129202, 84.38969309465145 27.37150314772821, 84.39326305572284 27.36919745927439, 84.39843584058461 27.36870860758267, 84.40256000383933 27.36929681365946, 84.40559444589896 27.36905584241767, 84.40893625367818 27.36891651416668, 84.41136153532871 27.36921645539953, 84.41508887749325 27.36979246085534, 84.4180163695456 27.37046435650471, 84.42002479561488 27.3712078865841, 84.42436907387085 27.37116884939841, 84.42973536675352 27.37032422162169, 84.43550507689983 27.36938989734628, 84.44168516430562 27.36855872753616, 84.44585269388246 27.36643723405168, 84.45134605566641 27.36351980428799, 84.45479308724259 27.36301341993729, 84.4562132754874 27.36284460540282, 84.46024645058212 27.36289608679188, 84.46443414852452 27.36005187465829, 84.46891090156547 27.35694189684467, 84.47227979333414 27.35453432669826, 84.47541711932929 27.35430282238716, 84.47771059406283 27.35639816340134, 84.48000965504163 27.35850253402908, 84.48312505779535 27.35953100979049, 84.4874732348752 27.35975671450183, 84.49457526607557 27.35766070953923, 84.49711884472646 27.35651721087033, 84.50225812084165 27.35683947196286, 84.50732444768683 27.35598690152025, 84.51239215354715 27.35460091541229, 84.51644952535298 27.35346895077953, 84.52079607919212 27.35279281797798, 84.52677754162524 27.35177088904488, 84.53284673576444 27.35147248792659, 84.53850570743971 27.35107535954221, 84.54629176628694 27.35070402474223, 84.55348062781638 27.3493383123824, 84.5602510876743 27.34921626619737, 84.56641573874572 27.34928156415582, 84.5691444763017 27.34886235372965, 84.57158222760559 27.34780341569612, 84.57816914338217 27.34660109464027, 84.5805075301998 27.34536101720617, 84.58680162550652 27.34262683580135, 84.59257463188028 27.34141999543488, 84.60138341141493 27.33961410689319, 84.60685402528874 27.33830981148289, 84.61058859162641 27.33879827463515, 84.61512411543738 27.33964935685859, 84.61885390314727 27.33986655528448, 84.62180259617311 27.33899870330476, 84.62617408546556 27.33650774030398, 84.63273107996731 27.32809134077651, 84.63664509837318 27.3214439971663, 84.6386886051196 27.31921411771845, 84.64259399235809 27.31374363998537, 84.64538751895981 27.30799776570523, 84.64878248791096 27.30251910951049, 84.65166034736527 27.29767619003908, 84.655045897034 27.29265271754102, 84.65906307749431 27.28565664919888, 84.66033010449566 27.28124263310576, 84.66227091786533 27.27918542493679, 84.66646622384677 27.27326874312515, 84.66915244299823 27.26815054965679, 84.67192920954528 27.26312152180082, 84.6760452093546 27.25648037664121, 84.67915286416073 27.24929435514265, 84.6824499736867 27.24237377948945, 84.68400262842077 27.23986341312196, 84.6868815261346 27.2345688289653, 84.68986871618729 27.22818593131993, 84.69144129741323 27.22332089015797, 84.69127560103246 27.22025459683877, 84.69043919394464 27.21257389257023, 84.68888480627442 27.2071535843123, 84.68561150551916 27.20251995246477, 84.68617695663873 27.19629623656553, 84.68553822351343 27.19087613280918, 84.68548552075345 27.1860041017604, 84.6859415433473 27.18140195771415, 84.68455552117881 27.17814195158143, 84.68226526828617 27.17614103072395, 84.679171699645 27.17285819975717, 84.67767648945328 27.17121980259095, 84.6791026163185 27.16961416672502, 84.68002915365436 27.16826246295495, 84.68087569417742 27.16448082767434, 84.68090375594291 27.16150058858038, 84.68283278566213 27.16098344608162, 84.6858544523096 27.16137172606901, 84.68805454202287 27.16247411045764, 84.68899759797436 27.15977464766394, 84.68689927175107 27.15795196862809, 84.68783416243139 27.15489412118959, 84.68655942315583 27.15199398443842, 84.68579086956392 27.1481913818526, 84.68512750069677 27.14376028957288, 84.68576190473134 27.14160792808042, 84.68429214790655 27.13815720036418, 84.68340279756602 27.1360777389684, 84.68211555967645 27.13435498244378, 84.68122440769203 27.132087068999, 84.68205406334265 27.12965764775684, 84.68198761428174 27.12703869623007, 84.6801933138379 27.12522066269702, 84.67848994546713 27.12349644542212, 84.67841668258305 27.12096966398608, 84.67826942484817 27.11644951484076, 84.68070580482006 27.11466658765333, 84.67981418320697 27.11321248907203, 84.67608591851106 27.11327730176646, 84.67467967671276 27.11235349478892, 84.67460822402981 27.11001056187897, 84.676440977184 27.10858127345541, 84.67725814967129 27.10706258428851, 84.67850385133563 27.1046299009399, 84.67831389691334 27.10255716185481, 84.67643532773984 27.09928853245598, 84.67444447424758 27.09728303128781, 84.67385442361116 27.09619701914481, 84.67196925320636 27.09302046464296, 84.67118860653211 27.09067092492373, 84.66969447596479 27.08903234077965, 84.66819999054856 27.08766040931356, 84.66580011058875 27.08556121728706, 84.661585577018 27.08426065782425, 84.65857920896481 27.08242763252934, 84.65728201508242 27.08096699360001, 84.65678294512747 27.08025064575292, 84.65549448343621 27.07888627718191, 84.653205350665 27.07615822357065, 84.65051207374744 27.07305585339593, 84.65014027749683 27.07007793036958, 84.64827583049474 27.06618307781546, 84.65002441738197 27.06303669587811, 84.65065962509429 27.06006577888355, 84.64917964657823 27.05698262149248, 84.64953314773292 27.05319692250734, 84.64694185007707 27.05019715765759, 84.64616988264488 27.0466699522451, 84.65699687238255 27.04307110179085, 84.65993342142147 27.0416505945456, 84.66569411663913 27.04008186748199, 84.66791547525288 27.03974006020476, 84.6719657501268 27.03761485391657, 84.67479580666732 27.03610066482433, 84.67926055970615 27.03352609998741, 84.68501897177298 27.0320486573568, 84.6903796002571 27.03065187366632, 84.69532006072687 27.03024694122859, 84.70157751299118 27.02894256067677, 84.70452035788493 27.0274382225826, 84.70826787270738 27.02548205031854, 84.71070593565338 27.02325229497536, 84.71344284804555 27.02174011624239, 84.71818109030482 27.02115655800877, 84.72221704220703 27.02019386679667, 84.72305746427247 27.01685758618527, 84.72610442488917 27.0147196491656, 84.73044312999934 27.01458000525198, 84.73426955402897 27.01488332069135, 84.7385166178578 27.01285155083811, 84.74275443267527 27.01153273968141, 84.74558975170038 27.01019635539504, 84.75105390984942 27.00790672735415, 84.76048635796452 27.00166146450625, 84.76322238023647 27.00015301296875))</t>
  </si>
  <si>
    <t>POLYGON ((87.5248332669378 22.93021327814129, 87.52659198837475 22.92454714536496, 87.52662848489648 22.9213846194082, 87.52387048222681 22.91810231184687, 87.52043804191614 22.91684517712653, 87.51547115194758 22.9182413020774, 87.50961138154771 22.91865548227588, 87.50752125772001 22.91468747652302, 87.5100359841536 22.90373029953521, 87.51264374120187 22.90355296484056, 87.51311116331587 22.90078185258146, 87.5178153552701 22.89742999059617, 87.52421623650558 22.8966636307863, 87.52575181044429 22.89429603469507, 87.52578810425695 22.89164764270637, 87.53027331180434 22.88511790715229, 87.53348741419893 22.88252178650874, 87.53183306319215 22.87774409034488, 87.53129124200659 22.87232566970106, 87.52910868602403 22.87141026033115, 87.52293781154414 22.87062092340035, 87.51956582622743 22.86901044848837, 87.5199171733683 22.86647331703281, 87.529560191892 22.86500894644563, 87.53416871893323 22.86597461165731, 87.54095173753667 22.86625121144273, 87.54641394735155 22.86537138168806, 87.55276088343565 22.86662360185855, 87.56244470775771 22.86492223677391, 87.57204490754619 22.85192801299988, 87.59217386134974 22.84344673291615, 87.60194677094955 22.84612781142763, 87.608993705735 22.85077077863868, 87.61347295550677 22.8515630263126, 87.61887793834083 22.85091159071986, 87.6254154744411 22.84478300289483, 87.62737148495727 22.84062720534435, 87.62965013038247 22.82863518262038, 87.63148010845748 22.82454095972351, 87.63242361549752 22.81779626539384, 87.63629704064304 22.8124189099709, 87.64008998559603 22.81229726896038, 87.64249110246055 22.81015225506111, 87.64986431377085 22.80713201786878, 87.65290286063058 22.80729474745317, 87.65687144759663 22.80635458959008, 87.66365558635475 22.8088111442289, 87.67204600484675 22.8087193984592, 87.68040846038396 22.8060395817383, 87.68268349418248 22.80303342728327, 87.68515751124757 22.80256236994758, 87.6867894884566 22.79691668887801, 87.68074489176203 22.78598343906808, 87.68016807872796 22.78201269600874, 87.68355796915407 22.78004291479877, 87.68803098851112 22.7802544536932, 87.69313532632572 22.78130271989259, 87.6990347869132 22.78251404502168, 87.70461001296965 22.78025078705749, 87.70456589663915 22.78312565574942, 87.70582709713217 22.785198832409, 87.72280077318125 22.78899337398341, 87.72640707435677 22.78892281448604, 87.72868501966656 22.78758266481502, 87.72990264400491 22.78412696511326, 87.72933108991433 22.77472888637719, 87.7390371195339 22.77757040859268, 87.74355190838256 22.77605367535284, 87.74576878386559 22.77310480294105, 87.74699975391408 22.76468914967199, 87.7458239108141 22.75668912937197, 87.74418399764691 22.75335146635561, 87.74430939636595 22.74649773323489, 87.7469686357217 22.74481274197151, 87.74657606626693 22.74221835003349, 87.74487188273694 22.73888403364571, 87.75206343495772 22.73776287902357, 87.75365998386393 22.73585078542058, 87.75504952845594 22.73129096467993, 87.75752526966572 22.72978803817773, 87.76365741078169 22.72197926335306, 87.76728371266398 22.7086546471995, 87.76719139097341 22.7054316995515, 87.76412319144961 22.70256161777052, 87.76335731073603 22.70054664046318, 87.76389639672041 22.69766028055544, 87.76664777962074 22.69269866983388, 87.77425279351887 22.68228952660649, 87.78296732994342 22.6714241574359, 87.78400929607616 22.66864789790943, 87.79138597167982 22.66170312508286, 87.7955480835389 22.65551805019675, 87.79900422103114 22.6527420625777, 87.80123080668376 22.65267366198453, 87.8031769157777 22.64125594940097, 87.80542255472197 22.63502391375257, 87.81501605017513 22.63330098293691, 87.81649061744238 22.61693212930064, 87.82024964319135 22.61484317850486, 87.82485097164879 22.61562480585416, 87.82782210815195 22.61497804099827, 87.8305570806565 22.60840220569499, 87.83851684836328 22.6048992070723, 87.84934462889832 22.60260059851747, 87.85211803795407 22.60114975205756, 87.85521276134203 22.59752659496804, 87.8587592390811 22.58894846534935, 87.855077654111 22.5866032437007, 87.85249757512938 22.58143200170896, 87.8495194414028 22.57458912393172, 87.84954207597877 22.56950901089707, 87.84581405802138 22.56116721812678, 87.85061628691453 22.5515998483008, 87.85381614756959 22.54792741504207, 87.86457939063446 22.53968741538663, 87.86997369920762 22.53306495223716, 87.87590370533388 22.53138971348533, 87.87899977981894 22.53128634853753, 87.88326788361906 22.52971105169219, 87.88665108868432 22.52803181159608, 87.88929267738462 22.52566258436276, 87.89257891170986 22.51884471430789, 87.89043220596785 22.51370237001672, 87.88624753113078 22.50927199342052, 87.86696355674431 22.51331369507989, 87.860789901403 22.51298862837423, 87.85764727980769 22.51329851774706, 87.84894894044226 22.51415585219971, 87.84374246431591 22.51175124126771, 87.84190593909472 22.50926418286848, 87.8374186781235 22.50715378060744, 87.83407762658024 22.50616499657649, 87.82535908315417 22.50145154040386, 87.82127494621331 22.50120134690258, 87.81757558983679 22.4990869171357, 87.81440959186627 22.49593049976724, 87.80510432649486 22.49133847172202, 87.79896032668286 22.48483105196849, 87.79502017591226 22.4819908183489, 87.79102428010654 22.48321071289677, 87.78876995907382 22.48701521053547, 87.78687339516745 22.48849596945815, 87.77916944504449 22.48243686527218, 87.77428414554332 22.48038235958391, 87.77018980049385 22.47994692099679, 87.76055703536815 22.47647564480887, 87.74908053897623 22.478723098903, 87.74518783030545 22.48168857348472, 87.74083084002189 22.48855055409226, 87.73776816874141 22.4904591216849, 87.71159268779411 22.49253160671188, 87.69931564861528 22.50818660759622, 87.69684029064175 22.50997222395572, 87.6942025825262 22.50899962822082, 87.693000570142 22.50471997799547, 87.69172005738272 22.49547839631836, 87.68931962261618 22.48840784517228, 87.68760072489803 22.48770133507095, 87.67833733481179 22.48389338600903, 87.67636032171986 22.48045174391235, 87.67502764540551 22.47484015588938, 87.67579218982674 22.46926880545408, 87.67385885282232 22.46337313736747, 87.66552988891203 22.46176637056497, 87.65835929903106 22.46129928819597, 87.65539467991437 22.45471789832833, 87.65187223773947 22.44198677801258, 87.64970811047898 22.43720916630003, 87.64827631954583 22.43138021031597, 87.65438720027639 22.42563112546067, 87.65543087496826 22.4214289961398, 87.65877894660572 22.4193233318201, 87.65972143719844 22.41678608737647, 87.65999751151786 22.41046643208067, 87.6593169910124 22.40238142248852, 87.65839789223453 22.39417012589891, 87.65458770439268 22.37988642243511, 87.64893512765252 22.36299146595539, 87.6482623098838 22.34120345302007, 87.64967167678671 22.33818162988705, 87.64780051237237 22.33329718534297, 87.65184474209046 22.33466019097298, 87.651260354884 22.3280510872147, 87.65422490941009 22.32790114005854, 87.65666227137176 22.33229579453439, 87.65880744880384 22.33338587145257, 87.66237041271799 22.33329770596736, 87.66390858356341 22.33248213671869, 87.66633405939177 22.33328138223461, 87.66610116955886 22.32591675171022, 87.66967815875809 22.32776400938899, 87.67982949290547 22.32678801227174, 87.68458472997504 22.32716305453799, 87.68480803705552 22.32718066263303, 87.69794213259152 22.32974024417296, 87.70500543129026 22.3318702351999, 87.70842626368091 22.33105054211037, 87.71140443242557 22.3277637615364, 87.71898733633134 22.32525634545613, 87.72384796183846 22.32196547933389, 87.71603179768444 22.3003270147546, 87.70620581583422 22.28321685888618, 87.7054404670055 22.27357439118795, 87.70757076585194 22.25926646159799, 87.70502293428672 22.24726710270457, 87.70160092211059 22.23522903966483, 87.70204749148802 22.23271678600149, 87.70122272309592 22.22879411577044, 87.70575181723608 22.21823667815447, 87.70924673115387 22.2170443288986, 87.71254011324278 22.21411028852306, 87.71544101659171 22.20787687916444, 87.72443587974355 22.20760196663488, 87.72755176433445 22.20670506761327, 87.7297194030901 22.20484242342859, 87.73035651419855 22.19687217745716, 87.73067539589607 22.19419027157738, 87.73015582871535 22.1920962123788, 87.72375510384103 22.1859692591586, 87.71834242976834 22.18652243465209, 87.71698493875175 22.19037197916841, 87.71524302746802 22.18096418338306, 87.71049839988018 22.18277372983052, 87.70825938321319 22.17837006469557, 87.71202093207846 22.17163199688015, 87.70868158977346 22.16534829337268, 87.70587817941038 22.15470391695796, 87.70461333495197 22.14665489775504, 87.70365342245893 22.1286328250535, 87.69387231223506 22.12553555846401, 87.68212591559214 22.11518570085072, 87.68058802593069 22.11383044919441, 87.67863835898632 22.11211226082702, 87.67225814493199 22.10791876255869, 87.66831667857767 22.10692556650018, 87.66281830616906 22.10553985636208, 87.65552743548658 22.10533363942002, 87.65095788967409 22.10505489453371, 87.64357855793709 22.10403244316782, 87.6352561868483 22.10287887688402, 87.62838280871766 22.10377936930776, 87.62277823676992 22.10267934496767, 87.62054099073499 22.09993418773176, 87.62032202514871 22.096165258408, 87.6157363176529 22.09556681422111, 87.60998552694333 22.0970552013307, 87.60760469705524 22.09182792134918, 87.60365098786153 22.09359422037012, 87.59720713119094 22.09336532304273, 87.59139287893706 22.09033872868846, 87.58742644196739 22.08675815404029, 87.58683226790174 22.08503633207086, 87.58440288212202 22.08921481838289, 87.58454871047229 22.09344833266142, 87.58268439359708 22.09713742049814, 87.57724811592506 22.09722586583155, 87.57436299873685 22.09866127261263, 87.5677407939059 22.09705713182133, 87.56200452879072 22.09365673967282, 87.55887888022359 22.08920361157068, 87.55722247639932 22.08449250420628, 87.55345409204028 22.08660016479501, 87.54855125093643 22.08852162042399, 87.53900406276671 22.08420449130347, 87.53451752967311 22.08876132654829, 87.52514271648045 22.09088813291548, 87.51091449719628 22.09092204861954, 87.49712076587781 22.09043775095926, 87.49303841037143 22.08824345594462, 87.48853948629387 22.08394926427322, 87.4840062689437 22.08251452704171, 87.47996006303239 22.0792118511053, 87.47756998669976 22.07545825326755, 87.47709595033358 22.07234731690104, 87.47848017025294 22.0688678228332, 87.48279272177176 22.06644168713122, 87.48950356386422 22.0644496908933, 87.4831160218347 22.05997252963755, 87.48183861964523 22.04971079930227, 87.4842924986098 22.04765331973558, 87.49095627609995 22.0465853568096, 87.4903812181919 22.03997633017056, 87.4890971905437 22.03653700551287, 87.48705054881674 22.03359627859182, 87.4849504661985 22.03665045457867, 87.48135015564897 22.03941010511023, 87.47203572991384 22.03212767420705, 87.47041535851478 22.02971882970387, 87.46739978585848 22.02885394025952, 87.46370093407988 22.00728109595204, 87.47953540314735 22.00410057691481, 87.4819203444688 22.00084808225413, 87.48268211001094 21.9899324932237, 87.48543679475682 21.98970370011155, 87.48628413583351 21.98376185417306, 87.48522410128915 21.98077235589547, 87.48157203098108 21.98086122640718, 87.48147146917003 21.9773631896621, 87.48487922542674 21.97645680016405, 87.48810435801828 21.95675384293926, 87.49051026946555 21.95562039928488, 87.50373228280789 21.9569915116718, 87.50967520362276 21.9554974951664, 87.51554285024241 21.95096492633195, 87.51254184996417 21.94687396702251, 87.50211254862252 21.9476693973789, 87.49999763551762 21.9417825569036, 87.49736514398283 21.9372120423775, 87.48932225965795 21.93825676475467, 87.48569653667937 21.93705403036244, 87.48257295664143 21.93425905937795, 87.48655506683177 21.92438238547724, 87.48760946232653 21.91861483292382, 87.48348968122262 21.91393357861197, 87.48118526174528 21.9098997726492, 87.48047283013646 21.90606346812007, 87.48088492567612 21.90115747287552, 87.47779374274882 21.898914073084, 87.47264980387068 21.89704885774335, 87.46370107763201 21.89601698030246, 87.46171463133028 21.89408734163862, 87.46143344595461 21.89087493777843, 87.45067054707012 21.88919466336742, 87.45238439518427 21.88284181452907, 87.45174994327013 21.87688160630439, 87.45670431778841 21.87368698439506, 87.45778417015472 21.86966578253026, 87.46023072722632 21.86447910025106, 87.45999587426374 21.86034275382704, 87.45797286493426 21.85601826476871, 87.45937871869685 21.84599355573217, 87.45304338335062 21.8387483032888, 87.44903333164633 21.83722198642971, 87.44433686924636 21.83668965583691, 87.44425832058594 21.83355961207142, 87.44757819006358 21.82768071318484, 87.44880953939379 21.82153630789176, 87.4467879753111 21.81896303944308, 87.44359094935359 21.81829137143677, 87.44048545620566 21.8105175784127, 87.44088273151186 21.80358492268035, 87.43537529577891 21.80219751600578, 87.42827672307129 21.7953579189963, 87.43287100776406 21.79107578868688, 87.43911848109101 21.79159711655947, 87.44138180971174 21.78973415554737, 87.44133145438039 21.77489668975142, 87.44374449040463 21.77219665609346, 87.44357796862197 21.76925538359894, 87.44356806390381 21.76922465013203, 87.43570828338102 21.76925905019613, 87.4291430682686 21.77051837065484, 87.41641888056709 21.76861033318896, 87.40715377486434 21.77037944127825, 87.40535006215475 21.76971689999752, 87.40427409629267 21.76743320563262, 87.39958306163285 21.7672788261002, 87.39812954059262 21.76862904348559, 87.39749822995321 21.77100119552263, 87.39424952446737 21.77140254643848, 87.39675432657359 21.77382817669265, 87.39530687068725 21.77528872521057, 87.38766763870797 21.77570943789817, 87.37979986566162 21.77285049424901, 87.37786090422864 21.77127020544631, 87.37741844227727 21.76690223927924, 87.37602844964219 21.765255912828, 87.37447643918168 21.76494244502867, 87.3731149268616 21.76749766289512, 87.37481262300928 21.77287108384053, 87.37216340383887 21.77947800399298, 87.3617439594519 21.78206805719012, 87.35944049136076 21.78411150680955, 87.35648018210927 21.79055589212782, 87.34890344290386 21.79078723591979, 87.34486835786673 21.78878332403266, 87.34363186030247 21.78564068485054, 87.34108385824116 21.78401816908815, 87.33943407029713 21.78496029770197, 87.34013099232175 21.78604161825075, 87.33974343525118 21.78846841122879, 87.33710944383694 21.79202541130715, 87.33452175303161 21.79252234637797, 87.33060201350261 21.79045947964771, 87.32868794803849 21.79020458740758, 87.32728488835741 21.79079586389415, 87.32173899728269 21.79054229010778, 87.3212941956197 21.79336586828719, 87.32237765383248 21.79536401154247, 87.31360138608902 21.79373010380268, 87.31200927729402 21.79748951658934, 87.31049066425182 21.79866691276302, 87.30316476934021 21.79924551406911, 87.3010283543169 21.80014169640198, 87.29892463100033 21.80322754181798, 87.29926229951501 21.80868609556566, 87.29726732078007 21.81026658815401, 87.29143715361081 21.80863847394216, 87.28507796444731 21.8039618593626, 87.27798237089173 21.80683465044667, 87.27782709041225 21.80839747368681, 87.27603415163206 21.80819370396472, 87.2761173013868 21.80951691709498, 87.27761766088653 21.81058741435954, 87.27827062411249 21.8164961886731, 87.27595720626914 21.81785905363977, 87.26991018210266 21.81766459005303, 87.26691355023927 21.81863399146545, 87.26774946207215 21.82080803736925, 87.27230591273357 21.8244802113308, 87.27203462550359 21.82626756250597, 87.26795926069113 21.82977985807899, 87.26805513965859 21.83195968925506, 87.26675346747221 21.83457554075901, 87.26618932494262 21.83803144569773, 87.26338660252593 21.83974949836634, 87.2616495940394 21.84610305977897, 87.25977381923164 21.8486082510703, 87.25214299781219 21.85292722228028, 87.24925036111004 21.8610782233571, 87.25350580936114 21.8684938444853, 87.25349239082452 21.87120204903882, 87.25184860414683 21.87639891471653, 87.23933640856295 21.90023877597956, 87.24106158206199 21.90734544528944, 87.24390057056453 21.9114491147907, 87.25507384498748 21.91978389247556, 87.25690317873699 21.92240811531722, 87.25658891321204 21.92557100987464, 87.23996334922977 21.93831772734029, 87.23677087711029 21.94492995444291, 87.23685970267398 21.95102533585561, 87.23954577693317 21.95753775736294, 87.23938515525744 21.9589257426952, 87.23329790798685 21.96062788040573, 87.23018254005292 21.96165745531878, 87.22896004406385 21.958568251694, 87.22778514576538 21.95777881997793, 87.22574843573642 21.9577588206271, 87.21414323835604 21.9619088282077, 87.20748120422314 21.96097817932103, 87.19968514608934 21.95810576306383, 87.19295680939905 21.96155129322222, 87.1795795809053 21.97072581613692, 87.17545725321564 21.9771205431388, 87.17204187142612 21.97791884079786, 87.1698225552163 21.97202611328271, 87.16516389440626 21.9669727621353, 87.16590407503436 21.95844388774413, 87.16438172492218 21.95363331393853, 87.16452455699864 21.93850345085997, 87.16291307871704 21.93513272720216, 87.16103045863268 21.93349158407815, 87.15632768014623 21.93258326944419, 87.15245104590326 21.9305158183643, 87.14575480800922 21.92428667667357, 87.14140834289377 21.92256381881529, 87.13554727545736 21.922599161734, 87.12817103109001 21.92483957559468, 87.12084261300922 21.92523405213613, 87.11889506225114 21.92675689105702, 87.11721998613972 21.92574369188274, 87.11500552982169 21.92261300449697, 87.11253315054002 21.92201525842781, 87.10933905978955 21.92241001540236, 87.10647915183931 21.92067373593501, 87.10423790302363 21.91558094653042, 87.09821418243017 21.9125072464738, 87.09568746221498 21.90385862329158, 87.09344910311175 21.90273808383946, 87.09321566281409 21.89969599647197, 87.09409901546675 21.89703229673922, 87.09782947198823 21.89451115306631, 87.10078938993405 21.89089254009202, 87.10091624302828 21.88675287439503, 87.09759627790125 21.87886065417745, 87.09929318911603 21.86503195397648, 87.08242748778595 21.8644700187968, 87.06678907747377 21.86487635549604, 87.05848083302577 21.86562487568749, 87.03496717427375 21.86998379100154, 87.02985937285455 21.87500756338483, 87.02472224958814 21.89038720427789, 87.02154221654145 21.89186472292528, 87.01955439712043 21.89430744018861, 87.00960954534015 21.90014536482547, 87.00602491937066 21.91043390292641, 87.00272093439885 21.91210110018593, 87.00537856939701 21.91896617041002, 87.00416122633708 21.92271850788742, 87.00728541245056 21.92693521132875, 87.00883553419686 21.93997155612685, 87.01032942288958 21.94519250436801, 87.01965737530523 21.95778676272661, 87.02508304207987 21.9728595806241, 87.03560479991967 21.98332379256163, 87.03699148945994 21.99057282462339, 87.03906420509833 21.99365372593502, 87.03669312455511 22.00012630006768, 87.03273838080599 22.00287290607183, 87.02978179497872 22.00838873294002, 87.02702838976414 22.01650348096604, 87.02827763571948 22.02543428328828, 87.03082630911254 22.03315020081522, 87.02947531938663 22.03709120515897, 87.02240475425121 22.04565571396253, 87.0141992869742 22.04586187653307, 87.00950831744647 22.04716965946088, 87.00574528415821 22.04937664866797, 86.99996855934532 22.05016758792988, 86.99529960759882 22.05374815504943, 86.99236382784149 22.05942587748564, 86.97674152474649 22.07060975893372, 86.97530158373391 22.07831037459173, 86.97189613994068 22.08206224743469, 86.96208667056705 22.08768088568702, 86.95681135742058 22.08565192001306, 86.94913574102158 22.08629092405884, 86.93689270111315 22.09014641548466, 86.93389087048133 22.08883484799007, 86.92713609566253 22.09005953253495, 86.9136530873979 22.09067257922424, 86.85284269482672 22.10261403665871, 86.85098411137587 22.09941252650047, 86.84666038655064 22.09606927218677, 86.83696673286373 22.0993746599536, 86.83630270732949 22.10494866912967, 86.83035493934986 22.1128676015986, 86.82829785669814 22.11715193506427, 86.82581216289707 22.11785872720264, 86.81983513274032 22.11667693379282, 86.81716370357837 22.11790354293524, 86.81121896321589 22.11838821373733, 86.80938142402071 22.12129367245839, 86.81295632122698 22.12803135086069, 86.81163120650744 22.12956576323649, 86.80896038751608 22.13033357889934, 86.80285691989229 22.12948632318015, 86.80210480091567 22.13034049392019, 86.80484315606211 22.13268502616116, 86.8054894434237 22.13465365359506, 86.80426980473142 22.14327795152661, 86.80544916869843 22.15008449186834, 86.79534192918301 22.15810634924176, 86.79183214024835 22.15787699136468, 86.78787240679785 22.15430822115405, 86.7819709881083 22.15317676348183, 86.7765678533156 22.15096281383213, 86.76176641811517 22.14934691783469, 86.75728070904083 22.14812588107876, 86.74459440669638 22.14924323197233, 86.73742702778969 22.14907210044692, 86.72789624076472 22.14689993202112, 86.72052881576741 22.14764701934797, 86.72029389244588 22.16285342915969, 86.72198657233881 22.16788421830788, 86.72043367172692 22.17851793131957, 86.71788094347097 22.1823918495613, 86.71844834886627 22.18544963910387, 86.7223162206832 22.18966024836252, 86.72116915042569 22.19788426464906, 86.72276079170925 22.20199795020079, 86.72506168546255 22.21424161629782, 86.72788532018102 22.21930286110575, 86.73045360764813 22.21755486686468, 86.73884007053505 22.21527575219255, 86.74614968875285 22.21487143902888, 86.75287413303028 22.21204354409458, 86.76017474309538 22.21204452530564, 86.77209839726045 22.21540054519135, 86.77494687013365 22.21860722435859, 86.78026230872891 22.21868927512327, 86.77960086263521 22.22743370495284, 86.7771147929395 22.23172054466822, 86.77780676834344 22.23438089635455, 86.78093805650445 22.23557930124329, 86.7850115651428 22.23575604800318, 86.79185894805846 22.23338405241145, 86.79722240104481 22.22788928567343, 86.79617301588405 22.22435787058309, 86.78753894290698 22.22940262272668, 86.7839651953158 22.22577473497347, 86.78107983096382 22.21784375301072, 86.78409612687386 22.21558397009568, 86.78860226959713 22.21571584804749, 86.79096355490969 22.21810995527774, 86.79640600367048 22.22159607695934, 86.80512850966134 22.21769897742928, 86.81417245710337 22.23713412499548, 86.81488793579889 22.24203999086552, 86.80640974293227 22.24265911049879, 86.80455318045564 22.23922625877738, 86.80259781980614 22.23798929340519, 86.79787458406373 22.24275496745877, 86.798201297809 22.2480033176135, 86.79573933541201 22.25723908206842, 86.79531842537473 22.26678636064522, 86.80566681521628 22.2659155642555, 86.80143962645975 22.25392501338721, 86.80349062021095 22.24946606617295, 86.80153013404278 22.24908647138938, 86.80193070057526 22.24707523839745, 86.80462475591523 22.24499077298696, 86.80745620933665 22.24584038773283, 86.80896919734995 22.24799365017049, 86.81162315749374 22.24780732102609, 86.81245149981903 22.24983697177172, 86.81399038907712 22.2504866002201, 86.81498199479506 22.25355969961738, 86.81422776173278 22.2578129028474, 86.81634975141557 22.26348274865185, 86.81688784050944 22.26792431556055, 86.81758699071538 22.26327952006796, 86.8188485877655 22.26202206359713, 86.82135616682481 22.25331154587305, 86.82412740172622 22.25756245271972, 86.82535583784443 22.26460670696613, 86.82781984365894 22.26532968933467, 86.83341981126638 22.26323332660364, 86.83873218327965 22.2635992746191, 86.84106201747416 22.26478667791016, 86.84625792077624 22.26112040553996, 86.85513001252895 22.26327642270872, 86.85566908659651 22.26449405023146, 86.85919429468616 22.26079701543829, 86.86332440690948 22.25844351520126, 86.86958293491274 22.25749573888837, 86.87401125390444 22.25866105208847, 86.87810230399455 22.2584934940864, 86.89062992480288 22.25614430061678, 86.89161996679148 22.26301240948823, 86.89050067668587 22.26743486788786, 86.89058525533559 22.27290396508541, 86.89292323525672 22.273574039023, 86.89354703891294 22.2796891969796, 86.89339622831325 22.28538795839603, 86.89181148500589 22.29066127359382, 86.89118638776949 22.2980800653969, 86.89008375489534 22.30065822715282, 86.88576897277088 22.30036383419639, 86.87755653796266 22.3027191658227, 86.87619093090451 22.30661578415432, 86.87306131613714 22.30852087027702, 86.86793408618207 22.30775587764782, 86.85217965695603 22.3170771413315, 86.8456699162051 22.31772898903724, 86.84190503147614 22.32066685801632, 86.83421400776808 22.32849452249194, 86.83356227292512 22.33337935700538, 86.83507202391976 22.3422777362299, 86.83396510640351 22.34537181748664, 86.84135754374411 22.36472012147807, 86.84596525268303 22.37285396965553, 86.84325930559638 22.38242918619812, 86.84550603285069 22.38805194626758, 86.84860773143561 22.39144440033294, 86.84994811745651 22.39612641203179, 86.84894907223305 22.39986338317273, 86.84377257321837 22.40514197298755, 86.83593902097086 22.41014398426183, 86.82344804482311 22.41606069361302, 86.81031026729869 22.42023785303506, 86.7940566450872 22.4219957472766, 86.78376899245593 22.42523380194688, 86.77435883286672 22.42531859642676, 86.76900744762474 22.42662022733679, 86.76735838034664 22.42895691083975, 86.76306779991809 22.43937341155327, 86.76219345944529 22.4461529847957, 86.76255480267751 22.45007516757921, 86.75659782420117 22.45436227568127, 86.75412010684822 22.46400174411821, 86.75026690492543 22.47419093663235, 86.75054169122689 22.47932463256057, 86.7533983048413 22.48230143654779, 86.75845853290789 22.48376501870042, 86.7657911983335 22.48255740200219, 86.7746445459958 22.47958992744935, 86.7808106267469 22.4809525688292, 86.78762306761942 22.48100472393747, 86.79061203618016 22.48030155633547, 86.79431031094975 22.47816769585481, 86.80065465814545 22.48333780727027, 86.80311508328343 22.48763591672297, 86.80306255326704 22.49063182452895, 86.80209816041864 22.49240353978151, 86.79804165208735 22.49423563175251, 86.79606116103709 22.49726505251371, 86.80370688509748 22.50244817583413, 86.79474526537501 22.51118117329602, 86.79439659047368 22.51325473968876, 86.79687508930613 22.51703597680034, 86.79650666299041 22.52025581541021, 86.79481953991397 22.52397492703201, 86.78793102480348 22.52795014638487, 86.79031589476703 22.53288795571624, 86.79043819734132 22.53600745387588, 86.78790004926897 22.53930140338714, 86.79128648637197 22.54097260888428, 86.78917449766182 22.54779422876177, 86.78300752272956 22.54896446875385, 86.78142758860601 22.55055389259164, 86.77649377886289 22.54938257036866, 86.77638859057961 22.55185315237266, 86.76965025802947 22.5541660802721, 86.7686262870666 22.55605083099528, 86.77208846539118 22.55956277297985, 86.77255300682171 22.56441152568808, 86.768582628319 22.56814937273893, 86.76508442093809 22.57593361478389, 86.76114425888323 22.57777095349131, 86.73286164404928 22.57813082023612, 86.71123138974311 22.58383487539916, 86.6886124175503 22.58024152931366, 86.6791190406372 22.5769681841794, 86.67802520811478 22.57586191891671, 86.66664019784314 22.57791612726684, 86.66252168869562 22.57618215730067, 86.65693578536643 22.57925510970675, 86.65457844039766 22.58550003052945, 86.65633440886506 22.58772051392951, 86.65353072465435 22.59504968039404, 86.64424314908327 22.59719448510129, 86.63958085631251 22.60068952177881, 86.63926768728697 22.6074253725563, 86.63765923170423 22.61338834330626, 86.64038299486047 22.62605670657606, 86.6420234472309 22.63420503600074, 86.64076860875177 22.65055045991355, 86.64197038833683 22.65846459973291, 86.63568032649189 22.66584235998809, 86.62766298102672 22.66963343216518, 86.6231786892704 22.6766990127301, 86.61546506232604 22.68072043714507, 86.60821598295072 22.68313342740867, 86.60201672051622 22.68872902313261, 86.59656000075805 22.69192527839071, 86.58612576735477 22.69226792873063, 86.57936596421865 22.69790760950632, 86.5604722720566 22.71112601010588, 86.56706319170765 22.72611053952138, 86.57908030539802 22.73967760976831, 86.58385964534247 22.74852715775659, 86.58927188669226 22.75414813174401, 86.59487527808392 22.76265747613718, 86.60441147896708 22.78286867900675, 86.60291182576402 22.78958258097229, 86.60057442789673 22.79438087385359, 86.60012958036654 22.79777411161454, 86.6122827323905 22.79890931401662, 86.62736497360072 22.7982933544592, 86.64181563590414 22.79611101222724, 86.64482177236695 22.7920755341671, 86.65216850398731 22.79098412728409, 86.66000150599962 22.78753879439669, 86.66585336272867 22.78083600242675, 86.67207810709917 22.77015962622852, 86.67603740929891 22.76826861820708, 86.68407033335758 22.7670187114196, 86.6964311407779 22.76681048647965, 86.70147735707 22.76315395118314, 86.711843719795 22.75035699618527, 86.71764370029692 22.74543357842801, 86.72627348932424 22.74586498852315, 86.73245011961107 22.74411618298808, 86.74134883336959 22.74022737849329, 86.7448692064134 22.7378585603664, 86.74990230452477 22.73736057883794, 86.76013992004465 22.73141988367791, 86.77439360499118 22.72628335054803, 86.77289488450637 22.72009311033215, 86.78258921043056 22.71598193644361, 86.78932410206082 22.71096083682973, 86.79781636039668 22.70849954357622, 86.80638481397784 22.70817309670297, 86.81845411273692 22.6964858514223, 86.84085000043083 22.68709565629358, 86.84321846046925 22.68252237024705, 86.84665632136299 22.68470884812478, 86.85563535892959 22.67245264747783, 86.86476695506853 22.66492741385797, 86.87437270088896 22.66190196907921, 86.89346171384503 22.65233078325436, 86.90632254503949 22.64129394242855, 86.90718780819216 22.63398782180172, 86.91369050169284 22.63506741210576, 86.91947025730782 22.63065074715432, 86.92011287936738 22.62628161957021, 86.92372349744664 22.62835703908442, 86.92716863839765 22.62655872156976, 86.94222039269494 22.63461924920369, 86.94524974579592 22.63518351183547, 86.94875098647543 22.63378779169159, 86.95667782174162 22.63782416395757, 86.95578826781592 22.64247675675452, 86.95284890589375 22.64762207948643, 86.94911370394723 22.65200172110409, 86.95116852705547 22.65860518764895, 86.95091518164693 22.66971421907547, 86.95746384128206 22.66751028583542, 86.96129032111614 22.6681967246907, 86.96508466002776 22.67545319531594, 86.96705421099136 22.67214528713115, 86.96994969972367 22.66999559132842, 86.97334498556658 22.67051024281992, 86.97621264851074 22.67314413694736, 86.98799320233188 22.669854632274, 86.99349512607148 22.66100420246802, 86.99998245644734 22.65776869487969, 87.00240328533005 22.65669354415676, 87.00474043044511 22.65007458930155, 87.01621657208393 22.65059977327397, 87.02008610074751 22.66161057742104, 87.02078167954512 22.66762165371517, 87.01936651757667 22.6760444118154, 87.02012344269993 22.68042312151306, 87.01907749226399 22.68684440188972, 87.01593384451719 22.6941716388673, 87.02027985913963 22.6964598824675, 87.02264264076993 22.70233386791518, 87.03108793030604 22.70369447243003, 87.03432134800383 22.70911545217618, 87.03680822546463 22.71017563174776, 87.03861352930659 22.71297068305438, 87.03912044698852 22.71500083003447, 87.03795112241201 22.71921302873452, 87.05154755401739 22.72695316295806, 87.06316752023409 22.73120007509002, 87.07086259902844 22.73242752432677, 87.07742661184251 22.72828165557594, 87.08755721963087 22.73812329937561, 87.08404270839107 22.74864572389249, 87.08283380139511 22.76438484961044, 87.08117289031246 22.76886478378191, 87.07950925756116 22.77852167251039, 87.07698100878709 22.78324018903285, 87.06979057918237 22.78927527838345, 87.06422173996245 22.7960689300341, 87.06546889615991 22.80101264016082, 87.06200201811986 22.80521904891812, 87.05736476740968 22.81298332879823, 87.05409303701761 22.82375418409071, 87.05676490633488 22.82524810385119, 87.05919290147618 22.82784126539998, 87.06075414141824 22.83169402371104, 87.0603251547666 22.83498008619571, 87.06101918430772 22.84477154278141, 87.06271037208195 22.84909077596509, 87.06679835719775 22.84944230572361, 87.07363010194669 22.84691158406325, 87.08696867169643 22.84403325208265, 87.10355277920299 22.84449870661235, 87.11982278176644 22.84312375447583, 87.12913002429059 22.84340870827764, 87.13323988020998 22.84525108347157, 87.14020419653366 22.85089387586035, 87.14623946052272 22.85700189760127, 87.15819636289982 22.87191962157621, 87.16616640486583 22.87906760968059, 87.16791098259685 22.88102528903951, 87.17171912987705 22.8904692496911, 87.17334092348779 22.89254333393295, 87.17824856327385 22.89138953919315, 87.17955508227568 22.89351992307938, 87.18787543380269 22.88955139151441, 87.19638441335557 22.89144449428753, 87.20584215118441 22.89564565495998, 87.21161396798689 22.89455349871339, 87.21622356896212 22.89737047120827, 87.2224019638028 22.90658554247408, 87.23773771680656 22.90134020624894, 87.24605649404407 22.89718400638751, 87.25427315799449 22.89844707545938, 87.26849404045664 22.90528919067343, 87.27103516222203 22.90373611073001, 87.27841750198502 22.90885287365154, 87.28647944367172 22.91097915103196, 87.28715210520934 22.91553416496654, 87.28933126764835 22.920950597356, 87.29343378890253 22.92399715046787, 87.30594105853309 22.92743974347983, 87.31468760345005 22.93117995747405, 87.32077845944855 22.9433786529771, 87.33360469304084 22.9462482036486, 87.33594501568361 22.94802553473014, 87.34333241182603 22.94836732922132, 87.35991979178939 22.95249141254984, 87.36269838363273 22.95179439170591, 87.3649724157338 22.95001059100608, 87.36638423002434 22.94706520767553, 87.37075371042037 22.943778162997</t>
  </si>
  <si>
    <t>POLYGON ((85.51682580619982 22.80855069748151, 85.51684131661516 22.80854484968129, 85.53083587997264 22.80803595612142, 85.53725214473639 22.80697285474729, 85.5412883422097 22.82009569965306, 85.55065651434884 22.82297902896985, 85.55892399024363 22.82101802128865, 85.56418632713198 22.82552519554158, 85.56893195639543 22.83189430121888, 85.57586109990622 22.83117935092477, 85.58693913238153 22.82877943837109, 85.59564329559844 22.82705277676164, 85.60950960786984 22.82524082105159, 85.61471492397337 22.83289670176774, 85.62022516769856 22.84345885180731, 85.62190749896483 22.84763715484852, 85.62898807934279 22.84811221673552, 85.63512156492901 22.84770100680874, 85.63820918694188 22.84749387394935, 85.64477765426209 22.84992250836946, 85.64883223983665 22.84940326404842, 85.65070599290783 22.84444923629393, 85.6537632954762 22.8415708128114, 85.65821864095157 22.84112849956286, 85.66087855909335 22.83826472430889, 85.66304949053391 22.83329949876192, 85.66588771153158 22.82996820260145, 85.67138653592706 22.82838071999797, 85.67583321138098 22.82593150338953, 85.67730953750977 22.82511825766401, 85.68275022608844 22.81763448146462, 85.69417655985026 22.81748307397157, 85.70198862116754 22.80742134237453, 85.69925846261741 22.80181011013906, 85.69686983115467 22.78807616216253, 85.69954694111281 22.77393696784436, 85.70157903581251 22.76845445155135, 85.7052783766183 22.76214104509563, 85.71105412017945 22.75786904386716, 85.71870368239404 22.75555373239243, 85.71626850911407 22.74532390534182, 85.71127099182517 22.74237866550866, 85.70400405252872 22.74273633108219, 85.69669010395839 22.74523030279452, 85.6928132517441 22.74519147028875, 85.68743855392864 22.74041646972048, 85.68346220002589 22.72895380843837, 85.6851866373601 22.72520305344058, 85.6923059142905 22.71679227616672, 85.6928396634457 22.71616159503683, 85.69761371199057 22.71233249039865, 85.70039243180861 22.70712342151969, 85.70121833322118 22.70101014246425, 85.70426583618135 22.69573500494025, 85.71187575991382 22.69259195041638, 85.71729322158299 22.69155863556775, 85.72057848941552 22.6871956648972, 85.72685180466745 22.68530032763536, 85.73108479467223 22.68670717389198, 85.73433224935037 22.69054716257259, 85.73719568929778 22.69016248658615, 85.74396858802521 22.69285524183262, 85.74750386631921 22.69871155167795, 85.75206342987835 22.70075057366917, 85.75789780985707 22.70016071144355, 85.76546265336933 22.70051864005088, 85.77551226629161 22.69866207090235, 85.77755451225059 22.70890592364372, 85.78897257687433 22.70653556044908, 85.79646607678204 22.70975157843151, 85.79593107108778 22.7133661188973, 85.79254287465413 22.71312681021372, 85.79378472717509 22.71648924092431, 85.79699098612494 22.7171041174974, 85.80722851034528 22.71275003501659, 85.81353782822171 22.71389084754902, 85.81788412452569 22.71556748260812, 85.82139542694068 22.71856625051606, 85.82514697725207 22.72026549603533, 85.82828775771416 22.71940771623661, 85.8346243379652 22.71225237184241, 85.83915374904758 22.70912908374892, 85.84471543528456 22.70909938559508, 85.85083741546887 22.72158147279931, 85.85359761273099 22.72331824145005, 85.85868902250112 22.71943545812283, 85.86250325004526 22.71587833713736, 85.86557358086017 22.7112438325117, 85.86545785305178 22.70645606370874, 85.86279714093116 22.7025038557883, 85.86000833402443 22.70012326200345, 85.86140076453474 22.69794985070754, 85.86574728309886 22.69520145078199, 85.86787498806925 22.69170931994806, 85.86846163687132 22.6870787034596, 85.86796166510943 22.68037039709608, 85.86327339595096 22.66663571047344, 85.86296372731206 22.66194760154391, 85.86745763526299 22.65366396857037, 85.86817624671511 22.64755378474255, 85.87089776326886 22.64182685903967, 85.87491594221699 22.63844586868262, 85.87614637132677 22.63489615961984, 85.8731198727053 22.63185746056664, 85.872611260158 22.63134675828257, 85.86769294875832 22.62130762745125, 85.87119025533977 22.61739384325332, 85.87691310784399 22.61661929099067, 85.8836602271475 22.61875379364065, 85.8872477163498 22.61472714498478, 85.88856157494443 22.61350498296903, 85.89348578304589 22.6098938218387, 85.90010350230209 22.60696399187044, 85.9057432356062 22.60656013326177, 85.91026737250802 22.60343488965934, 85.90240687630025 22.58982524780947, 85.90258723421536 22.58502602269299, 85.90058387768012 22.58021968817164, 85.89651742728356 22.57807391645915, 85.89130855949715 22.57739486377068, 85.89052782558828 22.57729304128344, 85.87680646851238 22.57008433956239, 85.87422648325588 22.56566859769089, 85.87515909214103 22.56213056158677, 85.8784689294982 22.55850040776974, 85.8839165099247 22.55607734643813, 85.88973607302864 22.557510141176, 85.89470059884309 22.5553819844242, 85.9038195492984 22.54857616994839, 85.90738796839982 22.54410583074566, 85.89924981133734 22.52645240243504, 85.910066602998 22.51994877073567, 85.91181351262647 22.51250827282289, 85.92272748090416 22.50599986929065, 85.92733268191472 22.50029693758425, 85.92779901391549 22.49971936499412, 85.93615076230066 22.49579835015823, 85.95044774777018 22.49034435371951, 85.95311366614706 22.48932715190648, 85.96656396648925 22.48197861987462, 85.96658384793461 22.48196119140779, 85.96394888263126 22.47954274418448, 85.96515269060606 22.47375400978927, 85.96407604609287 22.46927846961618, 85.95931601466823 22.45936326738988, 85.96721425287922 22.45611723936966, 85.96891600610047 22.44853729071847, 85.97277344556738 22.4446414285576, 85.9879191705091 22.4324365812533, 85.99873860218665 22.42560139726091, 86.00262685406318 22.42511329457854, 86.00578046844153 22.4261149092859, 86.0086271543356 22.42852704287952, 86.01176825133004 22.42882173461739, 86.0145015722989 22.4277916339379, 86.0154994054617 22.42513018601966, 86.01537259430414 22.422370568277, 86.01781346109578 22.41821646652469, 86.01940215267625 22.40738962578025, 86.0180325132405 22.40249762840757, 86.02054022141286 22.40056180795135, 86.0214850162032 22.39686108911862, 86.02376987519503 22.39676331054402, 86.02482071299377 22.39418493686273, 86.02331404696645 22.38965557797114, 86.02626807357726 22.38773410213726, 86.02725123322035 22.38530358167977, 86.02536141262316 22.38170644543807, 86.02698710691595 22.3785960272671, 86.02464026852989 22.37830931913323, 86.02416509766984 22.37508898891926, 86.02171436211415 22.37652733839258, 86.02102250663191 22.36956266735681, 86.02260325189003 22.36579980387338, 86.01188892677631 22.35234280163699, 85.99864359259269 22.341759285246, 86.00158306718883 22.33672641645748, 86.00418440544148 22.33469498598272, 86.01050063311905 22.33925464364004, 86.01973056412403 22.33811607745001, 86.02616336621692 22.33302669633665, 86.02492470727124 22.33075608061458, 86.01900414133519 22.32758890786045, 86.01166178417645 22.3195501872477, 86.01418898362391 22.31688566563544, 86.01415236695011 22.31360652411988, 86.01691932404133 22.31422453632473, 86.01713271731481 22.31304802331114, 86.02350656762938 22.30820995772095, 86.02614198650976 22.30919931455997, 86.03044719641038 22.30784136955274, 86.03388214753541 22.31135134390171, 86.03801320898019 22.30890120270413, 86.03979693236857 22.31160843662284, 86.04503422087866 22.3123139815827, 86.04796187916739 22.31190436877501, 86.0490015708852 22.30986078680402, 86.04566142233661 22.30723203554811, 86.03603312157911 22.30666028053989, 86.03510377539936 22.30443733839841, 86.03303524224214 22.30317668602164, 86.02911829909948 22.30134693597782, 86.02547097783184 22.30149915266763, 86.02179662845271 22.30020550658496, 86.01422693151896 22.29635284737731, 86.00597398378966 22.28806222589007, 86.0079647196623 22.28515418268443, 86.00647604712913 22.28302933496452, 86.003273238579 22.27904193158781, 85.99877790186167 22.2769878966038, 85.99094520866146 22.27091225981475, 85.99118846297893 22.26118089413425, 85.98756103392553 22.25578633972804, 85.97554435238773 22.24714106967772, 85.97711734638423 22.2421260258112, 85.98354167392741 22.23930567852776, 85.99087195086275 22.22761681820894, 85.99857212087068 22.21928095592593, 86.023097708311 22.20258804270837, 86.03125949127821 22.19306870251159, 86.03242199969148 22.18908536459538, 86.02050490792543 22.17650995801406, 86.01828254040093 22.17174231970693, 86.01882492273923 22.16750044073409, 86.01712280430384 22.16156025845301, 86.00956367384116 22.154954638736, 86.00496577249191 22.14884153203702, 86.00541436180168 22.14632427996305, 86.00480618909926 22.14103398647113, 86.00035428687804 22.13571899215866, 86.00080506373529 22.12751863767801, 86.00180405466865 22.12460176599533, 86.00830424912189 22.11698810150012, 86.00617582878529 22.11294466265316, 85.99832580724301 22.10422869637069, 85.99492090038929 22.09744846972906, 85.98472139688026 22.08736698486785, 85.98302775736398 22.08405016957844, 85.98311500144706 22.08075956144807, 85.98102102264323 22.07581386976101, 85.9769490200911 22.0708473266253, 85.97310973867243 22.06381907121731, 85.96904102332502 22.05847449232463, 85.96372555747519 22.04656801378133, 85.95931351889568 22.04017260536126, 85.95727278285203 22.03571292005723, 85.95045990173327 22.0273550109582, 85.94833069063533 22.02322122390568, 85.94431344473288 22.02070971765686, 85.93884636080973 22.02153290194264, 85.93454040307255 22.02345049431715, 85.93063517794702 22.0214432645862, 85.92914857326754 22.01817545651242, 85.92530391277479 22.01389222534376, 85.91801382637789 22.00890555994405, 85.91882800562334 22.00077251802606, 85.91502200820105 21.99425784612228, 85.91302987426735 21.98545172841833, 85.91541657028549 21.98174192243312, 85.91498374877739 21.97969962925152, 85.91023583180804 21.97682201753805, 85.91175882288255 21.97225014121892, 85.91119964351324 21.97080015916805, 85.9086244525612 21.97075816416891, 85.89994709833756 21.98242781932235, 85.8969198712537 21.98266359981941, 85.89191027253631 21.9795606797746, 85.88753190375493 21.97896448210411, 85.87711141453526 21.97889134450869, 85.85279889415445 21.98119709340923, 85.84624735994714 21.98060094357363, 85.83444259002241 21.97705208239122, 85.82809963425993 21.97424744619279, 85.82417789364504 21.97413390259128, 85.82140927740518 21.97541077150787, 85.8219142806624 21.97944975280359, 85.82124193755899 21.98422745522904, 85.81848272231464 21.98505244870933, 85.8110159914917 21.98431266616335, 85.80683169142935 21.98575200685403, 85.7901447745477 21.9827006398548, 85.78805523292016 21.98348097164479, 85.78638404812165 21.98512508889475, 85.77728353746637 21.98777456319973, 85.76663558933832 21.9937762934741, 85.76640875240882 22.00098509452712, 85.76200467904613 22.0124118060238, 85.76459785549326 22.0188128200542, 85.76773993705439 22.02195668543879, 85.77804723603688 22.02870767924738, 85.78149029219995 22.03227743001621, 85.78482115288634 22.04025079192024, 85.77918633591365 22.04728908514578, 85.77712113585834 22.05111795900682, 85.77622548409761 22.05524758737877, 85.79099691816656 22.07584566179056, 85.79380443062638 22.08110728269216, 85.80262852156517 22.07843762147871, 85.80859743577514 22.0757067226717, 85.82022773007991 22.07402454266561, 85.83658893441991 22.08092102201843, 85.83393472741245 22.08659786111868, 85.83077650524795 22.09106175494431, 85.82481139125083 22.09355148082758, 85.82128445136351 22.09673487482537, 85.81457686048097 22.09575386766201, 85.82107015571545 22.10293709353521, 85.82059826929981 22.10600736562913, 85.80794081310697 22.11470615494783, 85.80304878597791 22.11018815217151, 85.79986795656248 22.10925524557053, 85.79679521195345 22.10427795202951, 85.79014322480549 22.10287907376323, 85.78494418916733 22.09731730970692, 85.779267062459 22.09413472201975, 85.77090761885225 22.0921139257042, 85.7637210208914 22.08887781241591, 85.75805183555474 22.08315121755951, 85.75634149222439 22.07830555798889, 85.75196718487889 22.07379856232935, 85.73973706412922 22.06844769488032, 85.72828296722766 22.06205523757137, 85.72349131411801 22.06165639623458, 85.71870866826745 22.0603288212117, 85.7137366807858 22.06021293105246, 85.71059185825666 22.05824500936854, 85.70194817292662 22.06075043789712, 85.69383427712619 22.05998081946923, 85.68745500088525 22.05270537656721, 85.67790929816296 22.05537926900011, 85.67832464223426 22.06360953091958, 85.67355285296003 22.06492436435256, 85.67071263352241 22.07045297993754, 85.66347705549347 22.07813415766741, 85.66131131467088 22.08166801609614, 85.65632073562283 22.08515096615549, 85.65404152562296 22.09064680245989, 85.65061216674866 22.09411951582659, 85.64603220320245 22.09406499635361, 85.64238042733814 22.08961317131334, 85.63724551070702 22.08538013096889, 85.6322404920481 22.08347536144646, 85.62559440479032 22.08168222222357, 85.61710740659773 22.08064130815024, 85.6146139565932 22.08278394251307, 85.61333121164886 22.08561396776446, 85.60961402219304 22.08306866964562, 85.60778505898823 22.08017453257839, 85.60266935807262 22.07855621120831, 85.59712142541342 22.07827354694988, 85.59279863523643 22.08064247162723, 85.58828540771174 22.08481025203547, 85.57715069142724 22.08985350181326, 85.57227399106027 22.09083498077497, 85.56629578705218 22.0886921165503, 85.56040167048218 22.09459590339886, 85.5546755774542 22.09233510871735, 85.54560076145491 22.09036741793552, 85.54340933649502 22.09407318353255, 85.54212425803392 22.09817406873203, 85.53957014749641 22.10055486270086, 85.53482311876262 22.10251611893293, 85.53025267161522 22.10679477751707, 85.52093274805345 22.11194012775886, 85.51178920242542 22.1151805656896, 85.49192632531647 22.1201900000989, 85.48552642398185 22.12545963183962, 85.4778474197726 22.12781793085071, 85.47131306886837 22.13486532345868, 85.46314155211967 22.13942649702566, 85.44191933497605 22.14779499373592, 85.4239766227516 22.15695955766961, 85.41647256984346 22.1596700179021, 85.40854847221698 22.16011720639343, 85.40062175290798 22.16218325989743, 85.39653723466577 22.1587107265171, 85.39155132889388 22.15592205833221, 85.38551606007675 22.15527346123843, 85.37838554752577 22.15601325737891, 85.37557151353934 22.15878508312845, 85.36941267258499 22.158137933421, 85.36863453267318 22.15362590203511, 85.36913062362669 22.1501604000092, 85.36428295442701 22.14153886552078, 85.36485392547121 22.13639626445833, 85.36792757242078 22.1283734155142, 85.36757504214884 22.12507393670995, 85.36434492581992 22.12322169006076, 85.35977697592941 22.12419908174417, 85.35158830464854 22.13059493563647, 85.34471714943881 22.12832525367577, 85.329237276119 22.12858392195111, 85.32159352545789 22.11944251290934, 85.31593753066166 22.1169975436598, 85.30632798277082 22.11066993068149, 85.29367661928136 22.09680202381962, 85.28715643787605 22.09127251407819, 85.28041773277829 22.08373748340792, 85.27622410221737 22.07261269954039, 85.27171857202583 22.06391698030046, 85.26625282419353 22.05652132005859, 85.26236795776514 22.04614561630725, 85.25279791382744 22.02912309652722, 85.24733309187198 22.01624808215321, 85.23722718120277 22.00401534410753, 85.22841764154413 22.00717858190167, 85.22464348528153 22.01039747052045, 85.22118767839585 22.01442283595278, 85.22011968173194 22.01998918947256, 85.22018106928589 22.03085257305295, 85.2209134306316 22.04094662713584, 85.21704680226547 22.04684003163789, 85.19862989132868 22.05478234649216, 85.19333087990918 22.05635789605437, 85.18978074801772 22.05855030133044, 85.18544548991943 22.06839251621597, 85.18308049792962 22.07032297163825, 85.17878933769899 22.07178512458194, 85.17593430273375 22.06969050188826, 85.17070629586722 22.06882393159271, 85.17614435083874 22.05671970234075, 85.17714191457608 22.05181927052174, 85.17352949566025 22.05230920614061, 85.17008709085096 22.05661618738753, 85.16531287885242 22.06551012203332, 85.16414776427837 22.07056359774134, 85.16189247526836 22.07403529280582, 85.155241991681 22.07621064677174, 85.14719185544243 22.07710460193847, 85.14140445398762 22.07470153384206, 85.13176279862189 22.07268253432695, 85.12523999020432 22.0700367373647, 85.1196569072618 22.0746269930718, 85.1166407298752 22.07940419402854, 85.11532489211027 22.08355727888038, 85.11084534717817 22.08630198719916, 85.10607502841223 22.08805689745165, 85.10539293257297 22.09961796728809, 85.10182486961943 22.1029419303276, 85.09047941356492 22.10392785928605, 85.08262367525219 22.10644685527907, 85.07585370990418 22.11058945717607, 85.05031017049095 22.1141372870336, 85.04155567646745 22.11156927249082, 85.03760210049735 22.10592982138719, 85.03354663558952 22.10458415427962, 85.02638550230331 22.10680991664134, 85.02049983689331 22.09715812783365, 85.01545016573992 22.09409937782187, 85.01363624595371 22.08659440316124, 85.00877483091344 22.08340485550965, 85.00004691785514 22.080677066292, 84.99388088850658 22.08020161359495, 84.98748889020453 22.08587060281131, 84.9862647554709 22.08812180645268, 84.98695426275188 22.09469229100123, 84.98991852572711 22.09491916295665, 84.99230261374609 22.09600571783812, 85.00008425939023 22.10137684620448, 85.02591003434068 22.11181854032067, 85.03017024383385 22.1154076335016, 85.03072448611724 22.12135388717309, 85.03379359214031 22.12597051917505, 85.03758424697656 22.14074692888362, 85.03673640156369 22.14583716728155, 85.03262439228072 22.15181451852147, 85.03183310432688 22.15735429568196, 85.0344591051491 22.16070986870212, 85.03966175049521 22.16419605887539, 85.04787763714297 22.17401159408475, 85.05420972147672 22.17765074471654, 85.05601937917032 22.1826408727446, 85.05336026356204 22.18910459642278, 85.06522241715444 22.20924432818399, 85.0689506076297 22.21943491974234, 85.07588831858101 22.23391683620577, 85.07452687737036 22.24668032631057, 85.0784847789246 22.24895890523945, 85.08072557453099 22.25417163945334, 85.07632643080497 22.2635065403449, 85.07585098844883 22.27078196977126, 85.07692883363285 22.27535443925634, 85.08875587820908 22.28090625648735, 85.10497741717795 22.29110884154535, 85.11168640358338 22.29432333249251, 85.11475492211605 22.29265809251641, 85.12085365383598 22.29367486789408, 85.12123980337977 22.30355634631862, 85.11857560643037 22.30822524267118, 85.12042800744408 22.31736850672874, 85.11412983632032 22.31837376307749, 85.10764349396455 22.31747574940177, 85.10154750832238 22.31553699004373, 85.09437502544581 22.31723186384821, 85.09233312219587 22.32010817648255, 85.09688290340823 22.32799095477795, 85.09937523791017 22.34419306417945, 85.0885985926683 22.34442436836503, 85.08632505741821 22.34747190605801, 85.08048549878195 22.35166175481767, 85.08191763493238 22.35883433565879, 85.0814657009447 22.36403637258718, 85.08430368096518 22.37220281995637, 85.0895133086283 22.38148033885343, 85.08711173948163 22.39846464110205, 85.08364499238314 22.40602294659067, 85.08369090260457 22.41128893469316, 85.08103639978941 22.41642677439381, 85.07453559933056 22.4210255215575, 85.07012146122244 22.42616221340365, 85.06936008549602 22.43900547359593, 85.0646049084914 22.44264937118964, 85.06349855382474 22.44761538046813, 85.06694014114457 22.45240865096062, 85.07754631530301 22.45879768304423, 85.07738328949297 22.4640500827101, 85.08007535226626 22.46955693496284, 85.07965623584222 22.47574617707545, 85.06894486821027 22.48126887745421, 85.0736301679385 22.48627385589264, 85.07614769609236 22.49162077596561, 85.0774990446412 22.50076585233294, 85.08015997973787 22.50813492780474, 85.08123357253572 22.51739523597654, 85.07856065489362 22.52467128938127, 85.07131530212422 22.53156824803872, 85.06695425046304 22.53791924803043, 85.06910855042341 22.54180908074925, 85.07263063203877 22.5454112352498, 85.07312977973307 22.5489463270588, 85.07005761648489 22.56028262890496, 85.07202977212177 22.56457929882923, 85.07608493077034 22.56668940388171, 85.08018515972833 22.57059456460609, 85.08950017107659 22.57197063434049, 85.09222692284679 22.57447500939693, 85.09205555094549 22.58141401926886, 85.09480002764997 22.58640549116792, 85.09718026646223 22.59566815334444, 85.09072504365066 22.6053497182268, 85.0878180255238 22.60817217502185, 85.07746035949185 22.61413036262819, 85.07725111897518 22.61666653776879, 85.08059133799233 22.62038298819526, 85.08392784277835 22.62578561940074, 85.08845663968395 22.62726002485953, 85.09204443152088 22.6326033943536, 85.0937766235389 22.6396122234617, 85.09646785071321 22.64460554404807, 85.09692163498089 22.65038811718275, 85.1159019433467 22.6578483964589, 85.1172205857725 22.66769276385069, 85.11959767303668 22.67337360444424, 85.12017694296301 22.68385105209623, 85.12408057063091 22.68780569907479, 85.12253466041354 22.69422013865596, 85.12188786990795 22.70191496292517, 85.12296815990489 22.70857018861136, 85.12743669300512 22.71323134355344, 85.13202887026543 22.71660743017451, 85.13232151463741 22.72013808478282, 85.13010931093004 22.72197965618671, 85.13137366294994 22.72749073042143, 85.12976900940653 22.73089427765715, 85.12974579921413 22.73586838200022, 85.13263406190322 22.73744772209487, 85.14282690399317 22.73796437832377, 85.14600183528393 22.74151940326951, 85.14715271953695 22.74488503366015, 85.14044352813642 22.75161754308705, 85.13949574411204 22.75883896394268, 85.14076383210771 22.76493041162177, 85.14084479934877 22.77784140333104, 85.14874017410413 22.80620275645341, 85.16018533338718 22.82166773296496, 85.15648678603389 22.82379050319859, 85.15862641537277 22.82913363943155, 85.1622375014057 22.83233740158922, 85.16868593729409 22.83463370218369, 85.1736652544956 22.83309358989375, 85.17858898734141 22.82952806236845, 85.18302652914926 22.82486627365136, 85.19182222571617 22.8253169247406, 85.19439723121077 22.82382602359165, 85.19422629770597 22.82040406047275, 85.19000258267268 22.81430332794511, 85.19117811985102 22.81199409631062, 85.19602357627781 22.81236291542277, 85.19791593336775 22.81770013876029, 85.20056602454834 22.81435672616227, 85.20632970853332 22.81855465682201, 85.21602482937722 22.82410784445235, 85.22299356115877 22.83392613538285, 85.22858367398698 22.8377214491607, 85.23479063499029 22.83705625635557, 85.24426420495871 22.83443053755664, 85.2496059456227 22.83463079016832, 85.25603748795371 22.84386957082883, 85.25897378945326 22.84654157850488, 85.26205168886183 22.84470728762071, 85.26610109756037 22.84576260218612, 85.26769201131358 22.84970663519411, 85.26688454879336 22.85445945857399, 85.26884920318847 22.85620436092829, 85.26877781540772 22.85973147413695, 85.2737522637085 22.86201003407831, 85.27615060583892 22.86045705292569, 85.27780503114896 22.86411542591874, 85.28172320177455 22.86940220448203, 85.28289730860598 22.8702782674509, 85.28633670948906 22.86901609746345, 85.28780596208924 22.87214403003722, 85.28959081972427 22.87029886613402, 85.29111645606443 22.8729756574747, 85.29898405089912 22.87508814136256, 85.30574468624729 22.87430635499984, 85.30862800383939 22.87709912928786, 85.30996267283128 22.88277032001114, 85.3127945196686 22.88429319064817, 85.31494471660628 22.88238656005765, 85.31826959675398 22.88246147177572, 85.32140660330359 22.88073444967661, 85.33375014260757 22.88222312642256, 85.34254052532501 22.88497834425895, 85.34382964256626 22.8795422910129, 85.35255428019983 22.88008767566288, 85.35667559980683 22.87848652453209, 85.35804400922666 22.87136349376527, 85.37310177585765 22.86209609028073, 85.37420622254125 22.86174832347834, 85.38576479720616 22.86508502864544, 85.38951497960997 22.86318509768424, 85.39185873943477 22.85468635448279, 85.38830726569088 22.84621934321232, 85.39027903632478 22.84135758318251, 85.40089751621684 22.8442334352263, 85.40814490663661 22.84385125394941, 85.41429559123162 22.83668411158638, 85.41805077936856 22.8357715389739, 85.4205721206778 22.83160629889797, 85.43242721598816 22.83529047561227, 85.43561729373836 22.83275055161405, 85.43826454237573 22.82911488847425, 85.44060278423267 22.82164758057184, 85.44373753109672 22.81957938180675, 85.44772462618417 22.81923833739306, 85.44920732274528 22.81820145225246, 85.45301729469774 22.80981493339545, 85.45406842652638 22.80547144319082, 85.45798953347833 22.80166070269719, 85.46413222912605 22.80023270160158, 85.47119783140107 22.79984014913941, 85.48255849277764 22.80456334165417, 85.4917699426762 22.8031915804866, 85.50036180979261 22.80009313859054, 85.50466297856758 22.80049943173092, 85.51259117605315 22.80735370358723, 85.51682580619982 22.80855069748151))</t>
  </si>
  <si>
    <t>Patan</t>
  </si>
  <si>
    <t>POLYGON ((72.47023600191184 23.89705996237228, 72.47018094846854 23.89704919902245, 72.45850666478481 23.90381113892668, 72.45381963162373 23.9049221720103, 72.44891596043745 23.90557505518943, 72.44516005560158 23.90740274050706, 72.43957563082824 23.91137669631171, 72.43177357715741 23.91166223694122, 72.41713237748662 23.90825384152471, 72.40868719890641 23.90291468512825, 72.4022156084478 23.89297596978497, 72.39867531036516 23.8869848634206, 72.39387026190965 23.88182548949745, 72.38443777192677 23.88090916922777, 72.37565417565638 23.88136660289256, 72.36324573167954 23.88141906629314, 72.35539806060687 23.88661913720608, 72.35084786245717 23.88952324371216, 72.34244308908617 23.89178711773761, 72.33016579807747 23.88960677735126, 72.32045984093321 23.88509403101222, 72.31854177079212 23.88052429662353, 72.31830392106542 23.87223638782683, 72.31903607095803 23.86399715398414, 72.31624530617485 23.86184399297158, 72.30606085577449 23.86133234378025, 72.29240051647305 23.8608937306632, 72.29058546923113 23.84788363550698, 72.2928498906584 23.83991405262735, 72.29735336991111 23.83782588193262, 72.30037547480224 23.83404911218107, 72.30336455275776 23.8274922774877, 72.31272710302865 23.81920375488284, 72.31570653621205 23.81410347878117, 72.31345659414296 23.80636561593807, 72.30070322767763 23.79903092103265, 72.29801883956107 23.79482631783281, 72.29658112614693 23.78735960719472, 72.29554668632957 23.77185021649239, 72.31146836612903 23.76552231224187, 72.32021148205466 23.75737065935797, 72.3192065469357 23.74635205616823, 72.31235678254397 23.74712622267608, 72.2951555132331 23.74626045349964, 72.28921823056488 23.74394805143623, 72.2872768002547 23.7398238996383, 72.28532221483606 23.73592273194152, 72.28468841794573 23.73432498994204, 72.2821698203992 23.73173739325282, 72.27961146318303 23.72981878250045, 72.27748147982051 23.72479023224426, 72.27843074330205 23.70899831178708, 72.27167686296481 23.69710766508141, 72.26864034361903 23.69437614338226, 72.27051987082508 23.68968356403938, 72.27426142319543 23.68729477933878, 72.28061876488675 23.68798427761962, 72.28894786118927 23.68914127536465, 72.29342097040944 23.68789377725528, 72.30183120353537 23.68095209874451, 72.30850284402075 23.66913886717666, 72.30383538975801 23.65557934258005, 72.3024807091859 23.64850412030765, 72.30260393455244 23.64174775166492, 72.30043493109231 23.63418646434724, 72.28966890452749 23.61767196928188, 72.28357187747304 23.61466180150964, 72.26892369525376 23.62257577695712, 72.26122076076267 23.62439543871515, 72.25214659464758 23.62909145019069, 72.24608438077499 23.63688612660206, 72.24214606232367 23.64257874811128, 72.23570320856375 23.64335632273541, 72.23092051470378 23.64311319906982, 72.22713303968736 23.6396059799673, 72.22429695438514 23.63356907019933, 72.21973493474941 23.62965392993094, 72.20897510383395 23.62910556779461, 72.20308691175758 23.63396122408316, 72.19434220680611 23.63977563398203, 72.18719060994137 23.63904179093296, 72.177913670504 23.63377928178112, 72.17144916730683 23.62829202666362, 72.16861591884629 23.6222540834715, 72.16288275244399 23.61790879762721, 72.15385127655767 23.61523537556828, 72.14123412912849 23.61237695870025, 72.13246829071788 23.61192570167087, 72.1238362929591 23.60927102914808, 72.11682067257092 23.6063309820173, 72.11314553816794 23.60761446815897, 72.10816333127093 23.6106718605842, 72.10254049675939 23.61111784710444, 72.09842610081145 23.6064853909564, 72.09721271392137 23.60016141381058, 72.0976377202272 23.59318559476226, 72.09770905164473 23.5854548637299, 72.09390448165932 23.58231149176943, 72.08556158380672 23.58151102045605, 72.07611347013443 23.57917950711711, 72.0707836240916 23.57485143682752, 72.060404818636 23.57468044812412, 72.05856431670261 23.57863616694448, 72.05753658905002 23.58889544379881, 72.05648621403942 23.59952185562939, 72.05484123424714 23.60680253046712, 72.05193981760743 23.60849313544682, 72.05118137013297 23.61434666733444, 72.05077630320007 23.62095521359788, 72.04809288077215 23.62560361252259, 72.04521347768556 23.62692694919055, 72.03082322837388 23.62691353659168, 72.02522200387439 23.62698954012702, 72.02347002355572 23.62947628320931, 72.02040954393438 23.633736251428, 72.00634913725486 23.63484276062758, 71.99606569084929 23.62656958678989, 71.98103022079412 23.62097002989287, 71.9795962287299 23.61521414979837, 71.98014036762723 23.61195847348991, 71.9811854114225 23.60570470837567, 71.97080563143706 23.60359133270689, 71.96435717820204 23.60103843715868, 71.9596421617952 23.5963627501883, 71.95687430452028 23.59095932366231, 71.94730839479043 23.59027077539664, 71.94130850308115 23.5885706420567, 71.94075606020921 23.58457515210856, 71.95786906495427 23.57975846794454, 71.9601630985908 23.56050881760011, 71.9684398108617 23.53834569121636, 71.96956464652592 23.53148686629571, 71.9695652384186 23.53148391282188, 71.96448816199184 23.52917200716387, 71.95147539181515 23.52549784011879, 71.94485204046028 23.52002910629525, 71.9420152938678 23.50699105846146, 71.93432485106426 23.50346475919027, 71.92997147278373 23.49976174214145, 71.92392377137665 23.49821734330117, 71.91410416381669 23.49701476137748, 71.91087664854879 23.49804753704404, 71.90585303088933 23.49347802893283, 71.90201164681939 23.49421044205784, 71.90155931752295 23.49011859529788, 71.8981053504574 23.48925267614275, 71.89270675003527 23.49065860994846, 71.88113584433526 23.485846374881, 71.86356660866598 23.47506817983398, 71.85923385122875 23.4700450102723, 71.85522476904372 23.46341547859417, 71.85253412687184 23.45526043059323, 71.84900728714781 23.43857190022187, 71.8435358052354 23.43077537399035, 71.83522646522647 23.42181889277891, 71.82756441032646 23.41645269237062, 71.80645794458059 23.40277939970143, 71.79826761543676 23.40027512511339, 71.78546463587949 23.40113338033967, 71.77586644209293 23.4026777641338, 71.76824126172886 23.40466934267346, 71.7629966966726 23.40934905599964, 71.76029619006096 23.41804050845329, 71.76077232421336 23.42995686488928, 71.76457220191101 23.43790397066708, 71.77063701141394 23.44250229170457, 71.77570060237308 23.4482340842792, 71.77825103594765 23.45765622226772, 71.77095491910389 23.46793352819797, 71.76777498533103 23.4705731807261, 71.75904783458022 23.47087462206847, 71.74509911226585 23.47406415661538, 71.73620103356333 23.47366782797095, 71.73011240935439 23.47579633752284, 71.72680069701768 23.4835063697345, 71.72853526700038 23.48842273252953, 71.72740233355739 23.49513467607821, 71.70665053017446 23.48795439343167, 71.69767634181973 23.48841883216496, 71.68731655853193 23.49103515483279, 71.67030598575671 23.49105538176169, 71.65820504625866 23.49444648303821, 71.64791617363439 23.4960931216066, 71.64402687745365 23.49544198738034, 71.63987288375169 23.49598938716547, 71.63464328358494 23.49883015617729, 71.6279954206277 23.50116626842727, 71.61423029308905 23.50360931064472, 71.61051868649638 23.50365209393634, 71.60077900509671 23.50127126177197, 71.59480216330664 23.50431638476621, 71.58949733827957 23.503124618149, 71.58393202203742 23.49823734955765, 71.57969643052931 23.49602713578031, 71.56500613957733 23.49826480438129, 71.5583643759573 23.49560266615895, 71.53257991380632 23.4815072256502, 71.51337170396791 23.47536583679744, 71.50860947766085 23.4754999052095, 71.50806655650045 23.47894548309066, 71.50995474411944 23.48536322555005, 71.51183030454314 23.49702513521039, 71.51628190388335 23.50165488056043, 71.51966549934157 23.50736226148176, 71.52025178869145 23.50979584390528, 71.52018654512045 23.52331012839431, 71.51789023041226 23.52832357477999, 71.51059543563905 23.52339734812843, 71.49662608721748 23.50505845056605, 71.49051360244394 23.49998254015498, 71.47935903137898 23.49705132303825, 71.45856479011893 23.47643587818848, 71.45304417756564 23.47327351893822, 71.44836055822405 23.47213690524484, 71.44595367529205 23.48042996085896, 71.44918448442549 23.53899992344643, 71.46912775166595 23.5549949253757, 71.47007569264082 23.55735281440776, 71.47008675493703 23.55738033934104, 71.45615069586184 23.56238341556901, 71.43839333609003 23.56627140956894, 71.42188480256996 23.56730171508391, 71.42185475008765 23.56730357907339, 71.4195137875781 23.57076329693108, 71.41776444910234 23.57613607465772, 71.41868459557209 23.58507482105418, 71.42139979064839 23.59404525248218, 71.42125150661643 23.59595824539822, 71.42109409397327 23.59798810053449, 71.42109284697952 23.5980044689924, 71.42572626691117 23.6027670405383, 71.42308291598232 23.61438641937907, 71.42295156441041 23.61578059909535, 71.42183203676784 23.62765480718199, 71.41532296941905 23.62406228084052, 71.41110395060834 23.62051987832962, 71.39775937035007 23.60609094112682, 71.39451514340809 23.60441709980752, 71.39345854779286 23.60387194696978, 71.39345409952197 23.60388582954934, 71.39118883382352 23.61104635809572, 71.39118873202003 23.61104665494966, 71.39053140987308 23.61312458760057, 71.38931278005646 23.62035388882046, 71.3820876797763 23.63549717506945, 71.37862129591321 23.63939339626768, 71.37683227474061 23.64414746926665, 71.37683068127846 23.64415168759422, 71.37662307761472 23.64470335271621, 71.37708592801077 23.64662846642247, 71.37784525682841 23.64978687231867, 71.37784692722542 23.64979384416731, 71.37020379646432 23.65170855222338, 71.36261618567569 23.65360887169574, 71.35619502632109 23.65611902209288, 71.35617808807019 23.65612569779785, 71.35171441049127 23.65614524851463, 71.34620613608868 23.6552997147425, 71.34601598865034 23.65527057672879, 71.34299912453065 23.65480737099083, 71.32103614621023 23.64906156865148, 71.319063138796 23.64854524116139, 71.30959246812802 23.64736398976903, 71.30336148261989 23.64658648990763, 71.29356156934163 23.64780977627631, 71.27529585573498 23.6500880697904, 71.27312409186487 23.65035879633796, 71.26296200455833 23.65047451232045, 71.25791323053426 23.65150440558912, 71.25326524382801 23.65245239961689, 71.2464707404056 23.6549465870027, 71.24116734624349 23.65561910116838, 71.22834213882827 23.65724454332723, 71.2227034257819 23.66085359485188, 71.22262298708922 23.66119190961225, 71.22262286955058 23.66119243243493, 71.22082654448477 23.6687477331894, 71.22088015967081 23.67256000478343, 71.22088076783206 23.6726031236295, 71.21687029175956 23.6819986029519, 71.21930576484785 23.68461631402752, 71.22008996415572 23.68545919397048, 71.22340616733798 23.69393081726898, 71.22185415072012 23.69614751453372, 71.21972032136499 23.69919525426262, 71.21991589499633 23.70326367818226, 71.21998853942806 23.70477436933942, 71.22352042155137 23.71190542462196, 71.22405021534765 23.71297516101694, 71.22404726673949 23.71297990456095, 71.2205508022431 23.71851210392578, 71.21440987753977 23.72822692895801, 71.20961922356534 23.73243349250281, 71.20120853624559 23.73477532677131, 71.19245611611544 23.73572677794626, 71.18850965647678 23.73793295122323, 71.17398697564872 23.73937885202131, 71.17398704434017 23.73935013194783, 71.17398754920612 23.73466460930813, 71.17398760640339 23.73465954832889, 71.17398820651475 23.72943213977516, 71.17038092873879 23.72794061546393, 71.169131044946 23.72742379798621, 71.16867166443441 23.72750670786302, 71.15924693934689 23.7292076771083, 71.14665548401037 23.73012360648345, 71.14665553652429 23.73010962606542, 71.14665643481895 23.72990906490185, 71.14667444130589 23.7258132591544, 71.14830257823552 23.72153163890056, 71.14822497825006 23.72073996056162, 71.14788835736508 23.71736234803071, 71.14789362433044 23.71735736179367, 71.14789071456227 23.71732786452138, 71.15063511945766 23.71476937382129, 71.1531553031366 23.71241979001504, 71.15318371029589 23.71239331541528, 71.16234957344776 23.71910117212974, 71.16583545726965 23.71781103870288, 71.16584278257363 23.71780836303245, 71.16909570205418 23.71508091266897, 71.16911415835163 23.71506550104387, 71.17491202984725 23.71329663324154, 71.1762993862615 23.71218085995934, 71.17821308596233 23.71062681388125, 71.17420539475388 23.70465616500771, 71.16948750009622 23.70043435704126, 71.16945445736917 23.7004048582299, 71.16936075494833 23.7003463802023, 71.16161598693779 23.69551578610467, 71.15953008091167 23.69352056265057, 71.15925868312452 23.69326097358744, 71.15693397742433 23.69103726035125, 71.15399896059674 23.68675526509066, 71.15398015058666 23.68672779611063, 71.15252813056745 23.68460925046405, 71.1503671137409 23.67748304884013, 71.14832057830647 23.67285371681445, 71.14680039569654 23.66941484281431, 71.14172872716642 23.66567444175851, 71.13668559729007 23.66060460759461, 71.1351901731307 23.64712593225591, 71.1349844541123 23.64527164741873, 71.13725193836733 23.63968699574693, 71.14220283392403 23.63722968920827, 71.14255776134635 23.63705358843153, 71.14255389809199 23.63671865460547, 71.14251022715285 23.6329123890985, 71.13930359059576 23.6288694392028, 71.10620799715983 23.61623048953705, 71.10422746208303 23.61609434512238, 71.10225085269246 23.6159584035535, 71.10112178158992 23.61691036939684, 71.09552462829272 23.62162882487525, 71.09026793184054 23.62150214110772, 71.09026692634291 23.62146186822775, 71.08985149680906 23.60344806327816, 71.08983258736947 23.6026274004917, 71.08494931378691 23.59910539808362, 71.08494306283198 23.59910087557168, 71.08115339940652 23.60020468270348, 71.0738314659618 23.60232495021373, 71.07173856109102 23.60408233120257, 71.06761469568896 23.60753253192919, 71.06319732367849 23.61568497313078, 71.06011298391543 23.61883072588652, 71.05961004749531 23.61934365646696, 71.05401806339874 23.6210493887065, 71.04840510192669 23.62276133052783, 71.04761738304548 23.62384299757717, 71.04433858329715 23.62834544456641, 71.04429760837104 23.62836609764181, 71.041842938211 23.6295995134868, 71.0415266442092 23.62975845255598, 71.03991526224968 23.63257636670486, 71.0375531820544 23.63670673224835, 71.03565915263312 23.64261240306774, 71.03559940680789 23.64279878664993, 71.03366131930349 23.64884109893012, 71.03459371424272 23.65802428841685, 71.03716721365018 23.66579272680863, 71.0415822383261 23.67178207276613, 71.04688935144232 23.67559379380202, 71.04726900836047 23.67586647991242, 71.04762893388494 23.67605054806549, 71.0476294081755 23.67605080283741, 71.05359106701455 23.67909964491477, 71.06502978743508 23.68219899420625, 71.06684988095905 23.68269214874665, 71.06840690489544 23.68532532799163, 71.06840708290989 23.68532632104102, 71.0690087503766 23.68964247855627, 71.06901035857304 23.68965368426235, 71.06744879867762 23.69354269021786, 71.06732481437263 23.69385149128223, 71.0673197574875 23.69386412224764, 71.0596751797991 23.70172414755976, 71.0591101450791 23.70871510170485, 71.0591089994349 23.70872932133393, 71.06330945581766 23.7138664909738, 71.06401210993387 23.71472563313374, 71.06434128797463 23.72008763525145, 71.06431876864229 23.72014807653372, 71.06461825936034 23.72725556798846, 71.06720005946146 23.72860272065296, 71.07070611575624 23.73043197613842, 71.0707116650326 23.73043486997083, 71.07020340381501 23.73149702107511, 71.06916862810257 23.73365941001306, 71.06915997983884 23.73367765143138, 71.06417860582145 23.73813760683522, 71.05756660255524 23.7452309055402, 71.05435107227709 23.7557247511551, 71.05439950459217 23.76617749914316, 71.05439954488764 23.7661781058509, 71.05443549464636 23.76668856548084, 71.05440240746562 23.76680606466237, 71.05445723029719 23.77863721950017, 71.05568318039003 23.78080230491274, 71.05568428285353 23.78080418337521, 71.05678088836565 23.78274096245465, 71.04681815798476 23.78760215995623, 71.04681695246335 23.78760533994731, 71.04681023057672 23.78760868871915, 71.04304178071352 23.79772897530612, 71.04288418988392 23.79815190588647, 71.04287816812426 23.79816769258595, 71.04291524546898 23.79821246057109, 71.04291994656273 23.79821814004, 71.05019068874549 23.80699238902317, 71.05019098515363 23.80699285940125, 71.0504533792041 23.80686617743168, 71.0573386731771 23.80355851936836, 71.06129860123934 23.8031412210318, 71.06130903196843 23.80314009242215, 71.0649329525959 23.81104752211946, 71.06685316403825 23.81712301503692, 71.06688799800084 23.81890786929193, 71.06691621472005 23.82035164804632, 71.06833387027608 23.82298503740494, 71.06870112103334 23.82366707321026, 71.0686335328833 23.82423096774395, 71.06818655602675 23.82796235500066, 71.06358155401291 23.83222176205454, 71.06203084121921 23.83557532992228, 71.06442120777547 23.83989275637916, 71.06444552440463 23.83990241619937, 71.06868027065143 23.84159547030757, 71.06915134061829 23.84178375437893, 71.06952049287951 23.8423813081111, 71.07131260937338 23.84528248084827, 71.07136967148541 23.84548998204151, 71.07136992386998 23.84549109289153, 71.07533580418325 23.85825213202605, 71.07557551171899 23.8587308082762, 71.07557583624941 23.85873147029855, 71.08507939116259 23.87565211360569, 71.09624690097405 23.89523085347979, 71.09727688622847 23.89671507142528, 71.09728384957509 23.89672500096233, 71.1001445548615 23.90080707664931, 71.11235669000652 23.90496944480888, 71.11926797960516 23.90592146680837, 71.11926822550137 23.9059214810765, 71.12622050181767 23.90588168396543, 71.13013519273049 23.90741778860483, 71.13026930571178 23.90747045967168, 71.1334459671148 23.90749260205725, 71.13719413672757 23.90751867056729, 71.14432302586989 23.90964291167193, 71.14960439023548 23.91230384973917, 71.14999495609786 23.91245296596624, 71.15420026973442 23.91260387182419, 71.17437061477237 23.91985811594005, 71.17467830795188 23.91996792104338, 71.17680794926464 23.92442241681696, 71.17682169395408 23.92445117701791, 71.18123913032777 23.92386995784478, 71.18129613600702 23.92386243272868, 71.18469468321219 23.92112866902327, 71.18470631540157 23.92112571030802, 71.18678819416191 23.92060105875803, 71.19179532496648 23.91933912778584, 71.19745542447799 23.92223207065825, 71.20084369269578 23.92458590729038, 71.20536286333279 23.92772345589678, 71.20536333379357 23.92772378461448, 71.20604015663888 23.92813923440087, 71.21174884762553 23.93047816309347, 71.21180237529366 23.93050005692637, 71.21280117796792 23.93058271152914, 71.21904034816397 23.93112528161105, 71.22249273288367 23.93051351802745, 71.22592860309838 23.92990462345233, 71.2259344314606 23.92990355978763, 71.227942563558 23.92871086530263, 71.23181767618176 23.92640930482185, 71.23958646712414 23.91767581529574, 71.24802584602979 23.91948325097022, 71.25035765241149 23.91998252877513, 71.25035854808399 23.91998265562333, 71.250256916816 23.92047615721292, 71.2502525007603 23.92049767304188, 71.24854516304138 23.92879659863143, 71.24855962390703 23.92880407712369, 71.25271977614308 23.93096583220045, 71.25798871897639 23.92872025169765, 71.2583576040431 23.92811083098396, 71.26042362023183 23.92469810843161, 71.26322580315272 23.92250860617931, 71.26450085634548 23.92151231112014, 71.26669345883914 23.92134898614309, 71.26670147512158 23.92134838530131, 71.26925073297413 23.92114664265734, 71.26926455563219 23.92115748337999, 71.2692876985359 23.9211557044338, 71.27156283175108 23.92295675060514, 71.27191284482296 23.92323384292379, 71.27263633469722 23.92675571596544, 71.27205447089975 23.93150880047158, 71.27206519460901 23.93152294133599, 71.27346088901663 23.93336775711917, 71.27347153512966 23.9333818177909, 71.27729482709462 23.93053652825941, 71.27730652191376 23.93051920548244, 71.27928026253328 23.92759108108408, 71.28479205377953 23.92623351042235, 71.28487048316717 23.92618861925179, 71.28529219697477 23.92620877197717, 71.29087252201673 23.92601123577716, 71.29494475868444 23.92666981545546, 71.29497615219545 23.92667129804717, 71.29498543243254 23.92667636015022, 71.29500828902262 23.92668007883734, 71.29896835047658 23.92884042348414, 71.29912370722803 23.9323507355683, 71.29806216562805 23.93615664597704, 71.29806206842593 23.9361568674013, 71.29800906442343 23.93634696816795, 71.28976251813044 23.94674216515614, 71.29027710421876 23.94778141358832, 71.29088487734968 23.94900879508562, 71.30146783781731 23.9502131443529, 71.30147902227212 23.95021438495864, 71.30149012225438 23.95021565766677, 71.30291822189184 23.95037326909877, 71.30274514114983 23.9529467692731, 71.30005548819716 23.95862587835242, 71.3000528090918 23.95863146995918, 71.29712806233111 23.96480645571432, 71.29717363410585 23.96484491006327, 71.29717006969999 23.96485264330665, 71.3081659225607 23.97411020644302, 71.31276103432529 23.97758912971461, 71.31612362050841 23.98164560620734, 71.31612106297675 23.98164939123522, 71.31903426847445 23.98099636881377, 71.32773202092274 23.97558439714883, 71.33293888512083 23.96831354749747, 71.34298193256964 23.96653677959917, 71.34360814462195 23.96642592922975, 71.36074989741124 23.96684044372808, 71.36460014942782 23.96631941002098, 71.36646448715619 23.96245732282621, 71.37006971926337 23.961092098537, 71.37125819165728 23.95682281535627, 71.37332228076389 23.95297191495739, 71.3868412026454 23.95198001797194, 71.38910905844061 23.95561339783941, 71.38998093267726 23.96212068799631, 71.39507620813443 23.96249928777532, 71.40022174460148 23.95595121944826, 71.40022201066988 23.95595093180652, 71.40432400166912 23.94859061463659, 71.40571526253794 23.93385044511625, 71.40880232645212 23.92968750408997, 71.41374652430476 23.92627450137465, 71.41810630208694 23.92864090564272, 71.42450174462577 23.9336122801747, 71.43787152484309 23.93786631108907, 71.44468982881793 23.94101518350845, 71.4468739227173 23.94593465217488, 71.44846605626199 23.95829382973807, 71.45147532846704 23.96289023102173, 71.4476216490403 23.96802602775799, 71.44788967289793 23.97763577685291, 71.44420306290617 23.97872149677055, 71.44332300842446 23.98291616151461, 71.4526717293389 23.99035746457351, 71.46081158372289 23.99939135742009, 71.46327896341235 24.01069192531986, 71.47314944740219 24.02092852375365, 71.47761953595959 24.0232069054861, 71.4791549540345 24.0233212496799, 71.48251743160259 24.02357146961657, 71.48635317119569 24.01871065529694, 71.48948250515114 24.01694713444119, 71.49242649417455 24.01342043768141, 71.48988531658874 23.99252177100959, 71.48892040017067 23.9895333208572, 71.48851023734993 23.98547363848767, 71.48845515771529 23.97611297917837, 71.49153736260735 23.97047213969853, 71.4949913002969 23.96976939541539, 71.49723616236783 23.96931256275295, 71.50138330837311 23.97037302782859, 71.50606181061789 23.97404601778425, 71.51174948863954 23.97611416477532, 71.52681764206004 23.97907042826449, 71.53793480497143 23.97950052271454, 71.54522655089359 23.97547497055398, 71.56493946038327 23.9780379959887, 71.56727464860651 23.97918130761671, 71.56985560284095 23.97655580901186, 71.57298048247402 23.97568905428479, 71.57374123361615 23.97547807875604, 71.58588146673823 23.97647061308398, 71.58752359912143 23.976604723984, 71.59032649455266 23.9751903608967, 71.58575655214416 23.96672896796087, 71.58839826637572 23.96161571572352, 71.59576309194892 23.95124722824738, 71.60132627015703 23.94341364271829, 71.60785892400075 23.94174223613845, 71.61416952444091 23.94504005117002, 71.61732531651016 23.94802065280851, 71.62374916309182 23.95211419417635, 71.63381638047163 23.95321800960244, 71.64035798811733 23.95606600844399, 71.64125136982582 23.95777522653126, 71.65078502588192 23.96282561990623, 71.65356565431168 23.96429839182497, 71.66008315948199 23.96775017855429, 71.6690449475757 23.97045182923517, 71.67925606090466 23.969346487113, 71.68791388813851 23.96584994427372, 71.69155783992225 23.96069725773006, 71.69253086700043 23.95180198240546, 71.69674140053709 23.93468762152805, 71.70227847950891 23.92972965179052, 71.71665147128009 23.92626454034709, 71.7173163899751 23.92371755619003, 71.71676957486982 23.9150166648356, 71.71509427725343 23.90721442114416, 71.71352335339301 23.89989686618985, 71.71411781672703 23.89218022079314, 71.71328032488942 23.890435246644, 71.70907244489968 23.88166742942945, 71.71316011151934 23.87736871606071, 71.71554808599525 23.86984135234445, 71.71855904880577 23.86511518740546, 71.72071275992616 23.86363712640743, 71.73126084042465 23.85639711677353, 71.73206513982466 23.85584493847705, 71.73251236168811 23.85553788093665, 71.7398385671471 23.85309125624156, 71.74220361688072 23.85230130807509, 71.74440081343752 23.85156737185914, 71.75326503458702 23.8415292170654, 71.75793923406452 23.84215007265873, 71.7608197764548 23.84101378370677, 71.76175388830431 23.83894238438333, 71.76454448522389 23.83508835892239, 71.76697936504637 23.83129234224666, 71.76714453170744 23.83149710305509, 71.7697122008495 23.83467993019281, 71.770334540552 23.8395218080878, 71.77291863442241 23.84146874107856, 71.77638412951727 23.84217161888426, 71.77969165710002 23.84567947092004, 71.78432188656903 23.84754937675351, 71.80793552861336 23.85465444680254, 71.81228021438378 23.85427125404666, 71.81894041667626 23.85220374462071, 71.8220809618909 23.84920764583596, 71.82918186464637 23.84646684609558, 71.84208867800756 23.84600470407582, 71.85225366467331 23.84687379792874, 71.85812154453926 23.84893410749619, 71.86127157204572 23.85578005957976, 71.86365917430361 23.85864429380702, 71.86786946555023 23.87045604513155, 71.88960872043432 23.8795838893862, 71.89739611132373 23.8770146556294, 71.90315323375194 23.87803181112981, 71.91612462791301 23.88344023543948, 71.92224885741901 23.8852093782316, 71.9357871024565 23.883838598628, 71.95180318036923 23.88951723193085, 71.95724854085911 23.89076035360071, 71.96798653599853 23.8905424743978, 71.9723160496972 23.89210936791046, 71.97431182141067 23.899680697159, 71.97281896908851 23.90466164189417, 71.96947609388576 23.90909595730642, 71.96584054466341 23.911856803898, 71.94519777399812 23.92185931548249, 71.94110579846563 23.92621445183934, 71.93453144111656 23.93710071156713, 71.93342849823861 23.94203275212949, 71.92936007697071 23.94893002416389, 71.92918321853607 23.95285009917586, 71.93695744703268 23.96036893141974, 71.94460189236484 23.96442610741883, 71.94604094697694 23.97194310286256, 71.94541234429821 23.9737755908667, 71.93327930814336 23.97645079858192, 71.92767283198941 23.97853742878738, 71.923841762564 24.00085804726968, 71.92605188888913 24.00831674298743, 71.92718652845623 24.00952484470496, 71.93071949075768 24.01063567583581, 71.93790191353632 24.01043262722161, 71.95238723622823 24.00820799355903, 71.95461765287722 24.00657260298768, 71.95270664138967 24.00089877550699, 71.95553831481156 23.99649787316187, 71.96336843651399 23.99341065279254, 71.97740824823798 23.99739561815962, 71.98432825875446 23.997441911981, 71.98956463880896 23.99314085023038, 71.99119611391514 23.98921156262965, 71.99437480309629 23.98542304400623, 71.99619371026152 23.9716480528609, 71.9996980975604 23.96777733020621, 72.00107600993981 23.96724745861733, 72.00409549813524 23.96963262141369, 72.00285920011568 23.97667947756436, 72.01262708047028 23.98626283939373, 72.01887313521294 23.98058616958614, 72.0236393460263 23.98029711745426, 72.03599973928793 23.98249665620881, 72.04038607671289 23.98658469692149, 72.04613784163553 23.99594085388806, 72.047164181257 23.99786420366892, 72.01961197911403 24.01851259672955, 72.01910487490252 24.0317288312465, 72.01629705584087 24.03645718653049, 72.01505101183622 24.04008634362927, 72.03075229415045 24.05505922096586, 72.04231193234182 24.03852967244087, 72.04883157623449 24.03430013009069, 72.06205304445542 24.02170850930499, 72.06609576977178 24.02063131992455, 72.08311369305142 24.03252633071895, 72.08853231435046 24.03001380719267, 72.09392258029426 24.02393944714798, 72.10039163496664 24.02123637280584, 72.10081326531964 24.02649692834677, 72.09794362048309 24.04781365179862, 72.10220635089742 24.04766442213787, 72.10566905811264 24.04671521294643, 72.11190888344112 24.04292766981009, 72.11687666093539 24.04146542921265, 72.12555054759375 24.04016130873715, 72.13841505524439 24.04388828737082, 72.14037988310619 24.0522483540851, 72.14367316680615 24.05652140345068, 72.14804578498763 24.06101338676913, 72.1542870103642 24.06393384184065, 72.16437167646792 24.0746248244525, 72.16464481553786 24.07948081193267, 72.16337676599356 24.08369998355983, 72.15683896193191 24.09230960926785, 72.15961706188075 24.10389727163867, 72.15385839359755 24.11438199417968, 72.14570070135228 24.11294524660665, 72.13593949878342 24.11300990680352, 72.12576420813063 24.11100515220683, 72.10147446625558 24.1094378024546, 72.10038753081423 24.11299721787731, 72.10105994403682 24.125872713642, 72.1181587469525 24.12102952074061, 72.12298296139637 24.12250401195999, 72.12746192257333 24.12643012245706, 72.13025577113666 24.14041022143444, 72.13433219683198 24.14142865368375, 72.14673101798022 24.14004872456563, 72.15664356991144 24.13789750378878, 72.16081040629236 24.13349451598112, 72.16140295263192 24.12294384424461, 72.15935232226961 24.11541927804407, 72.16160772621315 24.11352394305622, 72.1665085857564 24.11270226127225, 72.18078918450773 24.10582688268038, 72.18701531864284 24.1038523357312, 72.19306552245433 24.10653072440181, 72.19527418506847 24.11109320596045, 72.19476592468276 24.11605449038912, 72.19664457584044 24.12034643152184, 72.20475429481611 24.12479840487093, 72.20894048389667 24.12837042794214, 72.20465359959768 24.14070463153404, 72.22686079897865 24.12988377128697, 72.22780522790394 24.12429435949566, 72.22911264370877 24.12085139411045, 72.23309095739874 24.11932370137169, 72.23372604283432 24.11770272332844, 72.2267741915788 24.11441541158437, 72.22160370933604 24.11004224246003, 72.2165169944884 24.10416065389989, 72.22060857296331 24.09144268591441, 72.22086171471179 24.0805220703976, 72.22263454379384 24.07360046351198, 72.23073853483783 24.06533051124621, 72.24649971237508 24.06912124482344, 72.25961031835155 24.07243985047516, 72.26629294064335 24.05791960927399, 72.27415525877812 24.04791308105592, 72.28256945752928 24.0463057020281, 72.29951254342726 24.04663216593431, 72.29886214438319 24.04524373794849, 72.30715208283728 24.0326794167258, 72.3167483673238 24.02974163121079, 72.35413824929259 24.02502221661038, 72.35830233682584 24.0052820446411, 72.35915709553171 23.9982927157518, 72.36348916535032 23.9883018661443, 72.36532001149527 23.97977719693995, 72.36580459786444 23.97097335829447, 72.36746982208075 23.96711833855713, 72.37387059321006 23.96924705428212, 72.39199593344743 23.96879033302234, 72.40944685294976 23.97037298256732, 72.41402611822916 23.97186796092086, 72.42246387863783 23.97757441325399, 72.42709928152051 23.97888953710358, 72.43058647672525 23.97440008210317, 72.43609767381996 23.96412916292237, 72.44066244946339 23.96527208950359, 72.44444772291617 23.96897939915448, 72.45032005061219 23.97025102729642, 72.46586103368311 23.96478674379939, 72.47182169912195 23.96022904973644, 72.4770261747401 23.95175614837586, 72.47833545794721 23.94692823522498, 72.47779508665224 23.93365898037532, 72.47832007966731 23.93021470016083, 72.47429024360989 23.91895642459141, 72.47106048009424 23.90692781678349, 72.47023600191184 23.89705996237228))</t>
  </si>
  <si>
    <t>Pathanamthitta</t>
  </si>
  <si>
    <t>POLYGON ((77.28436637003713 9.271303803885298, 77.28459155812011 9.26676579548729, 77.28269029522251 9.264188029514616, 77.28245283789614 9.252569098465736, 77.27928124938919 9.249786208522341, 77.28048668104334 9.240732263183627, 77.27633216653221 9.233268331415351, 77.27824540187274 9.225842925768985, 77.28370961638609 9.21769770381273, 77.27507566959218 9.208918369857486, 77.27021381629594 9.202185073095796, 77.2671738623783 9.199061222403252, 77.26395101260357 9.198061394131839, 77.25660127936756 9.198740955196044, 77.25645435971218 9.195344687330614, 77.2535140718909 9.187967483310768, 77.260233374837 9.184916242928567, 77.26532433607657 9.184583701667057, 77.26928765784214 9.17375726725956, 77.26662209166309 9.164837126990392, 77.26884137383392 9.151839671399731, 77.2631005913191 9.148017002898213, 77.2624360976347 9.144321309820842, 77.25471590245311 9.138723749655774, 77.24963470694148 9.126639883365156, 77.24722318963894 9.123530998663529, 77.2427809241714 9.122848746521036, 77.23409982585822 9.11676761568719, 77.22876715878681 9.115023117811424, 77.22639941782504 9.106224047303938, 77.22188527941549 9.104444075438627, 77.21929674768022 9.100008170765573, 77.21290266755038 9.097030611670984, 77.20681507049417 9.083769367232851, 77.20770478513631 9.078558668742904, 77.20996758288784 9.073613845159523, 77.20859896445621 9.070532194132657, 77.20590022127598 9.069084478047289, 77.20322886257317 9.07177628025304, 77.19256668476257 9.076742245785459, 77.18797883867873 9.074788106168068, 77.18414953634854 9.074863802490395, 77.17938395501731 9.077618537434624, 77.17531210812869 9.076136169967162, 77.16698841326911 9.075755807445974, 77.15576898371015 9.079556566359718, 77.1572999355438 9.084654920851042, 77.15446668673772 9.084756524271059, 77.15259520919531 9.083270706569673, 77.14696323235519 9.083762128487102, 77.13977302511582 9.086455719831653, 77.13741025674679 9.086164745571971, 77.13511076890613 9.087718307371617, 77.12259431987583 9.092923132770958, 77.11211099131656 9.095416860111248, 77.1075961978225 9.09581799717834, 77.0961818445783 9.101279758055032, 77.09269277262347 9.104180798883512, 77.08905892190273 9.106043352812993, 77.08264701470013 9.10823923027824, 77.0804637575535 9.110309959685857, 77.07176169525901 9.111179370290108, 77.06867033485463 9.112423308208403, 77.06808303982797 9.115053614138713, 77.06632135549398 9.11638970517706, 77.06178465422916 9.117367021279245, 77.05780148529003 9.119679175699043, 77.05612485039953 9.121878451097464, 77.05587562257706 9.124863997724328, 77.05485399258234 9.126561306205499, 77.04966977751545 9.125739337864962, 77.04340101626865 9.122359096851497, 77.04011193466725 9.124113921689091, 77.03646807665672 9.124481939242095, 77.03343819183485 9.127565548307434, 77.02634585233223 9.126809884295929, 77.02317687531223 9.12902887856186, 77.01897740441605 9.13058778209237, 77.01027020684063 9.138874944086247, 77.00024656758606 9.132130031518095, 76.99410306585001 9.137285296478456, 76.9838040346086 9.14148603911808, 76.97360958255595 9.146536552017476, 76.94841400097617 9.16124020810665, 76.93788676529593 9.169462573838491, 76.93067443188596 9.171541218240533, 76.92869885888528 9.165738927440046, 76.92861121064739 9.161439848240381, 76.92645061533561 9.156095828625428, 76.92931182264877 9.138925605388096, 76.93572770303012 9.137448360636647, 76.94205252079016 9.137562628665586, 76.9501399574518 9.132339797927742, 76.96598672168172 9.127320880363165, 76.95375494434765 9.118871920519272, 76.94887138262575 9.116452387941054, 76.94562676654365 9.116221837511073, 76.93697479336109 9.11740771872573, 76.92236952374586 9.122655503945685, 76.91437556641988 9.124019514017373, 76.90533041514307 9.123143851453394, 76.90429446467478 9.115755963885741, 76.90267206763185 9.116407907366494, 76.89971141333945 9.126377892677711, 76.89742260973009 9.130236040911917, 76.89039371246508 9.124118181204734, 76.87566343756201 9.130224612036006, 76.86787922479003 9.122872557880736, 76.86345836107594 9.124618400492468, 76.86207936745778 9.118304986897044, 76.86051947944705 9.116759482836994, 76.85570247428775 9.118447150850502, 76.85099393931337 9.11231209285223, 76.85114482093861 9.103109247482735, 76.84932660666864 9.098286205283356, 76.83738726072346 9.093610499870579, 76.83291406657817 9.094316267726423, 76.82917061455201 9.093237233604892, 76.82389262950349 9.095270411530453, 76.81772022978434 9.100584069373129, 76.81614755355456 9.104963175044993, 76.81369123178897 9.10721568768157, 76.80715397709542 9.10948342040478, 76.784851242404 9.113318022743563, 76.76737998560397 9.097422969854854, 76.76741030935595 9.094261305143482, 76.76874877066744 9.089196905198076, 76.77124932284281 9.08504503485209, 76.77121482990785 9.074662988205212, 76.75917460168466 9.072986803511306, 76.75809729184 9.08712818113063, 76.75574328279812 9.088812796716281, 76.75183932762138 9.08626187024799, 76.74875003714178 9.082669527102805, 76.74446551495588 9.082593520001806, 76.74115228334549 9.086125876955347, 76.73872049616598 9.086032027832422, 76.73613983376633 9.081344288317187, 76.72974604149421 9.084097972248447, 76.72515860050764 9.081610905076293, 76.71732455573955 9.084205816368048, 76.71178278840303 9.084885218309966, 76.69729174123692 9.0866728015266, 76.67369741772144 9.092331850730194, 76.66030175740178 9.093420603191571, 76.65691661060568 9.09666613553636, 76.65714274518395 9.102525504622966, 76.65637239091845 9.106667439428218, 76.65409510524412 9.110994896873398, 76.64952211169832 9.116835003265114, 76.65145102685184 9.119288890739535, 76.65614888514943 9.121948731370161, 76.65672359137507 9.134468593801262, 76.6560968961375 9.148949763018711, 76.66748836019164 9.149139854357189, 76.67334118318983 9.151275193846976, 76.67453229941749 9.154941823829304, 76.67333840232133 9.163396736590341, 76.6743515888447 9.167465707077778, 76.67610980391146 9.170152412810678, 76.67969761240403 9.170638318651319, 76.68483229888091 9.16898590437769, 76.68636189591456 9.172707472744303, 76.68426519528924 9.176804209404136, 76.677677455779 9.183809824880859, 76.66837568816092 9.197849378378647, 76.65428445568809 9.199692242686714, 76.65012418656266 9.207136400413303, 76.64700043641933 9.206758889266297, 76.6474153893145 9.201070581073612, 76.64481987263554 9.201723663044916, 76.64250980438543 9.208463433506997, 76.64449145020357 9.211205428326718, 76.64400568604388 9.214311038868843, 76.6413419482796 9.214332803470652, 76.64414973917593 9.217583423581884, 76.64096146588167 9.229905534873243, 76.64809450451965 9.232488275382293, 76.65179441307725 9.232859274178409, 76.65446329568115 9.234331338299759, 76.65907514525109 9.239346213844696, 76.65432249891833 9.251221948308933, 76.65686698416415 9.257633409029678, 76.66434882851156 9.266877022034246, 76.67806745003865 9.268599391754821, 76.68279062502644 9.279245174305057, 76.69298912184806 9.282031802226498, 76.69406536466522 9.286157670631255, 76.69385056517079 9.29420259028025, 76.68759795524588 9.293681434496143, 76.68686912006623 9.289608145200877, 76.68536495660967 9.289220108333934, 76.68100384658719 9.293623330868504, 76.67615924954943 9.288263045580665, 76.67197944999128 9.287206849736831, 76.66843881432908 9.284709222762789, 76.6642273116756 9.28612235751719, 76.65959671312659 9.285586738076878, 76.65574300337542 9.288205269862646, 76.65487481323106 9.29470474516129, 76.6549504189813 9.304239997098959, 76.65267582551485 9.307476681708792, 76.64756118157631 9.312285908061265, 76.63894308099854 9.3255724385797, 76.64497970398891 9.330555229521954, 76.64500626544063 9.330577123102868, 76.64227133278781 9.335253031231508, 76.64334407168325 9.339668374315453, 76.64198482055247 9.3420356399792, 76.63220023311848 9.342002485273948, 76.6287771759816 9.339731754951266, 76.62455403641441 9.339767590675777, 76.60521492673597 9.34469477166272, 76.60136334707765 9.347484603403169, 76.59680975748027 9.349071186403275, 76.5867981744785 9.348638484651845, 76.58094341612376 9.347306640557951, 76.5781969417439 9.350144886836683, 76.5729524251376 9.353289136152014, 76.56396223488288 9.34945444736741, 76.55930097821404 9.346159950342399, 76.55614145982463 9.348945284114755, 76.55138517219466 9.346684875858786, 76.55389790909713 9.343218196921722, 76.55996128698681 9.341904282217461, 76.55864424119127 9.33691700785651, 76.55486280040394 9.33436323214632, 76.55471852432191 9.323506817946177, 76.55001963440007 9.321417772424619, 76.53697737178753 9.318651532248749, 76.53451738821092 9.321714504327577, 76.53088539430937 9.323236395599775, 76.51613981008045 9.32375738409673, 76.50703292314817 9.320497405605316, 76.50148236668075 9.320657726016403, 76.49623666976851 9.322652766775686, 76.48886527907749 9.325812524041886, 76.48024249448432 9.325592097663362, 76.47644060429536 9.328381825866249, 76.47804731038069 9.333537785310746, 76.48977937757252 9.346487362194072, 76.49567791436286 9.346668980559565, 76.51250522057666 9.352624636665103, 76.51431602134211 9.362205191047352, 76.52339878892629 9.362477226039015, 76.52371256420841 9.365061160402101, 76.5175940284072 9.366546661811475, 76.51143793932086 9.37061619479168, 76.50945370748546 9.375744651882723, 76.51235301752233 9.376238261036933, 76.51239180992906 9.381179699221125, 76.51480808464942 9.386617727380289, 76.51297922626476 9.389390603311998, 76.51237398895329 9.393357818120226, 76.51356181631114 9.39725527303302, 76.51567593692909 9.400109528368812, 76.5157906316513 9.407520521646774, 76.52412300219049 9.407224362309845, 76.52551296822955 9.408076310619096, 76.52757314276273 9.411849950870108, 76.53045862621894 9.411482483977473, 76.5310568969594 9.413948772388082, 76.53426168137229 9.416047374850736, 76.53649545884441 9.413732999008646, 76.54055715067057 9.414676860874236, 76.54465464600577 9.420732658828749, 76.54882353189579 9.421446510334592, 76.55361425104358 9.419855541950003, 76.55607198651684 9.415930408805497, 76.55718413115646 9.410980458173372, 76.56082930419186 9.410376082169172, 76.56557927031677 9.411429777004892, 76.57284631809028 9.415851648293167, 76.57808774392929 9.42028922280821, 76.58202885591578 9.421119520244895, 76.59130948952618 9.417308853044389, 76.59395265900903 9.414873836913701, 76.59680971274257 9.417148157014228, 76.59613597058555 9.420140101249332, 76.59179268650848 9.426669011331077, 76.59328656998449 9.432057651583627, 76.59349905002884 9.436365114733059, 76.59127867703232 9.44046229306487, 76.59171005465205 9.443731395033506, 76.60007956674266 9.448375617720087, 76.60321105404277 9.448466259342458, 76.60298592497605 9.456623677287782, 76.605193900853 9.457295723418557, 76.6091997147109 9.452722202515034, 76.61018917580981 9.45323308999833, 76.610464331259 9.458228654335359, 76.61510696255051 9.459799093664566, 76.62736629503041 9.459409268221254, 76.62612292821099 9.462234118891319, 76.62737616932067 9.466935627960853, 76.62942435268791 9.469675638674429, 76.63196702567278 9.469367180516761, 76.63636407763799 9.463011478378411, 76.63858828138156 9.465176583796877, 76.64071056256036 9.469525267594518, 76.64144933808389 9.475607279366582, 76.65405337242682 9.480156737787871, 76.6629073607414 9.480713984226046, 76.67291189664719 9.479480255211298, 76.67957781760504 9.481435889856312, 76.6865419106273 9.47718159203602, 76.69366040843089 9.476949679634165, 76.70007413253884 9.475572230776935, 76.70132419065075 9.472977015370466, 76.70098987515017 9.468728812059394, 76.7017032066672 9.463494814895581, 76.70474558690583 9.461171561487628, 76.7072471533909 9.45580707130088, 76.70920257617686 9.454124666624454, 76.71481124811183 9.454478134174204, 76.71919020458542 9.458980498939386, 76.7290631054036 9.462802671096551, 76.73232050941876 9.464842497463037, 76.73155463912386 9.469387039333844, 76.73464130304691 9.472576346874025, 76.74424791527666 9.472323188186669, 76.74766947643154 9.473327089651718, 76.75047013972548 9.468592062427506, 76.75164627246797 9.464387683673799, 76.75381574074976 9.461323676361447, 76.75097026136703 9.453363954916556, 76.75257391401924 9.451684096100156, 76.75749362087579 9.452330788250292, 76.75961269317909 9.450358655471097, 76.76185734124459 9.44218267223299, 76.76426307962971 9.439001270999043, 76.77068731946727 9.439690718548007, 76.77389000006683 9.441960636734331, 76.7831853717817 9.445843775213158, 76.78619152143489 9.446392449846378, 76.79353601242785 9.444501151934565, 76.79358739735085 9.444487921653661, 76.79488607394727 9.447836296461421, 76.79440156971168 9.451394762648889, 76.7977107242468 9.452285302656437, 76.80064247276432 9.450485151872883, 76.80229695346006 9.453740965417603, 76.81352438991131 9.453423598060297, 76.81654058562846 9.454432291347375, 76.82130781094445 9.451700581280381, 76.8252914318476 9.445596444035701, 76.82854942138032 9.4466616736917, 76.83060344196532 9.449796388844891, 76.83517825691253 9.449876167379925, 76.83933896743032 9.449155343229618, 76.84573102822684 9.446814458115055, 76.85064641392246 9.446662152492896, 76.8529977824867 9.450310491875754, 76.85527552011743 9.456938888717042, 76.86531614112914 9.45021218392921, 76.87376974228061 9.445962144326575, 76.87925382748631 9.445740892295969, 76.88557938390888 9.444424926848015, 76.89135495978898 9.441216977247079, 76.8980641168465 9.435582037798763, 76.9111058130039 9.42743444130206, 76.92279454957722 9.425983268465533, 76.92421043149091 9.423725538032167, 76.92396566788429 9.421038436568177, 76.92488134069085 9.417880513566216, 76.92750249507144 9.41761103680764, 76.93287903781719 9.419365440771239, 76.93672351208073 9.422123498229135, 76.93955974342408 9.421695319257557, 76.94052203909762 9.429663020387444, 76.96368389474418 9.429304628960557, 76.9783414326009 9.424703236667753, 76.992946727003 9.422278193784777, 77.00006436344195 9.422965195711443, 77.00572026578996 9.418657694311829, 77.01471634818421 9.419694214468853, 77.01429486760952 9.408757824030072, 77.02216107890898 9.406601380658547, 77.02623590142396 9.407797464970269, 77.03006950157486 9.407321345126132, 77.03248873466902 9.409970821909912, 77.03543385321667 9.410217869813257, 77.03740315470024 9.412337224479982, 77.04380124501455 9.413192461038792, 77.05451372883404 9.417144934399101, 77.06467756663666 9.415737658985813, 77.06801255530829 9.416396560109121, 77.06375250037473 9.424856242887397, 77.05746847189056 9.433204835347681, 77.04874959347039 9.450981317741057, 77.05086779240179 9.456324591714298, 77.05483284686697 9.459819904008445, 77.05923895797355 9.45958720655165, 77.06342175410681 9.45894517907932, 77.07023670602048 9.454517610982737, 77.07376310256747 9.454896621926306, 77.08027022349978 9.458396610579699, 77.08360509146135 9.459113353891416, 77.08811968625933 9.461126030179514, 77.09305372027603 9.465277175450456, 77.10464465334356 9.478277038419606, 77.11198516713131 9.478578604755819, 77.12050601423034 9.477873312178218, 77.12402059485727 9.480723004516733, 77.13172835659429 9.491671034487533, 77.14197530900027 9.489282574731728, 77.14414448345529 9.485716207371352, 77.14432760575555 9.480717378756809, 77.14230283528609 9.476009441398388, 77.14170040582265 9.47001370604398, 77.14361442705464 9.460517328922686, 77.15577659682874 9.469103009212716, 77.16133719611072 9.468785238265689, 77.16716479806409 9.469621399388233, 77.1682237956618 9.464242504225684, 77.1696959520621 9.465141338475506, 77.16952672844799 9.460710268848734, 77.17459751861828 9.465898360329653, 77.18155032438088 9.470442041084835, 77.18337999033487 9.46410607963011, 77.18536968772224 9.463119665863111, 77.18502322860098 9.460871037516243, 77.18279885206404 9.457190500832056, 77.18537024998834 9.453920294047155, 77.18823846512734 9.454913628773653, 77.18991834357359 9.450067960040679, 77.19271439323801 9.449160052303242, 77.19788186489731 9.450554016954358, 77.20214384306202 9.449167497021108, 77.20533809429413 9.450855263891272, 77.21026626125773 9.445861124082509, 77.20771773201095 9.441370282619625, 77.20945697418655 9.441069243485664, 77.21196826045916 9.442685226950291, 77.21467287128972 9.438440751669491, 77.22464201875103 9.432651312543021, 77.22317529320468 9.424450178796683, 77.22583601622868 9.421930125766066, 77.22649943541073 9.418322992300213, 77.23092714335183 9.419526740583416, 77.23263074245143 9.4160046814581, 77.23022177769103 9.41059691108539, 77.24843139141758 9.385118916498277, 77.24968441398619 9.381125919331803, 77.24790050679 9.375847548371711, 77.24407180848431 9.369311905744102, 77.24312889442429 9.358364284467921, 77.23907234397593 9.354065292016621, 77.23687545520046 9.349009410774693, 77.2394236111889 9.344242609034723, 77.24018322435896 9.339374058637144, 77.23773567019445 9.335403734390342, 77.23355391961846 9.331332645047985, 77.23646009100996 9.328471952033926, 77.23722722746756 9.325500346773863, 77.22687969353092 9.313569238344241, 77.22749000581334 9.295933787639175, 77.23046877484066 9.296985899038853, 77.23763689104359 9.292334926814855, 77.23979052830691 9.282440467174242, 77.24203734987931 9.284911829493252, 77.24627618634463 9.281912186709057, 77.24749673069826 9.288669494232201, 77.25797847153387 9.285482266654538, 77.26204951927608 9.280006573234159, 77.26848099616952 9.279246196026191, 77.27304043657703 9.277174340420791, 77.27523463086607 9.275101612233467, 77.28436637003713 9.271303803885298))</t>
  </si>
  <si>
    <t>Patiala</t>
  </si>
  <si>
    <t>MULTIPOLYGON (((76.64043560385034 30.66396683115288, 76.63917312721095 30.66163306279324, 76.63930054091801 30.65730346113505, 76.62972103558833 30.64596865235267, 76.62615255867773 30.64436843495898, 76.62637502335672 30.64291975168767, 76.62856386213657 30.64079887572075, 76.63075710425252 30.63660323394104, 76.62910826824807 30.62867192407892, 76.62969663052516 30.62612480998202, 76.63189324164389 30.62428275061347, 76.6333593536532 30.62028211433975, 76.63602015501091 30.6205701847168, 76.6366666434435 30.62222880993794, 76.63994756994352 30.62532654735951, 76.64492112261206 30.62712920043365, 76.65051663917494 30.62592358158988, 76.6540833602058 30.62123009849086, 76.65855028959037 30.61173798888627, 76.66039233606942 30.6109485313058, 76.66279020361851 30.6114729814, 76.66444178203383 30.61098123134253, 76.66407847234632 30.5997397899938, 76.66781513295602 30.59429060260876, 76.66756687495585 30.5924527594862, 76.6626733164168 30.58689988395381, 76.6632215421516 30.58308553198645, 76.66787972835856 30.58361971272716, 76.68807130277065 30.59304933709913, 76.68861783349634 30.58946343869, 76.68471543654584 30.58152726567313, 76.68426178754638 30.57761928268779, 76.68602009028838 30.57463842498656, 76.69187313197963 30.56909436797714, 76.69853316317266 30.56981457739233, 76.70113882634098 30.57259157257344, 76.70421909008324 30.5734492460875, 76.70575043892227 30.57571988209147, 76.70563041541251 30.5782038710149, 76.70342827309503 30.58413303178539, 76.70352287874685 30.58678591225881, 76.71171957238307 30.58620206068922, 76.71512418851655 30.58670502879818, 76.71638221944625 30.58864082770156, 76.71838057845059 30.58888678042122, 76.72116361307846 30.58555546358131, 76.72141902244464 30.58181251929109, 76.72135709930532 30.58046382519388, 76.72151913049001 30.58034537584023, 76.72276183353664 30.56212969549212, 76.7342859327747 30.54328897977364, 76.74561570684583 30.5315953480705, 76.79034882766655 30.50625766214547, 76.80485857278141 30.47793132137889, 76.79185305925004 30.4490614948223, 76.77016176582704 30.43670905395761, 76.76990409122436 30.43380534033621, 76.76702107636352 30.42880486110597, 76.76149981522504 30.42262779262593, 76.75048000957472 30.42088075829427, 76.73777314163384 30.4164335596026, 76.739124246731 30.40100631936922, 76.72543966184226 30.39426122334591, 76.71267018409645 30.38962752680102, 76.71420128934359 30.3808517615225, 76.71740248098573 30.3768377334087, 76.72824559008824 30.37625624334313, 76.73059784989034 30.37310275907051, 76.72143443568557 30.36416594770342, 76.72385468401431 30.36112818096044, 76.74289650847369 30.36340876057362, 76.74754099542793 30.3608862134769, 76.75101934021403 30.3556102113761, 76.7471165636024 30.34989382857304, 76.74146843337081 30.3443937464529, 76.73638867147099 30.34033158532099, 76.72759261518969 30.33586513010735, 76.72761104235369 30.32887790239664, 76.72338534510432 30.32583845377563, 76.71717602581423 30.32767033541602, 76.71267860873246 30.32582785368986, 76.71007940914464 30.32084078428165, 76.70087354824523 30.32197568336266, 76.69187533381205 30.31737947874707, 76.68702518810048 30.32196351534331, 76.68325797600652 30.31518689017862, 76.68543780033372 30.30876937574705, 76.67476994041392 30.29556283139308, 76.66360972949511 30.29536127661355, 76.63858395796096 30.27997642592703, 76.63511664026959 30.28743268441045, 76.63199106484903 30.28390567745144, 76.62662803533914 30.27132655035367, 76.62206710256906 30.26665788218469, 76.61673347247434 30.26831685535083, 76.59315768926372 30.26596216149133, 76.57011604577515 30.26037697022024, 76.55982767544492 30.2610465368052, 76.5579972051306 30.2547552443975, 76.55909908027429 30.24564893869527, 76.5581217681675 30.23965907029427, 76.55434063778871 30.23250265271499, 76.54503495980906 30.22820628144047, 76.54463494388402 30.223253032546, 76.55648491408824 30.22697225609582, 76.55980301499238 30.23055105145234, 76.58123215892181 30.2474340603347, 76.58807393852958 30.25194622768019, 76.5962038115461 30.25260178878741, 76.6025197782988 30.25018190979053, 76.60810276234878 30.23998897170978, 76.61161668483389 30.23637570129761, 76.62150013358642 30.23091910363489, 76.62417120869215 30.22699522497669, 76.6240266368216 30.22164044741603, 76.61842431107708 30.21603466053142, 76.61640403318049 30.21118953169324, 76.62154527835031 30.20878085622518, 76.62889249991645 30.20706282242018, 76.64495918468145 30.20599163345531, 76.6510697002398 30.2019095484151, 76.64930139978665 30.19292089384739, 76.65411484938117 30.18963974761084, 76.65384377898609 30.18520604184824, 76.65136629012812 30.18116133777025, 76.63482322919144 30.16626231720954, 76.63968435293421 30.15105592922428, 76.63531918401623 30.14534739446883, 76.62734011922555 30.14166801597405, 76.61949642287131 30.13681982736778, 76.60760447137289 30.12489120953921, 76.60120878008293 30.11942256177636, 76.59216403440249 30.11489067526947, 76.56675347989741 30.09476268869291, 76.54549011497947 30.07879499977389, 76.53738669916376 30.07687408065211, 76.52075863114462 30.07557058013984, 76.51293840049578 30.07268444551792, 76.50895971632198 30.07762285858376, 76.50683714688616 30.08314561487799, 76.50700913942057 30.08846158110641, 76.50264776012911 30.09323128106136, 76.49532740912811 30.09565364092949, 76.47339690630578 30.09512738940886, 76.46651490711983 30.09637129741523, 76.46388593591844 30.0968463753867, 76.46092096329164 30.10093618359458, 76.45847183278259 30.10737980144859, 76.45633168360108 30.11905050172196, 76.45805851529475 30.12512762518793, 76.45834083534133 30.13329137642027, 76.45290518924045 30.13213850408267, 76.44819175496323 30.13322023835331, 76.44322101627102 30.13690406172224, 76.43793630573187 30.14376962071221, 76.43676203671566 30.15083514380668, 76.43414505568087 30.15491802354675, 76.4343423318298 30.15980380834016, 76.43834312682894 30.16380326844796, 76.4409315888263 30.16921273752367, 76.44052824777754 30.17602035930806, 76.43197017278122 30.19413104304353, 76.42216879252247 30.19856287186814, 76.41079973079609 30.19527871232256, 76.40294019430287 30.18853993141835, 76.39865026347599 30.18327987041796, 76.39291256203674 30.17954282150297, 76.39493795460962 30.17531956263924, 76.40052773997067 30.17038400849023, 76.41350856801041 30.15397774614998, 76.41139084324195 30.15141917427837, 76.40437744482497 30.14652401771128, 76.39800385646173 30.14450213490817, 76.39639867791129 30.14207365507139, 76.40015385659269 30.13458063983025, 76.40027933761138 30.13022323793532, 76.40182678127483 30.12377899796973, 76.39619337666269 30.12007594505684, 76.38650891329591 30.11998834839197, 76.37554790912603 30.12382019707413, 76.36996348464545 30.12958816837488, 76.36016544593335 30.14684112352268, 76.3548875256635 30.1497695486839, 76.33766844859994 30.14558859676778, 76.34050034924161 30.1411094077107, 76.34748508967233 30.13557999098535, 76.36008716449604 30.12796204959106, 76.36069288647121 30.12396308644211, 76.34966245940117 30.11216211398153, 76.34011773863351 30.10583389604235, 76.33461739225052 30.1045428270143, 76.32446431709872 30.10485271414865, 76.30479409887631 30.11500218519012, 76.2980749107889 30.11320161161084, 76.29155781560449 30.11003276091223, 76.28372076381295 30.11074543480358, 76.27719283065869 30.11409581716598, 76.26283886783429 30.115435459545, 76.25625894169636 30.11830798573617, 76.25468965821966 30.12392694871306, 76.25265298843395 30.12511983947709, 76.2498629273407 30.1273658582226, 76.24849899111392 30.12901803880901, 76.24709699121696 30.13062355675681, 76.2454717492061 30.13204086370396, 76.24362368205705 30.1332562861948, 76.24167573837948 30.13437784004988, 76.23974577245269 30.13551807628001, 76.23797960631684 30.13680391881151, 76.23644397397241 30.13829643883719, 76.23507245595314 30.1399299347738, 76.23372906950789 30.14158704302484, 76.23228523423245 30.14317313570429, 76.23068866464644 30.14467331618481, 76.22904440779367 30.14626842749166, 76.22736462151877 30.14790388404698, 76.22566610434406 30.14954802657381, 76.22395651581549 30.15112322539154, 76.22225510058797 30.15260256866817, 76.22056910176697 30.15392209954296, 76.21892623056942 30.15503670051698, 76.21730733943726 30.15588652546533, 76.21558928277879 30.15543010087989, 76.21406158611055 30.15324405844602, 76.21364611708441 30.15110234135089, 76.21429809800202 30.14934235863881, 76.21545609565716 30.14756221497512, 76.21680427257607 30.14575902024506, 76.21802942183184 30.14393461273593, 76.21875177779479 30.14202068574448, 76.21912211090658 30.14000247336773, 76.2202056976616 30.13823881942758, 76.22171478086433 30.13659028118929, 76.22323607609746 30.13496944549024, 76.22434447121346 30.13333900904274, 76.22361745837252 30.13156512657768, 76.22175662535301 30.13011709157258, 76.21962058001458 30.12965550428505, 76.21746417621848 30.13027775657075, 76.21532093741779 30.13124347119264, 76.21331029027149 30.13234493906289, 76.21136983584752 30.13372710701672, 76.20945475672261 30.13522419891538, 76.20758284688883 30.13651642774489, 76.20577628761599 30.13731143591023, 76.20397012210273 30.13699001866467, 76.20222099858624 30.13516923934763, 76.20128124306659 30.13322096533146, 76.20226897949009 30.13150091932053, 76.20416164491158 30.13004910287414, 76.20602703718851 30.12888028620434, 76.20799507094667 30.12779619605733, 76.21002421242414 30.12677760173827, 76.21205946613189 30.12581403644804, 76.214292749934 30.12517074515765, 76.21637298151232 30.12436829852754, 76.21807068403672 30.12299867409187, 76.21957678444542 30.12144156990774, 76.22094862959094 30.11979892884947, 76.2222512205615 30.11809521199569, 76.22359408177931 30.11645186496775, 76.22509595147292 30.11494032240511, 76.22684058568869 30.11366321153924, 76.22879735427789 30.11258772716235, 76.23084606779975 30.11160135534169, 76.23288211757421 30.11060086699528, 76.23481132208816 30.10947897365378, 76.23652949687276 30.1081141725148, 76.23833618967622 30.10686580289952, 76.24034549098094 30.1057868537236, 76.24247796464188 30.1049806905849, 76.24472426649092 30.10466670905065, 76.24703328849412 30.10462414347324, 76.24936827480781 30.10467821382114, 76.25171405737946 30.10472331880203, 76.25403512794624 30.10463059073389, 76.25635348236693 30.10436845429841, 76.25876040910782 30.10404888226049, 76.26114895269346 30.10364185062647, 76.2634042245885 30.10311738549512, 76.26543794995877 30.10243672403519, 76.26666332789567 30.10099621120727, 76.26624044653305 30.09881301061862, 76.26524225823132 30.09694598423796, 76.26401202610957 30.09509653457593, 76.26257211194205 30.09348014037119, 76.26087248975921 30.09244338878327, 76.25838012804991 30.09281140036921, 76.25618266323178 30.09256844805242, 76.2544707251339 30.09133462273114, 76.25282885192608 30.08996051771846, 76.25124605839014 30.08846424591995, 76.24969980134847 30.08689097987561, 76.24821550305528 30.08527339843175, 76.24677647184355 30.08363851343595, 76.24540030209776 30.0820142520341, 76.24405626119399 30.08037238683045, 76.24276568768207 30.07870430655068, 76.24151821380464 30.07700515776757, 76.24029484130384 30.07529283126606, 76.23909031462503 30.07356720908611, 76.23789923843867 30.07183273435872, 76.23670547339709 30.0701027569601, 76.23551418378004 30.06837739326425, 76.23429942486136 30.06664689632196, 76.23309741383451 30.06493039923845, 76.23191457275055 30.06319142713814, 76.23072341983568 30.06146600478553, 76.22955101252413 30.05973185571614, 76.22837085472078 30.05799293783617, 76.22720142455192 30.05624964392516, 76.22601856482564 30.05451520494621, 76.22483855151857 30.05277624383358, 76.22368760879584 30.05103333377691, 76.22256118278645 30.04926357657937, 76.22140284759755 30.04750674483682, 76.22015570431191 30.04581650104764, 76.2187476205787 30.0442277122773, 76.21716536851592 30.04274464013864, 76.21554830060666 30.04128367640025, 76.21403066248642 30.03975633713549, 76.21261739341696 30.03808495099305, 76.21111507672082 30.03623305145027, 76.20988641433499 30.03437831554639, 76.20942820427867 30.03269725756213, 76.21040052946996 30.03127390881667, 76.21261406770996 30.03010839165619, 76.21494131245318 30.02917433701255, 76.21729068173347 30.02846041445629, 76.21988560451322 30.02788490607956, 76.22247905120594 30.02735509542568, 76.22481126692797 30.02676880321269, 76.22663454786154 30.02605623299445, 76.22762659270212 30.02509540076267, 76.22694045143965 30.02355091536834, 76.22503761600252 30.02172634619734, 76.22289314425095 30.02014777943689, 76.22093827535562 30.01915942625553, 76.21869571478339 30.01854871369074, 76.21636950832735 30.01809163644725, 76.21410905834018 30.01763606297312, 76.21180856460927 30.01728475571111, 76.20950996143735 30.0169563670784, 76.20726798207514 30.01650112850098, 76.20493265879114 30.01583312211008, 76.20303098000788 30.01466271925976, 76.20237939945923 30.01286261170307, 76.20195532762624 30.0109350791815, 76.20164911723241 30.00893712079626, 76.2014310331914 30.00689540751195, 76.20125600343114 30.00482271410196, 76.20105950466261 30.00276319411241, 76.20080226403961 30.00062901652255, 76.20445222650262 29.99304874405704, 76.20718403489271 29.98692049615232, 76.2085445354701 29.98151976723841, 76.2088895053039 29.97622790529687, 76.21038045843834 29.9695760090497, 76.20609664839232 29.96207925594337, 76.21480697410948 29.9484515131699, 76.21641191349862 29.94387532460219, 76.21520254405146 29.94048738411479, 76.20218843648928 29.94085516284963, 76.19612685319485 29.94269008372947, 76.19022750212999 29.94267939967583, 76.1809189753597 29.93298500650149, 76.1775391028763 29.92507797269276, 76.18275097534446 29.91962583892144, 76.19327643177721 29.91962680794346, 76.19486289945701 29.91210223055691, 76.19394067639996 29.89025021523738, 76.19585208616537 29.8849393427745, 76.20860950679339 29.88035922652134, 76.21935238770345 29.88282645041269, 76.22819111263982 29.88017186877494, 76.23654391585221 29.88135986811199, 76.24369782846848 29.87761237498708, 76.24992335783152 29.87217208101227, 76.25325352312117 29.8652910648117, 76.24916323703974 29.8617216227432, 76.24643110926823 29.85608231424998, 76.24306237151693 29.85263470645945, 76.23970210912007 29.8508031896166, 76.23409193390626 29.85186738209263, 76.22700801201574 29.85098340197361, 76.22294044766589 29.84944632119257, 76.22082139834382 29.84645770168794, 76.22226378406894 29.83951909965345, 76.22080327272782 29.83902710195542, 76.21337989271012 29.84160014517958, 76.20532601641449 29.84128301569572, 76.20050502138287 29.83678852582533, 76.19693660826836 29.82755275728618, 76.17773351363168 29.81466040384343, 76.1641829261234 29.81262232891952, 76.15031141923585 29.81313010855888, 76.14314013252459 29.80842643939924, 76.13820308261793 29.80180705239621, 76.13240523604458 29.79586733150001, 76.12738361778625 29.79279837329019, 76.12126448669552 29.79972541436283, 76.11421251617166 29.80483496541079, 76.10536046393729 29.80799611072923, 76.10155096756372 29.80726783323363, 76.10299296103177 29.81096535132216, 76.10711326338466 29.8143977897916, 76.11029728561256 29.81830660704818, 76.11299549704742 29.82404869289163, 76.11850864609706 29.83003687632456, 76.12228606616335 29.83588240326597, 76.12396236990801 29.84058780556241, 76.123914121007 29.84552646172344, 76.12578449893482 29.85016316045602, 76.12588920376449 29.85433623495171, 76.12296017169012 29.85644515046959, 76.11858375563368 29.8569856366312, 76.11412870600451 29.85544561556555, 76.11058856436611 29.85122187091723, 76.10556272061231 29.84715452879335, 76.10087280445025 29.845915184657, 76.08996417661625 29.84568822800884, 76.07964185118948 29.84116209095383, 76.06797452080188 29.84274650143492, 76.05942585604561 29.85498620885711, 76.05867942288494 29.8589326175581, 76.06019480823082 29.86842314573298, 76.05681913861696 29.86975542392971, 76.05430183688574 29.86881042549333, 76.05055551840358 29.87407053397, 76.04666712806794 29.87279894848146, 76.04360572424913 29.87390518042339, 76.04108795805922 29.87599053844031, 76.02740009389692 29.86781724040974, 76.02447886814066 29.87100036016983, 76.02325957990369 29.87426193422994, 76.02179326855922 29.88020000897135, 76.02180803090383 29.88809262607208, 76.01974990117331 29.89104957580732, 76.00007972417409 29.89709198630824, 75.99617693959877 29.89689926260021, 75.98266131535685 29.90691422620383, 75.98584870314826 29.91332427523023, 75.98788177731035 29.92097354048444, 75.98545200513914 29.93492492851072, 75.99127317424971 29.94745565544503, 76.00007748936416 29.94721131246232, 76.00727679423794 29.94516462209155, 76.01606036827216 29.94409497259289, 76.02504882181076 29.9512964488713, 76.02897639828055 29.95702747755058, 76.03152629841107 29.96448669743913, 76.02910277435505 29.97106400623756, 76.02275866067757 29.97515569636202, 76.02177549769394 29.98107245761389, 76.01056565142002 29.99522748323745, 76.0089008333464 30.00001040658157, 76.00833623818696 30.0005548307817, 76.00783020175943 30.00099545369729, 76.00731747419546 30.00139931528152, 76.00680231064574 30.00179850375529, 76.00630795893423 30.00220277845972, 76.00582587913091 30.00263483798184, 76.00540269546347 30.00311412575484, 76.00514237778363 30.00367976802558, 76.00534384134501 30.00427517943521, 76.00583848323727 30.00474960078921, 76.00640689616844 30.00513893068096, 76.00703268628055 30.00546102357749, 76.00767269498731 30.00575141017986, 76.00834248288912 30.00601508343768, 76.00900499236212 30.00626027631433, 76.00967563772021 30.00649648132978, 76.0103489965783 30.00673275211315, 76.01102246353577 30.00696448472384, 76.0116928625097 30.00720978527448, 76.01235478707879 30.00747328540615, 76.0130029937191 30.00775473886036, 76.01364268839237 30.00805420260451, 76.01424665858001 30.00840321076105, 76.01483701296642 30.00876556597289, 76.0154082453255 30.00915039151689, 76.01595739654877 30.00956661713848, 76.01649316461759 30.00999169470942, 76.01699663929003 30.0104388840926, 76.01745949944126 30.01092166561666, 76.01787420593502 30.01143074180098, 76.01819514218283 30.01199239692297, 76.01814347255382 30.01261357181112, 76.01791361885117 30.01321202786447, 76.01767607851873 30.013805719394, 76.01733235661534 30.01435105689463, 76.01693920489103 30.01487684438935, 76.01654609182874 30.01540263140303, 76.01616055635841 30.01593778886821, 76.01556550457431 30.01628467681019, 76.01490990950778 30.0165523128659, 76.01424414981194 30.01681051052732, 76.01359117527552 30.01707816901865, 76.01296549159585 30.01739684808735, 76.01245955098149 30.01783289972909, 76.01235583729468 30.01843444997866, 76.01269781850505 30.01899666509566, 76.01314716050435 30.01949283840602, 76.01361821436306 30.01996667470286, 76.01406766898603 30.02045831117416, 76.01447095536822 30.02099454691325, 76.01419389317317 30.0215094202477, 76.01370200580514 30.02191837435114, 76.01405268385859 30.02245335413852, 76.01450213024289 30.02294952049872, 76.0149971380673 30.0234147535549, 76.01552256368207 30.02383503049846, 76.01610452305445 30.02421549500291, 76.01675308093293 30.02448774492337, 76.01747654574389 30.02456047062962, 76.01818816616101 30.02443149889531, 76.01886084049681 30.02420551132672, 76.01952663187265 30.02394726014893, 76.02019216777374 30.02369814849736, 76.02087459622405 30.02349530038136, 76.02159552384875 30.0234031716642, 76.02230843732515 30.02347557825709, 76.0230044053333 30.02366663819459, 76.02365312384512 30.02393429195113, 76.02427865457089 30.02427001894897, 76.02482858063013 30.02466792116617, 76.02536450623595 30.02508842199505, 76.02589215854931 30.02552240189565, 76.02641733419286 30.02595178296632, 76.02693200958645 30.02638086570884, 76.02745941877444 30.02682398166249, 76.02798460548223 30.02725335651387, 76.02849067222657 30.02770512957792, 76.0289945628481 30.02814308779348, 76.02949800959351 30.0285947924396, 76.03000423549653 30.02904198892517, 76.0305075416267 30.02949826021908, 76.03100015721121 30.0299588031193, 76.03149296744409 30.03041481114612, 76.03197483185372 30.03088427154185, 76.03245942906119 30.03134922454965, 76.03294144878308 30.03181411058376, 76.0334125227032 30.03229244909373, 76.03389416775778 30.03276647045804, 76.03435493412351 30.03324001499267, 76.03481517339399 30.03372722892128, 76.03527556627925 30.03420987053705, 76.03572812639383 30.03469232030421, 76.03618818546958 30.03518413683374, 76.0366268790811 30.03568914911277, 76.03703094862804 30.03620699427692, 76.03741629809893 30.03673356820187, 76.03774793704548 30.03729545227916, 76.03801324264722 30.03787396796609, 76.03815114804236 30.03849060538317, 76.03809156060841 30.03911151878236, 76.03781005207672 30.03968583670583, 76.0373751769184 30.04020147901319, 76.03688954375819 30.04066098943747, 76.03636243150197 30.04110115127293, 76.03581504287708 30.04151790737781, 76.03527008496053 30.04193933345527, 76.03475365998231 30.04237517678384, 76.03427821825994 30.04284403902233, 76.03385119813353 30.04335985976232, 76.03359325483834 30.04393474338886, 76.03359388559385 30.04456630892998, 76.03379521578624 30.04517073691444, 76.0341058493694 30.04573210407039, 76.03456598751701 30.04622391523057, 76.03515950887584 30.04657705351645, 76.035830465993 30.04681317026722, 76.03652659000245 30.04700408802262, 76.03722618321051 30.04716768340691, 76.03791978933447 30.04735395923776, 76.03858258013345 30.04759904887987, 76.03918696420658 30.04794329045064, 76.03965793473053 30.04842616449349, 76.03976444568529 30.04903740821519, 76.03945394017656 30.04961100849922, 76.03916182048154 30.05018505735618, 76.03950986563881 30.05081139029294, 76.03982015932417 30.05138184034923, 76.04012791295244 30.05195226539314, 76.04044905719968 30.052513831931, 76.04079155557864 30.05306680784791, 76.04114193993442 30.05361993854368, 76.0415379093986 30.05414674002282, 76.04198760257019 30.0546382263672, 76.04249120812447 30.05508986628474, 76.04307354600121 30.0554656758328, 76.0437247052637 30.05574696799135, 76.0444213941079 30.05591956648939, 76.04514188911877 30.05601038054844, 76.0458666924995 30.05604641246103, 76.04659242633119 30.05605498517742, 76.04731904597591 30.05603609760881, 76.04803774029956 30.05601704996301, 76.04877486725442 30.05599841231835, 76.04950089570573 30.05599783123842, 76.05022574562268 30.0560338081444, 76.05093871731415 30.05611069083125, 76.05163487350852 30.05630153894713, 76.05210641110195 30.05677065849429, 76.05233986001051 30.05736210867854, 76.05235094602109 30.05799848333096, 76.05185519138456 30.05844401891131, 76.05118253610219 30.05866559399545, 76.05047005928046 30.05881755277068, 76.04976852975615 30.05895601884099, 76.04906577657401 30.05913107655695, 76.04840977393111 30.05940793005074, 76.04784231815265 30.05979220675547, 76.04731501427742 30.06023699580752, 76.04688074349737 30.06073432339608, 76.04666115197152 30.06134219539228, 76.04699368241631 30.06188114703213, 76.04745378461016 30.06237743722557, 76.04794678640963 30.0628333650363, 76.04847438303982 30.06327641694394, 76.04902145124642 30.0636878877642, 76.04957095767811 30.06410398968368, 76.05012912893854 30.06449743298165, 76.05070029112947 30.0648957628363, 76.05127189880174 30.0652803831162, 76.05184039928352 30.06567860662439, 76.05240106595549 30.06607667519459, 76.05295103627566 30.06647905275107, 76.05349798325473 30.0668951143964, 76.05403657110452 30.06732465140569, 76.05454041826668 30.06777167181924, 76.05501171469365 30.06824991240534, 76.05545041626854 30.06875937045211, 76.05575036149487 30.06932955252611, 76.05590936865025 30.06994660769078, 76.05601538968695 30.0705761314345, 76.05608998971064 30.07120031342105, 76.05618565526571 30.07182493433931, 76.05635536372991 30.07243774943309, 76.05665532346511 30.07300788530445, 76.05713726048839 30.07348179916793, 76.05771987891721 30.07385293512348, 76.05836824789779 30.0741432727525, 76.05906470803892 30.07432955115724, 76.05979050690996 30.07433806334322, 76.06048248671648 30.07417184649709, 76.06116805202575 30.07395969974074, 76.06184107036188 30.07372891130832, 76.06250708187822 30.07347058739243, 76.06315280760253 30.07318886008896, 76.06378871431184 30.072883989491, 76.06440448149446 30.072551147407, 76.0650028827975 30.07218586603132, 76.06556811212752 30.07178776149588, 76.06608474229834 30.07134727874421, 76.06655020654873 30.07085981490566, 76.06692260367259 30.07032427945257, 76.06717315225463 30.0697309031055, 76.06729824278526 30.06911161174693, 76.06735006671181 30.06848135422113, 76.06733875516845 30.06784956452447, 76.06728540870829 30.06721675320658, 76.06721075081205 30.066592607816, 76.06712573506576 30.06596359772024, 76.06704841059695 30.06533938585589, 76.06698455818622 30.06470631597064, 76.06694172341129 30.06407375569457, 76.06716937823757 30.06353930957894, 76.06774506695879 30.06314144556588, 76.06839913951895 30.0629239265866, 76.06901389688593 30.06327747844574, 76.06954974720443 30.06371151198579, 76.07003203481487 30.06417625874927, 76.07050318719284 30.06465902519718, 76.0709637322875 30.06514610622204, 76.07143785622461 30.06561983344112, 76.07194142387262 30.06607590242566, 76.07248843685312 30.06649186193281, 76.07310361915131 30.06683168554035, 76.07379957666639 30.06703161138701, 76.07451428516944 30.06705808345152, 76.07523509059888 30.06697489839269, 76.0759474831334 30.06682736618856, 76.0766297667025 30.06663344156032, 76.0773152618838 30.06642122319596, 76.0779984199976 30.06619983418679, 76.07868410081156 30.06598304059504, 76.07935670447031 30.06576135359956, 76.0800229282076 30.0654938128161, 76.08066867601657 30.06520736654663, 76.08130439459956 30.06490702835795, 76.08195013719586 30.06462061509312, 76.08261635029825 30.06435302461275, 76.08328868780708 30.06414046041406, 76.08400071547247 30.06400210653091, 76.08472664627035 30.06400590132203, 76.08544979941469 30.06409663357477, 76.08615919210962 30.06420528701967, 76.08688234865917 30.06429597626247, 76.08760900975636 30.06427694484184, 76.08831111172067 30.06412000027043, 76.08898635586833 30.06389833689543, 76.08965926322327 30.06366746649661, 76.09035230999189 30.0634645227135, 76.0907782944013 30.06379974914788, 76.09052962434068 30.06442068944497, 76.09024792342814 30.06500420735925, 76.08992462477808 30.06557300004371, 76.08959388147188 30.06612785174972, 76.0892292291413 30.0666727740988, 76.08886695535071 30.06722686361284, 76.08850229651772 30.06777178310048, 76.08812975498915 30.0683164742212, 76.08777564267461 30.06886164760261, 76.08741360364935 30.06940658790433, 76.08706940812445 30.06997029168907, 76.08674871000122 30.07053913393177, 76.08644625073654 30.07111298950272, 76.08617769668187 30.07169681088707, 76.08595861568794 30.07229554641632, 76.08580219108987 30.07290955328338, 76.08582435877715 30.07353241104146, 76.0862847069898 30.07402861861081, 76.08688974675381 30.07435902673926, 76.08755220008706 30.07462210843325, 76.08822312102353 30.07486709666424, 76.08888557885662 30.07513020737961, 76.08952297750116 30.07543844588739, 76.0900839129182 30.07583180476281, 76.09059829028088 30.07628352917094, 76.09108066309349 30.07674819840679, 76.09154119170461 30.07723977914254, 76.09198022182807 30.07774459888055, 76.09239779767414 30.07826265333355, 76.09279402619619 30.07878926533015, 76.09316865642042 30.07933368437349, 76.09348753110399 30.07989505192299, 76.09379789912123 30.08047454257805, 76.09406331428922 30.08106209521454, 76.09429701203413 30.08165345367433, 76.09451192745573 30.08225807920692, 76.09469220772469 30.08287562621147, 76.0948410618745 30.08348780421003, 76.09495790859198 30.0841129653794, 76.09505363550571 30.08474215352508, 76.09510713084045 30.08537493474536, 76.09513197557463 30.08599787526324, 76.09514343326481 30.08662960293921, 76.09512331834563 30.08726060525322, 76.09509269263006 30.08789135336038, 76.09507228492606 30.08853145764794, 76.09505217049421 30.08916242091454, 76.09502154277099 30.08979320312159, 76.09534303775398 30.0903546172827, 76.09572617936588 30.09088092893404, 76.09612221264483 30.09141669510715, 76.09652905365158 30.0919435747165, 76.0969253008887 30.0924701992193, 76.09732153432361 30.09300139169678, 76.09772571486791 30.09352820223771, 76.09813256767879 30.09405507548493, 76.09853942609202 30.09458194719096, 76.09893602367207 30.09509942481241, 76.09933208672695 30.09563517854781, 76.09972577113571 30.09616172991836, 76.1001216955673 30.09670205060162, 76.1005072154653 30.09723754745939, 76.10088222523953 30.09777278792455, 76.10125436347036 30.0983171432467, 76.10160773493506 30.0988701540317, 76.10196115165316 30.09942316442947, 76.10229062728648 30.0999847809595, 76.10262273823997 30.10054642106658, 76.10293086566499 30.1011166682676, 76.10323096572193 30.10169129272449, 76.10346464462242 30.10228722237145, 76.10366616895146 30.10290059463643, 76.10383889058842 30.10350873807581, 76.10397701370169 30.10412980550915, 76.10410448201071 30.10475515080979, 76.10422158365945 30.10537571085261, 76.10432803018929 30.10600054880078, 76.10444498885761 30.10662567522118, 76.10459625784326 30.10724705408034, 76.10474504784946 30.10786376231984, 76.10493607422451 30.10847690978906, 76.10514856332595 30.10907685372979, 76.10548070958976 30.10963855427653, 76.10591991454501 30.11014326240917, 76.10639138506346 30.11062588075308, 76.10685239092021 30.11110824386601, 76.10725929930534 30.11163507413123, 76.10749301793456 30.11223094919653, 76.10743086932777 30.11286090852299, 76.10717283446247 30.11344496717214, 76.10679790045455 30.11398044723272, 76.10633209659201 30.11447715880321, 76.10584613942589 30.11494587079158, 76.10536017283151 30.11541469419766, 76.10488486537274 30.11587912363458, 76.10438833872072 30.11634761267087, 76.10389185116324 30.11681614102645, 76.10338509665921 30.11727523544621, 76.10288932989023 30.11772087216784, 76.10237205252074 30.11817971147522, 76.10185798585316 30.11862029423213, 76.10133091378354 30.1190560656398, 76.10079347349044 30.11948697375541, 76.10025646806196 30.11990417209639, 76.09971142645253 30.12032570984318, 76.09915348822985 30.12073782678005, 76.09858585024453 30.12112680660275, 76.09801009068573 30.12152016012124, 76.09739445778328 30.12184395858579, 76.09669203781333 30.12200088551443, 76.09596240713368 30.12201993051947, 76.0952517546249 30.1219387470701, 76.09454406010563 30.12176609949262, 76.09385856271975 30.12155740090819, 76.09317331515321 30.12133955682146, 76.09249906294494 30.121108256688, 76.09182758847912 30.12087244907579, 76.09115378017319 30.1206273971041, 76.09048026834803 30.12037320628254, 76.08981989766875 30.12011940096271, 76.08915719574375 30.11985627999523, 76.08849702097157 30.11959782706106, 76.08783428147197 30.11933473595879, 76.08717421292255 30.1190717448674, 76.08651152118057 30.11880864908652, 76.08585146157877 30.11854561580011, 76.08518862943073 30.11828708415647, 76.08452798995533 30.11804235744781, 76.08385450405025 30.11778813585728, 76.08318306442868 30.11755229081581, 76.08250900140108 30.1173163409542, 76.08182388393135 30.11709845089047, 76.08112655987608 30.11693060263217, 76.08039987796549 30.11694046323733, 76.07926077749569 30.11717371527402, 76.07982716142385 30.11764959418647, 76.08033375314304 30.11810104379149, 76.0808595573001 30.11853020632887, 76.08139846811483 30.11895960680998, 76.08192409052637 30.11939329548111, 76.08244957589785 30.1198315135738, 76.08296678133394 30.12028328594528, 76.08346010417756 30.12073905038431, 76.08393142500969 30.12122629439227, 76.08437072761701 30.12172651746884, 76.08476676882981 30.12226227819001, 76.08507491105097 30.12283249644349, 76.08518127601184 30.12345736110615, 76.08511900689628 30.12408729911301, 76.0849442613154 30.12469618710497, 76.08465188139546 30.12527936900116, 76.08418652925823 30.12575772812637, 76.08349341541398 30.12595144352156, 76.082763465889 30.12597953001498, 76.0820487063377 30.12594395808638, 76.08132786097518 30.12585332336041, 76.08060522268725 30.12573520407941, 76.07989635747326 30.12559908675951, 76.07918803490577 30.1254446880276, 76.07848997941801 30.12529967935513, 76.07777874027092 30.12515434847551, 76.07705907507064 30.12502710178534, 76.07634914758702 30.12492299075817, 76.07562505512328 30.12485054300557, 76.07489983469428 30.12481468590668, 76.07417923258204 30.12487958135916, 76.07349573823885 30.12510092568909, 76.07288002470112 30.1254246268617, 76.0723217251621 30.12584575108238, 76.07192849252206 30.12637158966955, 76.07182439471491 30.12699132146684, 76.07187783273126 30.12762405456491, 76.07202643856877 30.12824076584392, 76.07225208885802 30.12883647728015, 76.07251721231087 30.12943314616157, 76.07280390666396 30.13001204353867, 76.07311478761638 30.13057780782873, 76.07345473237176 30.13113966335164, 76.07381892239893 30.13168381554005, 76.07422594563347 30.13220613769433, 76.07467605538289 30.13269749105117, 76.0752015698002 30.13313572055392, 76.07581728500779 30.13347091868259, 76.0765282351804 30.13362539401128, 76.07725033602019 30.13367949404452, 76.07797916</t>
  </si>
  <si>
    <t>Patna</t>
  </si>
  <si>
    <t>MULTIPOLYGON (((85.03081343560106 25.73155449925159, 85.03575717451699 25.73007769249313, 85.04331220952005 25.72445053600521, 85.05985609546214 25.7171033841953, 85.0698672170746 25.71385362989103, 85.07584157930687 25.71096981462562, 85.08806435224831 25.71120103003406, 85.09106837797276 25.70267224029156, 85.1046295173325 25.67882825630027, 85.1105890307995 25.65786878692578, 85.11506120689897 25.65244955087372, 85.11725372108411 25.64745283966791, 85.12210114787221 25.64291887510424, 85.12753065608877 25.6358122748587, 85.13360267036197 25.63042474361323, 85.14160758098853 25.62637966128914, 85.15206316671001 25.62505248798893, 85.16242348085653 25.62564327627041, 85.17965422090374 25.62518255515764, 85.1909930322384 25.62459918222131, 85.19496072461551 25.62399228138585, 85.22029704437577 25.6135743516567, 85.23317723422545 25.60737812585214, 85.24431529076669 25.60132941576126, 85.2515610692214 25.59611371430404, 85.26320071837088 25.58071714757928, 85.27615309649256 25.56656191542476, 85.30261450754439 25.52447334128854, 85.30686931606525 25.51925541292009, 85.31147271989602 25.51547374742447, 85.31923886473082 25.51306178257815, 85.32839119866597 25.51189127809062, 85.34343940322645 25.51190808973716, 85.35023003209518 25.51009457399037, 85.38212868559523 25.50641040103349, 85.39357819795669 25.50582173792595, 85.40009402835972 25.50665437783868, 85.40743116733492 25.50470646031274, 85.42092942145412 25.50049835133611, 85.43022852366659 25.49648899905883, 85.43772954132332 25.51475569214172, 85.45964568353372 25.5017107937985, 85.46620757707377 25.5007636596072, 85.46921094476045 25.49896536789489, 85.47532919841866 25.49797363989147, 85.47882614431362 25.49632811115794, 85.4965694084397 25.49449402288737, 85.4999520750593 25.48831347203811, 85.50244667693407 25.48532128568064, 85.50609183728176 25.48465774953898, 85.51080752611465 25.49434821682544, 85.51225032247483 25.49956327038872, 85.51634298124824 25.5037330954066, 85.52077781497201 25.50230657310579, 85.52714523995904 25.50578957610263, 85.53321884356311 25.50611195927902, 85.53881409962221 25.50546792487598, 85.53954121953659 25.50105070436736, 85.53991503435675 25.48883524663094, 85.54626784745297 25.48718979652233, 85.55483375890381 25.48918379880327, 85.57143554558718 25.48937379829443, 85.58277544258966 25.49038240694954, 85.59179821976232 25.49305570531655, 85.60071574936323 25.49273868480686, 85.61234313244803 25.48803076695024, 85.59244627371707 25.47887263491462, 85.61609859659475 25.47140921773134, 85.61579729604881 25.46743856534719, 85.62856473553224 25.46448880913006, 85.63937565325259 25.46343296339644, 85.64781428024554 25.46449614807145, 85.64968979121582 25.46583486732627, 85.64855694619544 25.47981050903119, 85.6417311810675 25.50197457007597, 85.65633580648834 25.50297424005591, 85.65662513660175 25.49953485359937, 85.65398011914297 25.49722022179014, 85.65638139861798 25.49345514494146, 85.65987779253518 25.49299374507006, 85.6783548277777 25.49698644905252, 85.68073055185693 25.48364447405256, 85.6804326131894 25.47888160704774, 85.68262063011326 25.47913308586269, 85.70104109171471 25.49746949683357, 85.71217894891322 25.50571849623734, 85.71451838345246 25.50877571211675, 85.71590670101034 25.51643901278028, 85.71955568168526 25.5256125029136, 85.72342874889462 25.52561249190317, 85.73008359504924 25.52165019888033, 85.73588188621648 25.52665883369046, 85.74673005477061 25.53840252332476, 85.75624092405467 25.54397289604799, 85.77117530386576 25.54628997268697, 85.77872970698823 25.54953913428615, 85.80496219134756 25.54693918620312, 85.80963652839924 25.5446687393381, 85.81734218274282 25.5390675009053, 85.83365478631661 25.52941193655459, 85.83556161081219 25.52047879824321, 85.83861411689209 25.51840653147046, 85.86288264933575 25.50933467117265, 85.8743371052319 25.50687494187646, 85.88612887931008 25.50193965544685, 85.89040645561856 25.48617247410706, 85.89459663605825 25.47414379256326, 85.90249595339114 25.46806983471823, 85.90444770195198 25.46187879099021, 85.89960465102082 25.46083325200216, 85.89792351052753 25.46178615852423, 85.89477611113435 25.46076118732578, 85.888516448676 25.46806223456498, 85.88051006057778 25.47568252533716, 85.87616767990403 25.46864796080506, 85.87604392159402 25.46176212524264, 85.87733676062449 25.45467747221403, 85.87274594839967 25.44133046712184, 85.8876152826398 25.42304937684462, 85.88973556021374 25.42283067954375, 85.88931580978104 25.42461996728992, 85.89254102683245 25.42702390392956, 85.8981535915608 25.42311640868289, 85.89966735802534 25.42360467238459, 85.90350595010518 25.43104945216275, 85.90559222203201 25.43272721296406, 85.90802227039129 25.43152458114738, 85.91148448084564 25.42576630344233, 85.9157077840734 25.42199400382173, 85.91995616029725 25.41931692673339, 85.93240465196121 25.41420503554717, 85.93702493163019 25.41157541153533, 85.94943489498606 25.4101347078746, 85.95161306074318 25.41497975166065, 85.95587712314862 25.41516381478128, 85.95577371752874 25.41131007626888, 85.95794443794209 25.40826027769275, 85.96720268233385 25.40417546656509, 85.99113444628925 25.38941743392494, 85.99931923222178 25.38390264388394, 86.01244417421138 25.37325088888158, 86.01605117871233 25.36865422792413, 86.0118046891085 25.36665625104119, 86.0191151637366 25.3581246859802, 86.02179415894385 25.35827627620845, 86.02391768699148 25.35933617059595, 86.02868033339711 25.35905422132588, 86.03513203098979 25.36018505051286, 86.03621472646543 25.36594013163994, 86.03592967783938 25.37418986028907, 86.03741192768504 25.37486915053217, 86.03786694420589 25.38042749763857, 86.03928136869439 25.38815262828237, 86.05193538200454 25.39086288444852, 86.05472353645686 25.37487791130011, 86.05829025395977 25.36624883980546, 86.0634272484381 25.3563167022496, 86.06733993424736 25.35468489499009, 86.0673965765468 25.33642231739491, 86.06669505663197 25.33509774398493, 86.06448851619092 25.33410393760012, 86.06099997883305 25.33344113155332, 86.05631818890474 25.33466068172333, 86.05420564471419 25.34057973297515, 86.05043558359189 25.3386816930453, 86.0484806240182 25.336788723593, 86.04036507280163 25.33303313263727, 86.04227937290356 25.33031204787791, 86.03756515972842 25.31687882421759, 86.03724213921807 25.30659339098491, 86.03058493447503 25.3036257481544, 86.02904083156832 25.29860248980746, 86.02916820140277 25.29312945817991, 86.02326799876525 25.29287763219214, 86.01729126964501 25.29390686772031, 86.01777825451184 25.29844389302562, 86.01477856352814 25.2997442900808, 86.01319749852209 25.2976958276064, 86.01209802886906 25.29856309993023, 86.0114983749319 25.30295112067358, 85.99751432789407 25.30993537383518, 85.99066113228328 25.31304743163834, 85.96081411136728 25.31922894887903, 85.94985363107756 25.323201819031, 85.94309040269894 25.32381611302698, 85.93237398610478 25.32323182877422, 85.93080539576053 25.31793000508137, 85.93269613080768 25.31257862411793, 85.93014818358191 25.30713694865645, 85.93017804828325 25.3025316250584, 85.92421911788168 25.30144909343701, 85.91791214711758 25.30127559866379, 85.91245619299229 25.29637768812403, 85.90674102042063 25.29826097733035, 85.90553347031664 25.29361534084845, 85.89968458157863 25.29347659761746, 85.89506638553337 25.29739518272301, 85.89276642263384 25.29509654456352, 85.88922210245217 25.28942955938248, 85.88844494700675 25.28432059801654, 85.88089052131525 25.28002420385426, 85.87484971970508 25.28242308521147, 85.86571098038455 25.28312186792496, 85.86354250146866 25.29706231384252, 85.85677666929014 25.2951578812564, 85.84528607983802 25.29475354448508, 85.83703009422082 25.29127386970508, 85.81886523086006 25.29016772792652, 85.81092891686622 25.29169786194736, 85.8068933660479 25.30885107063969, 85.80118097931332 25.31106188181551, 85.79632689747038 25.30951393363172, 85.78853189196339 25.31218219810646, 85.78624744264948 25.30918135565897, 85.78258010906778 25.31157302494523, 85.78290846434318 25.31513752572179, 85.77708288412562 25.31833736907334, 85.76888385620354 25.31577323676894, 85.76307358713417 25.31943258741995, 85.76104317451248 25.31688487297183, 85.75912429567963 25.31670056571164, 85.75469028515241 25.31749868631906, 85.74790776959919 25.32175095780426, 85.74529816663632 25.32469660065046, 85.7435094701172 25.32843171345875, 85.74182342691027 25.33411829902841, 85.73418409569142 25.33545367943402, 85.73331066286495 25.3417526180282, 85.73112049685676 25.34751525312601, 85.72586155144718 25.34723749515137, 85.72309463998515 25.3513354634305, 85.72571896666149 25.35617164226588, 85.72147851888359 25.36439340740573, 85.71640931232652 25.36474624602589, 85.71521373581076 25.36022579333887, 85.71543612965856 25.35567141494384, 85.70690185779561 25.36232149350037, 85.70468577522199 25.35298375656256, 85.70208018753227 25.35252923835883, 85.69191566779759 25.35467849545391, 85.68885522107503 25.3461591785847, 85.68066951494818 25.3449187567082, 85.6741222660271 25.34507337976877, 85.67124819384243 25.34381523591878, 85.66982924093459 25.34027676326641, 85.66701353073033 25.33850279380496, 85.66371418179769 25.33690538090627, 85.66048871892731 25.33652116787314, 85.65924238261547 25.33263545330505, 85.66154031300552 25.32889891986246, 85.66153831620568 25.32209359725461, 85.66069928914467 25.31664533342089, 85.65819002851462 25.31410693369522, 85.65382579620598 25.31247911487392, 85.65194325938003 25.31437407276681, 85.64375242685195 25.31594855286281, 85.64424673913663 25.32290636952634, 85.63989782264524 25.32208824978358, 85.63433655518214 25.32216394944694, 85.63060528862269 25.32455421421269, 85.63212927834135 25.3339641288717, 85.64214162947003 25.33401445834996, 85.65071979953036 25.34003740925886, 85.64350051438547 25.35195589456208, 85.63824180628436 25.35202527137539, 85.63787705517143 25.34834914867103, 85.63613498823989 25.3480417210818, 85.63526940803416 25.35152306657987, 85.63589480115944 25.35524724971937, 85.63945057661813 25.36450021199275, 85.63640954905085 25.36773821187751, 85.63099315493497 25.36896220346025, 85.62863549672878 25.3726450356952, 85.62854189296658 25.38111861909529, 85.61590181463875 25.38400892647804, 85.60817453798875 25.3845857568883, 85.60246773231819 25.39077733650469, 85.59982319401257 25.3914094865673, 85.59722808021255 25.38865219480065, 85.59828987780388 25.38533912728652, 85.59755608047952 25.3818951431634, 85.59502120007301 25.38224922192424, 85.5908618328971 25.38487717701588, 85.58337146777814 25.39622862280003, 85.57731410039425 25.39988485623686, 85.58114475572337 25.40353520577046, 85.58143016958846 25.40612488220633, 85.58038194467323 25.4176654060359, 85.57863907439919 25.42456525055443, 85.56909832026292 25.42420579453289, 85.56635564233727 25.42260246982213, 85.56281633620324 25.41819062944493, 85.5594698286607 25.41774179266045, 85.56063416927017 25.42492406165698, 85.55767234941882 25.4252789103264, 85.55104260589628 25.42093838064086, 85.54696330102675 25.4216024530237, 85.54324236474127 25.42491801783922, 85.53489707968313 25.42194149106265, 85.53457084300099 25.42799800613361, 85.53166452793191 25.42823065683615, 85.52779694717205 25.43027988073315, 85.52552172264376 25.4275124139524, 85.52172746774255 25.42632805556419, 85.51746347573241 25.42647981815971, 85.51151160001359 25.43018708547072, 85.50331029862582 25.42795215543642, 85.49843027981296 25.42864111767255, 85.49361236349071 25.44482530586968, 85.49123982933901 25.44757592199961, 85.4859368728586 25.44528349916505, 85.48348970392371 25.44251230109043, 85.47751994404314 25.44074978498153, 85.47225952286232 25.44097923637519, 85.46600364292273 25.44497630548468, 85.45667796396704 25.44587348933475, 85.45008949366701 25.44458529689468, 85.44399737994681 25.44696610272821, 85.4388541864967 25.44649949962266, 85.42957457544387 25.45505677366038, 85.42017547471634 25.46010600178805, 85.40626267293055 25.46101056433046, 85.40373220579492 25.45311301088804, 85.40356690932084 25.43623998222637, 85.40272255323919 25.4337825009907, 85.39813511376623 25.43324676568522, 85.39079552931285 25.43022989590076, 85.38658426680159 25.43055353782629, 85.38479632052207 25.42627502351977, 85.37885489493686 25.43043724417353, 85.37540004016907 25.42751977193458, 85.37374557955579 25.42363253709659, 85.37078680380637 25.41971911415589, 85.37008209491039 25.4138070963789, 85.36539000653718 25.40543792630436, 85.36389387758213 25.4002325583295, 85.3616419238318 25.40275827643474, 85.35207579048823 25.40451182444344, 85.35274008640354 25.40778407724883, 85.35192279960415 25.41091407213725, 85.34846716938789 25.41219384108341, 85.34430773617071 25.4065851046432, 85.34005796234008 25.40390375347036, 85.33391645498796 25.40242497975183, 85.3307253689875 25.40445516996732, 85.32763167835333 25.40480789613108, 85.31958979927126 25.40469483808194, 85.31549639068167 25.4035664419956, 85.31379608896904 25.40596883859878, 85.30996933495895 25.40662034270219, 85.30762194613446 25.40235323327406, 85.30916896843415 25.39747835826075, 85.30759595201626 25.39549435969436, 85.29739422218132 25.39132994779473, 85.29613753333426 25.39453218172741, 85.29195048397378 25.39651730244255, 85.28701442194424 25.39731434590803, 85.28662617607631 25.40043389802137, 85.28209918171657 25.40438760785615, 85.2797602299789 25.40103858770971, 85.27984545926608 25.39757474270904, 85.27762235752323 25.39825836482015, 85.27394664015749 25.40121802633696, 85.27005232732823 25.40158528670302, 85.26510463473485 25.40099815035518, 85.26036148632043 25.3979859950652, 85.25824148319177 25.40154878258972, 85.25866262865512 25.4056263221144, 85.25738636575939 25.4124486471049, 85.25141723834066 25.41453444399014, 85.2461937961148 25.40772963149593, 85.23957780246086 25.40343091585268, 85.23582098181244 25.40431076601779, 85.23343575295095 25.41144890793863, 85.2288871112017 25.41442542001016, 85.22307628591696 25.41431494431323, 85.2178909691354 25.41573986724713, 85.21262957817282 25.41567502250832, 85.21069696551397 25.41416728065021, 85.20772163668151 25.40834715187693, 85.20159244635606 25.40813150836115, 85.19965686091317 25.40741813198503, 85.198135185591 25.40416259453003, 85.19651203861956 25.40327520011487, 85.18864828159147 25.40216617064963, 85.18677406820809 25.39558580467943, 85.18362830668214 25.39190316533002, 85.18285105554745 25.38823573097316, 85.18516949242417 25.38564600097433, 85.19278881724669 25.38163307178157, 85.19361141843842 25.37804331863373, 85.19272640370727 25.37172681770538, 85.19249350435288 25.35761915163645, 85.19453409074212 25.3524480507938, 85.19468490973256 25.34904651356338, 85.1930915833458 25.34625378899074, 85.19381072674285 25.33887255785819, 85.19039614383651 25.33265448375402, 85.1891879672955 25.32485417087485, 85.18323577615931 25.31852287854663, 85.18202925507977 25.31600716500936, 85.18138581554872 25.30887409096915, 85.17490870046844 25.30845503197359, 85.17273492302834 25.30769862401787, 85.17111141434863 25.30588988199852, 85.16807382459548 25.30519675918447, 85.15948517725536 25.31096125036534, 85.15105147618375 25.31354457082675, 85.13704166355262 25.31607522905205, 85.13233686202682 25.31588570387219, 85.13281579201396 25.30862094322627, 85.12970064276993 25.30130937845157, 85.12482110196241 25.29673874783937, 85.11938335403023 25.29644418001869, 85.11834845079045 25.29260750567386, 85.11985514930016 25.28417118236242, 85.12581033674897 25.28082870150254, 85.12751290554999 25.27894397208829, 85.12693164103624 25.27619301892199, 85.12188024643922 25.27249152012254, 85.11923147613025 25.2736406442083, 85.11681909196787 25.2725943181645, 85.11347648073225 25.2726056668232, 85.112954063518 25.27537932964978, 85.11368182635178 25.27939658495512, 85.10234787413813 25.28849073901297, 85.09641038568337 25.28797464188106, 85.09672234325232 25.28295828475287, 85.09245881249838 25.2833840275608, 85.08618669551797 25.27481902819045, 85.08484237525899 25.27617111304404, 85.08524771175493 25.27898093901808, 85.08360290743346 25.28131462436659, 85.07849230372281 25.28286157996672, 85.06996893387711 25.28930970686474, 85.06589615749937 25.28368159050219, 85.06082704317987 25.28436308824761, 85.05773457168851 25.28378940737717, 85.05387059261508 25.28150688830907, 85.05077826173556 25.28093306735644, 85.04821495278783 25.27861720052506, 85.04400699127989 25.27749471246535, 85.0425314624065 25.27256891991897, 85.04110566032946 25.27173341245472, 85.03342807992421 25.27124850388157, 85.02873818307141 25.26661583063514, 85.02528879109664 25.26673932727848, 85.02071340825628 25.27276645356832, 85.02678187326798 25.27367953429833, 85.03117279568592 25.28552476346893, 85.02673448415872 25.2919551452838, 85.01945056976932 25.2926242320134, 85.0162420236001 25.29413046043938, 85.01636332797884 25.30485460625432, 85.01390954429884 25.3067531304372, 85.01501245338463 25.31757668398016, 85.01237758272588 25.31964449133426, 85.0057378249635 25.32063051220226, 84.99742816471672 25.32011813271233, 84.99373117104849 25.320557385659, 84.98639949504728 25.30898797127544, 84.98068127586744 25.30708336922, 84.9806916791979 25.30188145229968, 84.97918394579189 25.29086110454821, 84.97053356545504 25.29574184508984, 84.96563231195503 25.28875624772319, 84.96287184933337 25.28706707404279, 84.95689842086513 25.28730208583083, 84.94835435307797 25.28904890020558, 84.94396624376023 25.28600219018413, 84.93893446246902 25.27807813563519, 84.9420636835066 25.273193448913, 84.93761903509927 25.27233815753634, 84.9373966707148 25.26801627800153, 84.9331188211504 25.26823969741591, 84.93129063503879 25.26833514243578, 84.92699691055553 25.27100235819155, 84.92291266221689 25.27714669567101, 84.92786980269541 25.28539368453806, 84.92852807971487 25.28880823477356, 84.92496991708484 25.29217959735082, 84.92211688252597 25.29202157839096, 84.91823611235291 25.29042939263569, 84.90647331070591 25.28949909836811, 84.90343896327592 25.28381103660017, 84.89733210395313 25.28161405427076, 84.89312703164136 25.27655460390733, 84.88881899964062 25.26945345712102, 84.89019578678339 25.26505579547612, 84.89288965795865 25.26106315022473, 84.88968765587936 25.25453269914913, 84.8817817122052 25.25106100233409, 84.87611822943477 25.25088026549032, 84.87446683282872 25.24780756620266, 84.87683783440966 25.24371248988179, 84.86926686043169 25.23344148069126, 84.86847959159552 25.23071226644691, 84.86878552347673 25.2231752601995, 84.86731150425524 25.21609485063076, 84.86452860757674 25.21613628543971, 84.86165688573703 25.22184264953147, 84.85939323732549 25.22289694309167, 84.85680327945049 25.22789896687991, 84.84678430713095 25.22939879259624, 84.84649423124463 25.23230458492338, 84.8374127494662 25.23356717484842, 84.83478399938978 25.22777754513793, 84.82724411282246 25.22815554182117, 84.82036159661054 25.222728510439, 84.81171088480984 25.21873311285249, 84.80995074823865 25.21513811522856, 84.80323858919498 25.21651163363766, 84.80168748077786 25.21862061981872, 84.79291650922305 25.22126637247266, 84.78377723912973 25.22110689679208, 84.77364391988999 25.22198839895341, 84.76926021965888 25.22051164847999, 84.7661074422145 25.21850645133827, 84.75355512499829 25.21790912142321, 84.75179178699192 25.21322680283384, 84.74694575414182 25.21223568332808, 84.74545499158609 25.20875374586776, 84.74231784145071 25.20893053061243, 84.73786902709045 25.20717625585725, 84.7329579165103 25.20139957873716, 84.72913928215573 25.20162217425978, 84.72483795109295 25.20412978652617, 84.72595673706293 25.21236656379105, 84.72053472135158 25.21401025153681, 84.73182269377516 25.22206091900383, 84.73632686388322 25.22174129330839, 84.74298930650902 25.22556460228431, 84.74803263945503 25.22954321633039, 84.74938848020926 25.23552285742942, 84.75552257008533 25.23695106526899, 84.76161055659951 25.2301877330163, 84.76962907463212 25.22960247863632, 84.77245994187244 25.23152083200746, 84.77526950281288 25.23585288074293, 84.78616389442382 25.2368819927366, 84.78844265287078 25.24257724539675, 84.78886305307482 25.24786251031497, 84.78820348298859 25.25297622708986, 84.7857269109609 25.25554416212607, 84.78062782898881 25.25745846890035, 84.77467421826735 25.25601653809426, 84.77095895110239 25.25606655573214, 84.76492274223014 25.25797928539488, 84.76200467804902 25.26149292577067, 84.75765816540267 25.26145843198959, 84.75214889209508 25.26270743822006, 84.74274105993902 25.26781732764186, 84.73623370506458 25.26276896081327, 84.73551748660364 25.25202873255719, 84.72145070991704 25.25699883684129, 84.72108617664118 25.26002397013663, 84.71603949222748 25.26077636713658, 84.71283244507092 25.26074043760562, 84.7010313282199 25.25808275951017, 84.70170094459675 25.25590726272109, 84.70050924024636 25.25406916208834, 84.69479158467625 25.2540584122295, 84.69030928616678 25.25570006704056, 84.68627108684015 25.26020860269685, 84.68719481237393 25.26552246203044, 84.68980987554622 25.27096470990995, 84.69528974369588 25.27013328533357, 84.70517816169313 25.27226238227948, 84.70683131149099 25.28099848398896, 84.70884951590516 25.28312689055214, 84.71371629522758 25.28255290019718, 84.71752618810517 25.28395201016807, 84.72340992597664 25.28458319562609, 84.72469085827626 25.28854822422285, 84.72493389528429 25.29321249666648, 84.72354034338836 25.29484607857481, 84.71707186633614 25.29609312488546, 84.71119953016405 25.29950213630871, 84.70507583295704 25.31537955854156, 84.71473546075293 25.32041153895686, 84.72556455006604 25.33472996114292, 84.73268556175897 25.35381855068389, 84.73350731926789 25.36041522135639, 84.74063085652472 25.37471422638836, 84.74549542577981 25.38164302225264, 84.75260595753255 25.39565864061035, 84.75341532432525 25.40502521632115, 84.76402874896912 25.41582688561343, 84.77824862819469 25.44696616493026, 84.7739795465818 25.45691930726758, 84.76346575262451 25.47150523113403, 84.75603624323801 25.49092257895611, 84.75963044146248 25.51032853910739, 84.76532983152541 25.52165097434694, 84.77087315812413 25.53719331515405, 84.79575407815335 25.559547713613, 84.79896703639189 25.56345888028888, 84.81070983386613 25.56766533011222, 84.81895229763434 25.57501620231051, 84.82328566560061 25.58745842858876, 84.81591295981443 25.59054647047398, 84.81963512293977 25.60683610541439, 84.82889831557307 25.61571550296521, 84.8324774489116 25.62064815526477, 84.82299714238783 25.61894450932538, 84.82502409859143 25.62930785249493, 84.82340275976915 25.63277220391207, 84.82662320243595 25.63654201137461, 84.82963578549312 25.64582023024408, 84.84310614364301 25.65570043055749, 84.83491784317505 25.65733204208114, 84.82534080858889 25.66483284237702, 84.82536575272479 25.67046517400544, 84.83001692520739 25.6753598664542, 84.83564787301616 25.67780909742333, 84.85035221766032 25.67807376372097, 84.85375663950713 25.6954445283581, 84.8593589367668 25.69803886226652, 84.85793452010475 25.70093559610654, 84.86008922748692 25.70733920833967, 84.86350495962414 25.70921897186254, 84.86800095907437 25.71036965791595, 84.87111276185885 25.71546553787307, 84.8730273364533 25.71702155833362, 84.87987666980156 25.71710137350681, 84.88351187199297 25.71155453301959, 84.89556087804401 25.71284220142698, 84.89913065608863 25.7156717742122, 84.90665422610338 25.71755696696126, 84.90844892271201 25.70858688432569, 84.9109911384631 25.7074269643023, 84.92102956412108 25.70784618042597, 84.92400817170581 25.70522190937043, 84.92830140779401 25.70624381134204, 84.92970246199286 25.70488492361764, 84.92999623427428 25.70170335935348, 84.94130040075157 25.69977679200175, 84.94121220376847 25.70393015860014, 84.9430095433116 25.7055903842597, 84.94726240338422 25.70333722220114, 84.9534525384212 25.70163685609948, 84.95871762778881 25.70660719684975, 84.96442868103352 25.7100967190152, 84.96916202778409 25.70778846275605, 84.97016984508328 25.71369788257199, 84.97194441804444 25.71789074338258, 84.97494162728107 25.72045605607628, 84.97881267449145 25.72118386720919, 84.98191269025975 25.7239023167008, 84.98500535260843 25.72525808207092, 84.98985296823291 25.72573796708289, 84.99138591731719 25.72529281307769, 85.00394931961252 25.73094339233396, 85.00718081067203 25.73155300687798, 85.02069085590807 25.7307398272896, 85.03081343560106 25.73155449925159)), ((85.33661783971232 25.51407928172421, 85.33080778517453 25.51422368604052, 85.32581638648402 25.51538054352014, 85.31683405165266 25.5193012093639, 85.31460833717078 25.52265165598551, 85.31537889182552 25.52580279393505, 85.31802348238666 25.52995345201016, 85.33456606142963 25.5244998208327, 85.33780043194639 25.52209988263301, 85.33795683246271 25.5172176598726, 85.33661783971232 25.51407928172421)))</t>
  </si>
  <si>
    <t>Perambalur</t>
  </si>
  <si>
    <t>POLYGON ((78.84493047938838 11.51960158988229, 78.85066681018033 11.5184494133412, 78.85440339166067 11.51935118832918, 78.85887871880564 11.51903560214969, 78.86239519563928 11.51752732107784, 78.86768672091615 11.51431651468202, 78.87172985115254 11.51290908522049, 78.87282866932443 11.50754528422064, 78.87580023947608 11.50501427325628, 78.87582731713934 11.50498389076897, 78.8794159917334 11.50096175311326, 78.88001132103489 11.5002944840715, 78.88266195898396 11.49467667084441, 78.88351297367109 11.49287290013523, 78.88958888649209 11.48877799115605, 78.89014320558904 11.4848608515633, 78.90556817962363 11.47407625556497, 78.90880056623263 11.47044322319609, 78.90881511267602 11.46568428182184, 78.91028082615331 11.46105815914513, 78.91685019413377 11.45811045092488, 78.91827264984852 11.45372503584937, 78.92024194699283 11.45092927171863, 78.92519454107592 11.44882034436427, 78.9279828944417 11.44045459584951, 78.94054159076133 11.42970498744804, 78.94577478786051 11.42176292070586, 78.94708800834516 11.41775531253398, 78.949860678115 11.4145353241642, 78.95450391144595 11.41144387495355, 78.95837480112577 11.41026519479129, 78.95867917335606 11.40558824999629, 78.96187295604635 11.40275407476381, 78.96508763121942 11.40108409610651, 78.9706908829813 11.40200502022073, 78.98369842410624 11.39885796599178, 78.99347077047736 11.4042975075522, 79.00004333601085 11.40314803731015, 79.01071876166729 11.39920983661396, 79.01584979348887 11.39626405446126, 79.03429009037956 11.39307100657007, 79.03849763829787 11.39485119820869, 79.04360762618265 11.39850620320651, 79.05238033934282 11.40159769710696, 79.05574336996342 11.40143307821273, 79.0607561876039 11.40233755844501, 79.07236486426066 11.40090927889263, 79.08171995584438 11.39681317542384, 79.09440505410571 11.39749535802872, 79.1017122369707 11.40008587321809, 79.10806408584611 11.40114120156326, 79.12462191446686 11.39653992665781, 79.14622834262799 11.38353262196479, 79.14965441303482 11.38342258667161, 79.15840177654175 11.38111922042029, 79.16356826620091 11.38075331462058, 79.16871337039098 11.37815662222604, 79.16988802623733 11.37748031736046, 79.16754662241802 11.37618684517374, 79.16473404186688 11.3747306005944, 79.16331158386474 11.36841824266266, 79.15767419331343 11.36487286545749, 79.15265886044681 11.36412279411306, 79.15231574365116 11.3605185375383, 79.15949426924898 11.35065517556661, 79.16025808374667 11.34507660978392, 79.15701546502335 11.33803374873241, 79.15000466732715 11.33547086052148, 79.14116642763328 11.33334693284055, 79.13195278242867 11.3329310186171, 79.13121261266815 11.31996032610276, 79.1273498000434 11.31030256726831, 79.14103510690585 11.31029550244593, 79.14496357630659 11.30941871056755, 79.1447403244854 11.30122408575517, 79.14196450611024 11.29274429816491, 79.14235605317418 11.28842513147369, 79.13656859408121 11.29496260420897, 79.12616768290296 11.29516940879775, 79.1222627226456 11.29235443403533, 79.11760251840828 11.2935861668632, 79.11506959921284 11.29023931151212, 79.11336223802468 11.2861773508749, 79.11710608677816 11.28557030397239, 79.11594548485098 11.28160183691666, 79.11256545463948 11.2823910974462, 79.11168239814063 11.27674094514237, 79.11098805532205 11.27229831096551, 79.11155839379626 11.26870088086695, 79.11756522492854 11.27071864496289, 79.11813184981571 11.2676613124999, 79.12224341458008 11.26651635813883, 79.12548818151079 11.2581642545758, 79.12275731054494 11.25733722684365, 79.12372656033448 11.24825131283572, 79.11125993467256 11.24403349054381, 79.11353565914129 11.23036554263504, 79.10878336867584 11.23204614460149, 79.10487883134834 11.22950143496957, 79.10104596861413 11.23001739720656, 79.09946122083893 11.22127649081662, 79.09816577439526 11.21701283995375, 79.0966938860504 11.21216825748796, 79.09679585928049 11.21057138149066, 79.09699834637999 11.20739987933793, 79.09632755429755 11.19839541201012, 79.09359282640085 11.19837806880003, 79.0913809267884 11.20205408017621, 79.08451487226741 11.20349796110407, 79.08118231334646 11.20360656708594, 79.07933823997664 11.20341688264684, 79.07111573910753 11.20606372566812, 79.06793707525955 11.20424293942827, 79.0678559969036 11.20130787968403, 79.06761397962748 11.19254728098684, 79.06749691586403 11.18831003266499, 79.07852619970977 11.18838167671401, 79.07902422095768 11.18199512465982, 79.07813601201663 11.17847954276264, 79.07541364057724 11.17666205209694, 79.07177391465112 11.17573848849215, 79.07539851128237 11.16523300238567, 79.07518014774921 11.15695261034205, 79.07228909566567 11.15315444367314, 79.06318604546566 11.15165521303294, 79.06248441440215 11.14501781734542, 79.06271685764702 11.14013422814686, 79.05952220869199 11.14092301905037, 79.05772540798532 11.13713191305901, 79.0573877463205 11.13317062909139, 79.06194283889619 11.13329057744185, 79.06552239243793 11.12944499670582, 79.07020067051789 11.11112068294594, 79.06968897293503 11.10589896915586, 79.0555240859528 11.08556340037438, 79.04350163858736 11.08539331063623, 79.03313625138567 11.08271445950214, 79.02781713967302 11.07485172147198, 79.02593725535523 11.07016102147842, 79.02751002653039 11.06666335328934, 79.01941666022839 11.06489878912352, 79.02135765238653 11.06086407039844, 79.01652219910984 11.0620902030699, 79.01061937060349 11.05971056203652, 79.00900067949206 11.05682074362514, 79.00506879976808 11.05904226484718, 79.00193641722176 11.0640579081876, 79.00190093433184 11.06900530211687, 79.00015571529563 11.07106211378936, 78.9969564247441 11.07265894328146, 78.99385726483735 11.07299693186754, 78.99147172654514 11.07540904281956, 78.98746434209349 11.07538065440592, 78.9852889086451 11.08643051702101, 78.97513217436112 11.09265545493171, 78.96628399233744 11.09430098851252, 78.95234666475628 11.09428926833744, 78.95054863623778 11.09112727475889, 78.94369596622707 11.09386566857786, 78.93257696296521 11.09459254647883, 78.92705728500184 11.08978298196337, 78.91470034509095 11.09742661939439, 78.90632703580634 11.09646299438178, 78.89026860924129 11.09966781172706, 78.88925085000075 11.10163925483175, 78.88424645501539 11.10088041905669, 78.88354727899846 11.09718621582676, 78.87944245651293 11.09787380611627, 78.87338016068158 11.09278782733643, 78.87636684485706 11.08390486639385, 78.87336844358332 11.0829815462861, 78.87252468447878 11.08594371342113, 78.86733361017605 11.08581260382366, 78.86128903518114 11.08981294025036, 78.85683843858641 11.08824792691783, 78.84627185589186 11.08825284693388, 78.84493997857589 11.08410368163345, 78.84072726221422 11.07588286987794, 78.83270732611982 11.07644720308229, 78.82868707458445 11.07794360237885, 78.82489494196498 11.07852656812261, 78.81743726238366 11.07917637412733, 78.80881594004461 11.07966828048059, 78.81006259181827 11.08300728798385, 78.80702608955737 11.08658053117958, 78.80910251351135 11.08875705942558, 78.80743220009118 11.09234175120701, 78.81097343217947 11.10433721807918, 78.81081849880742 11.11180359447556, 78.80168375755798 11.11460629033029, 78.79905962848588 11.11251483307424, 78.79594586744713 11.11437806034491, 78.79147177834153 11.11550985314445, 78.78217305067398 11.11615064564285, 78.78228779701888 11.11345239307587, 78.77864930831744 11.11279146682039, 78.77761161960991 11.11683139142034, 78.76208085106059 11.12155619195433, 78.75782783397389 11.11828009701835, 78.75182955082077 11.11660815797991, 78.74188314371548 11.10824323157604, 78.73733483672517 11.10748324129784, 78.73405185062947 11.09782728552495, 78.73745157177036 11.09461856505293, 78.73888878617451 11.08680410436635, 78.74092683807071 11.08304362238854, 78.74531162614895 11.08164285134071, 78.74109599412112 11.07440865243427, 78.73682609454363 11.0732014209236, 78.72034172558287 11.07305449398483, 78.72052278988976 11.07045620830653, 78.7207614390267 11.06703094808, 78.71741506699649 11.06448203489242, 78.71835059801883 11.05189663390811, 78.71241590333084 11.05355228756478, 78.70922638428486 11.06359857261422, 78.70483008096507 11.06625746514618, 78.70132829405269 11.07063364879844, 78.69951282566558 11.0841500393749, 78.69868512751296 11.09031162658087, 78.69512103293805 11.0915385466444, 78.69309753001883 11.10330606918833, 78.68717332877911 11.11323867145948, 78.68688919792766 11.12403320216617, 78.68485252445559 11.12743365855026, 78.68019403150892 11.12865036657623, 78.68049790350568 11.13504175329663, 78.67985390757229 11.14529399600692, 78.67701887728667 11.14634749533254, 78.67701761108799 11.15606616074489, 78.67256789611234 11.16394399132147, 78.66310304134386 11.16250572214133, 78.6537076900685 11.16331729694095, 78.65312519096413 11.16700149074288, 78.6605679644194 11.17022134334356, 78.66957494552679 11.18146504991556, 78.67374011582025 11.18438371959283, 78.6790391781808 11.19271287491498, 78.68997909122085 11.19263374907903, 78.69875582391906 11.1899240162887, 78.70137646898236 11.19237790388603, 78.70850400153732 11.2101733065255, 78.71377652799266 11.21184107530085, 78.7091867120221 11.2250310088256, 78.70499436629349 11.22481303677808, 78.70386844843249 11.22822330206786, 78.71011193598225 11.23341063720485, 78.71280658880768 11.23784567630528, 78.71243794545354 11.24810435051696, 78.71523154272225 11.25173038442647, 78.72002736123225 11.2558243770877, 78.72548089065621 11.25785370311717, 78.72997157522713 11.26545571857704, 78.73047684845616 11.27005153504409, 78.74039517748362 11.27266010359204, 78.74644746353169 11.27919544981624, 78.74971801798586 11.28066458847807, 78.75141784161777 11.28437072836398, 78.73874312223352 11.29389278916539, 78.73633876955397 11.29747291254449, 78.73849704600056 11.3009133924353, 78.73811145033619 11.31324525485852, 78.73615138155839 11.31809015969178, 78.73283988340005 11.32103227723159, 78.71486379093031 11.32114171946011, 78.70919296975808 11.32262130692142, 78.7002119697497 11.32195753369193, 78.69113903083527 11.32128637770886, 78.68650468027876 11.31926282546115, 78.68346061695885 11.32274645418536, 78.67759916768635 11.3250334570563, 78.67314912619428 11.32283112766888, 78.66582716175266 11.31564949317698, 78.66076165430894 11.32055440332555, 78.66251278155147 11.3282246436368, 78.65427495774436 11.33084862355128, 78.63973612594586 11.32458770426538, 78.63724268852842 11.32762548057209, 78.63648271662392 11.33067981262866, 78.632824185079 11.33154529575845, 78.63562710190885 11.33418346408114, 78.64555516626999 11.33607895685093, 78.6508246848324 11.33847017803694, 78.65115216225016 11.3423454107318, 78.65724763999683 11.34429395362543, 78.65783163924826 11.34997271749523, 78.65980275694011 11.35377345491626, 78.66442402863731 11.35723886705377, 78.669521698425 11.35863732766526, 78.6743567824697 11.3588623800656, 78.67510687642864 11.36634414241477, 78.67771571919805 11.36896705617469, 78.68053153157734 11.37179791987677, 78.68916223968057 11.37611026873765, 78.68830937243219 11.37943473580804, 78.68253156893688 11.37796712586846, 78.67855189586265 11.37695610336116, 78.67167058427344 11.37520763548295, 78.66991502866672 11.37476149865174, 78.66537741283079 11.37201734234167, 78.66535317924571 11.37201409093406, 78.65995157051121 11.37763361969657, 78.65870245583392 11.38174000957026, 78.65775141359944 11.39468027138558, 78.65576552229609 11.39942849759709, 78.65127113004655 11.40440302374548, 78.65061414553276 11.41164987956351, 78.65165594099865 11.41955704857458, 78.66120116443972 11.42252025363465, 78.67515596522206 11.42489105690301, 78.68810914108045 11.4320930840372, 78.68985176441703 11.44290988673856, 78.69842890347847 11.44905546180125, 78.70009565500322 11.4534465976697, 78.71639016383881 11.45357816580021, 78.74122072466743 11.44728148086592, 78.74328038117382 11.44321880701649, 78.74567893433002 11.44104863281411, 78.75207938793338 11.43839095193144, 78.75750177692011 11.43351530551995, 78.76626893845325 11.41903702871939, 78.77083492839668 11.41509510925709, 78.77320935269367 11.41194046027777, 78.77292849102835 11.40678140729532, 78.78223377496558 11.39849584858383, 78.78611483120497 11.38974504266575, 78.78985678543624 11.38512726716301, 78.79301679186729 11.38627079104254, 78.79865722475593 11.38322692144844, 78.80302777968087 11.39961959153905, 78.80713567654274 11.40126168881064, 78.80954662726097 11.40517058066259, 78.81375090938228 11.40865303840839, 78.81228858211529 11.41069230715815, 78.81506258636145 11.41516940060759, 78.81886976146983 11.41922726445135, 78.82225976287836 11.42513047257279, 78.82063936714401 11.42804237572009, 78.81626361296523 11.43013426586102, 78.81797368072968 11.43682107061395, 78.79873933045023 11.44582421284229, 78.79652239795895 11.44846080230001, 78.79089332009045 11.45173062025542, 78.7935539879069 11.45638584083635, 78.79687063798744 11.45913669615356, 78.79782515751992 11.47364706719134, 78.79981821365071 11.47952215753767, 78.80848943032818 11.47951817367945, 78.80968667266468 11.48104172653781, 78.81039945481201 11.49222196178352, 78.81280232778944 11.50101771134798, 78.81117227706906 11.50386487385079, 78.81643002030053 11.50737978167008, 78.82937520496058 11.50591186780961, 78.83318690077496 11.50433696897626, 78.83546826007328 11.50520704335874, 78.83770421055972 11.5142424515763, 78.84493047938838 11.51960158988229))</t>
  </si>
  <si>
    <t>Peren</t>
  </si>
  <si>
    <t>POLYGON ((93.93507477182787 25.64647892981724, 93.93688498422729 25.64565351690353, 93.93696407937477 25.6439864548088, 93.93683553271933 25.64281234138618, 93.93569646960002 25.64196626111013, 93.93453171701451 25.64088534822905, 93.9333669842447 25.63980442678927, 93.93336901632864 25.63743288775613, 93.93502812362759 25.63586084408927, 93.93676431194952 25.63499325431497, 93.93865667470384 25.63316304162641, 93.93860718761164 25.63032184412186, 93.93679592345676 25.62811342908154, 93.93456947833357 25.62689089519318, 93.93428676494521 25.62430781059945, 93.93343463350028 25.62130166658785, 93.93001813253331 25.61876329078718, 93.9244504738685 25.61807820419163, 93.92388109126411 25.61765511362772, 93.92113693659681 25.61647894289425, 93.91753880968292 25.61466805212409, 93.91658213094189 25.61309405307053, 93.91637680677761 25.61121540623142, 93.91594051305415 25.60722327410791, 93.91609684715854 25.60626067746358, 93.91659384425699 25.6012361221605, 93.91768340899782 25.59924110426799, 93.91903190826213 25.59722280066156, 93.92662333456948 25.5925089308082, 93.93276123439213 25.59124540904773, 93.93641228895521 25.59115402677511, 93.93895041850024 25.59045130401278, 93.94265472333119 25.58845782281284, 93.94242521056481 25.58397273281246, 93.94416430413798 25.57836178017276, 93.94802599204424 25.57303387728214, 93.94815808355375 25.5694647566763, 93.9470470892372 25.56648190714619, 93.94366116891459 25.55943527003429, 93.943107576705 25.55859527077842, 93.9429096274946 25.55869121270974, 93.92953040312085 25.5606816284599, 93.918754886749 25.55934781247663, 93.91653053985465 25.56204022930988, 93.91034512333786 25.56286888096468, 93.90428880052546 25.56277933707479, 93.89967377827409 25.56407697898727, 93.89549214614377 25.56393519002063, 93.8914095045033 25.56379664866088, 93.87783180868779 25.55737516205025, 93.86171566251878 25.55295553153339, 93.85180294321435 25.5541016633662, 93.84370890262031 25.55716070576409, 93.8360094214292 25.55855179284741, 93.83299146568454 25.55686087592003, 93.83277490849187 25.5519094608547, 93.82457036848916 25.55150936924043, 93.82285801292875 25.54366743005235, 93.81922790027573 25.53989929459046, 93.81543992083071 25.54097258879299, 93.80737384720327 25.54005531351598, 93.77903959396532 25.53364184131474, 93.77138328873511 25.53641307649735, 93.77019481221433 25.53588535357751, 93.77053497868954 25.53162894935521, 93.76849829314629 25.52631692017334, 93.76771406282974 25.52089816365366, 93.76884612809623 25.51331139192007, 93.76381627438134 25.51109075914354, 93.76530647216788 25.49549587576505, 93.76886477015334 25.49235409533951, 93.77289235719516 25.4934152644655, 93.78795421316293 25.50204342744322, 93.79673762411504 25.49991500410401, 93.80351403415257 25.49454798299584, 93.80707004349426 25.49106326838297, 93.8133236079921 25.48022111940734, 93.80841761842643 25.46108039143111, 93.80464853909895 25.45891970828811, 93.80183705970718 25.45591054775818, 93.79777440408921 25.44943382254973, 93.79315040977404 25.44416773688555, 93.78960108780215 25.43889819787763, 93.78750190299547 25.43139995100479, 93.78387327748894 25.42746453475831, 93.77992766115165 25.42502310028812, 93.78046545973702 25.42024464705748, 93.76381939498367 25.41368555108555, 93.75974696161157 25.40968277007804, 93.74607875710593 25.40129864643134, 93.74139689403766 25.39550459219666, 93.73947716709026 25.39077359358248, 93.74072132726516 25.38502619616377, 93.73918308399348 25.38000698172419, 93.73039022789104 25.37596976483781, 93.72250106822197 25.37119521404922, 93.71838292033105 25.36598403961566, 93.7174359055159 25.35722208768926, 93.71098299122315 25.35372072409618, 93.69938732429345 25.35507251313749, 93.69218759881377 25.35726873276869, 93.69084962645307 25.34308957005555, 93.68650120470713 25.32688341389472, 93.68330990913115 25.32530712087443, 93.67147563063624 25.32440773262551, 93.67333827782237 25.31296477906639, 93.67231395721342 25.30720127916052, 93.66547856837632 25.30398643266679, 93.6641196633139 25.29994026041978, 93.66498319262575 25.29412998053887, 93.6509818323733 25.27473951149337, 93.65071922357737 25.26938024693395, 93.64924634480158 25.26483072733783, 93.64291187228292 25.2616124694199, 93.64245680113835 25.25573371522822, 93.63743538465386 25.24613811220779, 93.63121199819207 25.23865999101363, 93.62824709806112 25.2315045028487, 93.62047767972057 25.22067120429327, 93.6118958484723 25.20196023374365, 93.60733391555759 25.19783068328478, 93.60361160054795 25.20010551021935, 93.60035170759221 25.19817773655862, 93.59644423214715 25.20009874695264, 93.59235845142018 25.19972328637734, 93.5922047857578 25.20248355448691, 93.59418320190322 25.20693809775396, 93.59132849912328 25.20972807010527, 93.58964279003048 25.21576751576897, 93.5874141191488 25.2179936215452, 93.58521845322296 25.21814060034162, 93.58103283428927 25.22185195116314, 93.57758307188676 25.22153575662784, 93.5742280819503 25.22340285237399, 93.57015485238844 25.22832010486538, 93.56949917849762 25.23148040815412, 93.56254763291878 25.24247645958317, 93.5541516785582 25.24643638199079, 93.54661586646262 25.24441574320912, 93.5406737483849 25.2413116341828, 93.52881590734819 25.24432054819129, 93.52007156026478 25.24475796442813, 93.51589023785647 25.24074984763882, 93.50791012830767 25.23970948239918, 93.50463522254326 25.24013454549017, 93.50367221986397 25.2493968914158, 93.51031346335901 25.27161572291005, 93.50389885805501 25.27178817988843, 93.49443404566561 25.27476060997394, 93.48709771495318 25.27198439365782, 93.48293213602035 25.27269938368955, 93.47630651897921 25.27511305739447, 93.47215676062174 25.28152260353312, 93.47422625052985 25.28850863992227, 93.4747280863626 25.29577005943197, 93.47362539687643 25.30537217049926, 93.46760453706331 25.30991943107756, 93.46276002542467 25.3159774997172, 93.45634627525017 25.32139067010367, 93.4576198521949 25.32618522529479, 93.46159059624102 25.33272369316139, 93.45758075594982 25.33705819443316, 93.45156259827985 25.34034679524849, 93.4534212488702 25.34427207151253, 93.4620070446562 25.35500440304171, 93.46594161295971 25.35786110408919, 93.47791628225592 25.37599066304242, 93.47698729938007 25.38213280861683, 93.47364109322173 25.38924379064004, 93.46693096443256 25.39920888687563, 93.46301138551547 25.40711835247987, 93.46516342369138 25.41202576611968, 93.46490499263116 25.41956097864506, 93.46164952174281 25.43087515646824, 93.45666792928206 25.43814158532847, 93.44340807578388 25.44682532760109, 93.43479520375796 25.4510083507932, 93.42735252565997 25.45151112582552, 93.42188158191996 25.45105660353329, 93.41698118070924 25.44905457413426, 93.40279807322285 25.45547997360001, 93.39581224303778 25.46043041791905, 93.39034515705376 25.46549409164664, 93.3918102077722 25.47052174314888, 93.39094610437917 25.47436875407855, 93.39122644545746 25.47776536672598, 93.39042962626159 25.48196243204099, 93.38703597634054 25.48665230658432, 93.38631145626297 25.48969663466224, 93.38299094591883 25.49392227828201, 93.37179413346657 25.4975064726747, 93.37112565688597 25.50152587818368, 93.36687224689828 25.50424613288271, 93.36501833405298 25.50653264677383, 93.36681699076463 25.50925721604527, 93.36470373863824 25.51256920513219, 93.36005604409667 25.51673316173445, 93.35758576610947 25.52407897088566, 93.35420607716291 25.52761091741314, 93.35020296253205 25.5301056292051, 93.35237195778181 25.5339817988498, 93.34926420868008 25.53476283469415, 93.34462745196444 25.53252308321115, 93.34045479049738 25.53374243176914, 93.33582352057839 25.54187476756923, 93.33183275000067 25.54327694333889, 93.33345487769371 25.54548544387096, 93.34133150362733 25.55131546782576, 93.34555375682999 25.55757092690898, 93.34837831307965 25.55967574329172, 93.35446494378687 25.56163789255209, 93.36076794275222 25.55686470725902, 93.36422934969291 25.55706986621317, 93.36603134647505 25.55967394155181, 93.36521538920429 25.56617889248215, 93.36949233277512 25.56667414857736, 93.37347838104571 25.56556269928907, 93.37604483244746 25.56743506228478, 93.37689959138187 25.57013934930439, 93.37654574563258 25.57371074046443, 93.38274544702517 25.57256498680342, 93.38480393331133 25.57430548130398, 93.38508792146609 25.57759063789549, 93.38317117982092 25.57918924474944, 93.38246333033214 25.58113635001355, 93.39067765238555 25.58547883310427, 93.39012230940128 25.5911061821461, 93.40026082405009 25.59265167682723, 93.40688635876693 25.59283184988423, 93.40930327540516 25.59675981544195, 93.40970712903601 25.60045061690746, 93.40728291828032 25.60284686883213, 93.40769958308249 25.60578771914547, 93.40912052912985 25.60804993394904, 93.41232256217592 25.61003776696286, 93.41685280925915 25.61122641165497, 93.41494371468636 25.61299575149985, 93.41837050185953 25.61740468254525, 93.42252380295881 25.61859348989789, 93.42760368973462 25.62779580674746, 93.43109667006775 25.62552396805631, 93.43424163025483 25.62618968815386, 93.43915199210301 25.62865295856703, 93.4392529049872 25.63071969541985, 93.4415912351612 25.63108545804551, 93.44445861747687 25.63433594453561, 93.44685026256106 25.63510840436803, 93.44997376318774 25.63122250183891, 93.45203843467132 25.63377522011481, 93.45939455661603 25.62941064806496, 93.46198612396448 25.62966163642945, 93.4612599791607 25.63282646527617, 93.45864808582405 25.63469897322245, 93.45718540196219 25.63687844752057, 93.46076390106872 25.63782959668527, 93.46560676148066 25.6404643516565, 93.46856931631973 25.64002664405969, 93.47482011052699 25.64054181214603, 93.47598164808122 25.64424058782964, 93.48338941706615 25.64200141253421, 93.48364152795546 25.64799351351263, 93.4872534890754 25.6467038345439, 93.49076013739807 25.6496668184875, 93.49023793612481 25.65219921177738, 93.49396122831655 25.65147752835311, 93.49995583098703 25.65274445746652, 93.50210893575208 25.65823347807172, 93.50831815800437 25.66300846577928, 93.51022951421587 25.66722410503663, 93.52033568314302 25.67986412629167, 93.5194314099742 25.68215727734548, 93.51689521021025 25.68426440183587, 93.52277582729599 25.68938650624201, 93.52600445182307 25.69585847706185, 93.52858587973014 25.68995206817838, 93.53060947059595 25.68887866138569, 93.53803069128122 25.69936205722736, 93.54360068044076 25.69785862072661, 93.54388827725403 25.69927976152952, 93.54922751837073 25.69790965665082, 93.55362605654895 25.69796734976529, 93.55716768541203 25.6945624061097, 93.55907188068446 25.68953185214796, 93.56935171592555 25.68067295515361, 93.57222212742487 25.67555754469407, 93.57822655474025 25.67237848963963, 93.58494788772305 25.67134732181825, 93.58625789596469 25.66990590084119, 93.58689740305526 25.66675445105832, 93.58883105310457 25.66658492425086, 93.59274511972978 25.66668389685701, 93.59792222023904 25.66490314994766, 93.6050795740187 25.66339059634937, 93.61222184228208 25.66630109518211, 93.6174307868922 25.66938116667825, 93.61984784814436 25.66916878002607, 93.62242011672971 25.6658472460095, 93.62407237097221 25.66304874374311, 93.62900003146093 25.66349990079562, 93.63430311665972 25.66745558619887, 93.63829710910579 25.67285294955695, 93.64515887248658 25.67313342620687, 93.65356490032582 25.67416200447402, 93.65994335009442 25.67448441336655, 93.66438816067404 25.67497705019086, 93.67235810414901 25.67648530389682, 93.67650790262194 25.67877252024952, 93.68892333309621 25.68077208251226, 93.6990634290128 25.68429848481622, 93.70269512703707 25.68176632130915, 93.70473490548048 25.67804812963388, 93.71068895898209 25.67442590310486, 93.71334195198969 25.67640236307552, 93.7160422363695 25.67881683111504, 93.72044018908929 25.67886980745453, 93.72232661331604 25.6782605652923, 93.72489639842406 25.67493735623428, 93.72702991110313 25.67209496855267, 93.73182727143072 25.66680531593974, 93.7364245308094 25.66418667404663, 93.74052778769332 25.66603414469385, 93.74037544703158 25.66914337098948, 93.73833684879838 25.67286205162749, 93.73329246398878 25.68038497677304, 93.73637145703451 25.68630348735476, 93.73524143554543 25.69392166615841, 93.73794250466923 25.69633572620975, 93.74302416467046 25.69367409124942, 93.74936665092356 25.6891314658166, 93.75672288504049 25.68494080265168, 93.76542448665198 25.68416824724071, 93.77721614172221 25.68488956377785, 93.78963374084121 25.68688107598021, 93.79808932768222 25.68833986332485, 93.80721864073485 25.69150723193465, 93.81383609074805 25.69401344989089, 93.82383792475983 25.69621761724635, 93.83505232865103 25.69610161703001, 93.83891984744304 25.69575637355534, 93.84322312845438 25.69492984546006, 93.8509169986866 25.6893775215745, 93.85894411158685 25.68689087958897, 93.86837333461713 25.6838360549066, 93.8754923668958 25.67302633667312, 93.8786369134897 25.67053332124885, 93.88207355531932 25.66624490388618, 93.88705542955348 25.66270248942732, 93.89252030870942 25.65911657891066, 93.89595109122828 25.65925124659754, 93.9025256252358 25.65689231801483, 93.9081333982794 25.65461986636719, 93.91344923082701 25.6541426199068, 93.91944413989414 25.65095035306919, 93.92616156966852 25.64990442177827, 93.93447617008322 25.64561837473228, 93.93507477182787 25.64647892981724))</t>
  </si>
  <si>
    <t>Phek</t>
  </si>
  <si>
    <t>POLYGON ((94.71547517968146 25.75764306727358, 94.72021804723485 25.75037815675075, 94.71950058265239 25.74197537526729, 94.71993601397423 25.73695604490842, 94.7212518195584 25.72705542359482, 94.71967057894341 25.72513297911758, 94.72485559403862 25.72094849221249, 94.72917124068985 25.72226872862637, 94.72841615287668 25.72567152864977, 94.72569365097635 25.72699434337756, 94.72708765554135 25.72866623173602, 94.72595563622927 25.73154961565573, 94.72278932664935 25.73384905644082, 94.72299124201442 25.73995987445531, 94.72742980059705 25.74127769896518, 94.72598362878486 25.74744797802088, 94.73055595416217 25.74877159876959, 94.72967280275596 25.75309790705965, 94.73526597887086 25.75401442494091, 94.73711319614362 25.75862258712073, 94.74156075242411 25.76208125494477, 94.74194448871366 25.76715228705165, 94.74328637190514 25.77026318957039, 94.75148393537221 25.77371194179414, 94.75294916904974 25.77867546616726, 94.75472749466269 25.77982015150153, 94.75739069913519 25.78022365302044, 94.77154262954164 25.77936188845454, 94.78847203100908 25.77641565861592, 94.80672613093661 25.76782612298107, 94.83370739731124 25.75242618844867, 94.83723795563694 25.74586068000924, 94.85778448293509 25.72411718165458, 94.86124405225003 25.71656745020611, 94.85893050210636 25.68540436977065, 94.85264010731942 25.66219208880805, 94.8503312980402 25.64998043150189, 94.84983445957189 25.63356465684908, 94.85377946810569 25.61868927742145, 94.85483291564439 25.6105738601029, 94.8556482152886 25.60925089712418, 94.86191766722023 25.60935718215676, 94.871414863705 25.60629350532702, 94.87469149308799 25.59856570268228, 94.88161691783435 25.58813631972562, 94.88732311646052 25.58613923986636, 94.8860376588507 25.58064512905698, 94.89022324369989 25.57507366365708, 94.89541154202666 25.5704004406469, 94.9024759384757 25.56414880230246, 94.90329513751348 25.5600763192818, 94.88614400830684 25.55842763658174, 94.8558412293995 25.55642514457897, 94.85136951113266 25.55640089671384, 94.84178198392155 25.54885724090571, 94.83521360688589 25.54361958064508, 94.83227193622344 25.53986648287684, 94.82814787137453 25.53152066629283, 94.82795215675313 25.52611609558327, 94.8271758641642 25.52124380283871, 94.82366292190562 25.51406553195517, 94.82042255549663 25.5103224020131, 94.81856752370972 25.50682589467801, 94.81696079354927 25.49998314585302, 94.81386178214525 25.49306578126933, 94.81079746034432 25.48850507925371, 94.80419331368395 25.48651820614231, 94.79544403674824 25.48691116505555, 94.78814698399997 25.48439761544348, 94.78284967382487 25.48338624626133, 94.77728229703891 25.47749553523277, 94.77106911740624 25.47451673310449, 94.76541233992242 25.47567699269464, 94.76288166027454 25.47869499904874, 94.760689910994 25.48477155370837, 94.75503109832728 25.48530224560673, 94.75377151014641 25.48116068408774, 94.74989803197673 25.47579696315627, 94.74486440426182 25.47243171133463, 94.73756962047602 25.47009619211148, 94.72927672967234 25.46803122782858, 94.72018571902663 25.46580585155196, 94.71301098057587 25.46436938000538, 94.70083012776971 25.46199730503362, 94.69405983007687 25.46154411931113, 94.68706080612129 25.45892838537558, 94.6808473897111 25.4531746648016, 94.66818191468825 25.44883335534427, 94.66439074713074 25.44888295576701, 94.65717251828998 25.4505528892117, 94.65489509180338 25.45211056134077, 94.64667778243957 25.45515630583096, 94.63143830224192 25.45923633251649, 94.62383722653856 25.4626851424441, 94.60601609588751 25.47609355933936, 94.595890017062 25.47994117996465, 94.5934311680243 25.48183879696287, 94.5893752489243 25.48345674705853, 94.58576985771337 25.48616100133766, 94.58355960330881 25.49058891270712, 94.57318825605212 25.49899204749398, 94.56678874799815 25.50036274648139, 94.556037834302 25.50657492146726, 94.55762604358772 25.5181536806531, 94.55991152283447 25.52449901087215, 94.55693418434321 25.52869773311079, 94.56212726367043 25.53348795210984, 94.55852988697612 25.53953543832435, 94.56156002768913 25.54333549391502, 94.56005953849137 25.55434415237533, 94.56334730268922 25.56177477375158, 94.55910492323177 25.56183149127462, 94.56024946135405 25.57219795339683, 94.5544381361656 25.57968395511872, 94.55829971844155 25.58798128522556, 94.5638870215857 25.59646320439859, 94.56565494806283 25.59795772705647, 94.56737336610097 25.60164974017832, 94.57155149515447 25.60516579968783, 94.57567517019295 25.61422000261319, 94.57726132616263 25.62009412713842, 94.58253304490862 25.62833680111262, 94.58925776359155 25.63411087116727, 94.59331590913018 25.6364765246108, 94.59394445541845 25.63768492647824, 94.58571655507579 25.64044002320106, 94.57486762195629 25.63858382427397, 94.57602334305105 25.64221300854312, 94.57557942168226 25.6467144423514, 94.58014852380117 25.65126680463806, 94.5808446237718 25.65449050035322, 94.58401457427742 25.65564940458303, 94.58223570090932 25.65910138447328, 94.58440210801795 25.6638844589934, 94.58617955424359 25.66567399227961, 94.58414579308929 25.66872907349032, 94.58694455587677 25.67114409409585, 94.58878454565563 25.67512511866008, 94.59575855302178 25.68077835098493, 94.59443792738691 25.68515419322487, 94.58587151311478 25.68578503867814, 94.58182543934214 25.68710032903782, 94.5774515696276 25.68992208107211, 94.57187254002653 25.69158480079008, 94.56685046049191 25.6861634947673, 94.56393118069079 25.67475713134756, 94.55106116979688 25.661366620014, 94.55061200748361 25.65641265676423, 94.5435745862605 25.65151302245174, 94.53837044105681 25.64505319529799, 94.53038845985324 25.64411831766972, 94.52949590099526 25.63656906538468, 94.52702328728751 25.63829056148839, 94.52303505352185 25.63742016514734, 94.51333507922301 25.62450221881718, 94.50972270873785 25.62392474637036, 94.50750313025569 25.62092687454001, 94.50661667552984 25.61296982771963, 94.50420463555507 25.61101227880622, 94.50066378598804 25.61405936075686, 94.498760005481 25.61284519099183, 94.49812505896169 25.61054073566999, 94.49226634500494 25.60837831284717, 94.48995393650283 25.6127164918206, 94.49002308605287 25.61386187494567, 94.47291399161011 25.61573939893075, 94.44814098413968 25.59523317420017, 94.44668263204987 25.5921819808227, 94.44314221612466 25.5901576890993, 94.43661807621488 25.59002601559554, 94.42888762768659 25.58690254839663, 94.42452232724538 25.57565675687414, 94.42123901724074 25.57017566825106, 94.42396030431328 25.56718358982619, 94.42522464774845 25.55560736807559, 94.42441677561121 25.54707838143664, 94.41909917103857 25.53681853619073, 94.41561851386098 25.53611580896594, 94.40972142826344 25.53771508260349, 94.40332774614701 25.53510447782969, 94.38737766800809 25.53081036325662, 94.36352819731296 25.51577142792323, 94.3278976822069 25.50270876349193, 94.31955941385115 25.49364636761545, 94.31240829748498 25.48883583262937, 94.30785610128389 25.48819298888817, 94.30152390765825 25.48903752356031, 94.2979115020708 25.49513500291692, 94.28967193682158 25.50397260300703, 94.28567619903487 25.50615944908929, 94.27878287819225 25.49991282135663, 94.27309142031018 25.4974729537985, 94.26588523460441 25.49693491859322, 94.25619571410549 25.49793438310565, 94.2510162972719 25.49359636442091, 94.23069845277026 25.49289009903916, 94.22810677898835 25.49058443894105, 94.22196054584573 25.49136230042926, 94.21885601822427 25.49423328225675, 94.21384859022753 25.49485063026176, 94.21182322529462 25.49743727688814, 94.21194180912991 25.50279646634326, 94.20591439213092 25.50629164726944, 94.20590625674886 25.50859581381075, 94.19829231194572 25.51743515230745, 94.18978717962057 25.52546762138152, 94.18920768466441 25.52932732101761, 94.19298711684618 25.53689452842301, 94.19396370944317 25.5471238104539, 94.19481498797136 25.54771639411016, 94.19885881973984 25.55279862694145, 94.19408275047259 25.56493828443686, 94.19507742503779 25.57184952152762, 94.20175972369348 25.58599551116002, 94.20706234997056 25.59384350270462, 94.21040735184251 25.59749107532824, 94.2149433457064 25.60942837400429, 94.21411854757558 25.61346316900469, 94.21259295011049 25.61391765031723, 94.21068972985577 25.61679331701984, 94.2119858933695 25.6318306275767, 94.21439503354117 25.6320674506799, 94.21699336070172 25.6336327385744, 94.22101129542853 25.65196746636854, 94.22055700328613 25.6565786164425, 94.21833637256321 25.65858151340536, 94.21742320282137 25.66872453702257, 94.21563506731181 25.67464661673125, 94.21835033103446 25.68231991476875, 94.2198647032933 25.68486340101359, 94.22752583216284 25.69266539602084, 94.23106492087361 25.69861182305913, 94.23250204904767 25.71077273369534, 94.23800180567925 25.72323568607764, 94.25046504556506 25.74442375368988, 94.25901181528873 25.75638394724416, 94.26369037075479 25.76503673371625, 94.26906188482431 25.77940195540407, 94.27862138965762 25.79642918099054, 94.28154190540265 25.80064166834356, 94.28921504535289 25.80308910022506, 94.29669404682097 25.80921226101997, 94.29745244046879 25.81336474656858, 94.29605757044877 25.81550044337173, 94.29580507431312 25.82079587890903, 94.29890416119935 25.82622180141162, 94.29928521957041 25.82956269564911, 94.30658237604274 25.84145068243881, 94.30657970299693 25.84260711198604, 94.31076176180649 25.84838152154956, 94.31133702082619 25.85126514585692, 94.31998171299317 25.867648281489, 94.32043414440139 25.87138950367596, 94.32279715502793 25.87543533535465, 94.32363398505561 25.88176784353211, 94.33540100004097 25.89452302817949, 94.33987709207659 25.90223968383871, 94.33920297675463 25.91012672416733, 94.34029196329467 25.91669011217518, 94.34385492081083 25.92038897296467, 94.35393088033462 25.92379110318847, 94.35478188769262 25.92254237159825, 94.35935521997881 25.92106048324827, 94.3705188347669 25.92258972794205, 94.37752988760035 25.91910578918539, 94.39685066828979 25.90678496495662, 94.42793121381645 25.89673565401067, 94.44220357250528 25.88783741339014, 94.44658646591397 25.88254094093809, 94.44995751236648 25.87603885222065, 94.45052669834021 25.86998716951913, 94.4550297929178 25.85726504732483, 94.45889857555882 25.85289924412639, 94.46511527418826 25.84213056119994, 94.46867047296965 25.83061987866736, 94.47095128158094 25.82964397160577, 94.47933825213963 25.83080870984742, 94.49254043154087 25.83094510553904, 94.49698886823057 25.82957202939667, 94.50478317877958 25.82249747598702, 94.5139223062945 25.81847892974006, 94.51715679917135 25.81525291507055, 94.51944261986421 25.81647288060861, 94.52141460354837 25.82044658164241, 94.52421182550947 25.82189151052297, 94.53043318579078 25.82092035190227, 94.54635027408526 25.80901644673837, 94.54596151102395 25.80124492064314, 94.54170046141364 25.79415095666584, 94.53674357524051 25.78342627829666, 94.54232896771975 25.78003934169739, 94.54524250698971 25.78049694106758, 94.55881419897979 25.7771186510287, 94.56757161584342 25.77689753231109, 94.5918811317828 25.77951988308174, 94.59295679522508 25.7788311741382, 94.59764925901261 25.7791157632214, 94.60278527598034 25.77699003095421, 94.60379660135905 25.7750304917078, 94.6101467043125 25.77671288576488, 94.61344748404818 25.77924677553317, 94.61883589679861 25.77585232288141, 94.62415710576133 25.76974385205173, 94.63151325867233 25.7673382366387, 94.63994775520193 25.76711107704348, 94.64477658460268 25.7699996925096, 94.64814560868355 25.77391889540451, 94.65461471412614 25.77605088914589, 94.66305561272848 25.77525290146186, 94.68858850164602 25.76287597487455, 94.70177350085937 25.75826755955282, 94.71216902544563 25.75706395799216, 94.71547517968146 25.75764306727358))</t>
  </si>
  <si>
    <t>Pilibhit</t>
  </si>
  <si>
    <t>POLYGON ((80.07034803083064 28.82922599923691, 80.07573234384839 28.82586289496374, 80.08151293175695 28.82385647226983, 80.08216358870774 28.82360855029108, 80.08929935853821 28.82401735068608, 80.10056582136428 28.82351552489107, 80.10701697955871 28.82389647041854, 80.11158692202707 28.82525966868052, 80.11903293535849 28.82594655028638, 80.12363987132724 28.82501692895134, 80.13338861672972 28.82214357001614, 80.13387992161212 28.82147836239704, 80.13440291334103 28.82124866315722, 80.13493252865693 28.81989570991035, 80.1387174794877 28.81756334314675, 80.14030428913169 28.81657621180679, 80.14499885784583 28.81318835923436, 80.14523766521309 28.81255082965354, 80.15137694435444 28.80727702655884, 80.15138102875264 28.80636003109425, 80.15497769906153 28.80388527845545, 80.15498177967858 28.80298664446797, 80.15703832348031 28.8011781348684, 80.16473735215062 28.7953152942908, 80.16473873621317 28.79439828321801, 80.16544340857627 28.79390235421181, 80.16622909037288 28.79369063540349, 80.16648854168352 28.79307139913018, 80.16708654413981 28.7926626764322, 80.16785142471733 28.79243264061726, 80.17217999493356 28.78899837615921, 80.17218390783798 28.78809971991355, 80.17267227226476 28.78740682695787, 80.17499665596554 28.78583160843974, 80.17526317038876 28.78473088074804, 80.18118392508649 28.78132210831987, 80.18527003788162 28.77811697901424, 80.18553968968826 28.77744720137859, 80.19839704885661 28.7673672025465, 80.19940775639709 28.76645347571193, 80.21069217842208 28.75992329388835, 80.21512271371247 28.75811996643892, 80.22296073185692 28.75587613734156, 80.22425340973915 28.75564962617149, 80.22938201539874 28.75588087747226, 80.24755254662676 28.75816473856306, 80.25445255364848 28.75681958963531, 80.26215989655444 28.75344605124232, 80.26627194959541 28.75038080030808, 80.26650996847739 28.74976139392002, 80.26830754196581 28.748451548055, 80.26883324172618 28.74732720863065, 80.2693452604029 28.74709251248676, 80.27024588339435 28.74372068710555, 80.27073974441288 28.74351351212254, 80.26834421360988 28.73534165792575, 80.26746515207108 28.73421503113347, 80.26529331756244 28.72948643755977, 80.2640166954415 28.72856227692484, 80.26401527213666 28.72789275988432, 80.26209909155384 28.72587367711886, 80.26223974816156 28.72473165537109, 80.26322458891516 28.72424394317001, 80.26583333928819 28.72293273353493, 80.27069794546897 28.7195495860047, 80.27275967141929 28.71796401054822, 80.27480456612776 28.71232016672749, 80.27893476868795 28.70997888868436, 80.27969082448696 28.70961069754202, 80.28223810595553 28.70893213433959, 80.29350593386134 28.70824691779617, 80.30038972831711 28.7069226170678, 80.31998276816066 28.69828171222651, 80.32128576783893 28.69732061900972, 80.32292995798666 28.69654233908496, 80.32383600910379 28.69495382954965, 80.32462231851267 28.69132941633109, 80.3241119461176 28.68907882265367, 80.32346988774403 28.68818128725615, 80.32424956510565 28.68501547578898, 80.32477422876642 28.68478509729237, 80.32641919064818 28.67845319371214, 80.32829942690934 28.67560142202742, 80.32854338194738 28.67444990740815, 80.3049928030055 28.64109621819026, 80.30262069155147 28.6319694989241, 80.3018250730956 28.62329372782342, 80.3037370070172 28.61651604984718, 80.31192825730837 28.61423457259714, 80.32433166799483 28.61487029678683, 80.33107945468947 28.6133200248573, 80.33933555494997 28.60934918449275, 80.34981911578602 28.60107548946712, 80.35462059521295 28.59265782924802, 80.35915901720197 28.59140010553785, 80.37167816855026 28.59490312791333, 80.3757110844403 28.59494411065234, 80.38088369908894 28.59209738083877, 80.37944570734881 28.58833521697264, 80.37517046813343 28.58456595890428, 80.37706931469839 28.5784108143344, 80.38343685645039 28.57404287906785, 80.38547451713217 28.56591945349428, 80.38541032994925 28.5628143941036, 80.38712348884874 28.55903531792294, 80.39172894040966 28.55563442354908, 80.39563562319201 28.55149664126554, 80.4016952288397 28.54330310194953, 80.40415943190909 28.53748065354136, 80.40838773542934 28.53351590454155, 80.41216869225694 28.52865314946444, 80.41368299715532 28.52480529410905, 80.41702117106725 28.52124161312072, 80.42955045137234 28.51796987479971, 80.4341531885794 28.51530150640419, 80.43509345749939 28.5109090344106, 80.4334726054461 28.50256940760332, 80.43008803617349 28.49919778417534, 80.42883458942597 28.49559559797376, 80.42720782891105 28.49368246584331, 80.42255900808755 28.49099292261574, 80.42106026342752 28.48541874150876, 80.41855463434567 28.48069580666301, 80.413642744546 28.4806581536756, 80.4109432291941 28.48157343195852, 80.40661062303447 28.47928169566553, 80.40057092842345 28.4780675595359, 80.39629495342653 28.47796813507311, 80.39182730158294 28.47883242259843, 80.38894526168073 28.47371080388854, 80.37633122216543 28.45983647302327, 80.36293686976703 28.46310630506916, 80.35860155391629 28.46114350598169, 80.34132993941067 28.47536121370517, 80.32869333453785 28.47850256247034, 80.32401677524176 28.48106269925946, 80.32251739221029 28.48050148197773, 80.32101736130721 28.47768787576942, 80.31091746533509 28.46672564424285, 80.3010367604346 28.45334451407509, 80.28667637326093 28.45586204261632, 80.26604932951884 28.4569987317116, 80.24626937610314 28.45486524688079, 80.24202151017369 28.45273399055742, 80.23990068603018 28.44986539023088, 80.2394349750254 28.44389762740192, 80.24164230174668 28.44056365297493, 80.24506168449929 28.43733337803891, 80.24529310165047 28.4296624131056, 80.24700416637775 28.42622352308105, 80.25137091712487 28.42208777867086, 80.25287228829899 28.41261621487092, 80.2518252722784 28.40810803424497, 80.24330274373526 28.39645884362285, 80.23893793946225 28.39179494019734, 80.23408621039441 28.38323633135299, 80.21934177597639 28.38622118998368, 80.21405989702725 28.38606777348308, 80.2093112284429 28.38518861898905, 80.20456983529951 28.3808040136163, 80.20278898919737 28.37680093593071, 80.20315388010364 28.36671122500823, 80.20494488402632 28.36123525920751, 80.20446093018734 28.35869865024563, 80.20189450177379 28.35622425857368, 80.20148955106571 28.35120070319294, 80.18837310290427 28.34487574774061, 80.18600255890023 28.34465831068774, 80.18616419460919 28.34697059689072, 80.18483944805253 28.34900477181804, 80.18283124446933 28.35013578799641, 80.17431065978731 28.3509574439073, 80.17172946925558 28.35226789359903, 80.1713801113151 28.35847615205991, 80.16873259083815 28.36074092680395, 80.16850496551436 28.36693976269285, 80.16723007342496 28.36976279168371, 80.16326933043804 28.37169850745606, 80.16269235820739 28.37479607775842, 80.15638660699925 28.38095954978529, 80.14932590358951 28.38538459685754, 80.14442736288214 28.38686183929262, 80.12897503365427 28.38763671601978, 80.12624133087535 28.38302336325876, 80.10777471830595 28.38339022514404, 80.10284500337239 28.38215009485543, 80.10013279242995 28.3803441644435, 80.09919387713362 28.37723404337195, 80.10309394101166 28.37266184647846, 80.09962885530567 28.36650223327496, 80.09760129089442 28.36406257586058, 80.09543742895418 28.36304533959731, 80.0904502336633 28.36352999174265, 80.07244516474091 28.33215550042197, 80.06600093806664 28.33573722405072, 80.05956819563846 28.34785751142421, 80.05620024057446 28.34954255614709, 80.05128351010055 28.35015906216589, 80.04483751743044 28.35311123369274, 80.03675970738527 28.35545329737211, 80.02512603467152 28.3582543617399, 80.01443859832398 28.36224280905745, 80.01488422036043 28.35826481902985, 80.00793532066902 28.34462908380257, 80.00001814241568 28.34141289945288, 79.99798514112923 28.34020155722759, 79.99469710123711 28.33822392822054, 79.99172808566746 28.33707674110564, 79.98780227734215 28.3360165543173, 79.98226103262512 28.33492858357852, 79.97955914992372 28.3344740118065, 79.97609240805296 28.33400552354252, 79.97230408078563 28.33358279871996, 79.96630661376827 28.33305398518488, 79.95744435881386 28.33130827384727, 79.9545071783291 28.32952718151742, 79.95286896626995 28.32819150115105, 79.94817038679257 28.32254168826261, 79.94591917000866 28.31820025123668, 79.94460326221147 28.31553847732776, 79.94281543417047 28.31319312551445, 79.94189094081143 28.31088020149282, 79.94204350681883 28.30605312466366, 79.94296712490954 28.30463558678434, 79.94568055196945 28.30049307798568, 79.94740031929219 28.29814888368549, 79.95001255300035 28.28053845526554, 79.94992455133739 28.27380216675445, 79.95070457036645 28.26744233688824, 79.95292015341759 28.2612664732319, 79.95417872800734 28.25664584986868, 79.95597568381127 28.2462340987207, 79.95523900037145 28.24120439175788, 79.95575511751375 28.23251754616211, 79.95680142949688 28.2262078649711, 79.95821583380085 28.21892535604465, 79.95847617325072 28.2150200586715, 79.95742031467398 28.19671341696539, 79.95669946201187 28.19137127821892, 79.95805784360851 28.18801686318653, 79.9599335645062 28.18616781737381, 79.96219826386174 28.18261163878282, 79.96249172819542 28.17992230240056, 79.96452169548104 28.1723043340861, 79.96521965652535 28.16756360716986, 79.96450336384409 28.16395612729793, 79.96411864456036 28.16011462062755, 79.96440768355116 28.15446494999609, 79.96489023166309 28.1510367090856, 79.96525398341316 28.14651597611539, 79.96507902749309 28.1426239643552, 79.96391199601227 28.14043901553433, 79.96071647047192 28.13450381697175, 79.95737938355758 28.12692534934144, 79.95828482694903 28.12095892477448, 79.95825971363828 28.11869155701159, 79.95551651998721 28.11685948691071, 79.95149389180297 28.11704649613437, 79.94575239922355 28.11744853543264, 79.94338700107981 28.11643338450044, 79.94003290917891 28.11514240990537, 79.93729387000531 28.11594455724499, 79.93569804034287 28.11856468873771, 79.93470297792835 28.12055626657917, 79.93309592261906 28.12444314518759, 79.92538833276919 28.12646375250516, 79.92144691765468 28.12866489642371, 79.91927878035135 28.13078431637575, 79.9165329394212 28.13337146445147, 79.90930655751987 28.13812700428255, 79.90670317082231 28.14014494835211, 79.90059261577882 28.14082053453596, 79.89763678635798 28.13983647597682, 79.88776447509035 28.13753495042734, 79.88209745076216 28.13462560190606, 79.88023268820574 28.13274701529377, 79.87808133519411 28.13009255305161, 79.86282460445079 28.13811207255108, 79.86381730868933 28.14183513299088, 79.8650758959663 28.14632482979632, 79.86309364041639 28.1478010013948, 79.86358167823705 28.15134457211232, 79.8656729369693 28.15450858515985, 79.86810281710434 28.1558920681607, 79.87027840458454 28.15537065024146, 79.87271848346847 28.15443174234924, 79.87549606628156 28.15252928062023, 79.88075104479823 28.15109677291112, 79.88168355536072 28.1534289821449, 79.87590018544523 28.15495750438799, 79.88120458589457 28.16151997795715, 79.88478630372354 28.16657104320993, 79.88469673326219 28.1682323870441, 79.8874329282396 28.17792721277005, 79.88457239481419 28.18225756646543, 79.87979676634956 28.18216680513964, 79.87701855801173 28.18410140656848, 79.87508961010097 28.18358126559121, 79.87205635478954 28.18655280989932, 79.86972210462955 28.18725305583101, 79.86393225431014 28.18840473068445, 79.86620583458193 28.19364306022097, 79.86783250410676 28.19600331000059, 79.85779489743121 28.20124020619645, 79.85383845373507 28.19997455017432, 79.84991369928058 28.20044361620143, 79.8465431326054 28.20307920014175, 79.84368868587656 28.2051232403663, 79.8421140957269 28.20688394516115, 79.84041522536394 28.2085848411843, 79.8408262932401 28.2112286086213, 79.84243717854008 28.21567252473805, 79.84390836290315 28.22001531854889, 79.84460747353965 28.22444908582019, 79.84483130648587 28.22778556307466, 79.8444080601445 28.23064414358863, 79.84150013148005 28.23343142046984, 79.83147556869501 28.23938223620285, 79.82623029882002 28.2382339143751, 79.8177733058111 28.23814644777208, 79.81474792364152 28.23926266388872, 79.81173772049492 28.23889203394636, 79.81080035840651 28.23678457853662, 79.81040086249213 28.23367731888543, 79.81082695819201 28.22948799440909, 79.81167696881396 28.22590034610428, 79.81299429799836 28.2199085589707, 79.81477306607093 28.21709288015409, 79.81709970553557 28.21337376686274, 79.81811631473131 28.20905193010551, 79.82000848727593 28.2064290652114, 79.82171241528111 28.19951954950075, 79.82034374845259 28.1948553593015, 79.81649629343619 28.19033964385273, 79.81448649378528 28.18856125089432, 79.8129957078685 28.18441075589564, 79.81155408831307 28.18033366781462, 79.80793260996775 28.17587762116149, 79.80555886126726 28.17186817799855, 79.80248771038545 28.1685048913469, 79.79677543338849 28.16828658573416, 79.79347672125185 28.16959950420452, 79.79081111367304 28.16860011578707, 79.78920884557262 28.16665664376619, 79.78843225062998 28.16498506157828, 79.78506230558621 28.16104730942732, 79.78166457103053 28.15980350856633, 79.77945907964897 28.16088360627929, 79.77345548329596 28.16302305979769, 79.76957398114924 28.16578493238299, 79.76472797709877 28.1690592628091, 79.76191889119046 28.17145082648353, 79.75803652685997 28.17303293867215, 79.75546375098857 28.17497947808135, 79.75218515882803 28.17760416603433, 79.75134131337731 28.18130187677044, 79.74589776906684 28.18496021142155, 79.74302672540047 28.18438650671106, 79.73883802822128 28.18229610478699, 79.73506426275267 28.18245505948331, 79.72935878969957 28.17885654761742, 79.72667597460702 28.17994879545476, 79.72444438003757 28.17955946885159, 79.72183120251042 28.1842406858205, 79.72759246099989 28.18601297424228, 79.73058682553298 28.18823931882732, 79.73400783185861 28.19328414648479, 79.73456473053525 28.19569446213309, 79.73055847512801 28.19777581202111, 79.72494302494241 28.19891815832758, 79.71936628491981 28.19776566770012, 79.71591889111781 28.19997158003112, 79.71438433670146 28.20500781805466, 79.71626115031741 28.20893499082777, 79.72045457302843 28.21261376005263, 79.72261467789465 28.21512321420532, 79.72818399362406 28.21884545515798, 79.73307920471029 28.21935855928374, 79.7378002480206 28.22016032432835, 79.73748844736528 28.22306474125234, 79.736506554733 28.22920790129129, 79.7332913943463 28.23158883355, 79.73091707345077 28.23328736872355, 79.72258473895216 28.23325012602798, 79.71513197939181 28.23266790406157, 79.7125010372399 28.23204366838299, 79.70915812984417 28.23343723440573, 79.70690458680123 28.23429124352307, 79.70524467097343 28.23721598151659, 79.70670004714142 28.2408348287752, 79.70421105030043 28.24259697815506, 79.70192721677985 28.24737440788672, 79.68516387101704 28.26306823772651, 79.6879771014425 28.26561144662376, 79.68836582136984 28.26977885705503, 79.69213293954232 28.2713096561018, 79.69495392040677 28.2634039785804, 79.7022722028256 28.26350959970727, 79.71177342643671 28.26438061187163, 79.71364983065659 28.26772927931981, 79.71292240650045 28.26961855792016, 79.71095882549957 28.27592454775983, 79.71174204577896 28.28132233619517, 79.71066213643724 28.28651938957834, 79.70716672261437 28.28818784106998, 79.70121493295456 28.29053076333993, 79.69556121943522 28.29277309701897, 79.69096268369211 28.29593037434125, 79.68516227890106 28.30271013439157, 79.68082576391419 28.30452775141981, 79.67833534325204 28.30620674825126, 79.67667371005194 28.30914922258952, 79.67555396543193 28.31305178278464, 79.67325193736939 28.31693813301935, 79.67396519329343 28.3198119400312, 79.67989227549417 28.32684429229499, 79.68206486558678 28.32997793840319, 79.69001842565352 28.3389501286711, 79.69108488671995 28.34077376893601, 79.69288277519004 28.34569130564962, 79.6974445186903 28.35095358259021, 79.69734123601884 28.35931311829576, 79.70075699124664 28.36146225976389, 79.70246706869199 28.36542505950617, 79.70287819557016 28.37250528488308, 79.70090362699813 28.37600231401294, 79.69735398925827 28.3754266784249, 79.69283610996459 28.37516109622224, 79.68934574515933 28.37475054660681, 79.68784234864636 28.37640855120627, 79.68624269614594 28.37816722636141, 79.687578450711 28.38441873489554, 79.68032770391558 28.38757926656167, 79.67385259257102 28.38862137606745, 79.67187403504167 28.39127380352482, 79.68536075470482 28.39767364421687, 79.69013063849037 28.40125694787981, 79.6982100706869 28.41501309465845, 79.70495423225887 28.41807203053486, 79.70821787416875 28.41611905303111, 79.71234427848303 28.41014861198653, 79.72304584357168 28.41301203819441, 79.72576568218633 28.41861837570254, 79.72536631312718 28.43028435490998, 79.72440644716602 28.44306390808804, 79.72126302635829 28.45024259619061, 79.72094433761751 28.45461396923764, 79.72782073988296 28.46019970262441, 79.73540679106081 28.45822606478927, 79.7385352876444 28.45290055253274, 79.73778986035546 28.44699053323197, 79.74038691381092 28.44244846235963, 79.74529128741524 28.44153426773353, 79.75372049154338 28.44687373097265, 79.75741737119174 28.45031546370827, 79.75607964903492 28.45483676415818, 79.74723178291616 28.46234647048602, 79.74437178846983 28.46592930622684, 79.7434661548676 28.47584584111206, 79.74807100512696 28.48761969040008, 79.74996173053275 28.49631097816676, 79.74918667215937 28.49955748562948, 79.74858962009367 28.50206114465188, 79.7485949043607 28.50458411686331, 79.7472779745689 28.50736645792763, 79.72071740385603 28.51646430395819, 79.71749798632676 28.53105461575076, 79.71145928870914 28.5323327616059, 79.70365214210969 28.52801126096767, 79.70201554649067 28.52494866282485, 79.70471089270586 28.51961433768169, 79.70192416530882 28.51865502919382, 79.69035189321058 28.52307326403973, 79.68652101700643 28.52630424533831, 79.68519091859385 28.52852174151363, 79.68693418927835 28.53652946822761, 79.68675223944365 28.54174904352713, 79.69228773838717 28.55202523789173, 79.69255885079563 28.55584202190666, 79.68531812712689 28.55524537980223, 79.67864536470738 28.55302581111031, 79.66969074516597 28.54840231042524, 79.66549870314172 28.54926506927125, 79.66290505767438 28.55454828043106, 79.66692144728617 28.56698687404795, 79.67354782811486 28.57222941963723, 79.67540786298029 28.57726483546995, 79.67553393553862 28.5827185895011, 79.67283321114374 28.58316257025664, 79.66745423986481 28.58243594065549, 79.66090106634334 28.58263313031113, 79.65347980939089 28.58476831818265, 79.65241354255927 28.59070104896017, 79.65287160365588 28.59508219849299, 79.65004928227506 28.60075880302987, 79.64564087390906 28.60301473944961, 79.63643713121394 28.60102186510908, 79.62828315585138 28.59741643685208, 79.62272749688131 28.59657323398883, 79.61252983840242 28.59276032618757, 79.60790614153913 28.59641371743983, 79.60648571921845 28.60267997763887, 79.59972295873385 28.61594547200678, 79.60241854598078 28.62066240479878, 79.60581604583273 28.62455547759482, 79.60762367890879 28.62993506861293, 79.6013014865399 28.63265283697039, 79.59832587722858 28.6349018371218, 79.61375221396672 28.64761157053557, 79.61315877572503 28.65035265063788, 79.61274918073052 28.65332807015405, 79.61290659316799 28.6553692614561, 79.61472379392053 28.65874444374312, 79.616440668217 28.66092694474742, 79.61800722648645 28.66384743912391, 79.61986829724115 28.66654386850898, 79.62170436196105 28.67065270583464, 79.62221665212687 28.6749005287535, 79.62018602852861 28.67828014866775, 79.61764804170149 28.68256652458773, 79.61781494756994 28.68747381509837, 79.62003016408349 28.69012973814791, 79.62206675645314 28.69255588725151, 79.62510090740928 28.69535122329216, 79.62823916929604 28.70164565513917, 79.62874153613971 28.70583818701508, 79.62940829089541 28.70901765059541, 79.6310669858354 28.71097958190261, 79.63343754913895 28.71324579339518, 79.63654275065177 28.71689390875785, 79.64261729528118 28.72191967125261, 79.6454422931524 28.72277892050936, 79.64818779926235 28.72505482848078, 79.65077469683219 28.72366191146484, 79.65360871367415 28.72503462443471, 79.65581300650739 28.72464495167952, 79.65811038440467 28.72633742032335, 79.65893554050155 28.72896670420859, 79.6669744318407 28.73539422200924, 79.66843208711087 28.73702052567523, 79.66970555605864 28.73845842104229, 79.67262938720856 28.74346261223136, 79.67176498493436 28.7456985249162, 79.66922643876026 28.74839413035425, 79.66955447154594 28.75320486303921, 79.67095072120605 28.75747215386335, 79.66982587051373 28.75974875086687, 79.66398111682469 28.76390921449012, 79.66056816999253 28.7654930887355, 79.65709663163264 28.76847070672693, 79.65479800198678 28.77069419092856, 79.65490257392172 28.78268931876758, 79.65586236878848 28.78755623910507, 79.65687797913299 28.79109353462977, 79.65753400013564 28.79668870525056, 79.65752520318279 28.80270427928276, 79.65644421179444 28.80864868570632, 79.65407330035262 28.81785011408679, 79.65212284361067 28.8218209803713, 79.64975011543576 28.82501141034793, 79.64797325669585 28.82917978164985, 79.64322995889117 28.83821501854387, 79.64604127383404 28.84206326867116, 79.65109094638063 28.84440336199972, 79.64253718900113 28.8527606917007, 79.64634782699599 28.85233818690924, 79.65289422329413 28.85036280206629, 79.65505920704595 28.84713069608745, 79.65573186917796 28.84680663207111, 79.66584298249545 28.84263766276208, 79.67125606313162 28.84163563534486, 79.67799527810777 28.84222705509036, 79.6790870139821 28.84393013331499, 79.67888637677068 28.84800553367578, 79.68466562364988 28.85151051050996, 79.69615962849987 28.85124851016135, 79.6982712593758 28.86089851895052, 79.69996880231407 28.86209368605086, 79.70417403912016 28.86222988321282, 79.70888801436291 28.86418696460307, 79.71375076494394 28.86380604823711, 79.7170155578204 28.86412819239832, 79.7174872311107 28.86626084569815, 79.71859004972198 28.86914644142031, 79.72146658224383 28.87312164530436, 79.72404417376403 28.87458853907594, 79.72740912743937 28.87568541562684, 79.72999568944972 28.8766754521399, 79.74022600605542 28.87897542988783, 79.74470186839848 28.87700216828048, 79.74914853052543 28.87650489839878, 79.75231687874515 28.87708747812382, 79.75318236986669 28.87926640608022, 79.75674954162751 28.88369124513777, 79.7605825990904 28.8854482637196, 79.76186322112746 28.88726562874212, 79.77165304014444 28.88343814067082, 79.77385871395799 28.88360629054727, 79.78634626268267 28.88574144768871, 79.80252260467186 28.87134877435743, 79.80313773605171 28.86772779966364, 79.80348950195609 28.86432190134889, 79.80671944106908 28.86378486959194, 79.80883304326272 28.86436506488434, 79.81467459950518 28.86573808997151, 79.81761874195108 28.8629724289488, 79.81880239978918 28.8602276274762, 79.82050006162737 28.85674065600744, 79.82089108265097 28.85283042123647, 79.81996788920243 28.85021156506138, 79.81178462838209 28.8481849014089, 79.80647775004924 28.84677110188339, 79.80854762021754 28.84346344197802, 79.81002096683673 28.84195225404894, 79.81000321155659 28.83995328496181, 79.80615199961998 28.8369456672147, 79.80550964911212 28.83318537250696, 79.81102054375754 28.83015228771785, 79.81327949371548 28.82720229736138, 79.81302207547363 28.82355708863751, 79.81169412275072 28.81860845860041, 79.80962536211692 28.81473629468767, 79.80884849230819 28.81040721027364, 79.80657887805967 28.80864389814669, 79.8036863323449 28.80908054007194, 79.80120103579475 28.81362111871258, 79.79797125242924 28.81485041843246, 79.79394419117742 28.80710134613196, 79.79513351976914 28.79934047184024, 79.79724303927375 28.80012261551979, 79.80379659340142 28.79695793161573, 79.80651258357202 28.79771774922922, 79.81304684104423 28.7984591537254, 79.81482036887451 28.79951118472112, 79.81599204035375 28.80097514203285, 79.81681723477372 28.80265421234633, 79.82084085967718 28.80466242258899, 79.82308099499315 28.80529761692694, 79.82586194669277 28.80453042168193, 79.82770768022429 28.80617841977732, 79.82681426043244 28.80849742591121, 79.8264538980518 28.81304072411326, 79.82802249073946 28.81565581579845, 79.82753165456592 28.8185942395235, 79.82465519958222 28.82410209653845, 79.82561885886896 28.8256298846762, 79.83419107869851 28.83567510785108, 79.83631418403498 28.83871240999663, 79.84150062275815 28.84060195569426, 79.84568478559399 28.83831823335028, 79.85355750835802 28.83653301731009, 79.85599067597691 28.83746591822682, 79.86135452562358 28.83930912513778, 79.86591454516849 28.83821270980204, 79.86653469209845 28.83535234290281, 79.86746143835867 28.83298734884301, 79.87245211513242 28.82806735909724, 79.88286354428301 28.82456334032405, 79.88717229457836 28.82417214248135, 79.88730279166307 28.81522257401456, 79.88745644538749 28.81226996891036, 79.88307480895249 28.81034117438375, 79.87223970089978 28.81183216261894, 79.86605704803148 28.81475690988296, 79.86154236550286 28.81567000751031, 79.85804170258001 28.81522677982651, 79.85513875670559 28.80896112742747, 79.85233516929796 28.80258547304924, 79.85829203140474 28.7988861992922, 79.86516259796677 28.794724329464, 79.87148157544384 28.79237739383036, 79.87908309702416 28.79037962883025, 79.88486333878178 28.79039302147187, 79.89192632347485 28.79075102449102, 79.8978480960924 28.79274489641195, 79.90662208719631 28.79538203530641, 79.91310739827436 28.79605513493857, 79.91237015715565 28.79334036308606, 79.90993738996754 28.78882271177348, 79.90520052226444 28.78579835962049, 79.90072139667289 28.7797065791391, 79.90387887842657 28.77519668962443, 79.90628246463592 28.77293763095304, 79.91105333416083 28.76778650873946, 79.91749462602712 28.76603838522546, 79.92382718457691 28.75889306838661, 79.92190801480706 28.75726434857799, 79.92349501729731 28.75322083425533, 79.92982653954498 28.74613929077942, 79.9332463313154 28.73893699786109, 79.93407715458517 28.73222424467464, 79.93411655232511 28.72664818278168, 79.94124418924885 28.7204512498161, 79.95258681829172 28.71540167186771, 79.96460706953921 28.71146567991134, 79.97954691502868 28.70955607208198, 79.98655081582559 28.71069863193053, 79.99998960311044 28.71096974671032, 80.01131722753892 28.71959497823385, 80.01461554635462 28.72090160846035, 80.01740424363703 28.72345091790731, 80.02539656861504 28.73133242892678, 80.03475925892874 28.74262013390699, 80.04086555891726 28.75202336088539, 80.04304410638416 28.7545172197486, 80.04525853482657 28.75533281966111, 80.04657310919418 28.75717574081055, 80.04579374478217 28.76033985946038, 80.04635672431436 28.76299456155863, 80.04998632502 28.76908277151615, 80.05229778882311 28.77707401199165, 80.04808506076053 28.78468212996242, 80.04454439208261 28.78814033557317, 80.03921548357528 28.79133754192947, 80.03754276227983 28.79380472019097, 80.04384498375559 28.79744823631645, 80.04546979239628 28.7994239189986, 80.04596333958193 28.80378412402264, 80.07034803083064 28.82922599923691))</t>
  </si>
  <si>
    <t>Pithoragarh</t>
  </si>
  <si>
    <t>POLYGON ((80.2465863461529 29.44259790618994, 80.23704438749958 29.4451190758147, 80.21757694046812 29.45367244278785, 80.20263836639617 29.45312358137395, 80.19485566718303 29.45995377811677, 80.17991477478786 29.45826596317089, 80.17862653293638 29.4656563776627, 80.17343190776354 29.4667987821184, 80.16433696912969 29.46567159620893, 80.16304241162103 29.46908311848667, 80.15849709819969 29.47022441229075, 80.15979911804094 29.47249659209231, 80.15915395081322 29.4759074315602, 80.14615832896307 29.47250955112612, 80.14486657890029 29.47876272927811, 80.13967366461058 29.4821774776709, 80.13643248068072 29.48843215460566, 80.12928641977352 29.48843805013692, 80.12279733029931 29.49583161730067, 80.12800604256972 29.50662595465671, 80.12281318625564 29.51174498377326, 80.11242159887685 29.51686747078612, 80.10657980022161 29.52425953804301, 80.1007331611315 29.52653661229973, 80.09358096060616 29.52142604424674, 80.08448428087816 29.5225677158246, 80.07863622579059 29.5231389977149, 80.07184308153147 29.5207662459059, 80.07038802431575 29.52338128192285, 80.06582537016746 29.52439061957111, 80.06481059380174 29.52636469073988, 80.06421346826464 29.53107688094523, 80.06184316328407 29.53452589696748, 80.05733813169572 29.53659732915506, 80.05258211292227 29.53995997746978, 80.04434315878552 29.5429434312956, 80.02988227896705 29.54591856752083, 80.02282818841203 29.54697746543653, 80.01537846341293 29.54632812754937, 80.00968863491491 29.54844409128084, 80.0054416174071 29.55456637624723, 80.00266856483412 29.56014812433254, 80.00000785266199 29.5679093524987, 79.99600568511353 29.57956226403243, 79.99417717965422 29.5863158033554, 79.99323110587977 29.59413607714252, 79.99072102467647 29.60220797194612, 79.98588668158345 29.61132340466188, 79.98372934497279 29.6201458298371, 79.97860841018893 29.6275896112877, 79.96735176353955 29.64779600092275, 79.96257029205911 29.65235019097537, 79.95949996264811 29.65668033038891, 79.96226636999377 29.6606226755718, 79.96214180362331 29.66492596980004, 79.95837967342507 29.6679282270372, 79.95916714561434 29.67230497062973, 79.95640204684777 29.67899252333205, 79.95088007046901 29.68264863143687, 79.94532429599761 29.68497696402487, 79.94241554757248 29.68269619678188, 79.93442647703395 29.69069967929996, 79.92266998150019 29.69690190659828, 79.91820121728311 29.69507777185595, 79.91282386686666 29.69550985256316, 79.90105845121029 29.69789718168479, 79.89718938232866 29.70029805250287, 79.89642280070304 29.70152434737453, 79.89641996146472 29.70152895756889, 79.8936083092615 29.70603152683054, 79.89414261578519 29.71585991625417, 79.8907270979215 29.72051303388477, 79.87866890705408 29.73238745580923, 79.87031998017088 29.73892204124165, 79.86278632219523 29.74025237513359, 79.83331052417751 29.74991475101936, 79.83021985390714 29.75442004666191, 79.82834040447001 29.76107786969656, 79.8250750059576 29.76823300489321, 79.82198919827165 29.77244507681714, 79.82263705883099 29.77797482785348, 79.82512333981708 29.78220208862308, 79.83325717128095 29.78155161236496, 79.84143612835906 29.77837431060978, 79.85622619968566 29.76796164033671, 79.87117286153362 29.76841366397077, 79.87544224551577 29.77226173917886, 79.88114503446941 29.77255894842877, 79.88754132497384 29.77475593711344, 79.8895099099563 29.78231389411762, 79.89415606006033 29.79163101138048, 79.90011652671176 29.7924403585514, 79.90417409067312 29.79754597432731, 79.90712833144698 29.79792300728741, 79.9094739010233 29.79450543210769, 79.9109857287324 29.79014909891338, 79.91372115235913 29.79172963165714, 79.92122544486699 29.79104691863777, 79.93072442058194 29.78912896379731, 79.93230584877686 29.77125201892814, 79.93381651721212 29.76701428453146, 79.94468078556481 29.76365422768762, 79.96316606503433 29.76322920081671, 79.98036139801762 29.75896175968363, 79.98920068804965 29.76204757250009, 79.99523367400072 29.76590178498205, 80.00001048745196 29.77030040351, 80.00598134972404 29.77618637601198, 80.01464898294086 29.77552673793384, 80.01800710078977 29.77676676412579, 80.02189868781122 29.78277587369123, 80.0348253771274 29.78440756617282, 80.03737112594401 29.78731331619069, 80.03955543502951 29.79182562892187, 80.03804023630308 29.79604585133494, 80.03507885444556 29.79930520903869, 80.0321629652172 29.8064821747843, 80.02447248451011 29.80950871552923, 80.0219907173317 29.8130468782795, 80.02060306826689 29.81641087990861, 80.02128713881693 29.82661661294786, 80.02065772485751 29.82924365261049, 80.01779197763427 29.83111576103084, 80.00382146532498 29.83407313563885, 80.00001049289965 29.83411434510494, 79.99633591362181 29.83730410246403, 79.99290776215065 29.84217332157318, 79.98262129772547 29.84120691264033, 79.98015883926762 29.8434445173976, 79.97675851181707 29.84970910776775, 80.00001049428485 29.85032856591867, 80.01255812547791 29.85232337051664, 80.01302821073344 29.85437811328913, 80.00948510330876 29.86369104449644, 80.00932270534864 29.8684457197503, 80.00987456301827 29.87523667108906, 80.01359598739192 29.88479124063537, 80.01705986300036 29.88885439089788, 80.02228577599783 29.89189221436117, 80.03705524052152 29.89698708781949, 80.05175315620771 29.89765116242278, 80.05493104004319 29.89865679538886, 80.05741662237939 29.90151586370172, 80.06785796640538 29.90166742257199, 80.07264722806632 29.90039780408998, 80.07701824413927 29.89825425844851, 80.08298181019553 29.8903257711508, 80.08734137850614 29.88760536657307, 80.09114564260042 29.88693514268967, 80.0994304256489 29.89724906935204, 80.11362179085695 29.90348127017266, 80.12250607578287 29.90100377612016, 80.12658227225411 29.89891860694936, 80.13169943625985 29.8980450749312, 80.14499834088971 29.89872924646586, 80.14602071523059 29.89722743052154, 80.15060287837819 29.89491240444142, 80.15226415548584 29.89631106440267, 80.15740126823769 29.89894189008132, 80.16028474373437 29.90503409474684, 80.16053609504533 29.90847944750205, 80.15696864457949 29.91585913007728, 80.1495027957109 29.92958864375077, 80.14698510270419 29.93287168206577, 80.14398354727791 29.94027763951158, 80.12460780453308 29.95099116339171, 80.11857234352439 29.95539267687187, 80.09780475317079 29.96619973976279, 80.09299765167715 29.97123081121234, 80.08887379451656 29.97681946528123, 80.07877224499562 30.00025366119076, 80.07530330185163 30.00501782296103, 80.07196546861302 30.01864783392084, 80.07195288527379 30.02406439890426, 80.07767105387536 30.03763024930345, 80.07901370751746 30.04459669539363, 80.08218514436291 30.04956765655622, 80.08608671254089 30.06045740127425, 80.08634774449169 30.06522833525062, 80.08343257331912 30.08220046348713, 80.08575458083823 30.09312690451266, 80.08457392024178 30.0973722645955, 80.08445369348995 30.1022574352642, 80.08533966121099 30.11295549933599, 80.09173204704035 30.12339412581519, 80.09872129275072 30.12889226886169, 80.10428113720096 30.1389189457806, 80.10600156039847 30.14457542856808, 80.10676900142512 30.1616571002067, 80.11097079181604 30.17800409375467, 80.11213422106358 30.1981711231923, 80.11824090856798 30.21393005719572, 80.11929665194103 30.21932991617139, 80.11912752105016 30.22408126481157, 80.11727392430956 30.22687662592617, 80.11438058631784 30.22731769317979, 80.10402617653833 30.22592535545748, 80.08820076061173 30.22839491962835, 80.08384543794597 30.23201889918838, 80.08094646247977 30.23617240903632, 80.07619995510875 30.24669191335212, 80.07521396554203 30.25779006060741, 80.0757371774464 30.26058820056984, 80.07408255770551 30.2639360113517, 80.06947059775308 30.26384204629199, 80.06563703662032 30.26631277514508, 80.06754321832564 30.27440971982804, 80.06952120341668 30.27869775588965, 80.05123086514489 30.28827892030028, 80.04455991310415 30.29359838312882, 80.03709696280941 30.30425334779788, 80.02950300685195 30.3123245646689, 80.02310835148121 30.31403094849229, 80.0147663545504 30.31500118599876, 80.00781525904996 30.3147136876807, 79.99935705626973 30.3143434951118, 79.99351801856061 30.31426568727237, 79.99091708834437 30.31791856142854, 79.99274288348039 30.3222756672846, 79.9927137329131 30.32531141720929, 79.99455540586968 30.33190865073953, 79.99645013531682 30.33536041013898, 79.99923302062237 30.34956021567907, 80.0034159279727 30.3523625876937, 80.00330795435434 30.35507813196551, 79.99923824325039 30.35692963714183, 79.99686062267143 30.35924279710921, 79.99708725668033 30.36149201424409, 79.99940689348514 30.36398354069416, 80.01372370489412 30.36940472043938, 80.01804019249836 30.37698371925798, 80.02660225450572 30.38623947556882, 80.03018855663444 30.38890847004809, 80.0333219683482 30.39337853716788, 80.03806578578219 30.40342033164676, 80.0371682929047 30.40879615383694, 80.03400735934977 30.41183203425264, 80.0334971529674 30.41657684986264, 80.03684792054293 30.42207040037333, 80.03674974296239 30.42879427557151, 80.0377690561926 30.43298545276457, 80.03694573918987 30.44032633223613, 80.02864329463462 30.44413083863211, 80.02627257389555 30.44705648749416, 80.02393198881501 30.45613415537972, 80.01424628409572 30.46511185268798, 80.01464784859877 30.47024446848373, 80.017368461232 30.47363089269058, 80.02114961322312 30.47548604914408, 80.02094689143848 30.47810033145145, 80.01937478611846 30.4808153310777, 80.01718321962348 30.48827433821018, 80.01296151481142 30.4902079245112, 80.01422052619873 30.4933292935563, 80.01428424027313 30.4965467340549, 80.01289658025152 30.50003387038477, 80.01137404927478 30.5014690466745, 80.01004745602924 30.51154158581655, 80.00663014822287 30.52041218712908, 79.99960935481134 30.52808973913589, 79.99761908503879 30.52906774874132, 79.99639415841104 30.53492161238292, 79.99674517275464 30.53797884757174, 79.99961722910757 30.54053797188778, 80.00203272359603 30.54391495900737, 80.00851404584827 30.54922927224581, 80.01143436293334 30.55403635780207, 80.01564721632585 30.56853063886217, 80.01864230851533 30.57395884008892, 80.02655844240682 30.58480990156702, 80.03113879326844 30.58958404812185, 80.03597432954747 30.58984349893825, 80.04035345341313 30.59143255350057, 80.04235677767336 30.59569514110343, 80.04238250319138 30.60136093261995, 80.03012018165266 30.61414790484055, 80.03350190267324 30.61668299983985, 80.03530998821884 30.62121960318139, 80.03491734989609 30.62452306092269, 80.03175863291227 30.62718733307657, 80.03508866245349 30.63236317058837, 80.03462703797466 30.63478020119731, 80.02458332408415 30.63825881245015, 80.02193648571891 30.64039280458473, 80.01897551932846 30.64510810993867, 80.01681062132093 30.65659851053464, 80.0167505362592 30.66166960655711, 80.01410838489087 30.66424186918654, 80.01019746434282 30.66419193684182, 80.00531449146061 30.67308691486037, 80.00215917799855 30.67738126673626, 79.99977267622275 30.67839090563942, 79.99519265323224 30.67986189375885, 79.98803260583689 30.68570439516822, 79.98646766089243 30.68835383768669, 79.98547327787844 30.69347470214414, 79.98066880780856 30.70524172395931, 79.98149572797008 30.70829328617284, 79.9907475744177 30.71211751841717, 79.99976207335696 30.71965492792156, 80.01814203242341 30.72550083056095, 80.02377660809316 30.72829106778496, 80.02707954248125 30.73141950643926, 80.03171474280936 30.73258802840416, 80.03734918664811 30.73272386521436, 80.06505712041337 30.72569897738801, 80.0726827509383 30.72702959056499, 80.08075437106559 30.72678825257976, 80.08777314112994 30.72582996887754, 80.09485155533027 30.72351007881286, 80.10385006044585 30.72233521530032, 80.10498385060804 30.72495187974369, 80.10347915007634 30.73385097539283, 80.09760857958355 30.74268860169025, 80.09669147986477 30.74656254832063, 80.09073952168561 30.75772917478218, 80.08936563071381 30.76304191774797, 80.09024193518981 30.77139073052395, 80.09876316013244 30.78387743268107, 80.10162453117975 30.78627805196863, 80.10296730499303 30.78512625329564, 80.10297220579614 30.78466952604735, 80.11609160237559 30.77591439694265, 80.11636609622285 30.77529298758081, 80.11817404601796 30.7740813615731, 80.12287070331971 30.77342476053799, 80.12809101680372 30.77525681710991, 80.13374131975283 30.78074675698549, 80.13538506836342 30.78183699211965, 80.13746817837617 30.7854388456061, 80.14031723639435 30.7879301181348, 80.14108488730741 30.78836791828048, 80.15256504384215 30.79045392945866, 80.15335944813688 30.79112915192755, 80.1537526417052 30.79247607402725, 80.15279118880444 30.7999396850296, 80.15370698017225 30.80446024523346, 80.15459988720879 30.80558744902465, 80.15979852528559 30.8076193249593, 80.16292599267572 30.80785373086101, 80.17181936597038 30.80697689139152, 80.17234609023012 30.80718184604039, 80.17445110150651 30.80652196311774, 80.17862013164051 30.80440289634956, 80.18256835159147 30.80158978984134, 80.18339661119894 30.79998123543249, 80.18363667685279 30.79954255245135, 80.18467888105542 30.79772822881556, 80.18598438523777 30.7968407097699, 80.18597840002498 30.79638400436817, 80.18728381583351 30.7954827785563, 80.18808466938287 30.79502514396216, 80.1891234137784 30.79278148613073, 80.18965479657855 30.79254792768729, 80.19124036978116 30.7898468498326, 80.19206471933191 30.7892338920681, 80.19339584007824 30.78794892242228, 80.19621945410425 30.78375283801187, 80.19909894118906 30.78151136252964, 80.19988908382271 30.78105366832648, 80.20029723198382 30.77992505715466, 80.20044733664903 30.77473637292011, 80.19994080410348 30.76906886854698, 80.2009863360019 30.76477418955789, 80.20149909460621 30.7645542950964, 80.20363293518585 30.76117627082456, 80.20443350803471 30.76072308547078, 80.20511869230801 30.75932001942406, 80.20547390494232 30.75821879565992, 80.2104436520096 30.75552671758275, 80.21227959465978 30.75440072793189, 80.22220777244155 30.75193470285825, 80.22297503580982 30.75217118471374, 80.22581366796925 30.75848878108518, 80.22777889079158 30.76007100335917, 80.2297876490543 30.7608629244571, 80.23227726694699 30.76140748415688, 80.23286977190257 30.76146149268335, 80.23599615185981 30.76033336671717, 80.23680363035211 30.75941873276663, 80.23783543857883 30.75965011647757, 80.23809858629951 30.75896918879107, 80.23886724846244 30.75851131330673, 80.2404478103838 30.7553665305344, 80.24118705340666 30.75477162319739, 80.24201890472351 30.75286115561786, 80.2425500389904 30.75264113711692, 80.24308115532973 30.75243481095881, 80.24335602177652 30.75105039021442, 80.2445295079655 30.74812078958898, 80.2450289308422 30.74791450244419, 80.24725640050575 30.74318816043772, 80.24797183290939 30.74261153919505, 80.24924891135025 30.73999230365395, 80.24999598953879 30.73939736092748, 80.25225832087116 30.73506363299683, 80.25227068300867 30.7321037047429, 80.2518743675018 30.73095778264521, 80.24760600128172 30.72395265676037, 80.24580467497796 30.71697103795395, 80.24032508895718 30.71198638645288, 80.23850584960068 30.70904269091617, 80.2361784205616 30.69891403621488, 80.23579390612163 30.69552041600064, 80.23497599238796 30.69494143474126, 80.23466564524399 30.69162993039114, 80.23208210753351 30.68959620953213, 80.22478013203994 30.68574170594139, 80.2239849141726 30.68592550132962, 80.21385717047967 30.68450466167864, 80.2120350318195 30.68386747420428, 80.20822358339056 30.68211358922532, 80.20822733532884 30.6812182217737, 80.20772702816981 30.68075742460586, 80.20759678062718 30.68030075810719, 80.20042863416637 30.67668248367947, 80.19769952687669 30.67396761898365, 80.19697035582995 30.67247919667983, 80.1960559723565 30.66918644489559, 80.19535829832591 30.66422592873279, 80.19799347048155 30.65971359077914, 80.2032307948497 30.65657311686743, 80.20323191126992 30.65565940066753, 80.21215770053718 30.65110681827107, 80.21525212594716 30.64982813121475, 80.21576654243736 30.64936602132255, 80.21576191099832 30.64824211012689, 80.21797304663758 30.64657619134788, 80.21796958953472 30.64611932851619, 80.22126708252583 30.64327770670881, 80.22324204407568 30.63967022242435, 80.22377530762624 30.63944567642168, 80.22418603103868 30.63581293056973, 80.222608067324 30.63109092362635, 80.22047223327854 30.62890080638015, 80.21770985275657 30.62497069323763, 80.21400349295133 30.62189616618457, 80.21347619963369 30.62097390244664, 80.21328519920796 30.61748349174039, 80.21382789537294 30.61367678653171, 80.21433165713756 30.61321922354834, 80.22062161705301 30.61074354534234, 80.22401189501012 30.61005814770323, 80.22544061871346 30.60992820424231, 80.22607698907923 30.60983595633607, 80.22608406123051 30.60937907907364, 80.22687298614332 30.60892103934496, 80.22728026440171 30.60779192343719, 80.22702889175497 30.60329171804658, 80.22663328353231 30.60217280299753, 80.22117464397974 30.59672472217956, 80.22067341980124 30.59559225741642, 80.22068759637689 30.59173582695311, 80.22566157856767 30.57664569237401, 80.2294885524543 30.57422309773508, 80.23044283941337 30.57337183975224, 80.23593258388652 30.57067259250808, 80.23614011103439 30.57011480211844, 80.23905623949467 30.56929720111503, 80.24449876364454 30.56694501522501, 80.24683499314295 30.56536038053064, 80.24710108958134 30.56378354038043, 80.24866498505172 30.56288548538774, 80.24893026667802 30.56219510246281, 80.25177311725895 30.56056853927617, 80.25333234309055 30.55999948478884, 80.25492120232731 30.55972740629531, 80.25874720553705 30.56110136896874, 80.26074218420133 30.56182473848305, 80.26248181881853 30.56290493679379, 80.26446269331107 30.56685440749542, 80.2658279017564 30.56812244462633, 80.26691035225855 30.56925849266309, 80.2678799336401 30.56949909275224, 80.26939028815042 30.56950573439171, 80.27007679936935 30.56950459712467, 80.27116914034413 30.5691509105398, 80.27170651365186 30.56856055437862, 80.27131660858937 30.56539457156477, 80.27158780113773 30.5626935133304, 80.27252425317948 30.56229897038515, 80.27273156664256 30.56174568947969, 80.275248458428 30.56087325238608, 80.27575221035674 30.56179547917842, 80.27678028920072 30.56225065149647, 80.27704110787882 30.56315041236275, 80.27717094226358 30.56450734515518, 80.2782556240044 30.56545140217481, 80.28232797203881 30.56809923826906, 80.28692830825443 30.56840189223064, 80.29270126941269 30.5688166341725, 80.29529545458087 30.56824075702374, 80.29596559305631 30.56802021886727, 80.29669875136314 30.56767157850447, 80.2982729320363 30.56679137839708, 80.29883958208397 30.56636079200405, 80.30143170529918 30.56606815088967, 80.30403068125018 30.56533677357684, 80.30712789907875 30.56431651295848, 80.30837028071947 30.56382520760827, 80.30927027414936 30.5636818514747, 80.30995221892209 30.56397302383836, 80.31146026513052 30.56413462850542, 80.31249770237673 30.56404583256009, 80.31355395125796 30.56408950822996, 80.31355428687758 30.56319387176219, 80.31614856196283 30.562736468595, 80.31691341083271 30.56241511072172, 80.32031261387979 30.56184182467822, 80.3218738421365 30.56116250421664, 80.32232851068778 30.56035273430376, 80.32205884395268 30.55922459787385, 80.32365468519443 30.55766773346048, 80.32366143089638 30.55721079920947, 80.32606899904141 30.5541580597752, 80.32659915248786 30.55395136990528, 80.32737980074863 30.55168325462737, 80.3281679284287 30.55122470342121, 80.32894560058041 30.55078900419067, 80.33026679288783 30.54830500231351, 80.33466542170372 30.54553593707858, 80.34301624018379 30.54108591569918, 80.3524221627514 30.53746934492191, 80.35525467417648 30.53568101590974, 80.35608308728577 30.53461901898973, 80.36024404470182 30.53219238704358, 80.37981495540522 30.52302182164932, 80.38294494099517 30.52120474103133, 80.3959753817963 30.51784208933776, 80.40220852159374 30.5223373562823, 80.40609195512927 30.5241602544962, 80.41521859209344 30.52550823960199, 80.41689494813866 30.52480474599088, 80.41739515167197 30.52367466604116, 80.42096964852779 30.52078639744376, 80.42411012013844 30.51307322683745, 80.42720897203591 30.51015854932746, 80.4280008976416 30.50946180428846, 80.43023340432531 30.50565360850549, 80.43086702113401 30.50496639583853, 80.43140110903215 30.50450340159534, 80.43817256306951 30.49999284565112, 80.46268501788251 30.49070682756085, 80.47151797048635 30.48823178154771, 80.48626225895359 30.48668935892355, 80.48816608597195 30.48636826241914, 80.48977234189236 30.48619892338082, 80.4999124198806 30.48481982282949, 80.50433188942412 30.48348079691391, 80.5087725720937 30.48029512548985, 80.50877315902024 30.47917085563505, 80.50956904333871 30.47893978893792, 80.51006826299384 30.47781391641745, 80.51163942948348 30.47622763024074, 80.51242641889003 30.47576811127469, 80.51292913471787 30.47420800589799, 80.51346107800332 30.4739777870865, 80.51891478824294 30.4647006739337, 80.51970966500835 30.46425935399069, 80.52024033583815 30.46311500355844, 80.52415406121084 30.45973848561132, 80.52623970247811 30.45764755865504, 80.52674980871998 30.45725740414003, 80.52817276545125 30.45567136572917, 80.52883457101966 30.45498360261644, 80.53428673006229 30.45183488969305, 80.53454912989646 30.45091989447342, 80.53857479126681 30.4497685304662, 80.54105739309639 30.44865874969719, 80.54261774391894 30.44955855240138, 80.54378337537246 30.45363627999963, 80.54439619850167 30.45441124221093, 80.54517631300881 30.45543242437733, 80.54965097754636 30.4579038118061, 80.54964776356633 30.45836088261148, 80.55409063610875 30.45902224231317, 80.55874076153759 30.45769000764122, 80.56631285931786 30.45901212044904, 80.57019727127522 30.46151238749009, 80.57580684997556 30.47008979783134, 80.58101809522404 30.48296448161395, 80.58337508512192 30.48365071587128, 80.58423844724146 30.48376645371051, 80.59130617349017 30.4840745498307, 80.59884050405776 30.48159272934355, 80.60820627168128 30.47659906213447, 80.64334873151536 30.45418702855841, 80.64567404039452 30.45192902612889, 80.64828251856839 30.44985725422136, 80.64828054204848 30.44898884044116, 80.65142857478425 30.44671374398804, 80.65142349938718 30.44625669141037, 80.6520361610547 30.44539951196298, 80.65280045335612 30.44477480705756, 80.65808940119865 30.44187844387534, 80.65932678147222 30.44143927020295, 80.66123463190489 30.44061337297551, 80.66181895730045 30.44038240005745, 80.66364048409707 30.43969394411991, 80.66519654612394 30.44014462803539, 80.66805062043989 30.43968045366654, 80.67534889561422 30.44012565928591, 80.68053206136014 30.4377729267946, 80.68182780299649 30.43694934127685, 80.68235023461796 30.43556676293307, 80.68391855970454 30.43490197538851, 80.68470594572587 30.43421301494899, 80.6914679344858 30.42943981365621, 80.6914683303303 30.42857135062426, 80.71436873803063 30.41271145822888, 80.73417125647524 30.40226964898402, 80.74582321885633 30.39658941461869, 80.75202351431551 30.39251524322588, 80.75983191448057 30.38592824789204, 80.76009141216397 30.38526419551242, 80.7637087587309 30.38231698637789, 80.76371111378575 30.38185073716588, 80.76605278301464 30.37983282556554, 80.76684820450778 30.37844851283321, 80.77027324880704 30.37433172624291, 80.7712182838908 30.37369179963426, 80.77187586781599 30.37137091988018, 80.7729814688732 30.37028224212668, 80.77385260419491 30.36964264687685, 80.77851713277238 30.3598920582601, 80.77901393158928 30.35967025326071, 80.78082775132111 30.3555927739763, 80.78132452846333 30.35537095987057, 80.78158877884478 30.35423593297161, 80.78264264036379 30.35333937195089, 80.78317101560368 30.35311736227295, 80.78690334280502 30.3424746327418, 80.7883210279365 30.33998984814087, 80.78884946707383 30.33978155730796, 80.79045305945002 30.33752440992664, 80.79665761157331 30.33276221602495, 80.79691691566251 30.33211634282509, 80.80820486152143 30.32464486760902, 80.82570697127808 30.31435669470788, 80.83246242879622 30.31116745052624, 80.83515074022854 30.3101111712656, 80.8412956610407 30.3078574452717, 80.86020935299696 30.3015996366091, 80.86794399357524 30.30035600676852, 80.87939687989908 30.29850662646599, 80.8802205065552 30.29836500062118, 80.88488873787405 30.29722400656867, 80.89789075632898 30.29401149433761, 80.91086042228221 30.28831986319583, 80.91983327527456 30.28551216252608, 80.93111345021751 30.28236605107431, 80.94433591503581 30.28008577012963, 80.94863956796885 30.27965374280836, 80.95076975654662 30.27953156839148, 80.95498992675974 30.27887122087491, 80.95662766072623 30.27843632444875, 80.96163431467139 30.27696642822337, 80.98172094500502 30.27017951959457, 80.98691739455862 30.26880367195171, 80.99269125705359 30.26751555879168, 81.00844187546684 30.26487616030218, 81.02535075568356 30.25720707866614, 81.02643171322032 30.25640004134629, 81.02945127440809 30.25403970320453, 81.03021560298129 30.25348614576145, 81.03150322848789 30.25189121554676, 81.03343167067706 30.24759882173224, 81.03396164978786 30.24736229515878, 81.03434811698345 30.24510544425432, 81.03428820859665 30.24455710833755, 81.03297438641205 30.22837753676196, 81.03551803785246 30.22091192549332, 81.03631204812666 30.22046783618238, 81.03718078174579 30.21982666480561, 81.04023415623566 30.21322188676045, 81.04107565967873 30.21186288310192, 81.04182834583337 30.20997392871623, 81.04233474145681 30.20575423409717, 81.042861890384 30.20551759961275, 81.04294607627092 30.20025788764005, 81.04296040516685 30.19853828088354, 81.04098225682272 30.19840922389322, 81.03364505173133 30.19805370842271, 81.03262258813916 30.19824311989064, 81.02789786351357 30.19769232678377, 81.01075490333321 30.19257741185867, 80.99733300992395 30.18813752864861, 80.99329191646798 30.18677658442866, 80.99149869688814 30.18701624198339, 80.98578806160023 30.18882548820314, 80.98477250227035 30.19085305236926, 80.98424263667978 30.19108495138599, 80.98345219926276 30.19131839128576, 80.98033714486849 30.19087078054293, 80.97761244826421 30.18952438331473, 80.97644553182073 30.1890969363312, 80.97332461635048 30.18458812735481, 80.97070625506896 30.18301688192852, 80.96319169376198 30.18506021088356, 80.95825913108499 30.18441716159396, 80.95177105022742 30.18242937721864, 80.94188418894628 30.17860428898237, 80.93823810639864 30.17680520893818, 80.93668087911901 30.17658552232323, 80.93602675162138 30.17674478044224, 80.92761784546219 30.17889227770096, 80.92580857543457 30.17979904588535, 80.92499246198929 30.18151874113076, 80.9247874190624 30.18225163915802, 80.92383327287264 30.18278300920433, 80.92116422739328 30.18592177914065, 80.92037280898481 30.18603600601639, 80.91971578473678 30.1889757906248, 80.9202510074694 30.18909166702362, 80.91993367820336 30.19065295792161, 80.92092112795069 30.19314437971639, 80.92096050903021 30.19592469534594, 80.92119653824072 30.20490047535226, 80.92173388807862 30.20738523352492, 80.91940599634178 30.21326570813812, 80.91864331957287 30.21372733358675, 80.91786272081148 30.21531401338829, 80.9127050426634 30.21849847921978, 80.90621345551426 30.21760655787573, 80.90282649177415 30.21603861671924, 80.89980940973844 30.21177042667215, 80.89882927184929 30.21095273132491, 80.89680012542512 30.2056591451074, 80.8949739655022 30.20398174153635, 80.88888492173159 30.1960395809388, 80.88795758543984 30.19485106135425, 80.88299003673806 30.18424528659501, 80.87596073991402 30.17817800590782, 80.87244038745783 30.17615265297707, 80.8708590871472 30.17548887436741, 80.86790186065663 30.17193744947439, 80.86748952672835 30.16983130900814, 80.86878435204758 30.16982437671058, 80.87637237325659 30.15038248478505, 80.87766486269365 30.14383514909699, 80.87764132596 30.13614224094587, 80.87477780585594 30.13050448480362, 80.86741526119145 30.12554938925125, 80.86017564217563 30.12190139613039, 80.85685180504856 30.12062457852931, 80.8513914391707 30.11701249397327, 80.84608447470882 30.10624104797754, 80.84566237535618 30.10530558306547, 80.84199427503938 30.10168370966689, 80.84148091708599 30.10123353869596, 80.83837717398198 30.10011069119349, 80.8329156670125 30.09921485371785, 80.82448880315303 30.1001133044945, 80.82182241920093 30.09945446718987, 80.8185522517747 30.09817653800219, 80.81198694298936 30.09500767660964, 80.8111181244596 30.09448143070527, 80.80995030550548 30.09329342746917, 80.80863613808424 30.09223875561903, 80.80826003454642 30.09184268237758, 80.80564598939881 30.08710309784081, 80.80323635595309 30.08502002913289, 80.8027900988936 30.08435444655888, 80.79913984355976 30.07672882976835, 80.79586353750267 30.07397750210443, 80.79223906878975 30.07022598285378, 80.79134982668705 30.06975913932008, 80.78925843591536 30.06637056568584, 80.78717646597974 30.06525539840479, 80.78277002999387 30.06209293338849, 80.78094558438434 30.06051437585964, 80.77343478166617 30.05829064477058, 80.77227609816246 30.05760541000379, 80.76926956014776 30.05534160945068, 80.76860777443522 30.05421028480519, 80.76797754723052 30.05308791138805, 80.76253941178298 30.0479168921693, 80.7620063649895 30.04633660194253, 80.76195196120014 30.04562321782587, 80.76184553126377 30.04245810118017, 80.76145769140898 30.03207993438893, 80.75468661260749 30.01857480044709, 80.74975185945476 30.01156611637906, 80.74742664481488 30.00569345555239, 80.74430848042023 30.00207073200808, 80.7352245026906 29.99713458616658, 80.72822222453826 30.00008969507998, 80.72485170869088 30.00078652077258, 80.72109053837352 29.99941705851268, 80.71939519769658 29.99760373386729, 80.7151838752264 29.99517933202145, 80.71505104714528 29.99403613365736, 80.71388685537086 29.99359748235878, 80.71188942300125 29.99176710027485, 80.71131031714154 29.99069447805246, 80.71014999322038 29.99000875288302, 80.7070921577202 29.9870300021334, 80.70619089671806 29.98567511242165, 80.70335108520777 29.98400381211187, 80.70308445370806 29.98333700390033, 80.69244108708074 29.97486840317299, 80.69128126029717 29.97328576012158, 80.68791330917419 29.96966275328372, 80.68648552988051 29.9685432639759, 80.68490507613892 29.96312819659567, 80.6815570759728 29.96064876532866, 80.67328802338909 29.95956699320888, 80.67023803598765 29.95964371154489, 80.667551214025 29.95932996483522, 80.6618726522582 29.95866696489772, 80.65952750920087 29.9588778922742, 80.65886905884406 29.95857854777344, 80.6466411789753 29.95901678515749, 80.64184532938243 29.95934244169819, 80.64066678453727 29.95955299900762, 80.63931764593745 29.95980541368248, 80.63537781140437 29.96155958632551, 80.63459108517353 29.96337452268864, 80.63382732932986 29.96404093421621, 80.63140291888296 29.96367522510534, 80.63027439010979 29.96391298272671, 80.62898370092569 29.96379903988904, 80.61784577907336 29.9580220515076, 80.61706071176994 29.95759498249526, 80.61403602870358 29.95746008497759, 80.61248559724864 29.95792350083498, 80.60916627176417 29.95772096089253, 80.60801235683238 29.95761094441565, 80.60464535271676 29.9562555148587, 80.60034443370819 29.95355371735926, 80.58313309272984 29.93688401442742, 80.5792407045594 29.93367675379232, 80.57251394259102 29.92307143992933, 80.57198530693489 29.91786154668682, 80.57300491030924 29.91515363844396, 80.57432271605045 29.89480919614944, 80.57268624534716 29.89020239421103, 80.57095259561785 29.88668956023443, 80.56651118198522 29.88187282639374, 80.56482765755653 29.8794854452053, 80.56240812284572 29.87632718840445, 80.560852570706 29.87088237093806, 80.56138531136102 29.86681686693893, 80.5619083529013 29.86523625886796, 80.56086058881777 29.86229733681262, 80.55644488494092 29.85823972629052, 80.55518534355531 29.85371805671005, 80.55465560590289 29.85325309450242, 80.55026890754291 29.85202789865072, 80.54390690951419 29.84931272711466, 80.54222772568986 29.84831158212902, 80.54193988537924 29.84792359057236, 80.53631131832066 29.83995648529403, 80.52827074554472 29.83364907550428, 80.52543463762424 29.83023509529158, 80.51132304661114 29.82347039740047, 80.50804289042532 29.82039153965265, 80.50111610148366 29.81240856800116, 80.49647640374246 29.79613871117335, 80.49465542182429 29.79481241154937, 80.49079573709122 29.7954695244182, 80.48976900043306 29.79526665043036, 80.4897705972198 29.79435131260323, 80.48977835583362 29.7936555548439, 80.48728323687006 29.79434968586019, 80.48302145816585 29.79683398991427, 80.47035416446585 29.80112780089507, 80.46759527385919 29.80083372666522, 80.46631303925189 29.80106171720945, 80.46192336038879 29.80041527267793, 80.45407324042893 29.79776009098562, 80.45102149589324 29.79842769947664, 80.44889520352983 29.79888211722112, 80.44799692725535 29.79936519979574, 80.4452684241156 29.80090599185098, 80.44370813694152 29.80407740044443, 80.44178992953418 29.80552433394774, 80.43813903937318 29.80528716040526, 80.43548702129861 29.80332171510588, 80.43338868213479 29.7990892434198, 80.43260176892775 29.79842314635248, 80.4245906736811 29.79603698304077, 80.41866422987519 29.79164949202788, 80.41154649703546 29.79023521610188, 80.41083701962862 29.78990748767204, 80.41005190716588 29.7897263994008, 80.40976444829822 29.78848678935042, 80.40425368641839 29.76743273570255, 80.40397474098496 29.76477412582811, 80.40216941592665 29.75978499167886, 80.40138290665382</t>
  </si>
  <si>
    <t>Porbandar</t>
  </si>
  <si>
    <t>POLYGON ((70.07505621073904 21.73237083636835, 70.08117084578251 21.7345454021494, 70.08323807927441 21.7339157165533, 70.08541993015082 21.72443557448869, 70.0857954952251 21.71808213942278, 70.08932825165805 21.70305571403885, 70.1020887730492 21.70487798508246, 70.1191689598495 21.70536114027005, 70.12881611398815 21.69263609357671, 70.13542073683476 21.68777303447391, 70.1407672732084 21.68532998679535, 70.1445133965869 21.68122041496983, 70.14715672511781 21.66972657431445, 70.14794110443198 21.66169557253896, 70.14794738452323 21.66165977961684, 70.14792909520934 21.66165782660244, 70.14076093514416 21.66127237555704, 70.13746241299039 21.66171032712002, 70.13285632966478 21.66389953476353, 70.12185444537285 21.67895527731849, 70.11967943482389 21.67899700786072, 70.1185464652542 21.67758810263368, 70.11435308404934 21.67237311067062, 70.10945231711018 21.66928312490117, 70.10497090231674 21.66455972484121, 70.10495507295674 21.65690062585669, 70.10737522843795 21.65180492198443, 70.10899048604534 21.6465553944475, 70.10760774002139 21.64552604637688, 70.10599965222639 21.64432896236411, 70.09010665264834 21.64568194506264, 70.07576338782266 21.63956969470762, 70.06787134837977 21.63821847630047, 70.05754427312277 21.63513747508965, 70.05447231112595 21.63530351953692, 70.05038335817193 21.64499806166032, 70.0472008816924 21.64792469989196, 70.0421960167302 21.64827670898671, 70.0363850281703 21.6486851540795, 70.03732205481805 21.64413378942693, 70.03887775502756 21.64183783884176, 70.03277831561822 21.6350673577768, 70.03374779518747 21.62618162402607, 70.04039806950949 21.60743057744089, 70.04788377827954 21.60884637595723, 70.05288700394635 21.60946422324763, 70.05957172652283 21.60962149957774, 70.06748741886904 21.60802221576584, 70.07068005727216 21.59448564686764, 70.07326476859677 21.59161148599483, 70.06836573871698 21.58593683207125, 70.06341375462961 21.58357990533492, 70.05436224735324 21.58325839821645, 70.04853004993461 21.58471789319067, 70.04530912022804 21.59077876277882, 70.04601984497431 21.59442418302761, 70.04028789654423 21.59493212948273, 70.03349692755775 21.59433297949882, 70.03156212161906 21.59512741765666, 70.03141839013466 21.60093070707566, 70.02403250142389 21.59684259940051, 70.01898341261872 21.59576954873503, 70.01942359349263 21.59256940441549, 70.01238877370984 21.58891456326249, 70.00680001141966 21.58601063401636, 70.00006841412369 21.58371787202962, 69.99743863135336 21.58197445281945, 69.99594449241502 21.57956844669093, 69.99259991315269 21.57814646908672, 69.99114049423967 21.57917616865803, 69.98770025862453 21.58160323818394, 69.98585750466282 21.58637077445183, 69.98607133906232 21.60040974639697, 69.98123310093276 21.60045656857056, 69.9713804808479 21.59509432812129, 69.96728528117988 21.59186857747482, 69.96620494338562 21.58662949450936, 69.96778178709788 21.58018363553226, 69.97228818729592 21.56895073154327, 69.97470618421691 21.56569807297954, 69.98033561663219 21.56690364674904, 69.98532064792711 21.57009599682284, 69.98974944963153 21.5637476685014, 69.99166156999395 21.55806221857842, 69.99528605599049 21.55210838051552, 69.99998485846399 21.54588341153178, 70.00306075179729 21.54304324457513, 70.0000178886054 21.54025746866487, 69.985494108152 21.5341239681322, 69.98104990046396 21.53032182701461, 69.99221413005938 21.50670781161045, 69.98653101836878 21.50494542567529, 69.98673314598038 21.50099161021043, 69.99122900203457 21.49243383993242, 69.99298800243589 21.48663646740732, 69.99570126180502 21.4776929681398, 70.00002883880279 21.47262993687506, 70.00843614473227 21.47484977411862, 70.02204107672991 21.47612273282661, 70.02737908501047 21.4759235095672, 70.02987899218478 21.4741519188813, 70.03596682860756 21.4744633956736, 70.0421371211155 21.47238135135622, 70.05060001145193 21.45430590400634, 70.05101022172431 21.45018155750028, 70.0494384454807 21.44620266524933, 70.04650871279993 21.44324092629259, 70.03762401088746 21.43693221970108, 70.02992595324154 21.43448416966178, 70.02664460548878 21.44007855179107, 70.02228223043521 21.4417263378915, 70.01831139945728 21.44210839883294, 70.00003135196891 21.4401547564538, 69.99233598047719 21.43750989341496, 69.98287166647127 21.43513682410072, 69.9807757236763 21.4285263782767, 69.98064286762718 21.42686942128605, 69.98532696517088 21.42358362921181, 69.98494816768152 21.42079064222331, 69.97023513742367 21.41473487652037, 69.95793929353411 21.41188366531625, 69.96255346550173 21.40951659466494, 69.96472400677807 21.4094770571586, 69.96599797138767 21.40568736346045, 69.96254597356628 21.40315024500305, 69.96029128186616 21.39912476533421, 69.95046282680343 21.39773801093614, 69.94528771979827 21.3943385392759, 69.94425879960656 21.39104059042523, 69.94999275305045 21.38302894411951, 69.94270637281284 21.36879491153254, 69.95006044501226 21.35457470369044, 69.95710394823406 21.34272758706055, 69.96128678657665 21.34069643106343, 69.97403193553131 21.33638646215831, 69.97897171177021 21.33228809321454, 69.97834542403324 21.31943470594211, 69.97871570854615 21.31105299098943, 69.97721512919192 21.29324061896646, 69.98347032590191 21.29384617840281, 69.99024378130777 21.29426453782904, 69.99679614303575 21.29334767086651, 70.00009048448071 21.2914454705881, 70.00933427006269 21.28117573090108, 70.01466324898237 21.278393944499, 70.02570252957021 21.28078850039668, 70.02820351231277 21.27505088059387, 70.01733016533693 21.26787064608016, 70.01159211119342 21.26176956702987, 70.00526810719465 21.25821209057641, 70.00146134371964 21.2526081553399, 70.00172993874789 21.24127979722776, 69.99221130883339 21.23704754980161, 69.9843518503511 21.22989860555194, 69.9823984468072 21.22762927395169, 69.98238089331009 21.22761631377913, 69.9823760367894 21.22762060967737, 69.98181533882934 21.22680473405526, 69.98180579348453 21.22680473397462, 69.9818057934086 21.2270832067987, 69.98153113504763 21.22708320621467, 69.9815311357715 21.22736549414928, 69.98097418918229 21.22736167986418, 69.98097418938062 21.22764015201162, 69.98069190160611 21.22764015235456, 69.98069190158519 21.22792243954873, 69.9804172438387 21.22791862488651, 69.98041724370547 21.22847557142341, 69.98014258579572 21.22847175632307, 69.98014258515013 21.22875022967349, 69.97994422113825 21.22875022970622, 69.97986029787018 21.22875022956809, 69.97986029790809 21.22894096426214, 69.97986029802978 21.22903251711589, 69.9797687454767 21.22903251651242, 69.97958563988725 21.22902870197919, 69.97958563974998 21.229211807704, 69.97958563968132 21.22930336057531, 69.97949027182074 21.22930336047325, 69.97931098131951 21.22930335993117, 69.97931098144444 21.22948265076138, 69.97931098128412 21.22958564765534, 69.97920798499123 21.22958564791515, 69.97902869370938 21.22958183295792, 69.97902869387948 21.2297229768736, 69.9790286937218 21.22986030580655, 69.97875403602015 21.22986030611067, 69.97875403520698 21.23042106697159, 69.97847174775096 21.2304172522742, 69.97847174763791 21.23069572443582, 69.97819327499694 21.23069572448854, 69.97819327520588 21.23097419768836, 69.97791480259137 21.23097038320832, 69.97791480257871 21.23125267054536, 69.97764777310384 21.2312526703886, 69.97764777314175 21.23153114376401, 69.9773540420579 21.23153114317429, 69.9773540414766 21.23180961660482, 69.97727011815276 21.23180961606866, 69.97708319862025 21.23180961625538, 69.97708319817517 21.23208427480355, 69.97680854027084 21.23208045962911, 69.97680853985177 21.2323627473195, 69.97651862289655 21.23236274731486, 69.97651862356035 21.23264122018826, 69.97625159400593 21.23264122049996, 69.97625159410681 21.2329196934284, 69.9759731213927 21.23291969336484, 69.97597312164588 21.23319435140793, 69.97569464805157 21.23319053674018, 69.97569464816742 21.23363946046, 69.97569464888512 21.23364448567095, 69.97569464816408 21.23375129708977, 69.97558402197232 21.23375129718944, 69.97558171397391 21.23375129700953, 69.97541998978448 21.23375129732974, 69.97541999049106 21.23391144774183, 69.97541999058599 21.2339153291529, 69.97541999009 21.23402977060841, 69.97530173427079 21.23402976986067, 69.97530050647259 21.23402976991052, 69.97513770264625 21.23402977067596, 69.97513770241939 21.23419099012716, 69.97513770309715 21.23419380253151, 69.97513770242637 21.23430824309195, 69.97501563228424 21.23431205775138, 69.97501544966195 21.23431205292714, 69.97486304477671 21.23430824336253, 69.97486304454672 21.23446297479285, 69.97486304440184 21.23446464614966, 69.97486304467945 21.2345829018071, 69.97474478927415 21.23458290160417, 69.97474193821985 21.23458290109601, 69.97458838645873 21.23458290157566, 69.97458838659165 21.23473495815678, 69.97458838575875 21.23473930439325, 69.97458838605972 21.23486137416631, 69.97446250089308 21.23486137397715, 69.97446072605958 21.2348613743599, 69.97429846921474 21.23486137394184, 69.97429846899519 21.23502204934799, 69.9742984696024 21.23502540595956, 69.97429846911365 21.23513984757065, 69.97418021320978 21.23513984692345, 69.9741795117348 21.23513984708713, 69.97403144017214 21.23513984708288, 69.97403144020414 21.23528647458091, 69.97403144040345 21.23528862007011, 69.97403144038152 21.23543357897879, 69.97389411142628 21.23542594915797, 69.9738907689502 21.23542577374547, 69.97374915287291 21.23541832032305, 69.97374915268693 21.23556600768122, 69.9737491527863 21.23556709333961, 69.97374915266245 21.23569679320953, 69.97361945335287 21.23569679296779, 69.97361707840982 21.23569679289792, 69.97347449492267 21.23569679297401, 69.97347449440925 21.23583798489508, 69.97347449428958 21.23584175192465, 69.97347449494461 21.23597145096752, 69.97334098005302 21.23597145100136, 69.97333971189461 21.23597145110614, 69.97319983656406 21.23597145114775, 69.97319983611895 21.23610995988937, 69.9731998364489 21.23611259517832, 69.97319983617436 21.23624992420889, 69.97306250770831 21.23624992371728, 69.97305849074614 21.23624992365942, 69.97292517819362 21.23624992395254, 69.97292517872511 21.23638193364723, 69.97292517839111 21.23638343896513, 69.97292517820378 21.23652839713401, 69.9727772683422 21.23652839665919, 69.97277640549027 21.2365283970996, 69.97263907568606 21.23652839707339, 69.97263907552571 21.23666523824664, 69.97263907580741 21.23666572620984, 69.97263907628498 21.23681068447316, 69.97249793169036 21.23680686986245, 69.97249604468277 21.23680687010533, 69.97236060355439 21.23680686971257, 69.9723606027093 21.23694098614493, 69.97236060338624 21.23694419887615, 69.97236060335324 21.23708534306947, 69.97221945945205 21.23708152826185, 69.97221867140848 21.23708152816518, 69.97207831568606 21.23708152833804, 69.97207831553096 21.23722050955073, 69.97207831542121 21.23722267162734, 69.97207831533899 21.23764228846297, 69.97181128674377 21.2376384739936, 69.97180365678084 21.23818016130419, 69.97125434075726 21.23819541945779, 69.97125434105733 21.23847007826478, 69.97096823901911 21.23847007810354, 69.97096823905383 21.23875236517019, 69.97070502456589 21.23875236520154, 69.97070502396832 21.23903465324241, 69.97041510719437 21.23903465352225, 69.9704151079257 21.23931312581028, 69.97013663445824 21.2393054968153, 69.9701366346026 21.23958396915672, 69.96985816162199 21.23958015473284, 69.96985816124221 21.23986244215224, 69.96958350309247 21.23986244273612, 69.96958350310463 21.24014473027738, 69.96930884534684 21.2401447304247, 69.9693088456568 21.24041938803705, 69.96902655742502 21.24041938855402, 69.96902655812686 21.24069404628518, 69.96874808468714 21.24069404679381, 69.96874808494151 21.24097633371432, 69.96847724077193 21.24097633378133, 69.96847724124066 21.24125099260387, 69.96819495398398 21.24123954850779, 69.96819495413482 21.24152946474174, 69.96792029524612 21.24152946523543, 69.9679202956892 21.24181175245372, 69.96763800825778 21.24181175245978, 69.96763800780263 21.24236106877828, 69.96736335005161 21.24236106936825, 69.96736334931357 21.24263954172109, 69.9670886909835 21.24263954180908, 69.96708869160729 21.24292182937986, 69.96680640360222 21.24291420064376, 69.96680640364787 21.24319267323646, 69.96653174605565 21.24319267335526, 69.96653174548912 21.24347496103635, 69.96624945825069 21.2434711464157, 69.96624945810109 21.24374961918346, 69.96597480025991 21.24374961926759, 69.96597479955189 21.24403190620755, 69.96570014208991 21.24402809173782, 69.96570014176108 21.24430656468062, 69.96541403903898 21.24430656489155, 69.96541403920273 21.24486351015478, 69.96514319545723 21.24485969618907, 69.96514319590878 21.24514198354682, 69.96486090786348 21.24514198338345, 69.96486090772321 21.2454204566763, 69.96457862104074 21.24542045611373, 69.96457862028562 21.24570274358321, 69.96430396221439 21.24569511446738, 69.96430396292764 21.24597358708228, 69.96402930420368 21.24596977250335, 69.96402930423248 21.2462520602133, 69.96375464580299 21.24625206023829, 69.96375464633711 21.24653053302808, 69.96347235805159 21.24653053320629, 69.96347235884794 21.2468128211589, 69.96319770042035 21.24680519106407, 69.96319769978028 21.2470836639626, 69.96290778302946 21.24707984972649, 69.96290778339242 21.24736976702452, 69.962648384017 21.2473697667241, 69.96264838348834 21.24764060970936, 69.9623622819358 21.24764061020641, 69.96236228120235 21.24819374160202, 69.96208380880377 21.24819374103571, 69.96208380875208 21.24847221440347, 69.96180915039113 21.24847221395367, 69.96180915073924 21.24875068744162, 69.96153449172937 21.24875068740758, 69.96153449254733 21.24902916009803, 69.96125220451597 21.24902916016997, 69.96125220455318 21.24931144796438, 69.96097754645878 21.24930763291193, 69.96097754610254 21.24958610571168, 69.96069525897065 21.24958229073622, 69.96069525899814 21.24986076365539, 69.96042060047702 21.2498607636177, 69.960420600633 21.25043296812481, 69.96013831313003 21.25041770976272, 69.96013831296227 21.25069618291135, 69.95986365459203 21.25069618290458, 69.95986365489406 21.25097465525559, 69.95958136755394 21.25097084113395, 69.95958136726082 21.25124931353882, 69.95929908007879 21.25124931400631, 69.95929907992746 21.25153160158661, 69.95903205120405 21.25153160158337, 69.95903205073171 21.25181007416375, 69.95874976351821 21.25180625952669, 69.95874976342976 21.25208473222644, 69.95847510489929 21.25208473263189, 69.95847510521067 21.25236320545175, 69.95819281774013 21.25235939075039, 69.95819281696853 21.25292015069373, 69.95791815887084 21.25291633607115, 69.9579181589869 21.25319480911955, 69.95764350101514 21.25319480911955, 69.95764350055218 21.25347328222258, 69.95735739876132 21.2534694672429, 69.95735739837595 21.25375175552646, 69.95707892537789 21.25375175473252, 69.95707892568259 21.25403022807566, 69.95680426779171 21.25403022850855, 69.95680426790126 21.25430488592581, 69.95652960943923 21.25430488585677, 69.95652960943809 21.25486564709193, 69.95625495104902 21.25486183244004, 69.95625495164431 21.25514030521398, 69.95597266362861 21.25514030454658, 69.95597266329059 21.25542259244082, 69.9556980053014 21.25542259288413, 69.95569800570144 21.2557010658334, 69.95541571768065 21.25569725095448, 69.95541571748551 21.25597572395754, 69.95513724477605 21.2559719084974, 69.95513724480719 21.2565326698653, 69.95485877251922 21.25653266908751, 69.95485877212876 21.25681114231964, 69.95458411382674 21.25680351255505, 69.95458411345795 21.25708580097589, 69.95430945519347 21.25708198584363, 69.95430945567277 21.25736045839662, 69.95403479736004 21.25736045881594, 69.95403479784515 21.2576427465606, 69.9537525094287 21.25763893156806, 69.95375250999672 21.25819587707738, 69.95347785183475 21.2581958775278, 69.95347785153969 21.25847435036417, 69.95318412025793 21.25847053570274, 69.95318411997384 21.25875282281527, 69.9529209055583 21.25875282296625, 69.95292090604701 21.25903129604256, 69.95263861847113 21.25902748105196, 69.95263861825813 21.25958442736654, 69.95236396044811 21.25958061273667, 69.95236396036907 21.25986290020034, 69.95208167246946 21.25986290028793, 69.9520816722376 21.26014137272909, 69.95181464379942 21.26014137307873, 69.95181464398358 21.26041984563985, 69.95153235580261 21.26041984567909, 69.95153235578806 21.26069450413248, 69.9512500684037 21.26069068954496, 69.95125006885381 21.26125145021428, 69.95096778078354 21.26125145024202, 69.95096778114015 21.26152992315112, 69.95069312261822 21.26152992264264, 69.95069312239571 21.26180839560613, 69.95041846420371 21.26180839557914, 69.95041846487979 21.26208305357899, 69.95014380604667 21.26208305396781, 69.95014380665998 21.26236915648689, 69.94986151899795 21.26236915646913, 69.94986151901257 21.26291847280323, 69.94959448964491 21.26291847228966, 69.9495944895906 21.26320075988971, 69.94930457323913 21.26319694572189, 69.94930457257774 21.26347160405464, 69.94902991470316 21.26347160358805, 69.94902991495998 21.26375007627508, 69.94875144123048 21.26375007709593, 69.94875144187911 21.26402854990287, 69.9484729686115 21.26402854935563, 69.94847296873451 21.2645854951325, 69.94819831036165 21.26458549511295, 69.94819831033675 21.26486015390957, 69.94790839365811 21.26486015331538, 69.94790839391619 21.26514244156171, 69.94764136524611 21.26513862648543, 69.9476413645332 21.26541709962873, 69.94736670631902 21.26541709913849, 69.94736670698511 21.26569557246731, 69.94708441871677 21.26569557228176, 69.94708441938256 21.26597023057086, 69.94680976092717 21.26597023004626, 69.94680976080302 21.26653480546038, 69.94653128784529 21.2665348053803, 69.94653128833984 21.26680946389634, 69.94625281535194 21.26680564912195, 69.94625281471842 21.2670841218692, 69.94597052781555 21.26708030751039, 69.9459705270087 21.26736259455668, 69.94568823986253 21.2673625948302, 69.94568823999666 21.26764106781715, 69.9454212112903 21.26764106795294, 69.94542121086138 21.26791954099415, 69.94513892343394 21.2679195412194, 69.94513892341377 21.26847648667794, 69.94486426502064 21.26847267149672, 69.94486426537556 21.26875114483105, 69.9445781627784 21.26875114490722, 69.94457816259995 21.26902961737803, 69.94431494917166 21.26902961773292, 69.94431494874244 21.26931190542638, 69.94403266084011 21.26930809043793, 69.94403266146962 21.26958656314835, 69.94375037389746 21.26958274861237, 69.94375037393176 21.26986122137622, 69.94346808606029 21.26986122147927, 69.94346808619724 21.27042198240663, 69.94319342815 21.27041435299481, 69.9431934273517 21.27069664017489, 69.94291876927679 21.27069664060399, 69.94291876925195 21.27097129854295, 69.94264411158487 21.2709712985358, 69.94264411124472 21.27124977170105, 69.94236182418159 21.27124977182452, 69.94236182412941 21.27153968873159, 69.94208716539994 21.27152824408476, 69.94208716584356 21.27180671748953, 69.94180487752003 21.27180671748482, 69.94180487833593 21.27236366268692, 69.94153784908769 21.27235984874551, 69.94153784873697 21.2726421356538, 69.94124793259769 21.27264213630803, 69.94124793232081 21.27292060907723, 69.94097327430603 21.27292060903286, 69.94097327372766 21.27320289611726, 69.94069861556554 21.27319526711448, 69.94069861608854 21.27347374012245, 69.94040869884148 21.27346992496187, 69.94040869894447 21.27375221320347, 69.94014166997982 21.27375221307297, 69.94014167030754 21.27403068625478, 69.93985938191571 21.27403068567787, 69.93985938189368 21.27431297317775, 69.93958472428449 21.2743053441662, 69.93958472448695 21.27458381660333, 69.9393100655108 21.2745800022053, 69.93931006627277 21.27486228994465, 69.93902777792148 21.27486228977277, 69.93902777786586 21.27541923596638, 69.93875312024915 21.27541923593019, 69.93875312051283 21.27569389352937, 69.93847083227217 21.27569389336067, 69.93847083299315 21.27597236718202, 69.93818854513631 21.27597236654887, 69.93818854533214 21.27625083950653, 69.93792151593065 21.2762508394313, 69.93792151654254 21.27652931250865, 69.93763922833428 21.27652931274503, 69.93763922853221 21.2768116001471, 69.93736457064351 21.27680778533552, 69.93736456997758 21.27708244333174, 69.93708228247512 21.27708244357129, 69.93708228229642 21.27736091687566, 69.93680762434786 21.27736091630053, 69.93681525375509 21.277639389374, 69.93653296597121 21.27763938956534, 69.93653296674188 21.27792167738269, 69.93625067926254 21.27791786191823, 69.93625067830936 21.27819633545023, 69.93597220586733 21.27819633501766, 69.93597220635532 21.27847480781719, 69.93569373313082 21.2784709935114, 69.93569373303151 21.27874946636425, 69.9354114456721 21.27874946648198, 69.93541144537916 21.27931022669256, 69.93514441618591 21.27930641245517, 69.93514441684739 21.27958107040545, 69.93486212861937 21.27958107047508, 69.93486212882594 21.27986335795318, 69.93459510048834 21.27985954286989, 69.9345951001241 21.28014183040267, 69.93430518317005 21.28013801643384, 69.93430518315017 21.28041648888897, 69.93403052527313 21.28041267400789, 69.93403052476535 21.28070259119474, 69.93374823686941 21.28069496172535, 69.93374823763344 21.28097343441971, 69.93347357945312 21.28096962042068, 69.93347357871984 21.28125190738507, 69.93319892093044 21.28125190814938, 69.93319892053609 21.28153038095158, 69.93290900439517 21.28153038066784, 69.93290900441332 21.28181266787362, 69.93264197481074 21.28180503889975, 69.93264197523726 21.28208732622508, 69.93235968717637 21.28208732657829, 69.93235968794984 21.28236579973928, 69.93208502978109 21.28236198431439, 69.93208502899618 21.28264045746283, 69.93181037111609 21.2826404577227, 69.9318103707441 21.28292274527768, 69.93152808376 21.28291893089711, 69.93152808382901 21.28319740336697, 69.93125342577594 21.28318977409973, 69.93125342511628 21.28347969132255, 69.93096732312887 21.28347969073472, 69.93096732301728 21.28375053480049, 69.930688849912 21.28375053454623, 69.93068885015026 21.28403282159821, 69.93042182165682 21.28403282223142, 69.93042182135136 21.28431129504813, 69.93013953325723 21.28430748002333, 69.93013953333568 21.28458595295887, 69.92994793004439 21.28458329205879, 69.92986487515883 21.28458213838893, 69.92986487578405 21.28470827949808, 69.92986487563721 21.28486061144326, 69.92976364950596 21.28486061185367, 69.92958258815177 21.28486061163012, 69.92958258770692 21.28513308515578, 69.92958258798352 21.28514289903108, 69.92957606661483 21.285142898664, 69.92930792951411 21.2851428987183, 69.9293079297972 21.28542137194677, 69.92903327179506 21.2854175569044, 69.92903327149897 21.28569603018587, 69.92874716925505 21.28569603028989, 69.92874716940494 21.2859745027732, 69.92846869630884 21.28597068811079, 69.92846869602249 21.28653907802797, 69.92819403842567 21.28653907777841, 69.92819403857121 21.28680992189586, 69.92791556561765 21.28680610725579, 69.92791556499297 21.28708458001929, 69.92763709226975 21.28708458014396, 69.92764472178486 21.28736305314183, 69.92736243454461 21.28736305322496, 69.92736243380287 21.28764152524401, 69.92708777566111 21.28764152585796, 69.9270877762284 21.28791999897994, 69.92680548792912 21.28791618371712, 69.92680548790111 21.28819465689213, 69.9265308305673 21.28819465661998, 69.9265308299601 21.28847312984876, 69.92624854216491 21.28847312980721, 69.926248542991 21.28875160230342, 69.92597388435844 21.28875160284921, 69.9259738846053 21.28903007539921, 69.92569922637276 21.28903007550892, 69.9256992262039 21.28930473380883, 69.92541312355426 21.28930473359989, 69.92541312359772 21.28958320632232, 69.92514228002671 21.28958320697079, 69.92514228047831 21.28986167981272, 69.92485999251218 21.28986167919645, 69.9248599923684 21.29014015209211, 69.92457770471607 21.29014015192928, 69.92457770495614 21.29041862494434, 69.92431067648708 21.29041862573777, 69.92431067673603 21.29070472748728, 69.92404364720198 21.29069709820797, 69.92402838823016 21.29069709859577, 69.92402838898934 21.29071617210024, 69.92402838857302 21.29097175655803, 69.92379950694871 21.29097175596279, 69.92375373098751 21.29097175619531, 69.92375373064786 21.29102134790644, 69.92375373046922 21.29125022943648, 69.92355155134221 21.29125022896347, 69.92347144324117 21.29125022922915, 69.92347144294587 21.29134178221842, 69.92347144287888 21.29153251689941, 69.92329978131606 21.29153251725918, 69.92318915497719 21.29153251707978, 69.92318915508918 21.29165840182712, 69.92318915499069 21.29181480487096, 69.92305564059866 21.29181098939021, 69.92292212614413 21.29180717470866, 69.92292212604332 21.29195976254007, 69.92292212688025 21.29236030574813, 69.92263983869195 21.29235267633906, 69.92263983891563 21.29264259396489, 69.92236136559065 21.29264259336558, 69.9223613661231 21.29292106627402, 69.92208289338792 21.29291725182901, 69.9220828933331 21.2931957247904, 69.9218273080466 21.29319572524292, 69.921808234758 21.29319572480727, 69.92180823519651 21.29321479834473, 69.92180823439985 21.29347038350747, 69.9215907973372 21.29347038272279, 69.92151831791969 21.29347038328716, 69.92151831760391 21.29355812125003, 69.92151831808211 21.29403114399007, 69.92125128888168 21.29403114348065, 69.9212512890315 21.29430961678803, 69.92097663130704 21.29430580208365, 69.92097663094781 21.2945842745262, 69.92069434340424 21.29458045983556, 69.9206943430507 21.29486274763293, 69.92042731496593 21.29486274769273, 69.92041205551273 21.29486274771356, 69.92041205613606 21.29487800603676, 69.92041205592137 21.29514122039478, 69.9201908037009 21.29514122075374, 69.92013739798533 21.29514122044123, 69.92013739753409 21.29520988500717, 69.92013739796835 21.29569435164387, 69.91986273888175 21.29569435118851, 69.91986273968811 21.29597663940048, 69.91958808133367 21.29597282418775, 69.91958808098387 21.29625129714839, 69.91929816392252 21.29625129763001, 69.91929816394058 21.29652977071, 69.91903113528203 21.29652977032275, 69.91903113536002 21.29681205784561, 69.91879843900368 21.29680824356117, 69.9187488477256 21.296808243496, 69.91874884778552 21.29686546333432, 69.91874884790784 21.29736137389479, 69.91847418906019 21.29736137391901, 69.91847418929902 21.29763984734401, 69.91819953085142 21.29763984693223, 69.91819953111005 21.29792213480308, 69.91791724399405 21.29791832000417, 69.91791724410778 21.29819679268428, 69.91764258580704 21.29819297791132, 69.91764258499157 21.29848289552943, 69.91739463021229 21.29848289529829, 69.91735266869551 21.29848289540735, 69.91735266855511 21.29853630098362, 69.91735266840034 21.29903221152719, 69.91707800978371 21.29903221201713, 69.917078010086 21.29931068504289, 69.91681098188897 21.29930686953012, 69.9168109816282 21.29958534260859, 69.91652869427458 21.29958534254539, 69.91652869341844 21.29986381567739, 69.91625403539675 21.29986000137976, 69.91625403548345 21.30014228902843, 69.91600608038546 21.30014228854006, 69.91597174836305 21.30013847365295, 69.91597174757392 21.30018425055954, 69.91597174775406 21.30069160512869, 69.91569708998928 21.30069541959416, 69.91569709038727 21.30097389221894, 69.91541480234395 21.30097007769685, 69.91541480259505 21.30125236569318, 69.91513632971511 21.30125236587506, 69.91513632893043 21.30153083860677, 69.91485785696354 21.30151939434721, 69.91485785655236 21.30181312559221, 69.91458319872534 21.30181312565604, 69.91458319782103 21.30236244192554, 69.91430853976036 21.30236244247117, 69.91430854016778 21.30264091561331, 69.91401862313438 21.30264091516066, 69.91401862293037 21.30291938835619, 69.91375159442809 21.30291938777269, 69.91375159416964 21.30319404668128, 69.9134769362675 21.30319404675708, 69.91347693597052 21.30347251920679, 69.91319464869891 21.30347251898233, 69.91319464880272 21.30402946509128, 69.91291617566064 21.30402946522683, 69.91291617560682 21.30431175231164, 69.91263770241024 21.3043079375881, 69.91263770284284 21.30458259603901, 69.91236304484977 21.30458259611287, 69.91236304416218 21.30486106896035, 69.91208838649892 21.30486106951608, 69.91208838634638 21.30542182991484, 69.91180609826962 21.30541801477013, 69.91180609836599 21.30569648790933, 69.91153144092358 21.30569648757928, 69.91153144003421 21.30597114635839, 69.91124915308586 21.30597114562937, 69.91124915298693 21.30624961894036, 69.91097449432364 21.30624961851061, 69.91097449501521 21.30653190635576, 69.91069983629123 21.30652809199291, 69.91069983647233 21.3070812228272, 69.91041754896878 21.30708122250399, 69.9104175484696 21.30736351051055, 69.91014289089961 21.30735969624331, 69.91014289054594 21.30764961313965, 69.90986060273627 21.30764961275434, 69.90986060305012 21.30792045597737, 69.90958212974392 21.30791664161807, 69.90958213048943 21.30847358772955, 69.90931128706228 21.30846977298064, 69.90930365713149 21.30875206047456, 69.90902899885761 21.30875206055686, 69.90902899911333 21.30903053289387, 69.90875434116919 21.30903053345799, 69.90875434110166 21.30931282118829, 69.90847205287665 21.30930519145037, 69.90847205318485 21.30958747929973, 69.90820502463392 21.30957984926658, 69.90820502484777 21.31014060985028, 69.90791129256466 21.31014060972704, 69.9079112926534 21.31042289780425, 69.90764044898239 21.31041908305705, 69.90764044924757 21.31069755591043, 69.90736579063309 21.3106975559711, 69.90736579101217 21.3109722145169, 69.90708350358216 21.31097221403314, 69.90708350365193 21.31125068705806, 69.90680884479598 21.31125068708494, 69.90680884553588 21.31153297465698, 69.90651892848977 21.31153297489168, 69.90651892841844 21.31181144717188, 69.9062518993024 21.31180763293928, 69.90625189964726 21.31208610533781, 69.90598105631901 21.31208229061384, 69.90598105597172 21.3126430518355, 69.90569495401594 21.31264305167904, 69.90569495318607 21.31292152423713, 69.90542029538054 21.31291770946065, 69.90542029585987 21.31319618312068, 69.90513800829051 21.31319618298462, 69.90513800824472 21.31347465578007, 69.90486334964244 21.31345939675127, 69.90486334980244 21.31375312825015, 69.9045886913357 21.31375312828764, 69.90458869111063 21.31403160125531, 69.90429877417291 21.31403160127529, 69.90429877431573 21.31431007436196, 69.90403174587577 21.31430625932837, 69.90403174545544 21.31458473246747, 69.90374945764452 21.31458473267539, 69.90374945767836 21.31486320501576, 69.90347479952614 21.3148593906148, 69.90347480006355 21.31514167842873, 69.90320014150574 21.31514167796287, 69.9032001412901 21.31542015139313, 69.9029178544032 21.31541633671692, 69.90291785390109 21.3159732819657, 69.90264319633143 21.31596946715823, 69.90264319607016 21.31625175525263, 69.90235709370755 21.31625175477842, 69.90235709374278 21.31653022763442, 69.90208624979594 21.31653022825903, 69.90208625017607 21.31680488587438, 69.90180396223393 21.31680488643018, 69.9018039620819 21.31708335945751, 69.90152548938239 21.31708335882692, 69.90152548962243 21.31736183197323, 69.90125464585803 21.31736183214939, 69.90125464552678 21.31764030534875, 69.9009723587366 21.31764030454103, 69.90097235889077 21.3179225923041, 69.90069770007253 21.31792259225125, 69.90069770052531 21.31820106568927, 69.90041541238047 21.31819725030815, 69.90041541215251 21.3184719093523, 69.90014075407994 21.31847190933165, 69.90014075440773 21.31875038202244, 69.89985846699192 21.31875038200858, 69.89985846652587 21.3193111419977, 69.89958380859592 21.31931114200923, 69.89958380872839 21.3195896149258, 69.89930533528796 21.31958961510175, 69.89930533577626 21.31986045831978, 69.89903449248116 21.31986045856333, 69.89903449247984 21.32014274610091, 69.89875220488446 21.32014274604337, 69.89875220424226 21.32042121918415, 69.8984775467711 21.32041740475691, 69.89847754656995 21.32069206264618, 69.89819525870912 21.32069206252673, 69.89819525887224 21.32097435035656, 69.89792060019606 21.32097053582839, 69.89792060082169 21.32125282286011, 69.89763831260052 21.32125282359653, 69.8976383126174 21.3215312962285, 69.89736365468443 21.3215312961853, 69.89736365510143 21.32180976893618, 69.89708899659982 21.32180595393639, 69.89708899636703 21.32208442765728, 69.8967990793892 21.32208061286196, 69.89679907965343 21.3226528175036, 69.89653205117423 21.32265281762143, 69.89653205096741 21.32291984636034, 69.8962497630642 21.3229160312136, 69.89624976309049 21.32319450435971, 69.89597129043912 21.32319450446086, 69.89597128983492 21.32347679211914, 69.89569281761862 21.32347297731125, 69.89569281751994 21.32375144971141, 69.8954181595838 21.32375145011522, 69.89541815890576 21.32402992256826, 69.89514350136973 21.32402992253634, 69.89514350095452 21.3243122104874, 69.89486121382095 21.32430839574732, 69.89486121302265 21.32458305390996, 69.89458655524497 21.32458305384445, 69.89458655477172 21.32486152658736, 69.89430045319357 21.32486152685186, 69.8943004529076 21.32542228709261, 69.89402960932227 21.32542228737212, 69.89402960926533 21.32571220471925, 69.89375113641812 21.32569694593155, 69.89375113631907 21.32597160363441, 69.89347266333465 21.3259716040927, 69.89347266352053 21.3262500763794, 69.89319800500186 21.32625007672872, 69.89319800539437 21.32653236451912, 69.89290808884054 21.32653236474475, 69.89290808881499 21.32681083720388, 69.89264105940782 21.32680702289581, 69.89264105979844 21.32708549547304, 69.89235877233206 21.32708168101</t>
  </si>
  <si>
    <t>Prakasam</t>
  </si>
  <si>
    <t>POLYGON ((80.43917219612605 15.80628996517362, 80.43345164057747 15.80437475820104, 80.43117446647658 15.80336400768591, 80.42212285868069 15.79862247572818, 80.41959675004823 15.79782903489987, 80.41689111511221 15.79610072431596, 80.40985966935858 15.79211005063675, 80.39253317959809 15.78355042521848, 80.37257448223748 15.77137539383247, 80.3698003192646 15.77003882244352, 80.36758616510183 15.76840653426929, 80.3597078193544 15.76377486087475, 80.3510488166948 15.75581879838743, 80.34987507743837 15.75555929628706, 80.34516706696198 15.75216711803835, 80.34210652753166 15.74814363716559, 80.33765167048935 15.74406861996787, 80.33663048283623 15.74355546214545, 80.33600338032527 15.74331966785446, 80.33580363477986 15.74255140401575, 80.33223327620053 15.73787660608901, 80.33062185184805 15.73576806066321, 80.32576154926618 15.73024525934126, 80.32133308688529 15.72492901290669, 80.32050636136435 15.723897555426, 80.31716963094085 15.7210126371366, 80.31084397433371 15.71684303227127, 80.30548977732708 15.71093314201358, 80.30479687680095 15.71066773529779, 80.30437746995086 15.70951447529552, 80.30361505135669 15.70869265752071, 80.29757630607212 15.70281137248089, 80.29499291221083 15.69832795120196, 80.29421012287405 15.69782550333528, 80.29260542993939 15.69506893620032, 80.28755984675111 15.68959139353539, 80.27955726436278 15.68397581977485, 80.27745331372 15.68207312460308, 80.27333790945009 15.67617612834181, 80.27196748426499 15.6713322143978, 80.27095849230362 15.67061796630133, 80.27065062368574 15.66968347883362, 80.26791336265697 15.66638614481935, 80.26669637971808 15.66519333760157, 80.26573026306414 15.66106714220066, 80.26512851354919 15.66032249541075, 80.26299760884589 15.65758732042694, 80.26153229355 15.65574497347989, 80.25976595380082 15.65030439134834, 80.25645514047602 15.64707187357545, 80.25516396240052 15.64509465342631, 80.2530841907499 15.64048019533455, 80.25239169843141 15.64020774514114, 80.25168985490161 15.63994442566992, 80.25117269677321 15.63901716479245, 80.24771432972004 15.63202428470816, 80.24442393068956 15.62137341812668, 80.24332959046774 15.62001153513438, 80.2414300103336 15.61704106372172, 80.23957525284484 15.61414576181212, 80.23666722708762 15.60084710546431, 80.23451854716728 15.59099750256095, 80.23370219358296 15.58415588435452, 80.23143612319122 15.57830851520742, 80.23101136946194 15.57616807682599, 80.23026365974445 15.57499957990232, 80.2284421093203 15.56893958380685, 80.22672920943782 15.5602094777897, 80.22458896354726 15.55466540020706, 80.22348285984258 15.54712707875889, 80.22299374650405 15.54574388418353, 80.22231519055934 15.54501309421809, 80.21867661952129 15.54349096907962, 80.20676993306631 15.5473957850904, 80.20574945502993 15.54917106693773, 80.20571287115345 15.54985286111379, 80.20205466621707 15.55252561547281, 80.20072468998207 15.55342123969423, 80.20042987675147 15.55446817936105, 80.19970634447736 15.5551053145373, 80.19848414723904 15.55572941964098, 80.19617016616822 15.55775272057857, 80.19567038858666 15.55863119844849, 80.18381105799658 15.56597255500677, 80.18189025280051 15.56676847749873, 80.18138302074581 15.56740982636391, 80.1805215212641 15.57056432072928, 80.17690650636426 15.57287168277386, 80.17548848131491 15.57325646947929, 80.17109029766324 15.57211482703362, 80.16930511235654 15.57045012848119, 80.16890400762688 15.56951572216549, 80.16923157687465 15.5661909434315, 80.16911739285402 15.56134586926292, 80.16856871659192 15.56088365630646, 80.1682826613457 15.55971203264112, 80.16758139367084 15.55944835795827, 80.16433013373812 15.55905082263715, 80.15684574365216 15.55935775752168, 80.15377904857323 15.55989228333912, 80.14591480010601 15.55916390451423, 80.13795694593793 15.55885250048369, 80.13565615473733 15.5585035144746, 80.13466918330654 15.55709534558418, 80.13598192493598 15.55262523525156, 80.13720161870286 15.55155477481464, 80.13723856202354 15.55088898319993, 80.14031663850496 15.55012678698039, 80.14648195849892 15.55067017141477, 80.15188155300079 15.55209879708721, 80.15906812933478 15.5528822725638, 80.16592536826693 15.55166389868894, 80.16984949308947 15.55233427613613, 80.17143809432477 15.55310302958482, 80.17186674645977 15.55353574153519, 80.17852258116802 15.56024249768575, 80.18217507746657 15.56157406756181, 80.18287338406913 15.5613816629673, 80.18555031367231 15.5597001301365, 80.18716849111134 15.55616398032298, 80.19033769510153 15.55337592923384, 80.19085566907577 15.55205056703926, 80.19089234994404 15.55138468626384, 80.19401306528481 15.54937189314595, 80.20009045003233 15.54595278912207, 80.20092681369313 15.54532462470994, 80.20251478960628 15.54402282916458, 80.20340459128336 15.5429385841336, 80.20737591392192 15.5406530053117, 80.21056547181671 15.53784635803985, 80.21060202825724 15.53716458234012, 80.21088756428047 15.53627273711304, 80.21184614705187 15.53563751132269, 80.21279096364621 15.53524854091228, 80.21319875533564 15.53434052875727, 80.21349251731579 15.5312074950665, 80.21297850463024 15.52880294986495, 80.21310194682269 15.52655022273103, 80.21194042752404 15.51909450891561, 80.21090986742588 15.51720370824623, 80.21034241911794 15.51671207023257, 80.20654027214091 15.5090778619895, 80.20574913744957 15.50836540907427, 80.20450871020972 15.50750313340897, 80.20214006312359 15.50534750902343, 80.20090908700536 15.50448515845714, 80.19705462332439 15.50073339520815, 80.1953360085235 15.49915358935923, 80.18693305004049 15.49584764300114, 80.18524796706258 15.49460508373259, 80.18470890414127 15.49411557867907, 80.18384619810595 15.4924798908877, 80.1839637062626 15.49069472305948, 80.1844800780987 15.49005347089271, 80.18683031349182 15.48948057597232, 80.18763904798763 15.48947266156156, 80.19428354636048 15.48985607042803, 80.1962738262844 15.49076526858554, 80.19752876838318 15.49203105810875, 80.20090750532508 15.49542093478574, 80.20417747675486 15.49984588007925, 80.20859227287809 15.5024362418404, 80.21074601134455 15.50244452646832, 80.21025838872353 15.49876343462788, 80.21014687448947 15.49508642511867, 80.20547852744735 15.49101698495735, 80.20236341676694 15.48469524172151, 80.20200133258518 15.48306807663444, 80.20180275447503 15.47596045445311, 80.19886621415655 15.46760757255997, 80.19832745411149 15.4656684020856, 80.19756485634701 15.46496505480172, 80.19726935698625 15.46382111102127, 80.19669400602302 15.46254761591221, 80.19039189653309 15.4555943837197, 80.18925243647632 15.45428517231373, 80.18794386445001 15.45300123457397, 80.18466356131333 15.45014242756547, 80.18421874993906 15.44968026634625, 80.17881222215654 15.44191639888371, 80.17651947580472 15.43907904704384, 80.1752773334197 15.43627462478232, 80.17261163649552 15.43387762759263, 80.17183679212023 15.43066006743872, 80.1710462703617 15.42992933797998, 80.17020085864007 15.4285239607578, 80.16971270883207 15.42714098353628, 80.16890784502976 15.42618231407874, 80.16699725083554 15.42418782499712, 80.16592201068093 15.42308131205934, 80.16167674824899 15.41788474301828, 80.16095367402235 15.41648832909316, 80.15860378196001 15.41434384377043, 80.15746359519373 15.41384595185176, 80.15708108064172 15.41223720192102, 80.15660459216315 15.41061716974917, 80.1546119921604 15.40846770883988, 80.15361287691928 15.40591145583531, 80.15048269623517 15.40325489341494, 80.14960218710921 15.40161934717174, 80.14752962975983 15.39916905378522, 80.14688559916999 15.39892354751253, 80.14668744831144 15.39818303077188, 80.14266202028723 15.39287886870233, 80.13465279339734 15.38544516282886, 80.13049229077936 15.38048743698134, 80.12608907687164 15.37185137348388, 80.12529211225483 15.37113869063861, 80.12480459763685 15.3697284629051, 80.12208563685483 15.36574705172883, 80.12115214695879 15.36464020998549, 80.12016125022056 15.36230283800863, 80.1191912451883 15.35970106178496, 80.11616104076228 15.35659726580151, 80.11493970244103 15.35383846894042, 80.11188825499194 15.3503153810929, 80.11137276943214 15.34893249579339, 80.10905020556616 15.3462497018984, 80.10657501369028 15.34045639191411, 80.10270710751948 15.33415134066322, 80.0999276871151 15.32592914781618, 80.09961457679556 15.32484921399739, 80.09840418561882 15.32008515406274, 80.09753952565171 15.31601596267605, 80.09722202869442 15.315255075919, 80.09504301995794 15.30850931804414, 80.09445097105339 15.30451747576195, 80.0917809503928 15.29323547610195, 80.09108701879794 15.29114646505968, 80.08628995458578 15.28227900021195, 80.083881065537 15.27785327682021, 80.08052268893053 15.26703473289939, 80.07963222966627 15.25745450308052, 80.08089577004567 15.24300683574873, 80.08171955757861 15.23921755812495, 80.08237544756538 15.23333701890125, 80.08451460694739 15.22800701662836, 80.08729220801598 15.21589455817297, 80.08739526554677 15.21191457235886, 80.0873591279699 15.21046572355406, 80.08506250659666 15.19965301600247, 80.08376246246276 15.19529816590037, 80.08159547345937 15.19247236284323, 80.08070137077382 15.19198538857147, 80.07996499353165 15.19238671860467, 80.07882237437597 15.19209797950531, 80.07129734145047 15.19332065416894, 80.06745809937055 15.19538183062884, 80.06740927730948 15.19630217069445, 80.06618509330326 15.19713422377222, 80.06395972777543 15.19928109920393, 80.06296788507098 15.20035455076539, 80.06215238445849 15.20236643001985, 80.05958639507438 15.20384366858119, 80.0591175033982 15.20460247189511, 80.05152965588674 15.20953288474531, 80.05147836551653 15.21042365439542, 80.04855349444033 15.21276428948854, 80.04758226041059 15.21315189398752, 80.04329576261142 15.21353141221009, 80.03476931192785 15.21317829850089, 80.03189010955791 15.21171870071264, 80.03021468940437 15.21077590064434, 80.03025653027825 15.20911748580601, 80.03184227180475 15.20784595012332, 80.03206970893636 15.20714647898054, 80.04011887294435 15.20545868971927, 80.0415031929968 15.20576129806969, 80.04310316458024 15.20545552043497, 80.04376466903331 15.20511821016292, 80.05029740031917 15.20175137293878, 80.05056929001296 15.20107243363393, 80.05349391963514 15.19874093338256, 80.05792245972523 15.19148371450774, 80.05993679980313 15.18971514052036, 80.06038464975512 15.18930037473596, 80.06108130609259 15.18911100660376, 80.06230029154503 15.18716736425998, 80.06281349248822 15.18606232451447, 80.07230543431248 15.1831443831213, 80.07365588541269 15.18185893082012, 80.07341796576416 15.18002531514374, 80.07242274700243 15.17881853245102, 80.070543290552 15.17307909013523, 80.06788384341664 15.1693263924273, 80.06614878759737 15.16584887448484, 80.06499852487637 15.16366492239372, 80.06210993836926 15.15027725108199, 80.06152686825114 15.14704535184252, 80.06056241314606 15.14563809962224, 80.05920513585316 15.14143623992849, 80.05914210171723 15.13667132497477, 80.0583865993393 15.13573092701098, 80.05630849195215 15.1288235712925, 80.05577358077785 15.12810632277627, 80.05538897160669 15.12218693421217, 80.05350562283859 15.12075958484685, 80.05229583639898 15.1147927624675, 80.05104069119619 15.11268189613142, 80.05113847283626 15.10451012518342, 80.05014627582514 15.10312117448601, 80.0487958928737 15.08989187583563, 80.04845421328878 15.08485890833057, 80.04750427530672 15.08324227555361, 80.04720565657935 15.08050497679084, 80.04674860165673 15.07372999866657, 80.04600484532999 15.05755014339034, 80.0456670606038 15.04960053156978, 80.04807356448659 15.02226989141018, 80.04883133142329 15.01838049292426, 80.04021789662085 15.01565984978383, 80.036372436406 15.01258464420054, 80.0330749565683 15.00803835382017, 80.03335065267416 15.00514656672997, 80.03349326235193 15.00364600953197, 80.0331410055574 15.00006911039295, 80.03309322835466 14.99628946254842, 80.02822724127631 14.99381781779978, 80.00016629146654 14.98705835693653, 79.99144010422738 15.00003619960281, 79.991730573822 15.00004076807685, 79.99034808774246 15.00477438158723, 79.9852778013958 15.01124503843254, 79.98044628785033 15.0159054434328, 79.97505267362052 15.01747804703732, 79.96057344186217 15.01747710809605, 79.95231859789006 15.01975618179542, 79.94719219350908 15.01981133492915, 79.92532757546756 15.01148385265251, 79.92318616486529 15.00746391030444, 79.91129079593239 15.0058336644931, 79.90363645846651 15.00015013517831, 79.90339280971477 15.00015456195116, 79.89957825232976 14.99164781312127, 79.89499244604792 14.98454998157845, 79.88950172413469 14.97903151247087, 79.88257337896822 14.97624385133213, 79.87762261560547 14.97289292045346, 79.87220965487195 14.96062592733, 79.86833878806128 14.95534288466232, 79.85805491875087 14.95386928743452, 79.84215060775077 14.95673056703534, 79.82864067714542 14.9602166821391, 79.82355823507422 14.96235520706282, 79.80490330143402 14.9647878445661, 79.79412903190595 14.971728292378, 79.78695803574023 14.97129902785225, 79.78204189922427 14.97571542554628, 79.78411983777683 14.98287902643953, 79.7869804561013 14.98851383187504, 79.79556193312995 15.00026798983506, 79.79573999401892 15.00026141433875, 79.80068995683368 15.01472917252981, 79.79075415351578 15.02066271561944, 79.78762815505108 15.02549688394835, 79.79447077534532 15.0295827270921, 79.80028522776354 15.03522661403093, 79.80403474558524 15.04641701380048, 79.80511789650433 15.05596224248692, 79.79896204305156 15.0586477859421, 79.79006445685803 15.06097163217957, 79.78102888797389 15.06143424081615, 79.77421889390158 15.05816957801872, 79.76708921067497 15.05152704431963, 79.75774345138298 15.05146617597301, 79.756251976093 15.04412660880852, 79.75234786534293 15.03637774551527, 79.74390211302664 15.0317656042399, 79.73316555767613 15.03426699016944, 79.72420288799111 15.03886364795406, 79.72686595843969 15.04887906074647, 79.72263547124797 15.04800343653899, 79.71769044612412 15.04591255777331, 79.69264091225588 15.0337813911897, 79.68169388817077 15.03359839158314, 79.66968256569514 15.03655681163806, 79.66198680992218 15.03486766470534, 79.65040624972434 15.03502693117776, 79.64014331405855 15.03665271219648, 79.63452529916869 15.03626068896505, 79.6265855511442 15.03571213464845, 79.61645596786715 15.03814271009897, 79.60681021882201 15.03924179982722, 79.5957419481131 15.03795663791526, 79.56322446789504 15.04305197380021, 79.56270572200454 15.03378699176115, 79.55227586560434 15.02311666604571, 79.54037511223422 15.02607605629133, 79.53407937541306 15.0315459704004, 79.51624642437871 15.03792726852901, 79.51060858655822 15.04380616714559, 79.50427090416795 15.04542874226859, 79.50490772787779 15.05207124323049, 79.49981764831371 15.05462701020318, 79.47303207784003 15.0591367262018, 79.46728421987849 15.06367257152336, 79.44711807784765 15.05863716713375, 79.43775137586756 15.05559291886349, 79.42131947970164 15.05638450676833, 79.41389298041143 15.06231200329809, 79.41569082802829 15.07489915786522, 79.41096698433867 15.07727355586936, 79.39203154299841 15.07643247877729, 79.386526174509 15.07944959014329, 79.38936713632266 15.08784701508278, 79.38499558570064 15.08882604390202, 79.37886270401687 15.08585293089345, 79.37055858487423 15.08461008072197, 79.36046387222297 15.08634000955429, 79.35427986669443 15.09483711583835, 79.35269315116818 15.10170579331803, 79.35289762284982 15.11102189512087, 79.34698707210619 15.11002967558644, 79.34384216678041 15.10483405891335, 79.34076542876666 15.09673949162972, 79.33900601625392 15.08921812544888, 79.33232078839106 15.08915108299244, 79.32780718031078 15.09700341294761, 79.32806954323902 15.10468896614689, 79.33185783198515 15.11291479448756, 79.32449926389469 15.11697808963454, 79.31841287023147 15.11550790381737, 79.30952205284015 15.09877823325914, 79.30500105888468 15.09253683309911, 79.29904432156799 15.09072034332252, 79.29382298324582 15.09723819557577, 79.28736569866999 15.09699025971464, 79.28018798904699 15.10000893679523, 79.27259878700866 15.10098685438264, 79.25701745567886 15.10066644147411, 79.25566282147241 15.10834847636213, 79.24419430922568 15.10820490607215, 79.23525008091949 15.10568229002259, 79.21522744718388 15.09359105401865, 79.19889007812264 15.08761907112011, 79.1764310614971 15.0875661383669, 79.15569654151919 15.09106806914878, 79.13870987566673 15.09785074714135, 79.1309301447685 15.10173303852208, 79.12358329771381 15.10311915557855, 79.11704040419065 15.09942628516407, 79.11429190695937 15.09231967961532, 79.10906688221858 15.08974598517334, 79.10276802359925 15.08868232274306, 79.09468032711391 15.08836563767348, 79.08937222650374 15.08533293601716, 79.08635704165127 15.0766438341577, 79.08174580332236 15.0687076800904, 79.08121101159095 15.06073365767355, 79.07636960117622 15.05472276274436, 79.06881713663846 15.08731589420301, 79.06584947088562 15.094527777589, 79.06303442561033 15.11467058437739, 79.05774958277941 15.14192084601194, 79.06125180716414 15.15886775936231, 79.0657979414332 15.16872169478798, 79.06807540367538 15.17630365538563, 79.05953429810152 15.17808233693687, 79.04884273861981 15.17770965350016, 79.03808742959843 15.17907614485926, 79.03061045073852 15.18022689868421, 79.02241698900484 15.18281896856074, 79.00725327501509 15.18190728957424, 79.00011655899458 15.17303793296196, 78.99287012793894 15.16803785078252, 78.97882925186231 15.1690307972788, 78.97060922510607 15.17230536305722, 78.9623730838953 15.17981642452455, 78.95934234197014 15.19369758352863, 78.95482816548045 15.20297122323432, 78.95239224003538 15.22510686217174, 78.94955215346559 15.23713168700175, 78.94481843728998 15.23504684032256, 78.93880389759407 15.22656870153632, 78.93528865513568 15.21873996353466, 78.93007976872586 15.20191146941464, 78.92322073201251 15.19641603218308, 78.90571983045662 15.1975129993222, 78.87349065105445 15.20221678188792, 78.85609991880636 15.20374598442908, 78.8299084593679 15.2079795417561, 78.82300442307644 15.20813784166955, 78.79681581158668 15.20489314241, 78.78881485370655 15.2017533196121, 78.78194638258061 15.19768174078408, 78.77387906372591 15.18868817725647, 78.76960565927817 15.18571330525342, 78.76777346250864 15.1841600576156, 78.76118153079743 15.182354381231, 78.7500009219101 15.18239516135485, 78.74573772936262 15.21012643979623, 78.74298399929349 15.24144050910304, 78.74404040760345 15.27079857601729, 78.74352516023718 15.30542046179801, 78.74457598820351 15.32087972361639, 78.74745514890314 15.34161512372228, 78.75029115281986 15.35354952669742, 78.75356278797 15.3625866929486, 78.76618549175822 15.3876145241003, 78.77370472439868 15.40632252963438, 78.77371900393867 15.42044776302026, 78.77240507461296 15.4529214743758, 78.77365100784368 15.4730701559953, 78.77804250642427 15.51063692024745, 78.77981002340867 15.53257799617926, 78.77688469198743 15.57718697254164, 78.7728953433224 15.60067245403096, 78.77333470841396 15.66334792243545, 78.77391013311507 15.65773086539605, 78.77509815324784 15.67879897570284, 78.77943404712047 15.70101453194814, 78.79163706350809 15.73736864514084, 78.79500890667398 15.75588773021529, 78.79812562524697 15.79251258201448, 78.79982849045261 15.80196947043216, 78.80599775338931 15.8453176232456, 78.81269269507898 15.874786647396, 78.81696387739649 15.88414738309498, 78.82037422005605 15.8900464202831, 78.83320096894911 15.90722576385101, 78.85994856792072 15.93065767387914, 78.87335885884858 15.94051596046191, 78.89357787736165 15.95810482316736, 78.90179886287071 15.96434297631524, 78.91073838079264 15.97642201177278, 78.91330321361509 15.98440209535438, 78.92112993356191 15.99991925394352, 78.92708350773366 16.02605280973133, 78.93326507225152 16.06979184897421, 78.92097795088206 16.11569393762994, 78.92490665543257 16.12037135547885, 78.9294988578348 16.12871800341832, 78.92847784397708 16.14049850963845, 78.91316912220223 16.17168216853135, 78.91301275917374 16.18860563320995, 78.91563147699078 16.19776131924435, 78.93306686290538 16.20907462248947, 78.94868156955039 16.21655480708612, 78.96661723231524 16.22398138844025, 78.98569407615388 16.22984955097554, 79.00008456476888 16.23509857005936, 79.01784474229385 16.24725892211852, 79.02781546956248 16.25108933042799, 79.03863310522539 16.25257924949065, 79.05024706819205 16.25180121709904, 79.06180797417899 16.24943926280287, 79.07635637370097 16.24504459548235, 79.13084793928115 16.24490221027944, 79.14102788258793 16.24339365580884, 79.15036058177689 16.23631409068885, 79.15907442716491 16.23167850736968, 79.17064617121153 16.22732594946598, 79.18452601359056 16.22424141115106, 79.19995679235444 16.22983724248414, 79.21436325102042 16.22881485104613, 79.22153898650649 16.22235647800624, 79.22358775506949 16.21001564967098, 79.22550081997471 16.18118586224699, 79.25652467689784 16.20195065415359, 79.27595862597563 16.21305040853816, 79.28585074335284 16.21968497306044, 79.3037489004389 16.22975539929928, 79.32848217325427 16.24212540414174, 79.34256162014519 16.24620884182771, 79.35869943054874 16.24313153818258, 79.36845447983093 16.2429342688638, 79.38569939584453 16.2541341251503, 79.40830610622801 16.27541425991523, 79.42551621884222 16.2842805019787, 79.44618544884727 16.30203116305697, 79.46381126714597 16.31071907832192, 79.49832117169714 16.30141805379491, 79.51246443066532 16.30468413224827, 79.51921757509662 16.31051015581172, 79.53269690210766 16.31810496826036, 79.54712261995533 16.31260937251268, 79.55578829638556 16.30483160027664, 79.55889598688978 16.28880325536577, 79.56186053811076 16.25165694216053, 79.56999276208975 16.21668465374832, 79.57385558565842 16.20588813035558, 79.57507805743258 16.19661628962812, 79.56749046155153 16.17851413273848, 79.55871465271937 16.16171472738328, 79.55560377502474 16.15135765024487, 79.55743378231051 16.14146108680193, 79.56603304391253 16.12202122113046, 79.56449058135019 16.10729111456723, 79.56668296983422 16.08403014285501, 79.57040046711874 16.06356209716825, 79.58295117294153 16.03503308795452, 79.58517672460849 16.02662125417659, 79.58318177159647 16.02138397690327, 79.5665287634927 16.01600337293794, 79.5626131730608 16.01163666572196, 79.56071950355825 16.00607088837788, 79.56233215641254 15.99994276186864, 79.56643849770566 15.96129933865851, 79.56675117768293 15.95495799969987, 79.56929146418761 15.94688438423484, 79.5716925229158 15.94397488504917, 79.57907542952972 15.93950516336238, 79.59480764400513 15.94219476914674, 79.60570337297786 15.94127989940581, 79.61265406985666 15.93988591473397, 79.61715344190843 15.93779596971532, 79.62165642210181 15.93180815355198, 79.61820989268027 15.92273258073824, 79.62354804182159 15.92070181110439, 79.63140421988651 15.91541625748924, 79.64063407218117 15.91036195618832, 79.65020755582303 15.9117133525563, 79.65666191746327 15.91654599330771, 79.66329626474293 15.9202674448913, 79.6683897660472 15.91864062760764, 79.68829681545154 15.90540132095023, 79.70459947479435 15.89865801417602, 79.70062040784897 15.88621833685934, 79.70081620600243 15.88080629516145, 79.71838300374952 15.87098863795138, 79.72918092122192 15.86023029592606, 79.72657197394477 15.84930080610147, 79.72378054534272 15.84138746932179, 79.74091826088267 15.83429822865916, 79.75009092821352 15.82819744396962, 79.75997774002123 15.82430811147071, 79.77248577798095 15.82396094322313, 79.78043684846399 15.82734065937293, 79.78418692280344 15.83605944606589, 79.7839828665108 15.84286509378407, 79.77840969835589 15.8463589803475, 79.76810813459106 15.84955087911364, 79.76228789346315 15.85647086958399, 79.76029205745695 15.86269203510524, 79.76600104884569 15.87688458829682, 79.76729259682351 15.88543884593411, 79.76786797606282 15.89648391086201, 79.77377014253486 15.90358529020453, 79.7923659663339 15.9132976195585, 79.79755044901745 15.92063466060734, 79.80076020339011 15.92877225357838, 79.80241525123779 15.93901186569818, 79.80989445061819 15.9410506036574, 79.8291710907417 15.93878326915476, 79.83653538734288 15.93663739537154, 79.8416874977765 15.93605659263635, 79.85193031745104 15.93274011146439, 79.85996100813666 15.93099546933771, 79.8629117124525 15.92390795318952, 79.88010496842817 15.91884794764877, 79.88734446212679 15.91989203701057, 79.8911798886149 15.92503403948748, 79.89438091496021 15.93048362954702, 79.89580316613902 15.9366394043663, 79.89859900514746 15.94199288733643, 79.90781883411098 15.94315833670508, 79.91607473578674 15.94705664389686, 79.91946370725935 15.95239878938498, 79.92476936801268 15.96472775979338, 79.92223732321615 15.96990489355471, 79.91487389223846 15.97001717907214, 79.91043675164472 15.97246564471923, 79.91441863703358 15.98118643474385, 79.91267497840828 15.98478689612082, 79.90562066312417 15.99048381874737, 79.9042026646827 15.99362114636353, 79.90872158606807 16.00054430367008, 79.90522246673025 16.0065927587148, 79.89807626971148 16.01016914532088, 79.88183563121872 16.01457347678711, 79.86983142858486 16.01544886695899, 79.87182369471624 16.02508286197843, 79.88542254188081 16.0487488796084, 79.89181056726264 16.05759005736206, 79.90024844792303 16.06042434862305, 79.91426294361811 16.06356517391837, 79.92154981377773 16.06997015679454, 79.92147189297776 16.07817904231478, 79.9036525887507 16.09747688475942, 79.88583729250593 16.1144172940499, 79.87065155571655 16.12363032779634, 79.86621416173274 16.13969472198146, 79.86784321588689 16.15277193662791, 79.87530982631124 16.16182235624489, 79.88601637769003 16.16569437234146, 79.89849685022013 16.16476975455333, 79.90468392471281 16.16252034565848, 79.91915520498586 16.15438938696015, 79.92955606566728 16.1522257551991, 79.93757341503306 16.15397602456832, 79.94539665985886 16.15726472652587, 79.95680252052685 16.15167013093155, 79.96938238153211 16.14205432311507, 79.98559535892007 16.13665266098534, 79.9999173320639 16.13875155186493, 80.01125228255258 16.12225581479962, 80.01391109413927 16.11488595715871, 80.02242035899634 16.11262703707868, 80.02685570743721 16.11228381108874, 80.03435498573127 16.11497847803739, 80.04643194602708 16.1247671049423, 80.05055144983849 16.12543462206074, 80.052074216096 16.12340902256874, 80.05436464274607 16.11580569390023, 80.05209333217772 16.1055011138359, 80.04573068590418 16.09734173160397, 80.04330999328913 16.08946420412223, 80.05070904312191 16.08545309222308, 80.05508162960545 16.08409776792219, 80.06402485656625 16.08634502154479, 80.07066498628394 16.09106294767286, 80.07292493045416 16.08678144015469, 80.07332677828298 16.08317883680569, 80.07268294854313 16.07585595613115, 80.0710925870694 16.06876632933694, 80.07507395855193 16.06576935147631, 80.0742420230806 16.05980497144489, 80.08113194941897 16.0534850536218, 80.07904388310503 16.04741201769483, 80.08793819261857 16.04278224473548, 80.08695891772453 16.02858736126881, 80.08854005547367 16.02087368349504, 80.09767626058016 16.01089559282729, 80.10187566854069 16.0089777451894, 80.10800430265148 16.01166890773755, 80.11345447094513 16.0155472829417, 80.14222364042037 16.01741422722684, 80.13787399341979 16.02215235724567, 80.13651613247336 16.02615266485959, 80.1365102563315 16.03205995547145, 80.13851972848421 16.03983029569394, 80.14641088376807 16.04415731093048, 80.15148866650169 16.04431420740566, 80.16282891729529 16.04029361872626, 80.18204374206751 16.03688123718374, 80.18702330504281 16.03439603066469, 80.18588551125096 16.02915891147464, 80.18725346975985 16.02498469076447, 80.19267350866947 16.02560073696623, 80.19449612141364 16.03420591383842, 80.19603152186772 16.03662568488037, 80.19924262071122 16.03724221490396, 80.21539469103071 16.03533151975125, 80.23341466475202 16.03140510071766, 80.23503620534829 16.03685789671641, 80.24099822718483 16.03791640294157, 80.24378681708869 16.05159170049679, 80.25527747942566 16.04960200665475, 80.26439291235671 16.04636952994125, 80.26846562020566 16.05148440588673, 80.27216316400211 16.05181309484335, 80.28194408482682 16.04745284113237, 80.29274341461175 16.0493421234599, 80.29785819885005 16.05112820241581, 80.30335802012853 16.05083613539228, 80.3046560638749 16.05279653097793, 80.30608138639229 16.05358106939262, 80.31211492471212 16.04821767325086, 80.32326764918363 16.04362573135095, 80.31963883145339 16.03631565638208, 80.32136019271142 16.0305734032096, 80.32810801816657 16.02548194148223, 80.33222950031765 16.01888293497758, 80.33985766011847 16.01514482145299, 80.35018070183112 16.028016708791, 80.35533388265074 16.02732632555525, 80.3614414927706 16.02522272841296, 80.36638383089836 16.02169758790784, 80.37922380340846 16.0184531950205, 80.40173057243824 16.01137189985637, 80.42198023737585 16.00088156377088, 80.425472498475 15.98946163536316, 80.42058862200223 15.98812008789182, 80.40879465803576 15.99659392661762, 80.40331806939031 15.99833243093972, 80.39388641759223 15.9968769833365, 80.37866637328723 15.98602581730042, 80.38374405572139 15.97088988760327, 80.38374711618783 15.96107622097742, 80.3860234622062 15.94017695658722, 80.39182968060338 15.92007704964971, 80.39871063667316 15.90441548469142, 80.40623754800905 15.89319735444678, 80.42483158997344 15.90042813692662, 80.43272234340728 15.90653640947557, 80.44521737963292 15.91267826731462, 80.45107759150829 15.90261741446496, 80.45842444687283 15.90930335040969, 80.46374857051772 15.90975200399828, 80.47725848255153 15.90215286616479, 80.48156269911561 15.89764331043519, 80.47593794099625 15.88864844701615, 80.46726981272238 15.88370211449321, 80.45245303993623 15.87866046371467, 80.45245333256767 15.87022707107409, 80.447666431024 15.86417928354381, 80.4342808829493 15.85537599886475, 80.43254804217227 15.84862975149807, 80.43917219612605 15.80628996517362))</t>
  </si>
  <si>
    <t>Pratapgarh</t>
  </si>
  <si>
    <t>POLYGON ((74.77336402457098 23.54042610751986, 74.77450938324456 23.55040169994166, 74.76887095805169 23.56219559695223, 74.76671595568033 23.56927747180838, 74.76849858055202 23.57571556533588, 74.77307779410694 23.58329065631713, 74.77294575288724 23.58874160980895, 74.76107514809308 23.60276866375791, 74.75506284647402 23.60795113034059, 74.74768612836696 23.61279388583083, 74.73526684077974 23.61439863534727, 74.72758360113355 23.61204878731408, 74.721550907883 23.61467660925796, 74.71261597631981 23.62402556422754, 74.70419715996493 23.63283448732889, 74.69786576392784 23.64463202760727, 74.69661306068822 23.65173062647564, 74.6723202037418 23.665558868024, 74.66783536876241 23.66705381273756, 74.66484547807032 23.66668007678081, 74.66148185234749 23.6644376587604, 74.65867883057888 23.66144776874696, 74.6568101487736 23.65808414241145, 74.65475459982835 23.65472051613798, 74.65344652233247 23.65117002148775, 74.65083036861975 23.64612458263128, 74.64709300622827 23.64182661535157, 74.64298190710942 23.64051853866951, 74.63588091806878 23.64332156017269, 74.62859306055897 23.6468720542419, 74.61943652220752 23.64481650478337, 74.61214866518429 23.63883672517191, 74.60934564324053 23.63640743892153, 74.60168404968522 23.6341650219487, 74.598694159563 23.63042765899825, 74.59234064375022 23.62762463679708, 74.58617399504806 23.62669029667603, 74.57477503889982 23.6291195820931, 74.56879525872525 23.62893271386739, 74.56262861021287 23.62538221981771, 74.55197712684547 23.61921557123279, 74.55124310908701 23.61916494949756, 74.55130569942034 23.61977747262722, 74.54871766812559 23.62264110476096, 74.54566161067748 23.62824901975675, 74.54325586158042 23.63180120962852, 74.5408936509033 23.63431547548396, 74.52850175816107 23.63387239871259, 74.52046263471061 23.63722249913855, 74.51913877044483 23.64185256952802, 74.52106322964377 23.64971744360554, 74.52900988518637 23.66195570671699, 74.53249425845019 23.67299455268131, 74.53229737213066 23.67766502427468, 74.53043192653544 23.68175609656635, 74.53157533434117 23.69479007851597, 74.53144403425414 23.69790372346473, 74.53137293794578 23.71297315257863, 74.52685815036088 23.72632446805167, 74.52557743180989 23.72991670130011, 74.52822062854952 23.73416905827565, 74.53327206561862 23.73486938696816, 74.54231321870292 23.73467250040715, 74.55133253383715 23.734994022364, 74.55514772651698 23.73824817976339, 74.55666457965887 23.74245991059637, 74.5553627300803 23.74657133308414, 74.55458097569881 23.75174069719022, 74.55319174141562 23.7579278689449, 74.55464335461804 23.76369644140187, 74.55373062840195 23.77197944828921, 74.55583351784716 23.77569230597139, 74.55841327059487 23.78150095691992, 74.55756604438189 23.78822715049684, 74.55502682097807 23.79489315213735, 74.55526371701812 23.80269733558765, 74.56053341392644 23.81171988068529, 74.55851436349033 23.81944385488519, 74.55146173724756 23.82594929929468, 74.5423267832857 23.82822247877902, 74.52822402153815 23.82771904047921, 74.5183926684024 23.83308424320676, 74.51415807535612 23.83968893600872, 74.51339609670323 23.84433912185517, 74.51658345690379 23.84913079740303, 74.52521585495481 23.8587946583165, 74.5272096920622 23.86510255635313, 74.52876818896908 23.87138903054366, 74.52759434754101 23.87378888672647, 74.52622937937772 23.88266795912182, 74.52037693943007 23.8869099287601, 74.49793347683699 23.89484886990877, 74.49326678313264 23.90163915105193, 74.49053458988735 23.9093076087823, 74.48508447970661 23.91987572081445, 74.47984299133617 23.92411739038197, 74.47135801591375 23.92441970572416, 74.46080170352829 23.92286796735332, 74.45098926464667 23.91981263746482, 74.43963694594186 23.90891320447901, 74.43404427879995 23.90608345542033, 74.42542269650524 23.90649577480941, 74.41997866849198 23.90778592680791, 74.41321649792199 23.90697955495024, 74.40742703470555 23.90355652041426, 74.40023118752774 23.9018904128573, 74.39025858545246 23.90381115535708, 74.38407258431005 23.90579176471087, 74.38310704235245 23.90909952426877, 74.37302532674845 23.92337170672754, 74.3668804309556 23.93347950274561, 74.36043968530129 23.93499368577242, 74.33472701539337 23.93814395020662, 74.32615182572465 23.93634978429789, 74.32475093090207 23.93737758835799, 74.32565460359112 23.94610434767669, 74.33539435830767 23.96529439757592, 74.33823396340729 23.9759442028845, 74.33703546585707 23.98391717102933, 74.32489114298596 23.99404805361467, 74.33244617558704 23.99792077476758, 74.33619685712532 24.00183426923735, 74.33710627474024 24.00833355363556, 74.3377869783922 24.00919471479501, 74.32732935438773 24.01365986773642, 74.30551404445487 24.03270991638148, 74.29724042462234 24.03666120021067, 74.2963370059084 24.04303948039178, 74.29760532780152 24.04942772676976, 74.29926266969591 24.06419465982893, 74.30141963770329 24.06699682682818, 74.3044391186468 24.07099959054166, 74.30748020631648 24.07101338665433, 74.31271263333788 24.0674468715824, 74.31626627855321 24.05270342589458, 74.32193836818176 24.04794182403179, 74.32801948115154 24.04796863641847, 74.33448149923689 24.05836834608398, 74.33923336027389 24.06357467436917, 74.34615778750009 24.0687901580893, 74.346141610853 24.07198131247175, 74.34395110868127 24.07556205801287, 74.34261925573585 24.08114097330455, 74.34390848002555 24.08393882401406, 74.3478128189543 24.08515223169984, 74.35994692666351 24.0915859440545, 74.36298853484874 24.09159864673441, 74.36517879896209 24.08801763083986, 74.36519648176197 24.08442757570031, 74.36954334926847 24.08404665504857, 74.37564747442549 24.07968375555829, 74.37959998599509 24.0709239419883, 74.37899212057803 24.06688976538803, 74.37961917203933 24.06693497229449, 74.38740867426284 24.0733488384254, 74.39001352435508 24.07375815175294, 74.39609593571151 24.07378228406454, 74.39828125452034 24.07099855731824, 74.40394568459915 24.06743057738364, 74.4095970264821 24.06665467611724, 74.41828573858666 24.06668795540432, 74.42219209165293 24.06750057057796, 74.42347401316195 24.07229228804559, 74.42433224037703 24.07468895958386, 74.42823003130322 24.07749592515615, 74.43516238390569 24.08190965713185, 74.43777619733393 24.08432869449965, 74.437122138956 24.08500617967395, 74.4352491823411 24.09446571308255, 74.43807180134351 24.09620820859483, 74.43328999892174 24.11091334027664, 74.4323293016959 24.11480697691574, 74.43232548221944 24.11567300712083, 74.42759620060463 24.11825349363721, 74.42334822468261 24.1186705390504, 74.42142215007482 24.12732368390515, 74.41833243322137 24.1301993008817, 74.41304863993518 24.136875180097, 74.4075364107367 24.13685389005058, 74.40360586109303 24.14082760959726, 74.40054074411536 24.14560242776115, 74.39444741667093 24.14717398163559, 74.39009089550265 24.14915114067145, 74.38529188982581 24.15272199413353, 74.38005788416639 24.15629092358848, 74.37394437217151 24.16185055955939, 74.36432450560564 24.1729799475791, 74.3590691716293 24.18053701541066, 74.35987710122657 24.19290623726666, 74.36979844653685 24.20930237704454, 74.37713575521808 24.22090057006973, 74.38359094037331 24.23528711795319, 74.38525429465595 24.25124968607454, 74.38696201819073 24.25803780023561, 74.39215834042332 24.26324429560013, 74.39387414697319 24.26843678210821, 74.39381926127571 24.28000451342543, 74.39118550336178 24.28478071820248, 74.39290533249392 24.28917543359925, 74.39636797457078 24.29317816884007, 74.39766040232853 24.29597555556816, 74.39788839536142 24.30345734828316, 74.41469063470484 24.2921104563141, 74.41531961305881 24.27757439233018, 74.41673428532144 24.24486825738205, 74.43882168443072 24.23497555232196, 74.46816732618981 24.22182455568685, 74.46906813774869 24.23731561969013, 74.47644031282759 24.23937147486703, 74.47642092763726 24.24410881224772, 74.477861190501 24.25291179192636, 74.48225714024663 24.26104806985433, 74.48593718595104 24.26376763629697, 74.49476886639356 24.27056494436384, 74.49989947764711 24.28005669697851, 74.50137078894947 24.28141507098665, 74.50654154850312 24.28075517547191, 74.51059979207811 24.27922055257416, 74.51169557829132 24.28433601512464, 74.51167383851268 24.29002026159979, 74.51231635099653 24.2927148945074, 74.51295889025538 24.29540952403839, 74.51523242043702 24.29840853772106, 74.51815891492849 24.30140959081183, 74.51912354362533 24.30530191116236, 74.52074449821741 24.30829877402973, 74.52071863996514 24.31517969143035, 74.51579668104139 24.32174589130204, 74.51251814296437 24.32532547658447, 74.51185370516151 24.32831507111619, 74.51248151739095 24.33489889084122, 74.51506857734861 24.34148897795206, 74.51505262794277 24.34567734177054, 74.51405358907721 24.35076007201, 74.5101072937032 24.35792750273167, 74.50683228536465 24.36031025908417, 74.50354197862656 24.36658212005083, 74.50351862325108 24.3725654652098, 74.50578280635881 24.37825711168957, 74.51326884850856 24.38516227015182, 74.51815035454671 24.38996460563921, 74.5279267017749 24.39627797280421, 74.53640054534984 24.40168922194557, 74.54289982854358 24.41128244268532, 74.54548888607529 24.41817115889839, 74.54676588331283 24.4265517549662, 74.54706913223936 24.4331344019854, 74.5463888394553 24.44061160588564, 74.54470008733546 24.45586415907153, 74.54467642891331 24.46244580049757, 74.54629242648021 24.46753652524197, 74.54265700656632 24.47859478914254, 74.55377956606884 24.47623470191107, 74.56390976260957 24.47716178396781, 74.56879363709227 24.48286000357019, 74.57694007490905 24.49066141816962, 74.5844503526328 24.49337478526128, 74.59098983619032 24.4930934692084, 74.59983101973928 24.48862962126352, 74.6044190431371 24.48505167660994, 74.60671667823064 24.48206598191053, 74.60738253985899 24.47817851029309, 74.6109884158907 24.47489697032632, 74.61621394530731 24.4764061826598, 74.61980157039207 24.47910778106779, 74.63318326392343 24.4863209426936, 74.63448312059288 24.48901662204535, 74.63905995028139 24.48902762857918, 74.64494696917349 24.48814407223113, 74.64853720963801 24.49024665971715, 74.65147536791184 24.49174931879267, 74.65670858937082 24.49086379387406, 74.66227265406597 24.48848297552749, 74.67339011953214 24.48760991277857, 74.68090537221393 24.48912183001483, 74.69135945869424 24.49213526272846, 74.70213323472549 24.49843948422496, 74.70703113995528 24.50114160383898, 74.71356879012637 24.50614792395135, 74.71603213007688 24.50523319930921, 74.72419456216588 24.50738139748579, 74.72768916463718 24.50774992988691, 74.73133028063828 24.50699927145942, 74.7355500413185 24.50058771281348, 74.75116969412804 24.48895156047694, 74.7578469472211 24.48576298923267, 74.76135867805584 24.48551168575648, 74.76676213600507 24.48758443877185, 74.77385438046875 24.48203432018833, 74.77957340621354 24.48029347960735, 74.78211112433195 24.48177547782338, 74.78554781553757 24.48679619400903, 74.79251288369839 24.49016483376317, 74.79658426226371 24.49014357608659, 74.80228321479136 24.48896325163084, 74.80865642004767 24.4899155152798, 74.8114848751063 24.48887754168067, 74.81517221071395 24.48907781952737, 74.81750740992298 24.4880346679356, 74.82305506348537 24.4846601694649, 74.82305515797496 24.48465987229277, 74.82486438766887 24.48041114750985, 74.82535743723831 24.47609252141461, 74.82075102421196 24.46977333929917, 74.81889348816377 24.45881744135799, 74.83443299581749 24.45727364583513, 74.83717884063751 24.46223312829118, 74.84153993082195 24.46406787982546, 74.84523964471839 24.46274526487013, 74.85005291547073 24.46346851060701, 74.85139242441748 24.46566017716317, 74.85482333733236 24.46703498266912, 74.85885950813926 24.46415230351438, 74.85766436787833 24.46010657826271, 74.85888902340811 24.45237085077213, 74.85819712264238 24.44832807813053, 74.85458998852748 24.44633704911441, 74.84841300369908 24.44039685622462, 74.84651537155298 24.43757137799685, 74.83577652272452 24.4263754397903, 74.82760726010976 24.42047109256974, 74.82782400298582 24.41368750224134, 74.82782393975104 24.41368704681644, 74.82696535122541 24.40756112110317, 74.82580719074234 24.4052025700779, 74.81533481237615 24.40757260960408, 74.81285325405146 24.40603539238854, 74.80591530869916 24.39235068496586, 74.80277311662117 24.38424649086539, 74.79881162065308 24.38106488235344, 74.79361141823613 24.37305900236709, 74.78879297563364 24.36869170454955, 74.78742214766076 24.36857382861602, 74.78504277950817 24.36428442868755, 74.78210473254248 24.35528592846458, 74.78315689796817 24.35159208297546, 74.78661486670512 24.34573382403739, 74.78673892448435 24.34079675183094, 74.78416616644496 24.33303381382877, 74.78351744155289 24.3163680842455, 74.78401524728913 24.31687650253456, 74.78518330116603 24.31806940645763, 74.78398587712122 24.31373485843553, 74.76735053687467 24.30141838917012, 74.75772055958974 24.29319094674288, 74.75326490764405 24.28636975289232, 74.75304090857291 24.27963768080373, 74.75502778377422 24.27595285344642, 74.76373302803236 24.27181330316698, 74.76672595184732 24.2703899180778, 74.7728036837655 24.26893356248482, 74.77998078526794 24.26955766581233, 74.790603362819 24.2688102451181, 74.79060401819797 24.26881034289534, 74.81551574142235 24.27391699715886, 74.82002162305857 24.27316821550269, 74.82618234996134 24.27019221212966, 74.83306960058525 24.26845670049298, 74.839322731197 24.26812089511242, 74.84433170046481 24.26703594544465, 74.85376798773906 24.26684091981292, 74.85704446275979 24.26905840073327, 74.86021950042165 24.26985118900501, 74.86238610218136 24.27039308607272, 74.86302614777249 24.2705531643254, 74.86450021251588 24.27081425326662, 74.86450094525789 24.2708144288642, 74.87021417502721 24.27755213961759, 74.87592526769893 24.27485860954579, 74.88584048585021 24.26557145721181, 74.88956731255611 24.26366140189602, 74.89481997764859 24.25849168887898, 74.89751006942566 24.24599421457062, 74.90456960000691 24.24269717868857, 74.90507054218436 24.24249111758939, 74.90597935975325 24.24211734478209, 74.90779482223265 24.23761874621244, 74.90636333998418 24.23053606176885, 74.90321447074518 24.22782617469064, 74.89871613944723 24.22589614445136, 74.89017811526971 24.22372103710414, 74.88717108936936 24.22175500947699, 74.88059741691048 24.21331904604935, 74.88154414557835 24.21034667076724, 74.89771081637086 24.18387929135739, 74.89808628762306 24.1792039042124, 74.89989155498616 24.17526709007034, 74.90075300374802 24.17112846093422, 74.90075342386064 24.17112824915399, 74.920636855495 24.15965674553622, 74.92190614449807 24.15706800718873, 74.92795365982354 24.15395536934426, 74.92395430469175 24.14608985111023, 74.92509006124548 24.14203848354727, 74.93710687246832 24.13577787255607, 74.93941144007798 24.12468361817866, 74.9366031059165 24.12057116090916, 74.93957140554269 24.11790468937863, 74.95532694794861 24.10882658690386, 74.95997346495434 24.10687377650052, 74.96134961609386 24.10228177374858, 74.96121179501178 24.09094340891106, 74.96230399178646 24.08642045667909, 74.96559225515921 24.07949996722759, 74.97201407935324 24.07464031535376, 74.97672320400235 24.07278121738295, 74.97986413491459 24.06878591503719, 74.98163573763694 24.03781168678489, 74.99081275573648 24.0302010457787, 74.99341290553001 24.0264665138749, 74.99279027828315 24.02000297622382, 74.98820401879466 24.01110851086233, 74.98018254593795 24.00668342956109, 74.97258384181821 24.00042421340372, 74.9732481981893 23.98784272773024, 74.96899420325667 23.97652810886941, 74.96365342327707 23.97048300376454, 74.94169268018148 23.95735678497483, 74.93782021290299 23.95291875878889, 74.93170462970262 23.94367464503831, 74.93130607230576 23.94175627407762, 74.93002665204436 23.93781611902051, 74.92447664213813 23.93546691219013, 74.9214744103576 23.93257998163421, 74.9237650092018 23.92612952664952, 74.92352966970184 23.92177688555086, 74.91756234248183 23.91443760034392, 74.91472245755227 23.90934659004359, 74.91394760961572 23.90023739560181, 74.9105666702671 23.88540204643742, 74.90729111382333 23.87364094519775, 74.90571127834961 23.87081013020255, 74.90521816836106 23.86500670668864, 74.90690171217929 23.85328144745159, 74.91026242043874 23.84902995365288, 74.91315458210103 23.84675783696738, 74.91582880605705 23.84256638669725, 74.91326566902131 23.83353126704095, 74.91189453691723 23.80952230350521, 74.91029378831897 23.79774765099724, 74.91498288922091 23.79610204036251, 74.92760843882584 23.79522852408876, 74.92991813863303 23.79110306239044, 74.93784732997698 23.77360153181333, 74.93945756183281 23.76756144294139, 74.93990103169548 23.76274058756156, 74.93183789753357 23.75501197048067, 74.9318788513981 23.75332472479697, 74.93804686190799 23.73978026091279, 74.94050672405207 23.73177096170516, 74.93189768731064 23.72524977483124, 74.92412694740088 23.71606747026159, 74.92277209373549 23.71079301412536, 74.92290323402817 23.69351240761209, 74.91728833245324 23.68906628902232, 74.91025608538105 23.68492297938412, 74.90741378047565 23.67977393577686, 74.9097099817149 23.67385140711693, 74.92403728689204 23.66543290816361, 74.92820622071974 23.65009703479826, 74.9304375067063 23.64515812137381, 74.93879920997895 23.6401227551523, 74.94016161329274 23.63385099542717, 74.93953685591981 23.6273015576757, 74.92765315658482 23.62132108973033, 74.92170023435908 23.61926662739333, 74.90929048905484 23.62112534023513, 74.90575229482496 23.61992007628163, 74.8977260716369 23.60917256740288, 74.88573172418485 23.60342463180444, 74.88459248721895 23.60029946214326, 74.87901195058819 23.59295937113501, 74.87695623638764 23.59139761941915, 74.87419036864462 23.58711898618348, 74.87461923229472 23.58056294432604, 74.87223021269975 23.57523253465315, 74.86891808333056 23.57182461702225, 74.86128952685125 23.56936582000852, 74.85854483397671 23.56653431834824, 74.85100643185167 23.55444362620039, 74.84491374705873 23.55122706734392, 74.83705474011536 23.55026821277827, 74.82954418243094 23.54658616064191, 74.81864368313053 23.53787710403927, 74.81517982206415 23.53669982751348, 74.81170351344784 23.53552197198815, 74.80226564848402 23.53114873678108, 74.79811882537639 23.53754581412763, 74.79570669910582 23.54336143236677, 74.7914624604193 23.54575329940785, 74.78435490134662 23.54513983068389, 74.77336402457098 23.54042610751986))</t>
  </si>
  <si>
    <t>POLYGON ((82.43232571751547 26.00882428045482, 82.43109501179686 26.00090681056778, 82.42950383008137 25.99890257010043, 82.42811117592332 25.99689521816734, 82.42702434134968 25.99516834175002, 82.4274117772357 25.99252593130597, 82.42810926028679 25.99012251272466, 82.43032802698589 25.98793464391127, 82.43230592726866 25.98753573483425, 82.43458344648261 25.98736215374053, 82.43730881296928 25.98691464240156, 82.4369291524408 25.98490074486151, 82.43680387658614 25.98128163481688, 82.43128659793783 25.98134479579415, 82.43013967158645 25.98260037166052, 82.42785968697846 25.98237363951344, 82.42633818791339 25.98133909048561, 82.42525340075052 25.97944649545012, 82.42348582717162 25.97778542131001, 82.42183710095757 25.97755338324523, 82.41885438193557 25.97784352775673, 82.41567888085292 25.97790200801128, 82.41358341437355 25.97612163226555, 82.41187098241031 25.97440431472164, 82.41129929203512 25.9740542935145, 82.40825423833004 25.97319954954135, 82.4043228700388 25.97285075537539, 82.40235762586758 25.973373354466, 82.39930783087944 25.97388503648945, 82.39701955671499 25.97509811949542, 82.39493304725838 25.97567314579455, 82.38985859250627 25.97653325220265, 82.38737482924144 25.97710039544364, 82.38293924389032 25.97755935934404, 82.38064905221871 25.9781372678999, 82.37868185839756 25.97802007577301, 82.37652761535043 25.97824618184596, 82.37424173808735 25.98014902193405, 82.37100017183583 25.98158326951789, 82.36935628940554 25.97996569726052, 82.36858986110693 25.97899272359072, 82.36606259196159 25.97174764246724, 82.3656804241285 25.97008323537187, 82.36561752508737 25.96806894757623, 82.36543046719798 25.96704113388617, 82.36441820076391 25.96543230271018, 82.36250830451463 25.96427878680393, 82.35965580380184 25.96307050697431, 82.35749737068898 25.96278109120137, 82.35363192727259 25.96294535265285, 82.35211414451913 25.96289461589229, 82.34950282902317 25.9615076941718, 82.34786257116518 25.95978398496759, 82.34722398630163 25.95799915075801, 82.34754618025838 25.95587320154137, 82.34920184450573 25.95512587881758, 82.35604735108787 25.95346275132986, 82.35592829372723 25.95087873515975, 82.35605883106997 25.94995653616017, 82.35668030057938 25.94806066472144, 82.35795705151637 25.94582355437036, 82.35891079196057 25.9445576479846, 82.35961373310813 25.94404086737784, 82.36125700010942 25.94208810497239, 82.36303247721936 25.94122836891363, 82.36405212811951 25.94105187949949, 82.36881370008777 25.94122340262942, 82.36931461765703 25.94134002267772, 82.37192002281061 25.94105195220467, 82.37338464689843 25.94099282475786, 82.37991377129053 25.9396140957059, 82.38022308688795 25.93846369380496, 82.38010833883341 25.93668011902126, 82.37940371147096 25.9332860296519, 82.38099139116049 25.93219430715604, 82.38245611640973 25.93242035296083, 82.38479863438101 25.93305172332835, 82.387976394459 25.93317331406439, 82.39184445431225 25.93373972871541, 82.39292186416704 25.93420633673226, 82.39355393385989 25.93426100875482, 82.39228682832533 25.92965626701281, 82.39006719109049 25.92499706292537, 82.38860793405958 25.92044579571119, 82.38898781381988 25.91872371052306, 82.39013543484745 25.91751438846389, 82.39140548459014 25.91659304189189, 82.39330856030776 25.91470031947961, 82.39470164880233 25.91383227442484, 82.39520804757701 25.91343337896944, 82.3957145984204 25.91222922931395, 82.39609639130602 25.91061752739316, 82.39463597264219 25.9095264705176, 82.39261242318835 25.90906060800344, 82.38849098484012 25.90877876620331, 82.38513113500787 25.90814003371409, 82.38342383481564 25.90825821273235, 82.38195802403735 25.90877754989881, 82.38018032010386 25.90975720480504, 82.3792969069722 25.91067715832905, 82.37797114705612 25.91188452629893, 82.37599740279595 25.91327202807955, 82.37472560954743 25.91355829026105, 82.37282219208734 25.91298457184521, 82.37117386154874 25.91217679083428, 82.36870507580088 25.91075111857947, 82.36661461977923 25.90942094260257, 82.36502601562349 25.90798643499887, 82.36376084339943 25.90753167657046, 82.36262552094303 25.90776514830531, 82.36021292597074 25.90799041413382, 82.35900106087057 25.90793979131292, 82.35849984846114 25.9072479733066, 82.35774520243079 25.9052347906166, 82.35590266544558 25.90546975732662, 82.35532590110726 25.90592021139154, 82.35387333315245 25.90770905946714, 82.35272545632601 25.90891812296141, 82.35177458902378 25.91115489562466, 82.35018523461183 25.91408686117058, 82.34917325052001 25.91494415876359, 82.34662929077834 25.91495027067919, 82.34536539517734 25.91373620003861, 82.34416033549216 25.91184478455436, 82.34359655561592 25.91023824907076, 82.34201291516769 25.90850897497088, 82.34041975555263 25.90736418999828, 82.34011005816791 25.9054593189704, 82.33922279817587 25.90396802586476, 82.33769640235829 25.90396334849358, 82.33668789683277 25.90362415873814, 82.33541243160475 25.90287486159069, 82.33541997305852 25.90189927265456, 82.33504291725576 25.90103529201493, 82.33390380819732 25.90022875368403, 82.33212422288231 25.90028759777411, 82.32851215766172 25.9005717168602, 82.32546066027736 25.90090716671887, 82.32419811981325 25.90114225857605, 82.32114559345814 25.9014224550841, 82.31969149866192 25.90119563877548, 82.31613904879318 25.90084355570098, 82.31354287264918 25.89992049521728, 82.3118331797411 25.89934311794232, 82.30866483001515 25.89744375469055, 82.30689515245713 25.89692243449653, 82.30498900908704 25.89588776370567, 82.30048687041885 25.89364444505604, 82.29643353077245 25.89173490448892, 82.29624493081441 25.89030207595781, 82.29637799336241 25.88949949622269, 82.29662558845249 25.88771514570175, 82.29663119792728 25.88604936505786, 82.2959999428284 25.88432859117472, 82.29372437479317 25.88225471996968, 82.29138052377367 25.87949156273093, 82.29093857986808 25.87782783521135, 82.29170274449415 25.8747796793183, 82.29202681130555 25.87271811948274, 82.29221201970182 25.8697244946968, 82.29209433501097 25.86714023496033, 82.29146482540001 25.86409420617642, 82.29095377500954 25.86282712057293, 82.28930888887908 25.85931283905324, 82.28690283474573 25.85701990490414, 82.28488615982694 25.85460153558034, 82.28456622688898 25.85264146240868, 82.28102804346358 25.84902596213661, 82.28026972023468 25.84643264900293, 82.28020419958887 25.8441927145896, 82.27881447858633 25.84211940077282, 82.27678943626918 25.84177169964333, 82.27488687088022 25.84372753729494, 82.27424730037654 25.8449332083497, 82.27285608592457 25.84676653923543, 82.27043530706916 25.84704574390036, 82.26835927037652 25.84497775065064, 82.26715598811117 25.8436562754813, 82.26461911803447 25.84169151382509, 82.26298059440666 25.84019686702626, 82.26487833241514 25.8391063449283, 82.25987544207939 25.83513895263333, 82.25855124578614 25.8335844683836, 82.25588771582453 25.83248653664193, 82.25125940828143 25.83213477799157, 82.24492048474208 25.8313704434388, 82.2435293871105 25.83062667832779, 82.23821052540299 25.83119097764895, 82.23447189832362 25.83256529650671, 82.23269190203362 25.83370898550928, 82.22894605227069 25.83496830036696, 82.22647660297589 25.83594687878708, 82.22602995019348 25.83628456752264, 82.22177765097763 25.83708616696628, 82.21848815595015 25.83828341310234, 82.21753933846134 25.83781839318339, 82.21696640168491 25.83586633869466, 82.21665992179791 25.83374025424347, 82.21482489098216 25.83143342207941, 82.2144488944204 25.83086358086777, 82.21362324830834 25.83016669292721, 82.21254544726743 25.82988294142597, 82.20924968950619 25.82924410965764, 82.20786516467072 25.82769005380516, 82.20741514225031 25.82636662424013, 82.20844660875215 25.8228042669212, 82.20875760514518 25.82079819412548, 82.20819648752872 25.81981224091839, 82.20723871906259 25.81940706616094, 82.20514492524248 25.81975424918954, 82.20406979328607 25.82020662932017, 82.20274044803078 25.82095247555036, 82.19988309950632 25.82301753416577, 82.1968373146012 25.82536587402942, 82.19277158679026 25.82754449076207, 82.19042708482957 25.82840113480615, 82.18668737759837 25.82914394311279, 82.18491849297176 25.82977156088562, 82.18326928248726 25.82907227326741, 82.17972697308859 25.82590090478024, 82.17858370026175 25.8247527330734, 82.17707596637469 25.82250989224219, 82.17689321156224 25.82044177418972, 82.1784729216041 25.81797170510311, 82.17905324476442 25.81682243134417, 82.17975243995973 25.81579109815613, 82.18064199459401 25.81251157644557, 82.18033396281751 25.81085016517521, 82.18033301855814 25.80900958098293, 82.18008681519181 25.80769240335416, 82.18174143222021 25.80545588220955, 82.18256375994294 25.80389822705888, 82.18320044562692 25.80189225345675, 82.18187568113058 25.79993214174191, 82.18104996828718 25.80010019045886, 82.17877647360281 25.80032989864322, 82.17490333390053 25.80095463268657, 82.17300033904165 25.80025417535776, 82.17256456796147 25.79974028359918, 82.17099100435551 25.79629268150093, 82.1697332651086 25.79019017546479, 82.17094271401167 25.78778047718537, 82.1720891212337 25.78674755298848, 82.17316248443191 25.78560519045456, 82.17444133772004 25.78399515312963, 82.17620802022208 25.7826773649349, 82.17749060283077 25.78158730419322, 82.17932516103518 25.7806781356851, 82.18116218938604 25.77872430601337, 82.18084772773628 25.77757369699664, 82.181423990957 25.77619897528201, 82.18225417248563 25.77332971782589, 82.18378323227161 25.7709154034813, 82.18499318167048 25.76855851474199, 82.18663437044117 25.76764732695517, 82.18816102294319 25.76776390987183, 82.18942228466555 25.76811201363859, 82.19277703113157 25.76932331307135, 82.19373472498044 25.76915567220063, 82.19531686864018 25.76806805013795, 82.19619662129081 25.76691670455052, 82.19690689280654 25.76507525744458, 82.19691317878434 25.76278354337917, 82.19462632948763 25.76219687287834, 82.18760588742427 25.76236246259156, 82.18570120525987 25.76212693685601, 82.18607994363087 25.76109547164957, 82.18621912417875 25.75913550444977, 82.18685435440355 25.75735723603171, 82.18774576966206 25.75540508320257, 82.18913628985604 25.75322273371322, 82.19015953117278 25.75185082297842, 82.1915586241082 25.74839827033572, 82.19346479885048 25.74518471054377, 82.19372409758218 25.74282727388485, 82.19512242112268 25.74081957961845, 82.19676508257396 25.74001873152733, 82.19676355531331 25.73933771158865, 82.19531687467196 25.73617371853643, 82.19456323416007 25.73519038311818, 82.1936759767441 25.73352554665574, 82.19273350897623 25.73219974272917, 82.19191539413151 25.73041656618218, 82.19116124360291 25.72851286860677, 82.19097345862166 25.72615710875385, 82.19129738721448 25.72461093373066, 82.19154935553003 25.72271374853544, 82.19149448781248 25.72069897008439, 82.19117549259408 25.71869247042645, 82.19049200200899 25.71586970159784, 82.19017194808575 25.7140933187592, 82.18929656649451 25.71133306556285, 82.18784796474854 25.70861992341025, 82.18645330995265 25.70637776044121, 82.18627378815189 25.70568773048211, 82.1844981226122 25.70344400431564, 82.18380577157103 25.70068335654651, 82.18102586651497 25.7011940511956, 82.17944155893899 25.70211593252228, 82.17785588000645 25.70325869047894, 82.17537805108066 25.70480736864938, 82.17411372519669 25.70543481789673, 82.17202721424219 25.70491173349436, 82.17082779741254 25.70427731980402, 82.16911825554713 25.70232009641318, 82.16830063291957 25.69904579422261, 82.16762135543776 25.69703045004045, 82.16736452544384 25.69536583963174, 82.16542610019832 25.68828988917342, 82.16504490616254 25.68587920813767, 82.16403596956161 25.68328627993734, 82.1625947535323 25.6815576036343, 82.16094620389866 25.68017696329894, 82.15867118761966 25.67959192809427, 82.15607827595625 25.67912398729063, 82.15589993396385 25.6808912872903, 82.15614348017834 25.68238349281012, 82.15190673890307 25.68232256952644, 82.150637713435 25.68266456227814, 82.14949241709131 25.68311529025939, 82.14810154331826 25.6834589087199, 82.14696545113327 25.6838542628317, 82.14512576445443 25.68408673243168, 82.14404878101193 25.68437312984295, 82.14228264673928 25.6838498268864, 82.14095159162576 25.68321699346579, 82.1376573535585 25.6821141704228, 82.13589189960614 25.68193135433538, 82.13348740709873 25.68210011940274, 82.13158505946477 25.68192603143867, 82.12810280292335 25.68203122222254, 82.1261426089403 25.68173824287972, 82.1242519996984 25.68104849025778, 82.12299073749774 25.67972425105536, 82.12204312575027 25.67771005773119, 82.12210656239347 25.67724900382678, 82.12192034512321 25.67460087656507, 82.12294139425993 25.67248153808909, 82.12307487330663 25.67195739919272, 82.12320409368421 25.66995152889445, 82.12358830109582 25.66771435739711, 82.12397200663749 25.66696818229105, 82.12428988011263 25.66592843786823, 82.12441800854768 25.66477849033216, 82.12480581466723 25.66397706320172, 82.12455153667179 25.66334316155605, 82.12392142882895 25.66270749609938, 82.12315536083274 25.66213811163339, 82.12038128361679 25.65960120533726, 82.1188704407481 25.65913171742617, 82.1177935671804 25.65849751560824, 82.11355265098184 25.65567671874922, 82.11235485902893 25.6550970513182, 82.11066208217392 25.65405926663981, 82.10849720899212 25.65456727473979, 82.10716647703678 25.65577261476173, 82.10595906329623 25.65645398970346, 82.10519863612669 25.65714532338643, 82.10387132103021 25.65794562338327, 82.10070286908969 25.65949560401839, 82.09798025193584 25.66005699045738, 82.09659074576835 25.66017009696127, 82.0947506077179 25.66004995190727, 82.094184368162 25.66051087268172, 82.09221453829112 25.66084339836888, 82.09089363353797 25.66049533979243, 82.09013018448611 25.66038595035891, 82.08937289040558 25.66003486155901, 82.08829443657046 25.65991589873784, 82.08722985236395 25.65940097803924, 82.08691371158622 25.65807757804868, 82.08590319376958 25.65652188338155, 82.08539610179051 25.65594193932864, 82.08337791302466 25.65610935364796, 82.08153703711277 25.65656201139423, 82.07983270658322 25.65667224785717, 82.07786125278491 25.65690339335142, 82.07444158547833 25.65769689914138, 82.07197322269289 25.6579736925227, 82.07033027612978 25.65842587757081, 82.0680572467398 25.65853665812658, 82.06577073754382 25.65875804248689, 82.06305084098454 25.65887008793936, 82.06153810747143 25.65921229297624, 82.06058158941013 25.66035243317426, 82.06101851653142 25.66288459932217, 82.06372489973926 25.66789926613949, 82.06416210494386 25.66887366386141, 82.06648858162606 25.67393474063455, 82.06724144460506 25.67589432679181, 82.06754650243825 25.67842360531499, 82.06735767182215 25.67899445720477, 82.0653254698979 25.68020183795375, 82.06450355820944 25.68088231446241, 82.06094862586446 25.6834052730136, 82.05930489540495 25.6835167730934, 82.05746683314534 25.68385863899245, 82.05378732763569 25.68528552995677, 82.05163469994426 25.68596740839566, 82.04878349972246 25.68774446925238, 82.04707491619276 25.68825248634246, 82.04320647161742 25.6896240794886, 82.04194024441095 25.68984548819807, 82.03915536744384 25.69070117382332, 82.03731714780605 25.69104279992504, 82.03610638606196 25.69155792972217, 82.03434180645304 25.6926992593935, 82.03110421865158 25.69447647692304, 82.02983191649299 25.69527769527494, 82.02806693630015 25.69607842987969, 82.02717051916945 25.69624426460396, 82.02482556371196 25.69699039567935, 82.02292433695496 25.69721071641233, 82.02084179976298 25.69656824386213, 82.01894487942435 25.6967424307976, 82.01553281954725 25.69649449684394, 82.01324713159563 25.69649417421331, 82.01236272765082 25.69677938271165, 82.01115431662953 25.69809505902908, 82.0120856892225 25.70143538839204, 82.01291234325653 25.7026418704394, 82.01366356215229 25.70357089093481, 82.01511744878761 25.70461045476283, 82.01682440560879 25.70558693482165, 82.02137379520732 25.70738925987401, 82.02270182152033 25.70784826358661, 82.02378237110642 25.70807810882247, 82.02517103233195 25.70819808000871, 82.02650327546949 25.7086041069032, 82.02674525106596 25.70912785130429, 82.02845497775432 25.71154677266946, 82.03235583711988 25.71598255198975, 82.03532381227808 25.71829062357004, 82.03917571111319 25.72249675448938, 82.03999643716787 25.72330507731847, 82.03985802495653 25.72513607194463, 82.03756972769581 25.72818477266752, 82.03591449071405 25.72984004710044, 82.03395535909833 25.73219644282555, 82.03229830108937 25.73374354443564, 82.0296279110986 25.7364312874035, 82.02791317102533 25.73755341758352, 82.02631562011805 25.73901685282907, 82.02579667353881 25.7392928421424, 82.02393833805665 25.7406560932866, 82.0228410717377 25.7419542384005, 82.02115670145176 25.74307589236698, 82.01952858465384 25.74358249386989, 82.01786612052481 25.74416318252802, 82.01467309722969 25.74467856330093, 82.01342136979942 25.74553453421504, 82.01241745068113 25.7456717719484, 82.01045813687085 25.74580065727303, 82.00734873548868 25.74582011455351, 82.0048552811905 25.74591209278045, 82.00000191613748 25.74521298119516, 81.99756983598766 25.74467821667631, 81.98893596435003 25.74754980123996, 81.98538757490903 25.74091358099919, 81.98554357926292 25.73853026097222, 81.98182420301842 25.73557741627117, 81.97759430993621 25.7350790687987, 81.97272863076009 25.73617388894102, 81.97031107345191 25.7383719307421, 81.96638828189725 25.73999991903095, 81.95735503162098 25.73855388679063, 81.94597322223984 25.74001274161511, 81.94242798255139 25.74210015520267, 81.93415093771301 25.75064719584079, 81.93188590110582 25.75140008324874, 81.92727555204314 25.74373351244353, 81.92431358676001 25.73516289833869, 81.92561750477333 25.72948674259147, 81.92499942241973 25.72707622956417, 81.92282859166535 25.72309969141673, 81.91855168785496 25.72111853848485, 81.91717100271644 25.71933169613854, 81.91759195635015 25.71387583821462, 81.90782952248044 25.712083909034, 81.90220157566095 25.71348041781636, 81.89464992415725 25.71841584595438, 81.89155626605459 25.71156715600387, 81.88998129114771 25.71086610378241, 81.8866182363036 25.71205277211803, 81.88147516808978 25.71654874818091, 81.88197127762639 25.71780822602005, 81.88137855859379 25.72050505638656, 81.87846132878585 25.7219760291796, 81.87068770304201 25.72277833872601, 81.86626584502746 25.71586459178339, 81.86520060845513 25.71562427458115, 81.86158122137817 25.71771765894816, 81.86109781713319 25.72236649656942, 81.85578203532917 25.72450535442606, 81.84670313373427 25.73115003247216, 81.84327526170188 25.72545014276841, 81.83304159310505 25.72708730290526, 81.82725354882223 25.72503638050539, 81.82515936474317 25.72531176226677, 81.82454196629926 25.73098818470505, 81.82754693756867 25.74179418715606, 81.81014233259862 25.74682700120148, 81.80596229986855 25.74874611813503, 81.80028139223785 25.74928130879517, 81.79327217597609 25.7487664046212, 81.77771171061963 25.74444695513405, 81.77148819410534 25.74175933790407, 81.76590587930531 25.73820827054986, 81.75791277719549 25.73573804962055, 81.75476788769453 25.73352571474377, 81.75329206460117 25.73001755998523, 81.75288305857596 25.72576572166122, 81.75528285161836 25.71906865931784, 81.75757521071814 25.71639456979058, 81.74524737189347 25.69809006535263, 81.74843084998113 25.69559240326612, 81.75677431602978 25.69308482611947, 81.7572942785136 25.69193311532159, 81.7574789499488 25.68579697000229, 81.75602963120488 25.67901202019821, 81.75287749146024 25.6711740473329, 81.75088094998029 25.66852062815235, 81.74760176280384 25.6686081507929, 81.74323047678176 25.67035067068573, 81.73469634449435 25.67200151871703, 81.7273597752164 25.6743541265181, 81.72407978002433 25.67420875654722, 81.71906917705033 25.67055527669498, 81.71711112607535 25.67071036369906, 81.71140676249939 25.6732397932776, 81.70328567052871 25.67144686357488, 81.7004548569132 25.67051148183011, 81.69720440091832 25.66703587087681, 81.69662580853294 25.6620930436544, 81.69909714786425 25.66045082859687, 81.71759275582514 25.65894987734165, 81.72269849283522 25.65990578954835, 81.7215202221055 25.65122612673843, 81.72199524771617 25.64710452171893, 81.72360537907124 25.64395974355207, 81.72721433179613 25.64220781585524, 81.73507096413483 25.63791425662298, 81.73528951880184 25.6355027508701, 81.73375749961721 25.63072473791134, 81.72719051134916 25.62486835042024, 81.72189204316038 25.62476839725575, 81.71353005739533 25.62825929061383, 81.70787426229457 25.63257364607658, 81.70377043934877 25.6335689452693, 81.69822741825269 25.63323615418702, 81.68992032020515 25.63041376055785, 81.686832812212 25.63129863942828, 81.68512570954472 25.63100192522087, 81.68198129728533 25.62988091398854, 81.6773672943919 25.62450750876744, 81.66709095964448 25.61735175954783, 81.66660936420978 25.61545635690246, 81.66373240882561 25.61319545347459, 81.65970628399367 25.6119523078299, 81.65653341369976 25.613472540995, 81.65568182084255 25.6170802739763, 81.65132708664089 25.61692183145582, 81.64782511216403 25.62108456129181, 81.6454745613562 25.62243938689808, 81.63859057916835 25.62989805716431, 81.63602128949356 25.63440960268923, 81.63517924642495 25.63703918542832, 81.63554014847372 25.63905557858982, 81.63741474372657 25.64034045075147, 81.64471168940018 25.64183951735882, 81.64595306528842 25.64460123384702, 81.64123936613368 25.64857638451322, 81.63811329932662 25.65205604770332, 81.63778307079693 25.65342628865314, 81.6430278233822 25.65933019179486, 81.64286630112073 25.66197097682986, 81.63825335711007 25.66376372026024, 81.63295184138741 25.66314301926155, 81.62115048454083 25.66429272281722, 81.61146268216105 25.66736152531617, 81.60906745908137 25.66728281727258, 81.60940787505528 25.66488179551589, 81.60816735033953 25.66233838920961, 81.60624755085087 25.65927739300836, 81.60392514088004 25.6581118349081, 81.60295110651795 25.65494437476258, 81.60543441032158 25.65296300781159, 81.60428019806847 25.64858716636403, 81.60580947262272 25.64665015796186, 81.61037579309628 25.64439636444, 81.61130279890705 25.646241291739, 81.61064550137418 25.64927604650381, 81.62058937816018 25.64448805141587, 81.62226124238951 25.64220890077904, 81.6214912176862 25.62474850821982, 81.61949454207175 25.62301372540147, 81.61138669456739 25.61909211804098, 81.60851018967423 25.61660009241861, 81.60729486561999 25.61279544752479, 81.61339626222625 25.60860435407249, 81.61436081193065 25.59284801116955, 81.61437022387987 25.59269470476593, 81.6120128323943 25.5902778762914, 81.60965153471869 25.58572574116204, 81.60362960386034 25.58303146286054, 81.59002433268469 25.58198400875579, 81.58739146047205 25.58041403824189, 81.58634463040273 25.57804554078059, 81.58041560149542 25.57253531478609, 81.56943140920023 25.56789283629362, 81.55818855226002 25.57026326188887, 81.5516340320729 25.57599848069365, 81.54804602036532 25.58663480307053, 81.53949617214622 25.60187837018406, 81.53398239701554 25.61629291589037, 81.53116895356627 25.61913696933793, 81.52065874990562 25.61782513575904, 81.51651305430038 25.61600879386186, 81.50347068459276 25.62075344305779, 81.49607726230921 25.62160479978978, 81.49379637933724 25.62340992222004, 81.49255259094056 25.62730805707695, 81.48587335626512 25.63176903209181, 81.47740011104939 25.63346963148017, 81.47205579205068 25.63203396545705, 81.47041867996147 25.63247974157922, 81.46660419417675 25.63451065760202, 81.44874507664548 25.65108551420481, 81.44258474259918 25.65520608167757, 81.43594593868937 25.66151431913715, 81.43089081711622 25.66782603202014, 81.42351611314638 25.67291640689066, 81.41933363684599 25.67924962700675, 81.4091248998138 25.6839601826868, 81.39789579978245 25.68275009272723, 81.38961026895463 25.68461205778034, 81.38344715100182 25.68856455005139, 81.38044520259201 25.69181000280689, 81.37330692977508 25.69723859230889, 81.37012209114799 25.70478095704702, 81.37032793846241 25.70834298178873, 81.36888711291314 25.71205527953276, 81.37529112846447 25.71522900318684, 81.37876535118937 25.71543523436895, 81.3855932441608 25.71924438415785, 81.38965475838563 25.72835353516526, 81.39888962213061 25.73729645252907, 81.40273703061442 25.74227271262696, 81.40496247281017 25.7466607464802, 81.40570914595786 25.75217567291481, 81.40425896997232 25.76237616664301, 81.40155426735745 25.76688452425742, 81.39621094686682 25.7706181984614, 81.38487758876477 25.77290051593086, 81.36935365869029 25.77187376453563, 81.36381338839573 25.77606586417293, 81.33978835172708 25.80323775111061, 81.3367930252967 25.81014685161976, 81.34182031841276 25.81326001951039, 81.34946682737379 25.82293453752296, 81.35462442115661 25.82459679458844, 81.35350594258222 25.82842999512723, 81.3538910715196 25.83285751762592, 81.35035430688586 25.83832671076539, 81.34825421549949 25.8392743188916, 81.34554337538137 25.83872722622423, 81.34080102168564 25.83936167295164, 81.33932728231724 25.84089273850347, 81.33284273146057 25.84415068278415, 81.33111699340164 25.84590925643107, 81.33071758072316 25.85222071095209, 81.32719515687442 25.85676896852171, 81.33517029210702 25.87000684221479, 81.34582915329665 25.86628030896128, 81.34956057710613 25.86661611042118, 81.35273818099654 25.86939974225166, 81.35979384752105 25.86620962155406, 81.36623048343591 25.86674225216556, 81.36896302162384 25.86522289068633, 81.37235263594305 25.86663776594842, 81.37435948659734 25.86786697196288, 81.37578110328072 25.87046774378039, 81.37312115920805 25.88203504667682, 81.37517098159694 25.8850995852533, 81.38014212234391 25.8859528091619, 81.38263075405204 25.88443542967101, 81.39743966643822 25.88741348277901, 81.40629820468988 25.89181507775132, 81.41211758039108 25.89618392463029, 81.41644682819491 25.90398451366606, 81.42076978601553 25.90661366643972, 81.42361651453781 25.90687291939364, 81.42580462849234 25.90873927283922, 81.42775152785046 25.91472557398547, 81.43132024078183 25.91786739324596, 81.43452997041832 25.91915838286841, 81.44125826504242 25.91642315456123, 81.44439492862529 25.91777435810147, 81.44281321638715 25.92366888613202, 81.44380348901942 25.92552302844592, 81.4418879160572 25.93272723268793, 81.44381040721971 25.93511105624092, 81.44765059554879 25.93698014837508, 81.45485860426872 25.93631492223579, 81.45538294687438 25.9347733429421, 81.45115454124209 25.92875814387415, 81.45166775827145 25.92824726384102, 81.45979980910792 25.93011284470504, 81.46999201432007 25.93366543685579, 81.47207271062361 25.93472240197872, 81.47348577345458 25.93788817259243, 81.47720362214343 25.93925623345704, 81.47918888464471 25.93668396436182, 81.47979210640349 25.9334209001468, 81.48146228062423 25.93045587616145, 81.48771878891421 25.93092535713332, 81.48870856194186 25.93288964623605, 81.49036869090122 25.94300473118989, 81.49292283380858 25.94578675869379, 81.49664328973154 25.94668961669844, 81.50539303117777 25.9451147203283, 81.50906748536271 25.94985937822063, 81.51015455039666 25.95548476293689, 81.50873164230495 25.95759647786797, 81.50542836125445 25.95951472466926, 81.50221462765452 25.9586761687917, 81.49486038873971 25.95997987892795, 81.49248886416822 25.96260202017795, 81.49787206014106 25.96787334364015, 81.50622909003017 25.97299624565008, 81.50928936548623 25.97137018361069, 81.51817892396022 25.96261154543059, 81.51840928124996 25.95866648875153, 81.52201021064917 25.95910063380099, 81.52336374346639 25.95652480500114, 81.52501562162337 25.9552802430638, 81.52988753953514 25.95624464223758, 81.53648121700873 25.96260243914499, 81.54216892043327 25.96596919165437, 81.54266353621428 25.96687984033351, 81.54596025681411 25.96759707580683, 81.55586160164951 25.96522579044046, 81.55806222227064 25.96787223462745, 81.57163214415316 25.97325687714041, 81.58313085084835 25.96569654232439, 81.58572768852665 25.96537108055508, 81.59098422791574 25.96690479415532, 81.5938386411989 25.96601066496482, 81.59586163725132 25.96619703007423, 81.59541644219769 25.97535238800435, 81.59149616673226 25.97548909720854, 81.58996227824993 25.97759346982425, 81.585942797173 25.9806018465646, 81.58106045917292 25.98198562407914, 81.57610136497429 25.98560597740907, 81.57192433631067 25.98641187371645, 81.57058446055542 25.98880390296435, 81.56849263329494 25.98987390958135, 81.55853950479811 26.00084039691256, 81.56466977296373 26.00646993526074, 81.57003442139381 26.01562176547155, 81.56980242214105 26.01786456084494, 81.57065086672206 26.01998148903165, 81.56930786889473 26.02607227822967, 81.56752586345256 26.02878149574478, 81.56525296955685 26.02947142894705, 81.56025277013202 26.0263931816354, 81.55739987572106 26.02629288271914, 81.55463858414298 26.02722674130172, 81.54366769412547 26.02473642423997, 81.53939075166758 26.02498112106135, 81.54048313475433 26.02710038646435, 81.5492817310485 26.03309968345548, 81.54349878949638 26.04104225184067, 81.54117782023663 26.04304798750317, 81.53919777243679 26.04145276984281, 81.53832059181903 26.03629510151783, 81.53760418933742 26.03474719598033, 81.53633325435641 26.03429507707111, 81.53084072656981 26.03448709662461, 81.52817875603596 26.03311923213461, 81.52312706597206 26.03291105874647, 81.51872412015398 26.03436176159754, 81.51867482232979 26.03641863469347, 81.52086561375465 26.04140256592701, 81.5269256360402 26.04115477031144, 81.53362621716559 26.04715698543932, 81.53336081336778 26.05323675708382, 81.53597415902692 26.0623520442621, 81.53742508406351 26.06165687259484, 81.5392390766152 26.05855212967308, 81.54195510854436 26.05675875232692, 81.54910218863549 26.05495820147611, 81.5515577820732 26.06022882511076, 81.55841512598083 26.0601374796075, 81.56371803377274 26.06390735896461, 81.56910809762699 26.07306778492491, 81.56240590951107 26.07797001421422, 81.56295468391529 26.0849064004564, 81.55657796243736 26.09003965841756, 81.5537296119246 26.1004370746075, 81.54924303310479 26.10125449288289, 81.54326102000844 26.09829141124622, 81.53947438050919 26.10031614612123, 81.53884958540876 26.10152755661143, 81.54211836740727 26.10742500119516, 81.54023909159942 26.11150550798389, 81.5411816196338 26.11884733678098, 81.54342142230621 26.1222201361919, 81.54557348435947 26.12129719761103, 81.55036207358397 26.12764394079707, 81.55659341445555 26.12939899010654, 81.55794148255106 26.13169480134231, 81.56040814839649 26.13127914853348, 81.56427866581517 26.13229843318156, 81.56689200810966 26.13406629725202, 81.56990961576884 26.13967572236757, 81.57189152954336 26.14167523141762, 81.58406441109665 26.14099095053682, 81.59179463271393 26.14004750118624, 81.59560422393105 26.14043180099614, 81.59897285587286 26.14202577812933, 81.60261253427363 26.14550295044131, 81.60313627371251 26.14722259766653, 81.60574974248567 26.14933939104817, 81.61217314443559 26.15223103874408, 81.61436684281334 26.1650241458072, 81.61663791336446 26.17264129704295, 81.61793218155276 26.17619287753511, 81.61944517247915 26.17830241022111, 81.62337372340515 26.17712543291955, 81.6291879130205 26.17292024795194, 81.63354702061258 26.17095191105773, 81.63434978331418 26.16796267494521, 81.63454761188623 26.16015433245708, 81.6377635652519 26.15773321245895, 81.64359268512655 26.15517867803917, 81.64932492028977 26.15067456729265, 81.65380316197661 26.14560385689703, 81.65534493495964 26.14089996588329, 81.65461830553265 26.137742781827, 81.64971741158524 26.13397649902762, 81.64827433041592 26.12802072576291, 81.65092103426205 26.12560067526327, 81.6538977760903 26.12564275933381, 81.65585826792476 26.1245455047254, 81.66037887924118 26.11832400486253, 81.66569544416809 26.11571422456313, 81.67000645136274 26.11512529831628, 81.67910730993027 26.11915405927054, 81.6819727186591 26.11907722954121, 81.68487182776877 26.11711384163511, 81.68454050232303 26.11460569923452, 81.68547371304641 26.11235071139996, 81.68363947786786 26.1040946027391, 81.67978576300527 26.09741045318166, 81.68269327562736 26.0957322588406, 81.68637130861177 26.09530612236366, 81.68543187250239 26.08458368450626, 81.68603335126468 26.07941557034241, 81.68824407773405 26.07613462287697, 81.6949352381227 26.07191708915899, 81.70518546110347 26.06704394758446, 81.70722620164024 26.07012693274124, 81.71791362341685 26.06485711747708, 81.72041161375252 26.06914939526783, 81.72036459162753 26.07207579191045, 81.71900576139224 26.07839331134445, 81.71636809112763 26.08282494512131, 81.72040829327692 26.08905994801039, 81.72449688949197 26.09281925994654, 81.72653161697113 26.09333042986282, 81.74235185062578 26.08572957280053, 81.74757842412973 26.08031166475618, 81.75726468946003 26.07693197772332, 81.76071882948098 26.07105510240711, 81.77035048057691 26.06785001201116, 81.77236517256098 26.06474483301725, 81.77233899423616 26.06158921889075, 81.77084907112634 26.05792572702268, 81.76655732995897 26.05312547515957, 81.7704156749448 26.04983839236311, 81.77370752062453 26.04867383723177, 81.77426120601106 26.04637647994285, 81.77212001072907 26.04111023718246, 81.77690020834758 26.0338467411409, 81.78270394117463 26.02808038580316, 81.78694352462075 26.02627902699281, 81.79176155650528 26.02596610676032, 81.79704726325433 26.0266827938405</t>
  </si>
  <si>
    <t>Pudukkottai</t>
  </si>
  <si>
    <t>MULTIPOLYGON (((78.73673253725478 10.6701959314203, 78.73842212022352 10.66513817117877, 78.74191351732402 10.66041075257739, 78.74260232169881 10.65301124757483, 78.74468232696199 10.64640339646042, 78.74892710454716 10.64086772292357, 78.75704864724619 10.64269694942011, 78.75797053706869 10.64801979052251, 78.76112479239005 10.65172077789357, 78.76750708937976 10.65264510535634, 78.77289302100623 10.65226050933199, 78.77466233429764 10.64880654219544, 78.78982463793406 10.64668180265284, 78.79366822294382 10.64900022488816, 78.7969507052325 10.65321567623008, 78.79855683143586 10.65756072851555, 78.80001996578177 10.65875195962491, 78.80039120661954 10.662305204395, 78.79767824550036 10.66335794296907, 78.80117295538004 10.67066525408234, 78.79953314530678 10.67520777400962, 78.80042542417357 10.6786398752747, 78.8046677848664 10.6790640692015, 78.80585687058397 10.67676102765028, 78.80312563948192 10.6754086827448, 78.80373771108498 10.67288075302874, 78.80749905209134 10.67244970326487, 78.81015234725385 10.67122560119284, 78.8121487472869 10.67407624010056, 78.81294302247377 10.67865492152768, 78.81460787613636 10.68259648716435, 78.81735847380699 10.68543994569776, 78.82031804472045 10.68667941875756, 78.8208423086718 10.69315151890918, 78.82953154707948 10.69302330515592, 78.83780634304229 10.69112374807613, 78.84754111983437 10.69167670930237, 78.84880183210052 10.68942993041955, 78.86045272214645 10.69002437376433, 78.86436701711553 10.68729787128401, 78.86853732208152 10.68686395557596, 78.87288859193437 10.68763053693921, 78.871502584331 10.69474985977911, 78.87143475405541 10.70592685146257, 78.88320188077084 10.69362259597094, 78.89268769564721 10.69239863484769, 78.89368609633634 10.68677400589336, 78.8973457541546 10.68227280406704, 78.90195437969767 10.67891072130195, 78.90566478239313 10.67916609970595, 78.90848108835149 10.6709463041264, 78.91577549221081 10.6701396903738, 78.91815610579006 10.67671274303486, 78.93411546655005 10.6853507989265, 78.93818179607391 10.68600547819926, 78.9409397674324 10.68403183852346, 78.9420584703328 10.68024045663319, 78.9455319864372 10.67597988365813, 78.94681174608134 10.67441005112653, 78.94580923747367 10.6724692246265, 78.94207213819308 10.67396175784699, 78.93847831674623 10.67539695406646, 78.93727996623153 10.67116630420592, 78.94338343666745 10.66750428734891, 78.95771311203981 10.66308511922561, 78.96073706266262 10.65853090210382, 78.96201909389329 10.65313100695595, 78.96624254108627 10.65269689287671, 78.97087894401864 10.66457980005116, 78.97092011709987 10.66853448417205, 78.97181041523667 10.67064724884063, 78.96906966276079 10.67468295000801, 78.97067302560693 10.67862443480083, 78.97692981990706 10.67874356965904, 78.97903141993369 10.68073257292333, 78.98374899742745 10.68269756592288, 78.98197388803729 10.69039444271762, 78.98848899607755 10.69910947754503, 78.98920325222082 10.7014524625042, 78.98713188431006 10.70897936156488, 78.9876570581514 10.71453501425925, 78.99023668264708 10.71835346893771, 78.99994420349044 10.72240410994363, 79.00556902307946 10.7165230501157, 79.00689133969975 10.71294326162514, 79.01200021093639 10.71278338751895, 79.01208857004015 10.71121633081222, 79.00796674872095 10.70895525961278, 79.00502348747214 10.70639691302086, 79.00824700533094 10.70307977140767, 79.01029654234172 10.70195765913759, 79.00958747319274 10.69820669364852, 79.01857652435822 10.6980690305115, 79.0329775347822 10.69623613736172, 79.03380912230152 10.69354682497669, 79.02424239990522 10.69092820529234, 79.02231683574531 10.68962820473668, 79.02052221737435 10.69048362848753, 79.02014325222875 10.69066429344224, 79.01816190294758 10.69020150653251, 79.01877167178775 10.68809925599662, 79.01583003614196 10.6850292566639, 79.01693336225547 10.68056126073315, 79.01976659515987 10.68061673076361, 79.01971954625343 10.67729960230109, 79.01797274412728 10.67611982440122, 79.01812734350892 10.67448386857868, 79.04200080225588 10.67656416136722, 79.05015284092613 10.67510295671803, 79.05546100307015 10.67313071034642, 79.05402745587173 10.66925656432747, 79.05860966917972 10.66951152875853, 79.06381265774277 10.66827255586538, 79.06970472699504 10.67228577877703, 79.06814748441226 10.66171939330684, 79.0658108511487 10.65401340972202, 79.06969333516602 10.65426786672108, 79.06755401489566 10.64930725424799, 79.06817622790015 10.64214644529056, 79.07089918107248 10.63616931670205, 79.07770763876994 10.63290182434242, 79.08192171187672 10.63200627671032, 79.08225769034546 10.63028636160406, 79.08620048808619 10.63059234793457, 79.09278299945865 10.62847233098582, 79.09465103822578 10.62461797437087, 79.10153941953546 10.62392516541885, 79.10129432676413 10.62180873820114, 79.10233857554647 10.62181929554005, 79.10424465344538 10.62183857912811, 79.10526800218534 10.61409939775928, 79.12015136072965 10.6302807469828, 79.12676293854543 10.63067619352777, 79.12794251286795 10.63333051498775, 79.13807905576265 10.61687907096123, 79.13926105946116 10.61326719161391, 79.14175102558139 10.61358751728186, 79.14248315438027 10.61152200871099, 79.14206371378113 10.61116291094383, 79.1404310202723 10.60976526024762, 79.14271139470995 10.60613984708967, 79.14570089284091 10.60342566240033, 79.14556478685786 10.60119780611606, 79.13977729056202 10.59655865921246, 79.14321839330968 10.59343880076669, 79.14354358354829 10.58594294015743, 79.15490033845967 10.58589632873013, 79.15740088179214 10.58701782920452, 79.16452461472957 10.58718323033392, 79.16966854598779 10.58605050604336, 79.16900592389504 10.58376818865524, 79.17321671684908 10.5815568554379, 79.17894098705348 10.58585291823699, 79.17995761802597 10.57812099461314, 79.17947208802607 10.57080262526354, 79.18328715745983 10.57019604083817, 79.18357237925218 10.57534257619224, 79.18652720581228 10.57559964252414, 79.18840079044459 10.57724223050997, 79.19142238761702 10.57773083698606, 79.19253275979298 10.56856755812466, 79.18908746661805 10.56568148729943, 79.19216299327228 10.56073394657395, 79.19185025957626 10.55833494182927, 79.19134806769011 10.55829818415368, 79.18975492695634 10.55818167129072, 79.19000668948918 10.55428880359928, 79.18422573574347 10.55520065167538, 79.18477804344266 10.54764434936688, 79.18701801273286 10.54007316445237, 79.18542196035065 10.53682764527618, 79.18155504677028 10.53869298569565, 79.17927174322267 10.53585192314643, 79.17512586981462 10.53308759393897, 79.17055654739065 10.53329896143625, 79.1703505738673 10.53055520954852, 79.16010756784242 10.53133449705208, 79.15614565921082 10.52936970436925, 79.15156224707439 10.52855247980881, 79.15092557125315 10.52323873190431, 79.15359612083795 10.52270028674441, 79.15538081560332 10.52234053671589, 79.15424978888592 10.52081905141475, 79.15237981259926 10.51830326129975, 79.1462406976914 10.51235317309508, 79.1450932735725 10.51345044999071, 79.14253341733072 10.51261592399455, 79.14163689846191 10.50941924748684, 79.14221272712086 10.50392461370738, 79.14041054270682 10.49793330841602, 79.13029393926827 10.49407494538763, 79.13363772447441 10.48763938342494, 79.13974289345377 10.48449676371799, 79.14751156202169 10.48477011172348, 79.15358886058067 10.47418831351994, 79.15737485139179 10.47535734159471, 79.16103147584273 10.47166315732393, 79.16291476608815 10.47404824339886, 79.1687823561452 10.47594056162144, 79.17068727795397 10.48044161335202, 79.17375238080821 10.48087229509334, 79.17315339181476 10.47860754612119, 79.17266581383294 10.47676418310488, 79.17636923511168 10.4762157512783, 79.18156190964561 10.47416567455385, 79.17961554013385 10.47126664141439, 79.18248391662148 10.46849405029537, 79.18435920707323 10.47036490853827, 79.18501327406427 10.46908432383151, 79.18600353747146 10.46714560260383, 79.18933487139842 10.47009268630122, 79.19185517522176 10.46749299991625, 79.19417646841309 10.4675308623738, 79.19538776914523 10.461912591399, 79.19189849354542 10.46080013746452, 79.19210605627248 10.45862492111193, 79.17937507498415 10.45896940909052, 79.17899992897834 10.45645435955548, 79.17478220493649 10.45780981792776, 79.17439399843656 10.45369488628065, 79.16879217404272 10.45488952658939, 79.16806699744622 10.45220639774601, 79.17601929026448 10.44910267869754, 79.17633417518245 10.4460688504375, 79.16801777978563 10.44791858146338, 79.159494236467 10.44610506178158, 79.15774721181442 10.45086911816608, 79.15625320207583 10.45202695300916, 79.15766737825562 10.45470300738383, 79.15820318145215 10.46133406694143, 79.15300291191596 10.46241164848513, 79.15000640312009 10.45860408358986, 79.15322860629381 10.45623156446481, 79.15210096411242 10.45378146609656, 79.15430051530757 10.45012966351874, 79.1551145594682 10.44877818124346, 79.15178494032411 10.44611759547385, 79.14648675712689 10.44845300074498, 79.14092357866225 10.44816148397071, 79.14094873814194 10.4451866447265, 79.14376790817468 10.44344464776533, 79.13802795146738 10.4373165906748, 79.13290944541617 10.4348467811888, 79.1304796196555 10.43521114957856, 79.12906279624224 10.43270541465034, 79.13206097436867 10.42587228521864, 79.13687753026464 10.42176694350076, 79.14023916898007 10.41653335423736, 79.14580187860153 10.4115059067268, 79.150544698312 10.40522851017122, 79.15493399032646 10.39889513419982, 79.15355001099358 10.39433106915123, 79.14810793059542 10.38865942366449, 79.14579260225716 10.38267449626502, 79.14614588448988 10.37826684736568, 79.14899906275036 10.37480729536558, 79.14572938599376 10.37117657617529, 79.14836090337293 10.36875201917053, 79.14445595339001 10.36603936251757, 79.14506374647758 10.36334484331397, 79.14868430845115 10.36142421249433, 79.15186651011466 10.35556029604709, 79.14843535096406 10.35359080554039, 79.14971286470801 10.34877205186737, 79.1496999373704 10.3427099293475, 79.14421987436032 10.3439598919306, 79.14122934211474 10.34038273596556, 79.14225481408796 10.33900070650652, 79.13432587833489 10.33374984992674, 79.13105724627913 10.33669685692937, 79.12514039696244 10.33537782434242, 79.12171040404981 10.33334957341162, 79.12243570606896 10.33111146026779, 79.11923972006188 10.32971027297034, 79.11981606183278 10.32415457100851, 79.12328855214142 10.32406839233339, 79.12401776065235 10.32594777146318, 79.12441622158687 10.32697491590752, 79.12625317383215 10.32690181145642, 79.12812471697667 10.32682724221093, 79.13150298491938 10.32914203678557, 79.13521255268273 10.32407629211999, 79.13118353416712 10.32079338982457, 79.12881126283969 10.31589480592024, 79.1269098870073 10.31104847159225, 79.12750963729232 10.30784102147711, 79.12212748510248 10.30702981970331, 79.11980264031224 10.30115844596919, 79.12234288934873 10.30050814946938, 79.12117008523153 10.29365302970194, 79.1230125783388 10.29266434445266, 79.12173017431874 10.28632442834057, 79.12718973677701 10.2829588682302, 79.12738913509718 10.27895338250225, 79.13223670861045 10.2727320780922, 79.13100836724935 10.26639307723873, 79.13335943584374 10.26436940272124, 79.13007930790417 10.25999328051985, 79.12990267077733 10.25456001445583, 79.12802895448375 10.25228869292132, 79.11656513755402 10.25136154435239, 79.11721848513551 10.23682520780754, 79.12164857413097 10.23455488868251, 79.12806557244797 10.23375152419534, 79.13246735649406 10.23417069546553, 79.13457036536741 10.23666958840951, 79.14042940993299 10.23753231855334, 79.14574133674373 10.2364545941015, 79.14545046901571 10.23073653258382, 79.14856014937122 10.22962308266527, 79.14433826196272 10.2190755597605, 79.14819651689166 10.21726954065847, 79.152512888281 10.22049181704589, 79.15660566276046 10.21919590768028, 79.15916941590285 10.22037442664261, 79.16495327212701 10.22009243178468, 79.17191810387662 10.21682685158717, 79.17530009193079 10.2197134772112, 79.18147545837427 10.21788412375202, 79.18208141574954 10.20986966102291, 79.18601086220379 10.20891936524678, 79.18834656801103 10.20535084121523, 79.18508944210755 10.20395150583749, 79.18492543193962 10.19948788341758, 79.1821774814737 10.20197348868638, 79.17736340828812 10.2013876027491, 79.17656848790719 10.19727675974562, 79.17474583453287 10.2001531482028, 79.17007467914509 10.20105389638178, 79.16987172482095 10.20437231600756, 79.16392152647293 10.20494260344602, 79.16377702805907 10.20225430162051, 79.15914439699006 10.20161062060928, 79.15638740291162 10.19877452867011, 79.15289937593221 10.19708848088271, 79.15343078608879 10.18707508027298, 79.15706410357281 10.18601183708371, 79.1578518584403 10.18331581327653, 79.15961915810317 10.18101102458152, 79.15775386202647 10.17519299525958, 79.15976471568808 10.17300179027741, 79.15510833495715 10.17046855971384, 79.15241303988734 10.16688918648592, 79.15351145859236 10.16184426905555, 79.16018404461012 10.15858049964965, 79.16471006480485 10.15939826628694, 79.16612976206896 10.16258891361075, 79.18294330131739 10.16083534324569, 79.19297763671912 10.16325916916493, 79.19702810733813 10.16305128701272, 79.19665865918714 10.16200839772619, 79.19595741597473 10.16002880985291, 79.19989295550822 10.16090931288363, 79.20399219104472 10.16007173160096, 79.20434663812453 10.1554325292163, 79.20663827096459 10.15261052170824, 79.20618056983211 10.1479780821165, 79.20985639615171 10.14514363439137, 79.21018085744571 10.14336615013935, 79.20606469979398 10.1424894616098, 79.2056247632231 10.13951781986603, 79.21834433131094 10.13883088559403, 79.22886487713592 10.14027539323943, 79.22891462854369 10.13413355305267, 79.23254197899027 10.12968054756407, 79.23315223984888 10.12809960901694, 79.23310102409577 10.12424970662913, 79.23255930052808 10.12241838071433, 79.23178863828163 10.12150446471519, 79.22805303998572 10.11325650375028, 79.22639535757193 10.10388858391824, 79.22632157801955 10.10169915330385, 79.22692588122599 10.09260157524435, 79.22774943459316 10.09169420229082, 79.22845508890052 10.0912454684997, 79.22983064587636 10.08575948758542, 79.23041933556141 10.08519357936943, 79.23268148465368 10.07838618585709, 79.23283052355296 10.0763595044726, 79.24086243230768 10.07355075999215, 79.24502637548929 10.07067177737792, 79.24562169907642 10.06341887896951, 79.2460862987658 10.06319730761963, 79.25092574681062 10.05989401249449, 79.25093499990687 10.05943260014269, 79.25164041577611 10.05898380949589, 79.2513189536615 10.05738714324883, 79.25134104518646 10.04989637270815, 79.25406068800589 10.04812087153986, 79.25431065768561 10.04743448320101, 79.25597209658383 10.04656284849326, 79.26171658071176 10.04463504555322, 79.26239825820453 10.04395537122709, 79.26244410430625 10.04169771114893, 79.26385243807934 10.04036099061062, 79.26342242144328 10.03876390982152, 79.26347186272906 10.03581417031703, 79.25057958660075 10.02878743197336, 79.24518549767571 10.02451884234745, 79.24190910214634 10.02192787024277, 79.2331125764015 10.0155488470614, 79.23312188560483 10.01508748163026, 79.22778031271994 10.01049850418489, 79.2261451982195 10.00952430705957, 79.2245524980088 10.00823001549721, 79.22231803485016 10.00695913608096, 79.22032595308293 10.00477351590451, 79.21806509864759 10.00257965602334, 79.21768645516198 9.997569823648087, 79.21656193470761 9.995429292620313, 79.2131369438885 9.991359047802092, 79.20806811256755 9.980386534519042, 79.20135888862765 9.972775340974248, 79.19957613627606 9.968893472463014, 79.19500968043012 9.963580679964206, 79.19505656487286 9.961321536861865, 79.19427184103739 9.960302704065015, 79.19294455908438 9.959356918692642, 79.19069853119419 9.958701488242083, 79.18621915557465 9.956774798510802, 79.1827308191405 9.954970130435841, 79.17212969218384 9.947450096860255, 79.16842392142797 9.944295933888791, 79.16697088452952 9.942910361888, 79.16340012131865 9.93761188586517, 79.16293943405574 9.93760469798613, 79.1624792549475 9.93713627609587, 79.16198575058957 9.936573598556073, 79.1615657098986 9.935435923476934, 79.15735651678835 9.930474035670361, 79.15501859434595 9.924206754701181, 79.15219779439462 9.914934374030382, 79.15101686531054 9.910832523126649, 79.15105500674032 9.90901259223098, 79.14796180253857 9.907850058609169, 79.14393647738787 9.903675208555892, 79.12549302496834 9.888590650966261, 79.12084285875804 9.880574752474535, 79.11998868475958 9.877838464985684, 79.12060307498754 9.868098234124348, 79.12121947240455 9.866286677575818, 79.12251551638312 9.865157575995504, 79.12308925415061 9.857904354970161, 79.12279679158867 9.856308867514771, 79.12046216500906 9.85174847965899, 79.11975244968583 9.851551594220718, 79.11953085476068 9.850901131319082, 79.11876947214665 9.85065914527137, 79.11808461514067 9.850093086353798, 79.11766151798267 9.8491862136551, 79.11405752504226 9.846238412864501, 79.11053067404411 9.848582182127611, 79.10827568738064 9.848961970648503, 79.09970234618096 9.856121904086889, 79.09500049227205 9.856823944547378, 79.08189976203286 9.852339401381611, 79.07605746596586 9.852802908999253, 79.07294289266221 9.851050202652676, 79.06970909819566 9.850619441674031, 79.06054594245013 9.858229824830683, 79.04978486475018 9.858014984192428, 79.04617824093313 9.859933718215277, 79.04245982244127 9.867940045802234, 79.04146575715913 9.874308460580654, 79.03323105860929 9.888243613281238, 79.02872629326039 9.893198324919144, 79.0228567777136 9.90244873667551, 79.01891969795308 9.902009660522193, 79.01607499181721 9.903248140235103, 79.0107587996263 9.908481318619117, 79.00785688156824 9.914886532308824, 78.99988251955472 9.925720686095321, 78.99767658587903 9.934150655027285, 78.99483135575778 9.94161798725669, 78.99051545823214 9.945333452323325, 78.99064011059268 9.949960417056602, 78.9998725627277 9.952656761546496, 79.00148419205242 9.953767535022049, 79.00240330478375 9.959806550331177, 79.00128435029933 9.96180506618072, 79.00098049524061 9.964185527732589, 79.00057483168648 9.966263013988204, 79.00086561207071 9.973296667027576, 79.00155958232736 9.975133343680039, 79.00409421693918 9.977052395617216, 79.01265285673645 9.977880227652872, 79.01455016936615 9.979219111793849, 79.01370150536398 9.982944180682992, 79.00995616511112 9.987332179596059, 79.00558231881141 9.984764281888847, 78.99986213098697 9.987239130879813, 78.99550480510176 9.990567713465765, 78.99451247859817 9.98968726433519, 78.98041445691167 9.989933950032414, 78.9749672310805 9.990221776932348, 78.97592955974739 9.996716735164048, 78.97288163776254 10.00007884338637, 78.9733278934394 10.00115482496786, 78.9650343447331 10.00799291532237, 78.96275838476664 10.00623381444925, 78.95553461459814 10.00709474032728, 78.94761352802205 10.00962316520563, 78.94007443014689 10.01329186239655, 78.93011645037971 10.02174194568509, 78.93046866836183 10.03033896971835, 78.93190202215146 10.03588912070005, 78.92951080999235 10.04060872974117, 78.92364490701588 10.04421342968687, 78.9246234224895 10.04776014189066, 78.92940122656127 10.04605788476755, 78.93453707727841 10.05014206354373, 78.93505129504375 10.05266149976242, 78.93794364441663 10.05487180045601, 78.9410630183538 10.05278259898272, 78.94348613019862 10.05488395460837, 78.94445719774673 10.05888985049357, 78.94046659934281 10.06138934453614, 78.93807172447903 10.06507678016323, 78.93813046094972 10.06983548438912, 78.93501551595018 10.07157977474608, 78.94461688664616 10.07843730931687, 78.94740384937704 10.08122032062112, 78.94988816096114 10.08848193160605, 78.9556089255297 10.09204604968319, 78.96242754373898 10.09456722752024, 78.97096189977209 10.08153838823965, 78.97626129933869 10.08154977449655, 78.97820324162282 10.08588994333953, 78.98062068145167 10.08489462795252, 78.98649026109456 10.08828375161894, 78.98113052415846 10.09526708752545, 78.98183879457345 10.09675088425001, 78.98141383982231 10.10013774544309, 78.97663131168756 10.10201235249265, 78.97562426626794 10.11136632395523, 78.97217582602146 10.12056857580066, 78.96811676955127 10.12541726132551, 78.96530442047289 10.12039550045392, 78.95664890112461 10.11232850618689, 78.95284882093755 10.11276213795016, 78.95127407098705 10.11076980351333, 78.94979698155467 10.10631126842371, 78.9474341715427 10.10598686540582, 78.9456154269436 10.10967039961056, 78.94146425204737 10.10959249536074, 78.93865087045579 10.11081957161603, 78.93701723196925 10.11599225000451, 78.92835057730251 10.11434303255594, 78.9242148302767 10.12016455213166, 78.90931991206391 10.12923147216041, 78.91028288315239 10.13885435418107, 78.91298690117944 10.14421960872146, 78.90802315209915 10.14523708243809, 78.90711016935569 10.15177822719655, 78.90134446535596 10.15463366904672, 78.89993643500134 10.15246914852051, 78.90165834729343 10.150676215971, 78.89966809459618 10.14863048582828, 78.89630890529224 10.14751086304979, 78.88948728396373 10.14859841958514, 78.88363332799305 10.1534043610544, 78.87790232417913 10.14708895089694, 78.87751525768952 10.14290650171563, 78.87408540350903 10.14132867712485, 78.87133995521859 10.13819876612082, 78.8628357312885 10.13207619295288, 78.86063371252116 10.1250425974023, 78.84668573718099 10.12486965344138, 78.84727007313228 10.13736255817264, 78.83269878393169 10.13828121995085, 78.83125683797266 10.15084788648625, 78.8287924061394 10.15367592879316, 78.82401244639729 10.15612180715015, 78.82051100425961 10.1593020537324, 78.81732541448692 10.16443240197086, 78.81702138468204 10.16907575902376, 78.82186263370933 10.1854322489682, 78.82351374593139 10.19596690626955, 78.82146588231508 10.19999800339033, 78.81069528513473 10.2113758958214, 78.80409228884375 10.21028042748445, 78.79920951531442 10.20808520167368, 78.79612306304168 10.2057032735081, 78.78592719970337 10.20457876856821, 78.77129207953053 10.1977578244659, 78.7677124207159 10.19314090847261, 78.7668008169388 10.18798907315332, 78.76681248602148 10.18282962942016, 78.76886763006017 10.17966255522464, 78.76633055815962 10.17463806725234, 78.76880212638635 10.17272531906797, 78.77118975390225 10.16852132095471, 78.7678593897141 10.16419170192948, 78.75791761519214 10.16512942195654, 78.74684236167606 10.16303765698826, 78.7405748184554 10.16016297020625, 78.73124480763347 10.15925979029606, 78.72918107483812 10.16082135293786, 78.72843484748705 10.16799305738728, 78.72191987305398 10.17016464398646, 78.71509904209664 10.17113640833028, 78.70818065453247 10.17359508931692, 78.69790974943714 10.15779536611047, 78.69196514552007 10.14666108553123, 78.68277409057875 10.14650230259119, 78.67476474904574 10.15028913210389, 78.67201983713502 10.15420777332111, 78.67024805162376 10.16969989387043, 78.6724773529558 10.17340973769706, 78.6696694435381 10.17652575987404, 78.66528835755244 10.17804910065032, 78.66512244932775 10.17931163388822, 78.66610209743423 10.18452068923675, 78.67121704596022 10.19434097748631, 78.6722938513221 10.20459456195734, 78.66569504032383 10.2110086143226, 78.65357340398783 10.22072835793543, 78.65095054168043 10.22516221486185, 78.65098956801405 10.23634222707177, 78.64723567184149 10.23762921751912, 78.64367595572352 10.24035055421256, 78.64601595532933 10.24319980841221, 78.64892513257514 10.24501199908434, 78.65010974595683 10.24844214817564, 78.65014445924541 10.25234118319686, 78.64694833063264 10.25792471026566, 78.63649488486169 10.26620112222742, 78.63059417733717 10.2660727036166, 78.62001246813251 10.26724171037747, 78.61285332362293 10.26889849143444, 78.60935319420088 10.27276559346816, 78.60241389902401 10.2739038662465, 78.58709503623329 10.28244324450979, 78.58091895349759 10.28461055531808, 78.57628066523685 10.28383998407505, 78.57226925776287 10.28088936584872, 78.57083773086474 10.27608343913625, 78.57406003915666 10.27359560762673, 78.57557395135115 10.26768036957107, 78.57762992376304 10.26542969661184, 78.57268852205405 10.25606456937906, 78.56719794568865 10.25616181539017, 78.56236016144975 10.25178151385286, 78.55721947298417 10.25308139972604, 78.55421659750942 10.24708289202009, 78.54384718027354 10.25248775644565, 78.54131748487229 10.25519929371305, 78.53909868496862 10.252636360084, 78.53684691817404 10.25322528945828, 78.53507280249828 10.24842271200456, 78.53123640388272 10.24644390861173, 78.52832635843046 10.23712127264707, 78.52438654632398 10.23640341200648, 78.52019425528702 10.2334522554209, 78.51582091473405 10.22328069084023, 78.51746254394922 10.2119169028051, 78.51691221834093 10.20790996004649, 78.51439859291696 10.20551888647788, 78.5139713658148 10.20271250077593, 78.51376342988074 10.19801436691861, 78.51710864746013 10.1898500635908, 78.50765217224074 10.1871646016742, 78.50140747094157 10.18778257429523, 78.49622744025791 10.19079862038179, 78.49221767610631 10.18893612476591, 78.48875241607792 10.18924678410838, 78.47921162137868 10.19705290009084, 78.47623476511113 10.20131573703215, 78.47255345394359 10.20334740396016, 78.4759630105362 10.21708238617181, 78.47424037447085 10.21898278134749, 78.4770382252012 10.22183283752276, 78.47963432473276 10.22015243307544, 78.48922199209977 10.23240927379972, 78.48278517414575 10.23738488233054, 78.4817610822745 10.23997223201224, 78.48132838559057 10.2431264335197, 78.48608393830253 10.25169194412325, 78.48321167329811 10.25457817095091, 78.477056618726 10.24544820596031, 78.47234415890196 10.24169854965487, 78.46607862737697 10.23985107582481, 78.46040950249632 10.24017543006987, 78.45521881930644 10.24164591092019, 78.45055940206059 10.24500286543051, 78.45131898242941 10.25325256731384, 78.45437617708818 10.25948049207701, 78.45419140858986 10.26532804387815, 78.45866465171601 10.26678685577801, 78.46387300660537 10.26646427329492, 78.4754567828536 10.26798795866416, 78.48215564228846 10.26633765248758, 78.48935546940831 10.26273274797128, 78.49624187315598 10.26233940669388, 78.50972742679077 10.26236244647942, 78.51478421027591 10.26519102708383, 78.51302440432073 10.26887210329543, 78.51658250295011 10.27257290934995, 78.51732207895658 10.27818604882454, 78.51434996105202 10.28216188517733, 78.51507781078313 10.2867436506104, 78.51663697389145 10.29257866859413, 78.52055616120055 10.29816928653814, 78.5182703354408 10.30082290636862, 78.51685121948942 10.30501713319142, 78.51898610456485 10.31061862712721, 78.5191958638316 10.31560589276318, 78.52240918652383 10.32590131401633, 78.51771264200136 10.33115182474747, 78.51173500191898 10.34328756999619, 78.50442190870972 10.3486721231734, 78.49728213425711 10.3522168545272, 78.49706011378565 10.36104925048165, 78.49875982263158 10.36372957650442, 78.50459548900182 10.36924816889066, 78.50771816300107 10.37490417861845, 78.5135233525707 10.37039145203932, 78.51699390067296 10.37042317732342, 78.51754631433808 10.3740872996775, 78.52294754582658 10.37559696608607, 78.52680500278964 10.38084311561091, 78.528772225574 10.38702083745156, 78.53028071405204 10.39417428879888, 78.52957727269765 10.39985588445631, 78.52479654966102 10.40321394622099, 78.51786882390017 10.40578461428041, 78.51776236033351 10.41409738731158, 78.51915914604704 10.42171266376326, 78.52131165314061 10.42989461674241, 78.52472458133387 10.43594504608191, 78.53408244134975 10.43347284283743, 78.54722478165488 10.43343482158245, 78.55300902776021 10.43236301451831, 78.55283713953393 10.42576977202096, 78.55642156133342 10.42522959494685, 78.5574183979497 10.4274585293136, 78.5640731676653 10.42677872254805, 78.56443892699751 10.42889803616526, 78.56213862531104 10.43063375928342, 78.56497903348938 10.4372046714835, 78.5652456551942 10.44213432745783, 78.57225609126259 10.44219808968633, 78.57550969928658 10.44412205535035, 78.58469015895278 10.44032989710937, 78.58314783438436 10.44957187990082, 78.58346693887887 10.45363843661902, 78.5881219720841 10.45578258689595, 78.58701682791103 10.46238181399349, 78.58946889164089 10.46448616685222, 78.58931212652934 10.47348696865276, 78.58644040483385 10.47585724550013, 78.58588980793969 10.47872846925033, 78.5787307965533 10.48216005230102, 78.57079062083174 10.48743476757812, 78.58044988270001 10.50639764875215, 78.58177836635267 10.51246356175014, 78.58236861392746 10.5206565794025, 78.58069441374944 10.52158473115555, 78.57911296325385 10.51941892485466, 78.57586229934512 10.51881190466171, 78.5736981299881 10.51642027040376, 78.56953979161689 10.51719548114084, 78.5688166794596 10.51450629990659, 78.56174183923348 10.51329487954836, 78.55386784310031 10.51392658198159, 78.55016752214478 10.51492583022731, 78.54883576371665 10.52107061004794, 78.54594428272374 10.5286562211137, 78.54304448288354 10.52810364126466, 78.53928808638599 10.52921880780474, 78.53702004484464 10.52768951745064, 78.53524084393918 10.52260117965952, 78.53439461251394 10.51830805778599, 78.53447517228462 10.51366320456843, 78.54019588599296 10.51270532207013, 78.5405070648942 10.50897635629649, 78.54327415743599 10.50677842950136, 78.5406776026058 10.50135235903859, 78.53752305768711 10.49833526782304, 78.53720489685536 10.49472792869223, 78.53394933057129 10.49314602513936, 78.52991298658938 10.48841652602172, 78.52953893857477 10.48560989799838, 78.5218645077979 10.48188167273054, 78.51057433150137 10.48173256447635, 78.50455662089885 10.48257604486863, 78.49842812295741 10.48422371978196, 78.49753616480156 10.48830069239813, 78.49705597198977 10.5073932027177, 78.48521522232612 10.51097294593665, 78.48671347446023 10.51669385141998, 78.4903832216679 10.52589643235091, 78.48284087023863 10.53930533881366, 78.46468103929368 10.54212509606465, 78.46638878233847 10.54566742297182, 78.4648085712967 10.55032135505167, 78.4646959690438 10.55766008295396, 78.46285023063709 10.55922042720193, 78.46465076220122 10.57371165939071, 78.45733711473834 10.57891918886427, 78.45749086533073 10.58327360933472, 78.45867867084405 10.58728020721252, 78.4565580928937 10.5896435875931, 78.45378238957497 10.58989187422042, 78.45193180565396 10.59122322376007, 78.4532054031896 10.59792035930163, 78.45281565262538 10.59929907031358, 78.4503834771199 10.59965873322856, 78.44964382303766 10.6008697708173, 78.45077357274369 10.60498826465778, 78.45657969788287 10.60695514303818, 78.45852196238393 10.60986565612285, 78.45791378381846 10.61416747015451, 78.4593874645369 10.61656552726908, 78.46507053295812 10.61698388592814, 78.46948393680266 10.62555195308773, 78.47185958609433 10.6264531216494, 78.47392609823746 10.6305077883484, 78.47712124241924 10.63203288980768, 78.48116151580211 10.63641845231252, 78.48411572366433 10.63737278135636, 78.49858127994312 10.63492139928255, 78.50962120006723 10.63140442957961, 78.52841623567947 10.62725974136448, 78.52955899412805 10.63275452104548, 78.52929481389175 10.64187013806086, 78.52752646674318 10.64509198503134, 78.52180924836688 10.64776994257578, 78.51933961668441 10.65030858591406, 78.51874024741788 10.65501337362673, 78.51935332673538 10.65884831448492, 78.52202758145324 10.66014930866897, 78.52164074410611 10.66215732516888, 78.51869532578013 10.66372556756579, 78.51888321171073 10.66527247292374, 78.52572643249621 10.67319194364068, 78.52918029462693 10.66949986669866, 78.53467753028276 10.66945994099263, 78.53548225241218 10.67541468141688, 78.54087133402638 10.67531953729301, 78.54485506984871 10.67368503089994, 78.54759129036034 10.67475492987929, 78.54972370706527 10.68104661609381, 78.55265813180242 10.68578129230118, 78.55809798913724 10.68476743229265, 78.5695283342191 10.67883941791115, 78.56761605230271 10.67203160218689, 78.56703156444168 10.66550223667843, 78.56738904221628 10.65988296169696, 78.57584658048476 10.659821821696, 78.58125390684506 10.66121412185993, 78.59100721693633 10.65650100142284, 78.5956377210436 10.65658267317726, 78.60503338181209 10.67164390240273, 78.60990578042886 10.67757289362078, 78.61387035624495 10.68075327687388, 78.61984828782175 10.67509155640505, 78.62280648494092 10.67558502727597, 78.62447731756767 10.68090318624579, 78.6248532927123 10.68491323050836, 78.62391670937478 10.69053658990483, 78.62483828456516 10.69563222307752, 78.62960018119641 10.70419442685477, 78.63721693654388 10.70677392142064, 78.6450599332214 10.70293412110809, 78.6495198161975 10.70226901582152, 78.65948702499689 10.70299649310183, 78.65593877622926 10.68731866294703, 78.65326069898124 10.6796578992373, 78.65615829749719 10.67327167016494, 78.65533875107246 10.66502483842224, 78.65366867749252 10.65999250922539, 78.65426650997465 10.65592035912703, 78.65963817729583 10.65353014860797, 78.66333948395094 10.65367272308709, 78.66651544204555 10.65794867724068, 78.66808463737732 10.67215308618443, 78.67900270884695 10.66840126941017, 78.68305990281871 10.66888570820739, 78.68398357092993 10.6739806089194, 78.68248057797133 10.68213194329281, 78.68326903225437 10.68568071904868, 78.68809924024556 10.68804968912437, 78.69507727515796 10.69653771198188, 78.6966190116614 10.70116927851803, 78.69589667549961 10.70409807254294, 78.69139585672927 10.70648234262321, 78.69201448833523 10.71146505692066, 78.69154401639726 10.71634119615513, 78.68832879558229 10.72662541180775, 78.689066</t>
  </si>
  <si>
    <t>Pulwama</t>
  </si>
  <si>
    <t>POLYGON ((75.05501043675811 33.82705011813108, 75.05458048980579 33.82700146503251, 75.02174104668384 33.79264167731202, 74.97753838442728 33.83426380731848, 74.88465367082897 33.83011131965708, 74.84422998186164 33.78391234771426, 74.80046441587203 33.77711747673415, 74.78032024710977 33.80401572217716, 74.80464552594128 33.80872932785627, 74.82468467666941 33.82257642176447, 74.84473047191658 33.8364205347188, 74.85862084885538 33.8535686240139, 74.88464640386938 33.87427038850895, 74.90255237113593 33.89485901941073, 74.92043473027952 33.9171404631805, 74.92993618504421 33.9528767672143, 74.92944918215123 33.9788551632971, 74.99423155886093 34.01728074868115, 75.02270557753572 34.03990697828741, 75.04623160685313 34.06374304795605, 75.10407620537477 34.07758154488155, 75.11306330546851 34.0772181827671, 75.12528926414876 34.07735799779179, 75.14887035281309 34.08419542322964, 75.14963099342471 34.08441582084293, 75.15998350380801 34.07435645012928, 75.16625869737275 34.06425120806772, 75.176606043936 34.05419066280551, 75.18885967382239 34.04425493884035, 75.1943258465196 34.00265981174571, 75.18722084722157 33.97658463063808, 75.19130632806406 33.91677566972183, 75.11670352263285 33.86423338607182, 75.07695254367022 33.83855552977062, 75.07082913540299 33.8288393783196, 75.05501043675811 33.82705011813108))</t>
  </si>
  <si>
    <t>Punch</t>
  </si>
  <si>
    <t>POLYGON ((74.32009096762498 33.95561729464272, 74.32772986062963 33.94522811628878, 74.34448279513374 33.92687284866222, 74.36724189804973 33.91201378569886, 74.38808799189769 33.89202925781657, 74.4027852120754 33.87362980899714, 74.41336896582688 33.8568542775544, 74.39939988890146 33.84643525085729, 74.39381582367598 33.82598647039163, 74.40244956506639 33.80578511025472, 74.41315207530523 33.78392379153393, 74.41962055731541 33.76877222806429, 74.43602707022589 33.76227123008258, 74.45255421303088 33.75068211028558, 74.46506027470809 33.7373268240249, 74.47557378103174 33.72224111278406, 74.48202698373746 33.70708619132451, 74.48847721388009 33.69193078911285, 74.501089999851 33.67348629858625, 74.51438211033522 33.66280504689663, 74.51763063373058 33.66019316436054, 74.52005756709926 33.64327451611322, 74.52454988463286 33.6246939322111, 74.52693451960701 33.60947039812863, 74.5235193734472 33.58228049281022, 74.52387812358795 33.56702362151142, 74.53058820547106 33.54000018023102, 74.53931812122099 33.51300951341392, 74.55819705108915 33.48448786749805, 74.55452409592628 33.47690504282735, 74.55240221976187 33.47252338815855, 74.53621984708346 33.47225901844637, 74.51595181879823 33.47362134150985, 74.50163079979963 33.48016688910614, 74.48730822479506 33.48671053893335, 74.47492478407646 33.49667757851365, 74.46674965715019 33.4999309382405, 74.44622558274129 33.51145216255418, 74.43585786044248 33.52144930342123, 74.4254037936345 33.53483629518902, 74.40878863750712 33.55150674460705, 74.38613409535549 33.56637268483878, 74.36980589422134 33.57117204778709, 74.34343594821618 33.5723969282431, 74.32732214661549 33.56871464330177, 74.29928274729534 33.55633251476833, 74.28722342668269 33.5527189539837, 74.27323035884393 33.54567644342276, 74.25541770770459 33.53008105115117, 74.24381836359264 33.50951194731158, 74.22408735172189 33.49048410446802, 74.21024820796848 33.47834923768044, 74.20078225561134 33.45442490919535, 74.17693598296411 33.4387020803138, 74.16729617483099 33.4215550470182, 74.15361858839692 33.4043287132315, 74.14591308822196 33.39061029585451, 74.13219669808913 33.37507673245902, 74.12884779055162 33.37536064462567, 74.11598650095701 33.37645090375583, 74.1015069185792 33.38803381802661, 74.0868778460472 33.40469924767881, 74.07825806726878 33.42318074409908, 74.07382462437671 33.43665912251952, 74.07713685654539 33.46216580937105, 74.07862354564122 33.48085155686822, 74.08001300509328 33.50292763538096, 74.08150059331662 33.52161361474217, 74.07489193123706 33.54013640835998, 74.05845218366346 33.54828289782046, 74.04033139781274 33.5445210431692, 74.02231243825761 33.53736619782178, 74.00419580153206 33.53359872548902, 73.98977470855149 33.54177777353431, 73.98329679704983 33.55521088271541, 73.97281795072374 33.56686265857341, 73.93829303752494 33.56952337182157, 73.92629925106523 33.56417839343673, 73.92070601858485 33.56168539381508, 73.90273574256257 33.60084710530332, 73.88145903333967 33.64982958182316, 73.87682427588697 33.70750856435322, 73.8844770591876 33.74283320555638, 73.91386445810797 33.78693094295562, 73.94484047863749 33.83667231939336, 73.96980925201437 33.85252774971305, 74.04010109735546 33.88029563701794, 74.11543191311966 33.91091663346624, 74.14885030725991 33.92826575286598, 74.15698527073559 33.94385669695659, 74.16315834163917 33.97349075688835, 74.16244207795825 34.00998035415494, 74.16311270964364 34.00999336497486, 74.18966929425413 34.007112713113, 74.21418952093269 34.004187534025, 74.24286960361317 33.99794313606262, 74.26553022103955 33.98818848882746, 74.28009126968016 33.97658547292289, 74.30291977837783 33.96004303216966, 74.32009096762498 33.95561729464272))</t>
  </si>
  <si>
    <t>Pune</t>
  </si>
  <si>
    <t>POLYGON ((74.83387726224004 18.33919890844095, 74.83265864860577 18.32908446443886, 74.83669845162839 18.32072364042859, 74.84378002014165 18.30963592855013, 74.84633698873922 18.29988812537253, 74.8423460882525 18.29572929044791, 74.83665061805031 18.29493807212599, 74.82907213997298 18.29552359194779, 74.82039406976504 18.29890331988087, 74.80409362594634 18.30136724647764, 74.7996060104502 18.29933930083509, 74.79776958452163 18.29720294322393, 74.79513575939846 18.28426527577751, 74.79656557711489 18.27927563721691, 74.81239193208248 18.26967310566436, 74.81943385402268 18.26253172604395, 74.82600984310774 18.25275181798085, 74.83315786176441 18.2463065362509, 74.84201644894671 18.24325623090914, 74.85041373232434 18.24365537778337, 74.86701249506258 18.24719575814148, 74.8766739528801 18.24731401370209, 74.88112960424536 18.25262551715605, 74.88798645155022 18.25743750958192, 74.89517922953353 18.25897826048016, 74.90605126173628 18.2591066021791, 74.91590414292375 18.25799237500343, 74.92250362683583 18.25840106548809, 74.93540102257029 18.26040689605444, 74.94486503885511 18.26299125903834, 74.95110836714137 18.2634277139631, 74.95520946374602 18.26093242916087, 74.96399975898876 18.25272265412961, 74.97619386361704 18.2459131451241, 74.98614239545897 18.24141188033149, 74.99318042591861 18.24098362432126, 74.99646994983786 18.24238904047158, 75.00002774772629 18.24271391169969, 75.01311740694614 18.24780693087745, 75.03161327092677 18.25840505370957, 75.03662959947491 18.26196664628065, 75.04137454707609 18.2631264742457, 75.04472272337546 18.26211962123925, 75.04600187483747 18.25633167246247, 75.04477904586328 18.25341869901481, 75.0377720802381 18.24654926590422, 75.03204217461402 18.24236735277741, 75.0197081205951 18.22930780900544, 75.01498793393026 18.22310887744662, 75.00854733434876 18.21205310690915, 75.00833142606477 18.20810292798095, 75.01330373986364 18.19872736305766, 75.02198507342825 18.18748169723915, 75.02805385006657 18.18898018551031, 75.03246536358179 18.19357625645119, 75.03655695373632 18.19559718964332, 75.04363283696566 18.19530782339115, 75.04939521228562 18.19679974744923, 75.05413457437226 18.19635334947442, 75.0593651094852 18.1975631924361, 75.07314264171899 18.21146745605059, 75.08200595464594 18.21791508272606, 75.0971511695825 18.22115145329342, 75.10206321794941 18.22052804718244, 75.10588583133709 18.21791639675793, 75.10963544653113 18.21433660940789, 75.11164197620677 18.21076775474964, 75.11419628958539 18.19951289589325, 75.11087407773171 18.18843255227184, 75.11001664503105 18.1785442281372, 75.10344619475876 18.16714756364974, 75.0953255336959 18.15605464678139, 75.09165380039735 18.14601563110561, 75.09177462706764 18.13822671761229, 75.09340300654189 18.13139174567286, 75.09380392580096 18.12223178346085, 75.09528547524835 18.11974930938552, 75.09869469507552 18.11840426857316, 75.10985139567214 18.11915581468204, 75.11835120892314 18.11810530007403, 75.13054285080821 18.11982059426112, 75.13913454803212 18.12259948664471, 75.1457877163264 18.12333946276455, 75.15806173134926 18.12098230576534, 75.16278253375076 18.11876160605947, 75.16389584415315 18.11554403744191, 75.1637165904731 18.11338938405348, 75.16316510533177 18.10650766854896, 75.15941844439617 18.10258937474415, 75.15574699691351 18.10045290509329, 75.14335474218159 18.09576568713457, 75.13762590988588 18.09157966770942, 75.13422922783946 18.08703251206378, 75.13242222252822 18.07771540701319, 75.13030296940238 18.07538661142501, 75.1213072209969 18.07398586932342, 75.11585790639508 18.07489676542061, 75.10913516583507 18.07369906358926, 75.09687224608426 18.06951908848395, 75.09229648830923 18.0661288220669, 75.09072229823393 18.0637328045891, 75.08639009892292 18.04585380357796, 75.08378449550901 18.04204067729341, 75.07714361738192 18.03557034797697, 75.06253863103477 18.02929376660157, 75.05741307531261 18.02487749745319, 75.05264196860699 18.02028266636649, 75.04499441813225 18.00677925021414, 75.03919121077077 18.0001086891239, 75.02916624568766 17.98843917442016, 75.02504277041854 17.98102933231003, 75.02152253358192 17.96735535298134, 75.02154966004892 17.96201645687943, 75.03449487491675 17.95236129228656, 75.04034570633489 17.94673750237236, 75.05072689327058 17.94662391709495, 75.05911522701717 17.95127563306002, 75.06367621599904 17.95912754385174, 75.07058754416701 17.97576826264152, 75.07935902400015 17.97826284981766, 75.08926858175866 17.9759663362704, 75.09903923080297 17.97280245262926, 75.10261347330051 17.97320804819028, 75.10534627989473 17.97712551864835, 75.10908396418846 17.99310206845551, 75.11392271655274 17.99770624107205, 75.12009182977458 17.9978764833641, 75.12343410204117 17.99643500723475, 75.12686077452425 17.99206151074499, 75.12929978286533 17.97920875203207, 75.1310151759576 17.97529903577369, 75.135026440508 17.96957612513826, 75.1294605933322 17.96912375258574, 75.12405135301888 17.97083383052044, 75.11981355478427 17.97102122498137, 75.11735455491782 17.96846586292596, 75.11821994592314 17.96428515866909, 75.1256089785672 17.96115295313789, 75.12948322923917 17.95795685815038, 75.13070190215097 17.95419598050612, 75.12754738781432 17.95040727739546, 75.11848087133292 17.94490943993656, 75.11479016176069 17.93663217799371, 75.1110498670887 17.93462344409789, 75.10639190978378 17.9364516749039, 75.0997674157701 17.94229744103174, 75.08898236375155 17.94075490157625, 75.08454349219309 17.93872902733711, 75.08284275663372 17.93617098296024, 75.08260519720565 17.93224271237568, 75.08738055617641 17.92732875256637, 75.08952368563642 17.92313386343101, 75.08324231088626 17.91851780865228, 75.07225280003286 17.91430327964342, 75.06729589077534 17.91658331705294, 75.0584834502923 17.92518727844214, 75.05264013618921 17.92438797359667, 75.04824503765649 17.9211336752708, 75.04645201095011 17.91759094015773, 75.04836825914484 17.91373520398254, 75.05584207894762 17.90428005565558, 75.05446754997858 17.90192987828196, 75.05145275034846 17.90055848044018, 75.04377330301 17.90355300617734, 75.03937060483391 17.90326248606694, 75.02684569117864 17.89302546983289, 75.02398043677169 17.89209182026346, 75.02090188871273 17.89421134231998, 75.01976535690169 17.89892060915118, 75.01947704300235 17.90562330751209, 75.0177058968561 17.90741113425366, 75.00002794329747 17.91044274199319, 74.98810327760744 17.91246250604177, 74.98120795793969 17.91530643429062, 74.97527369595556 17.91606898888724, 74.96210147264397 17.91498121165286, 74.9563108960887 17.92105307367934, 74.94345663349435 17.92469499991716, 74.94457911221855 17.93512850319645, 74.9435449914764 17.93766534194753, 74.93909365961856 17.93991963724758, 74.92859284876161 17.94105064477345, 74.91711938056162 17.94484813187096, 74.91129792194469 17.94486017520761, 74.90699710782116 17.94367964038841, 74.89895169185384 17.93770350296627, 74.89662060542055 17.93739800077065, 74.89193377634501 17.93787962481708, 74.88706186493897 17.94065197616794, 74.87486461418992 17.94467784545543, 74.86953262557391 17.95083382505982, 74.86743564202447 17.95098082722167, 74.85177404262589 17.9456234493783, 74.84696370471019 17.94775700828084, 74.84494664069581 17.95232929446241, 74.84819564675787 17.95833330462503, 74.85039453260202 17.96116624104354, 74.85831246848976 17.96789058579046, 74.86133888176293 17.97158920316855, 74.86206487561572 17.97831435877625, 74.86530199260444 17.98586093702588, 74.86455559489634 17.98998049031565, 74.86382044776282 17.99134896876591, 74.85919644716681 17.9932076232286, 74.85252814204122 17.9946919777146, 74.84742848267901 17.99482080890746, 74.83894195580432 17.99152656749413, 74.83269352027253 17.99268081170444, 74.83130160541288 17.99467037974481, 74.83078739658312 18.00038937478442, 74.82980355321723 18.00517014014858, 74.82635787982035 18.00971081330248, 74.8227445575428 18.01361720446311, 74.81585666022566 18.01665847642952, 74.81317353588679 18.01730919060779, 74.81026372502861 18.016688396193, 74.80984970094853 18.01598819011772, 74.80913290173483 18.01431188110218, 74.80863552516037 18.01104736259185, 74.80949936245432 18.00243539747887, 74.81010395866036 18.00042740378835, 74.81044827820847 17.99938935090024, 74.81025238604528 17.99837808586978, 74.80953344551516 17.99744470349503, 74.80880719228182 17.99670138200335, 74.80738400992931 17.99656864283557, 74.80572761821438 17.9968908405959, 74.80322134773253 17.99799701390486, 74.80143366758648 18.00023151060135, 74.80038105972955 18.00397090241427, 74.79841987680123 18.00653632993098, 74.79390401589423 18.00903207542353, 74.78728315493008 18.01048766956644, 74.78299996221872 18.00987502288585, 74.77733331626767 18.01069908593331, 74.77416652370515 18.0130655062928, 74.77239732463518 18.01634828898239, 74.76656101207607 18.02245842634024, 74.76343914826406 18.02414981693034, 74.76006776862829 18.0240573515755, 74.75603205512417 18.0221892263055, 74.75112165021565 18.01841173505575, 74.74789222900536 18.01855570744037, 74.7430028055377 18.02506101507464, 74.73039122514479 18.02869881267042, 74.72667147648802 18.02935904341316, 74.71809758135741 18.02751063849498, 74.71227588230686 18.02804006700778, 74.71000782074334 18.0293321940376, 74.70799746018837 18.03047071834104, 74.70124044992889 18.03673577856208, 74.69258236043086 18.03908862683203, 74.68960344999179 18.04307922735354, 74.68630188723614 18.05913459851834, 74.67316222818549 18.06339091455788, 74.66517041800373 18.0688417826931, 74.65661224592658 18.0686071729207, 74.65434991618876 18.06537399247087, 74.65448745211087 18.05882692821627, 74.64986410400988 18.05298765602326, 74.64110397239881 18.04453468812169, 74.6386096539854 18.04486123578307, 74.6338427252613 18.05360852331176, 74.62878178088971 18.055403106279, 74.61719375984121 18.04779037934219, 74.61090827085143 18.04693205409129, 74.60604838463695 18.04717603020993, 74.59003946697501 18.05525515636966, 74.58655480263975 18.05402396459317, 74.58523055513754 18.04861569405793, 74.58260784280276 18.04658366465854, 74.57886487776113 18.05183753728615, 74.56868257606151 18.056170522442, 74.56657080170643 18.06103026601936, 74.56192158377326 18.06702786017621, 74.55870591615367 18.0694639260833, 74.55136381235606 18.06963276425584, 74.54634321979789 18.06689205347243, 74.53526942835691 18.05732613372952, 74.52780375135302 18.057837767715, 74.52177714737276 18.05921901375857, 74.50872657924232 18.05950115042172, 74.49329206467637 18.05867927435018, 74.48773197942546 18.0565034563848, 74.47891419272625 18.05080187824183, 74.47220422285368 18.04861444324188, 74.46429406786677 18.04728289230606, 74.45983904131064 18.04781480790936, 74.45409359951636 18.05068770465131, 74.44947489141693 18.05501336277376, 74.44567217142799 18.05675516658128, 74.4403845337461 18.06170671105098, 74.43295573174959 18.06513457451516, 74.42362682198912 18.06631591299993, 74.41090663162007 18.07010410967702, 74.40045317848066 18.07011516698304, 74.39397390601651 18.07350847160949, 74.38869782242431 18.07241987642845, 74.3842845351612 18.07002459118213, 74.38007276343728 18.07050379736433, 74.37649156127178 18.0735688607477, 74.36928018167534 18.08344009076363, 74.36553330127384 18.08483349745634, 74.36237813081786 18.08715770809015, 74.35752226327304 18.0960682813443, 74.35325203381301 18.09603075079059, 74.34684141618835 18.09430078213835, 74.33345042396657 18.08854510357397, 74.32924797343938 18.08798652549958, 74.32503218380695 18.08415887930131, 74.32032458266075 18.07630289772592, 74.31735555426853 18.07334887822896, 74.30692687191214 18.07105837821278, 74.30299707310901 18.06860357907247, 74.29776333401674 18.06947898081949, 74.29303881720628 18.07305054139639, 74.27995190689369 18.07457717992688, 74.26520885697111 18.08057725201891, 74.25730891143623 18.08423053512756, 74.24924392976601 18.08977158420867, 74.24134187108911 18.09709627597594, 74.23778485599667 18.09866137738264, 74.23075439232785 18.09905361597565, 74.21955318363968 18.0965247004085, 74.20832951163712 18.09882244205509, 74.19338256738598 18.1057345025067, 74.18866145397554 18.11079883499084, 74.1830577801763 18.11090561507018, 74.17125352818687 18.10733989483504, 74.16280728553166 18.10645025743375, 74.15755366064946 18.10960466169968, 74.15122079849405 18.11694368716876, 74.14764471033077 18.11863442660432, 74.13428126680158 18.11693976738054, 74.12343203062912 18.1290480694733, 74.11770965572381 18.1303129931514, 74.109027127734 18.12722928184366, 74.10223153215018 18.1221010603803, 74.09761837874662 18.12050317616701, 74.08369173150929 18.1200567737418, 74.07743239108866 18.12131000585985, 74.0738038587554 18.12356577051432, 74.07028231115095 18.12725953481896, 74.06837264224409 18.13183022420304, 74.06599363723875 18.13485193795056, 74.06147438865963 18.13721613525763, 74.05194189782185 18.13812530982355, 74.04391812663684 18.13280699996863, 74.03590037707696 18.13099601450972, 74.03174987026075 18.13169041943526, 74.02782377810522 18.13359818975776, 74.02398862053327 18.13734710920768, 74.00952232595117 18.14596775704963, 74.00636110598062 18.15293938465772, 74.00367222710163 18.15646609510366, 74.00162896609893 18.15627277330323, 74.00003213923091 18.15419353223097, 73.99499865963431 18.14986127675229, 73.99001108305708 18.14939632584494, 73.97842351498726 18.15474328546291, 73.9730479346516 18.1585473370425, 73.96914487637592 18.16343935867681, 73.95699686681509 18.17090465068068, 73.95327908728201 18.17475090595399, 73.94581428867177 18.18051487719254, 73.94379283341966 18.17945672987499, 73.93771109269998 18.17288823191111, 73.93291063593379 18.17331464964489, 73.92029755833642 18.16991307837607, 73.91117722340014 18.16534479541216, 73.90454622413644 18.15992924576686, 73.90243537681975 18.16053929439061, 73.90121793134995 18.16510945754771, 73.89869037812457 18.16977450525382, 73.89746634056293 18.18242490111229, 73.89385293995966 18.18323649647975, 73.89055246622063 18.17900429719136, 73.88747604332995 18.17650211010235, 73.88313002580253 18.17431650548302, 73.87756462208647 18.17625117490475, 73.87554750506986 18.1754789877004, 73.87383679409754 18.17293232374169, 73.87413500114705 18.16943910886117, 73.87642018751066 18.16563617348321, 73.87989031100156 18.16258451308662, 73.88327072158761 18.15764780487047, 73.89190376733333 18.15071050656161, 73.8971289669024 18.13920857551607, 73.90365815764008 18.13608596985297, 73.90275446738315 18.13241009190104, 73.8999033911066 18.12680685030159, 73.89626805513133 18.12464201680861, 73.89445005178365 18.12198121943573, 73.89324814743046 18.11801083240429, 73.89064484509976 18.11579233820216, 73.87760559843488 18.11641390253253, 73.86218705209394 18.11980510138357, 73.86323997761107 18.11396923786726, 73.87126373014361 18.10341130176638, 73.87981533408332 18.08870467821461, 73.88046618079439 18.08457050245929, 73.87607369960723 18.08099514123005, 73.87102124817693 18.07327003746681, 73.87082921140419 18.06958490320189, 73.87334890217436 18.05252716181712, 73.87148885877349 18.04866039328076, 73.86699992139305 18.04797108191889, 73.86602941441436 18.04463901529801, 73.86673809098757 18.04213619180403, 73.86480989503035 18.03924595601293, 73.86156030882199 18.0364680664211, 73.86071741847063 18.03360238479989, 73.85769328541879 18.03156323753865, 73.85431611346181 18.03295451572356, 73.85088437029069 18.03748357880936, 73.8469886194801 18.04093122940294, 73.8450041152783 18.03456097080958, 73.83960242859263 18.03135078754026, 73.82899394616373 18.03173446175851, 73.82000239300085 18.0353392193194, 73.81322044581117 18.03588009498558, 73.80090237911593 18.02619581598685, 73.79638261066933 18.02349142803177, 73.79166782161768 18.02210904677062, 73.78810455702117 18.02388544460513, 73.77640740025942 18.02697647832273, 73.76660150438013 18.02488702688729, 73.76202060641225 18.02636513750462, 73.75851386797571 18.0314119720868, 73.7581138457756 18.03404206540709, 73.75940288605534 18.03572076476993, 73.75962076907803 18.0373311216022, 73.75023082098056 18.03908206469697, 73.73298765748972 18.04025510792524, 73.72529685467624 18.04448541797104, 73.71347805624431 18.04373796361884, 73.70560511526544 18.04815221647004, 73.68397862681491 18.03802493209507, 73.66452226272517 18.02684097960759, 73.65861657974433 18.02841715968076, 73.65899011016465 18.03122951036352, 73.65550628143485 18.03524511448303, 73.64989890792154 18.03699444085435, 73.64977642135644 18.04111822303852, 73.6403441323841 18.04555122154374, 73.63391580299687 18.04608538710051, 73.62852456424781 18.0454300459475, 73.62617697960643 18.04922589272908, 73.61844945960183 18.05490365614812, 73.6129294642833 18.0579676191599, 73.61575686117459 18.06809234986549, 73.61991304743758 18.07812791869422, 73.60233513575066 18.08483934229976, 73.60739822598588 18.09082219865383, 73.60921154289191 18.09669137684252, 73.5969268439186 18.10640587000146, 73.59706022026464 18.10905005819586, 73.6081985593601 18.13202933610138, 73.60616960768316 18.13806708246862, 73.61136760303719 18.13958438355017, 73.61215101793881 18.1358189948065, 73.60549268050524 18.11811627545407, 73.61218993371322 18.12286241017799, 73.61452454326265 18.12347299916457, 73.62008728868545 18.12097933273632, 73.62417543245809 18.12058744445347, 73.62798680145255 18.12259469997724, 73.62808285116516 18.12431724989732, 73.62049698678398 18.12534703658806, 73.62029245779839 18.12677669041927, 73.62799316322297 18.13285271391785, 73.62946719694344 18.13786073620806, 73.63233014311878 18.13928084767018, 73.63479785160754 18.1459149070845, 73.63688195103671 18.14685845880037, 73.63909046240143 18.1442579794663, 73.63977975376446 18.14226643860295, 73.6418139694582 18.14309762251845, 73.65077327805339 18.1527533234524, 73.6495340230511 18.15490708409005, 73.65022883084909 18.15686658627713, 73.65707713423267 18.1567486885207, 73.66581161174898 18.1546994393403, 73.66699388155921 18.1560970440296, 73.66220225238553 18.16243911722845, 73.66226489523751 18.16559430060045, 73.65731380300907 18.17108049997359, 73.65362193377595 18.17250696291142, 73.64714092423455 18.17240423737505, 73.6416001772441 18.17312884642894, 73.63778811456889 18.17496043460349, 73.63291237320433 18.17562852613025, 73.62817129109226 18.17537765803178, 73.62395344662048 18.17629416796423, 73.61637373843926 18.1811812506294, 73.61076346805986 18.18270019865412, 73.6072922827103 18.18567931737319, 73.60269720226343 18.18709748580586, 73.59942369309582 18.18934620755159, 73.59423483519497 18.17670501416385, 73.59051565010128 18.17641932581789, 73.58158720643372 18.17920616901743, 73.5786347483245 18.18322600547981, 73.57025343952947 18.18509758025432, 73.56553997382457 18.19023808964256, 73.56432759330069 18.20128174689011, 73.56277996645215 18.20371983462867, 73.56132473524173 18.21115051678994, 73.55953422904133 18.21043204493991, 73.5579764098032 18.20370032822909, 73.55504983139863 18.19597489927933, 73.5479705750394 18.20216333868879, 73.5416665540448 18.20584308295963, 73.5403956022096 18.20295812769631, 73.54008363483202 18.19355255463601, 73.53858106060898 18.19009525204766, 73.53680332933851 18.18856939263926, 73.52334480259607 18.18572041083536, 73.52139334108661 18.18740830576512, 73.52332294183761 18.19385609379346, 73.53243791702789 18.2043207918745, 73.53384983673141 18.20921526181678, 73.53368853042068 18.21162216800183, 73.53253606681467 18.21251926241554, 73.52607764050244 18.21115484470543, 73.52343202126694 18.21134377344192, 73.52340609893942 18.21282955473114, 73.5290233130951 18.21750741496865, 73.53506750775857 18.22545084225206, 73.53484681983481 18.22774504913999, 73.53138590550739 18.2297501994244, 73.52327774232286 18.2299631306726, 73.52476217497851 18.23399829693417, 73.52997154729118 18.23494079795717, 73.53647050075581 18.24118550523196, 73.53676927215997 18.2445650700896, 73.53245523851199 18.24742096231255, 73.52608059935514 18.24772393377809, 73.51937932802942 18.2461810108532, 73.51759148836246 18.25228004127854, 73.51255065423469 18.25535129441983, 73.50517817377786 18.25775514908306, 73.5052575239023 18.25999154003402, 73.5122935652813 18.26979539530324, 73.51621450924947 18.27197824490722, 73.50896307143719 18.274096277487, 73.5055563486977 18.27340457450768, 73.5043531698099 18.27643136970923, 73.50477915947393 18.28004630304573, 73.5094536584984 18.28384381473499, 73.50934406731794 18.2863634153906, 73.50083463886732 18.28158215023224, 73.49164889445464 18.2782782759206, 73.48011540099587 18.27132895041347, 73.48027366054092 18.27976068748136, 73.47812097721479 18.28218992124123, 73.47866646882291 18.28872718570108, 73.47820631908603 18.2937076519516, 73.47604908833726 18.30043527900975, 73.47309080200255 18.30113742986498, 73.46146932256133 18.29933486172985, 73.45501272957102 18.29756345431268, 73.44639411786866 18.30860307993251, 73.43600451366299 18.30848507011861, 73.42404353761194 18.30536539075873, 73.42173352562709 18.30675643633468, 73.42139676574165 18.3088758681213, 73.42522080822833 18.31632887320763, 73.42572017471164 18.3187472800962, 73.42306234211718 18.32105469497523, 73.4220335256023 18.32602143656363, 73.42513564946276 18.33060327789766, 73.42892675836778 18.33392813379326, 73.42783298437114 18.33752191288847, 73.43088784791144 18.34450699406311, 73.43733052577267 18.35349978201764, 73.44313591052139 18.35812819759924, 73.4443721574029 18.36003776912296, 73.43608818937325 18.36574947627993, 73.42784809787726 18.37271370748976, 73.42712295803075 18.37608767090115, 73.42771507534819 18.37976138528998, 73.42683514492552 18.38811867339667, 73.42337328826198 18.39321850030446, 73.4218753314083 18.40265020979403, 73.42027697430184 18.40445201625563, 73.41455800856447 18.40539500018894, 73.41115657552379 18.40046395768436, 73.40930495936223 18.39963059846796, 73.40178917583258 18.39990058533657, 73.40059140333355 18.4091114831483, 73.40080499027502 18.4142147454294, 73.39885142242133 18.41853932598787, 73.3994733998597 18.42732233738735, 73.3977563499118 18.43250694548356, 73.39804331903711 18.43944327309677, 73.39624239552236 18.44921775042069, 73.39639367531753 18.45392140783667, 73.40672990617395 18.46727154406289, 73.40472118730138 18.47486321085884, 73.4068039699781 18.47919416343102, 73.4076243082398 18.48385444073395, 73.40779813768789 18.49359853992128, 73.41018186323772 18.49823002942923, 73.4084492213595 18.50043697332562, 73.40591766415022 18.50073022897445, 73.4031925454092 18.49874193413059, 73.39964879329577 18.49225856289386, 73.39780230654162 18.49085593530493, 73.39376908384753 18.49096009782684, 73.39138965992861 18.48346802770527, 73.38330142339012 18.48476084426648, 73.3811061041818 18.48341120301328, 73.38141097047975 18.47956800401153, 73.38380981258831 18.47668651259248, 73.38198398950003 18.47482315239278, 73.37769472027631 18.47876304120535, 73.37616864177146 18.47736069068811, 73.37715266797564 18.46935832206069, 73.37629259152055 18.46733164080337, 73.37011255179715 18.46653753729688, 73.36436142518288 18.46850814398582, 73.36080596385267 18.48169110204652, 73.3620901667425 18.48360388749327, 73.36416702772877 18.48501048232407, 73.36680611913373 18.4854597281857, 73.36857218412284 18.48434068269021, 73.37049957220495 18.48087803680769, 73.37519199134029 18.48101532132378, 73.37920936232346 18.48503645375007, 73.37818808654451 18.49120760599299, 73.38168259098779 18.49407802324181, 73.3831789125439 18.49433105088832, 73.38560294865999 18.49695364660691, 73.39304862903957 18.50086176923632, 73.3942086219577 18.50306259002717, 73.39286614420382 18.50383814399336, 73.38717706209711 18.50242167506096, 73.38456211589374 18.50416179143128, 73.37048684750974 18.51658219312657, 73.35967649097543 18.52844136845926, 73.35689948754539 18.53251569017112, 73.34353269923999 18.53252195130253, 73.3407015201978 18.53922935657162, 73.34412672521913 18.54273139597495, 73.3474012783111 18.54427267029779, 73.34457068259537 18.54766490526141, 73.34670300259468 18.54942562321489, 73.35285922155271 18.55199209544416, 73.35832585646475 18.55541127678576, 73.35738840716768 18.55723116650703, 73.34969125300938 18.55388369174803, 73.3367397013451 18.55120337992726, 73.33258770422448 18.54803567912179, 73.32769823392641 18.55225300312138, 73.32358754346534 18.55934565052078, 73.32255538145135 18.56310815667756, 73.32223287198023 18.5706087125352, 73.32549979184171 18.57599392972372, 73.3316226242739 18.58298219061335, 73.33228256457021 18.58603376430984, 73.33211761348005 18.59158534176921, 73.33090151723903 18.59517218279903, 73.33498120450459 18.59948494624669, 73.33535796165863 18.60184179590343, 73.3343603940649 18.60670149737859, 73.33554093629809 18.60780874683608, 73.33967784730093 18.60243624244794, 73.34331260241329 18.60422123606722, 73.34288886013759 18.61062929599582, 73.3514822764364 18.61461693874152, 73.35531120844621 18.62241514653002, 73.3563775852497 18.62977677878455, 73.3611883728438 18.63609899146464, 73.37001352135937 18.64387574458344, 73.37728570181133 18.64491615579082, 73.37914658665689 18.65119285229877, 73.38608369153843 18.65400660651875, 73.38890094777497 18.65428201478581, 73.38828693495233 18.66160976751567, 73.38640063056752 18.66874290289157, 73.38618126199245 18.67773964109973, 73.38413994534135 18.68366033295774, 73.38551459838688 18.68735256815679, 73.38487249616287 18.69284915817716, 73.37524437878955 18.70798813931908, 73.37039848677368 18.70309043280779, 73.36419010997882 18.70045779386835, 73.36081101802122 18.70080206024916, 73.36162703414256 18.70505977743059, 73.36047929246125 18.70847829196286, 73.35850280359432 18.70833434248045, 73.35385172661744 18.70579189771544, 73.34895909648075 18.69699187415551, 73.34569676460988 18.69716879264129, 73.34277521520116 18.69562709714457, 73.34041350277195 18.69649898745195, 73.33622314840891 18.69522381406219, 73.33446512338544 18.69582886059672, 73.33316718820686 18.69740772902118, 73.33169956190562 18.70162457916848, 73.3353386423321 18.70352035817277, 73.34159572990642 18.71016627118681, 73.34491472527183 18.71944471844253, 73.35206718849975 18.72312663214776, 73.35271328484073 18.72434074499884, 73.35204446803016 18.73097776983306, 73.35283461953208 18.73711779125384, 73.35385791688971 18.74040442377835, 73.35729565179182 18.74619731428177, 73.35809231863162 18.75182329348143, 73.35433666525229 18.75273390213236, 73.35839821284218 18.75830459127988, 73.36218030886558 18.76192877988375, 73.36558431954438 18.77636741713427, 73.36618893835536 18.78583670075106, 73.36807594174317 18.79103178397728, 73.36932198496027 18.79236473115164, 73.37402701106916 18.7871965112921, 73.37574867859162 18.78866556391459, 73.37855588138059 18.79335281907559, 73.38104486483067 18.8023897792751, 73.37674400005447 18.81670427238789, 73.38446249597854 18.81964533804091, 73.38703834081727 18.84674516544393, 73.38875315141173 18.85204063737316, 73.39212831153246 18.85170449682559, 73.39245688125087 18.85061894331185, 73.40296968692357 18.84242174216334, 73.41317696063174 18.85858354913911, 73.41495299349525 18.86010286659241, 73.42762797401646 18.86261225670656, 73.43389906519681 18.87285992915632, 73.43765370481873 18.8819804972199, 73.43777400001821 18.88839469422583, 73.43663947365795 18.89450977561117, 73.43458920439024 18.89803215427954, 73.43945828743539 18.89880180064297, 73.43681644040137 18.90489148249817, 73.43060748839164 18.91436276935423, 73.436644675062 18.91726787862595, 73.43869975854552 18.92080024086838, 73.43882889737841 18.92343625509496, 73.44111357912337 18.92731192068508, 73.44767253465066 18.924501280562, 73.45142254586095 18.92433192119763, 73.45590845863275 18.92595004537989, 73.4584368539719 18.92949160324835, 73.45872069746027 18.9371768634251, 73.45692834755091 18.94648879378337, 73.45988502479288 18.95284051604701, 73.46155384137009 18.96094561674332, 73.46125087285004 18.964035921761, 73.46224230262854 18.96588769106263, 73.46749841203516 18.96838037842602, 73.47931112206285 18.96546452163037, 73.47838532441334 18.97381587730609, 73.47858675865494 18.97915228074597, 73.48789568041892 18.97763011412259, 73.50059341417501 18.96917127984018, 73.51178575980239 18.96768208456025, 73.51356621234098 18.96931081461376, 73.51188695129865 18.97232247636684, 73.51852219809588 18.97837716129879, 73.52121912428763 18.97624159092668, 73.52232273799467 18.9777394973246, 73.52258486987549 18.98185629466133, 73.52676913286872 18.98567375236087, 73.5322962882298 18.98834365965025, 73.53436898787248 18.9911841370685, 73.53578620215092 18.99659888748882, 73.54035850131173 18.99614374392561, 73.54258672858784 19.00067489451243, 73.54669981481362 19.00549038083842, 73.55407962014874 19.01144741068292, 73.55722694879344 19.0159678694299, 73.54680012438905 19.0179949381564, 73.54433954890958 19.02143259201904, 73.5460495535844 19.02665114379759, 73.54027767651115 19.0326209523787, 73.53581776862235 19.03217353036641, 73.53782852698757 19.04076891583279, 73.54286705267877 19.04811106927252, 73.54232311948142 19.05057097683662, 73.53128319146229 19.04852446279953, 73.51813289934223 19.04904990473026, 73.51995692352696 19.05369728104402, 73.51925192681409 19.05857632472642, 73.5244389778647 19.05839658879173, 73.52781350498668 19.05627182130968, 73.52404211696941 19.06585096192219, 73.52399355379254 19.07015225118728, 73.52534961149424 19.07743987088561, 73.5293571880418 19.08552579964913, 73.52404360921416 19.08415389318723, 73.51728009508075 19.08432678117815, 73.51278711700984 19.09081162438883, 73.51242811406755 19.09402872616432, 73.51461241129662 19.09758471966018, 73.52144262495369 19.10124060310046, 73.52169423490461 19.10428227574021, 73.51887675685401 19.10830409912666, 73.52014274632826 19.11151430502538, 73.52316997253129 19.11259794638799, 73.52656115116957 19.11575393316087, 73.52439594230468 19.12028468682898, 73.52840887079526 19.12693517372401, 73.52738429472598 19.12917441181351, 73.53149223925358 19.12956752381089, 73.53444746324111 19.12784912549101, 73.5396101543303 19.1218174932469, 73.54112201094901 19.12285082128051, 73.54144241220233 19.12663084156388, 73.54565069914699 19.13907751940649, 73.54505166542134 19.14257396990672, 73.54264865097051 19.14447067016921, 73.53932638425827 19.14326883819867, 73.53703489278102 19.14430634012228, 73.5331939120581 19.15038654111499, 73.53302186376531 19.15554691135412, 73.53400344430307 19.15870334189561, 73.53738850446041 19.15996319584735, 73.54064907406558 19.15984571335202, 73.540554326112 19.16821970778443, 73.53858238382443 19.1742990488431, 73.5396091989315 19.17366820679405, 73.53931532081977 19.1766495544735, 73.54214278301988 19.17464035519069, 73.54467287154179 19.1745828308944, 73.54446502691329 19.18294971986534, 73.5481511196331 19.18495319133565, 73.5543632681913 19.1819696714232, 73.56282335661383 19.1841343685395, 73.56668145759082 19.18206373681808, 73.56778949307842 19.18814389127222, 73.57063200650985 19.18928983502573, 73.59651718012458 19.18736580747581, 73.5973765642475 19.19154381826363, 73.60901617167383 19.18935303231415, 73.61421947664512 19.20626036585461, 73.62678632384244 19.20985982400101, 73.63019811555003 19.20176375621838, 73.63315438896021 19.20216196947685, 73.63632522505458 19.20984687332786, 73.64862215510414 19.2194535726241, 73.6529978186735 19.22599261551196, 73.6554301883701 19.23046064761582, 73.66252314802711 19.23910351781828, 73.66519393572885 19.24008175522074, 73.67406120421388 19.23891382449069, 73.68009860039618 19.23930920510242, 73.68687834862318 19.24181566133312, 73.69044482657381 19.2442769883172, 73.69312348759699 19.24868598513056, 73.69611800930562 19.25676687295708, 73.69521366517314 19.25762463316272, 73.69073684718842 19.26962783990977, 73.68369106911521 19.27405272211644, 73.68038783514369 19.27870588331329, 73.67166900505291 19.28818847465362, 73.67011389876129 19.29261044390307, 73.67049614416266 19.29644862109334, 73.67201752401354 19.30046186782572, 73.67390671573338 19.30263842575575, 73.68291314820375 19.30491145720939, 73.68722827744557 19.31093034670495, 73.70108951830498 19.31617820580776, 73.70842448050405 19.32338650572362, 73.7160507046145 19.32652743620086, 73.75276639731743 19.33413880366304, 73.75008784450799 19.33104743709146, 73.74837571310188 19.32738085600553, 73.75352153697035 19.32725522162958, 73.77449048986534 19.32995467804356, 73.77483840223742 19.33958735326728, 73.78556668105067 19.3342318529836, 73.7875074833598 19.3356070527614, 73.78908112097682 19.33571429345859, 73.79269526583637 19.33369606760731, 73.7943681794164 19.330256730245, 73.79697673454487 19.33070366714293, 73.79802884645031 19.33615301589902, 73.79560912194569 19.34843013996747, 73.79049376127526 19.36461434003321, 73.78164855875141 19.38597466656154, 73.78353128766892 19.39064340593052, 73.79690163182434 19.39445514708822, 73.80131362662938 19.39490152680359, 73.8136957317072 19.39287163726831, 73.81736935210405 19.38954043699609, 73.83352049517195 19.38055948</t>
  </si>
  <si>
    <t>POLYGON ((85.25755314119505 26.75615741189388, 85.25742589484783 26.75482290724043, 85.26036088444104 26.74702784500175, 85.25461192981709 26.73385122307541, 85.26077192018396 26.73079697001174, 85.25901400049352 26.71895862985107, 85.2594719094065 26.71210665922447, 85.2629824059328 26.69416093706695, 85.26123702570824 26.68963711457823, 85.25777706428886 26.6927804983192, 85.25471391064312 26.68636846743798, 85.24175306303921 26.67815738646597, 85.24141612813118 26.67373342426441, 85.23957010900493 26.66724809715297, 85.24829817954218 26.65777729983854, 85.25366079402193 26.66779326348206, 85.25604917027924 26.66500327987277, 85.25988723307312 26.66456626741292, 85.2620145017067 26.65820999063542, 85.26917389937203 26.65404021488715, 85.26883377781031 26.64956114490715, 85.26988165573307 26.64730362814386, 85.26927030891976 26.6418443569337, 85.26880612408669 26.63770520354754, 85.26883391638235 26.63767456746716, 85.27081324978657 26.63549364604533, 85.27784448245819 26.63098720664388, 85.2784249891925 26.628211563063, 85.27600933355107 26.62847696573671, 85.27434272704338 26.62141057941593, 85.27200772907439 26.61660270286877, 85.27402735642613 26.61531545363682, 85.26878839970647 26.60887064542021, 85.26522519588495 26.60959777450626, 85.26431864895157 26.60897027209514, 85.26505743009741 26.60027218679044, 85.26384221331465 26.58975781289934, 85.26065637164884 26.58403504038233, 85.25033400061884 26.57614507653108, 85.24956155733622 26.57183195008308, 85.24638377791744 26.56973438707698, 85.24282662701221 26.57132593821138, 85.23491396484907 26.56882059735132, 85.2369109484129 26.56563416995344, 85.24085912601353 26.56162314813644, 85.24064400832658 26.5600107000893, 85.23736013947048 26.55929689769081, 85.23487565940255 26.55563907022824, 85.23631315477296 26.5506813072067, 85.23444724636171 26.54960716041189, 85.23182945028576 26.5501455826871, 85.22484480360892 26.54975761675599, 85.22334459192415 26.54799467289322, 85.22255693674386 26.54316192245492, 85.22032914291826 26.53714854397634, 85.22324146037813 26.53147452119003, 85.22503349020195 26.53151126480545, 85.2269161002275 26.5223375527956, 85.22193742898008 26.51957253543037, 85.22355904855968 26.51374354609748, 85.22693029805623 26.50916753238849, 85.22497719902508 26.50360502987033, 85.22004797340652 26.50301481424302, 85.21821925099108 26.50108332616233, 85.20404854020337 26.49875274064685, 85.18639014290041 26.49841393245949, 85.18349081042761 26.49717550303942, 85.18305491001777 26.49464527510746, 85.18438348219911 26.49336808836671, 85.1814797710212 26.48839329187978, 85.18345276808097 26.48399326966447, 85.18973635027346 26.47772008040988, 85.18865822057542 26.47461750929673, 85.19252598540145 26.47279580750417, 85.19328996352903 26.46910292857696, 85.20151110051938 26.46746320722201, 85.20409654246316 26.45857871008669, 85.21354796896888 26.45405352092688, 85.21637000019469 26.45131798374313, 85.21624881416112 26.44775109974289, 85.20907300442812 26.44729989398794, 85.20931679380237 26.44626560440282, 85.21736127823732 26.43875887633551, 85.21975815945125 26.43303247038777, 85.2112618008415 26.43363786998998, 85.2107608723951 26.42667352887022, 85.22503356462344 26.42422782657071, 85.22709446404238 26.4252449967967, 85.22822515936895 26.42068354026447, 85.23083631412338 26.41645451623348, 85.23343734083127 26.41545172250028, 85.23536100850627 26.42280104498097, 85.23969657890757 26.42258224728914, 85.24176928222342 26.4205431809631, 85.24593143190245 26.42107551761369, 85.24779731578538 26.41811831458073, 85.24587379502913 26.41399965802853, 85.24650382362685 26.40995641820524, 85.25401523671016 26.41547054340759, 85.25743354880669 26.41692495283178, 85.26241291005456 26.41301149895148, 85.26159486597585 26.41066436561575, 85.26129088766591 26.41159038856908, 85.2532471614992 26.40828044489702, 85.25367908961441 26.40390318517035, 85.25554900704184 26.40117585257205, 85.25920187045134 26.39831479673619, 85.265170964718 26.39991796278736, 85.26709756446198 26.39916947401149, 85.26714243202503 26.39915205312915, 85.26697759192719 26.39346025583275, 85.27842296235873 26.38728492151888, 85.27812303229751 26.39149675721838, 85.28311666520304 26.39581518388677, 85.2880980738878 26.39529703144601, 85.28586603657256 26.3887040446794, 85.28750796431882 26.38788460713927, 85.2892826302505 26.38032309004949, 85.29283219575517 26.37844494577988, 85.29234493840583 26.3763214570611, 85.29498970522749 26.37076449906831, 85.28358333246339 26.36886769101863, 85.28117080359254 26.36602219724852, 85.28329408144619 26.36364016166947, 85.2955792791095 26.36114429273425, 85.29793391272659 26.35709283893696, 85.28796388736602 26.35702533775916, 85.28421046665551 26.3543633186244, 85.28309861985821 26.34925555878055, 85.27689129219709 26.34862760647974, 85.27188833773627 26.35104233836854, 85.26628328260682 26.35224834180313, 85.2632277773138 26.34940121638749, 85.25704176438343 26.34953114480696, 85.25506433927124 26.35334387332399, 85.24990044348495 26.35743842255275, 85.2500050449531 26.3599661268915, 85.24516174787018 26.36737711858398, 85.24430668818226 26.36992775716707, 85.23757812755602 26.36832625612084, 85.22661606228353 26.36999090561174, 85.22428402493188 26.3678276238748, 85.2224380609576 26.36468617581573, 85.22231110019914 26.35403185986952, 85.22341195756343 26.35148690323657, 85.22799010852059 26.35051928872964, 85.23060578475165 26.35337255550632, 85.23412495240984 26.35385304380418, 85.24065259372428 26.35073497002596, 85.24202201590701 26.34876534203816, 85.24259996961501 26.34593859781603, 85.2473001038047 26.34076442670841, 85.24996862280078 26.33970373671581, 85.25078457876455 26.34251134694593, 85.25548325871978 26.34125808822822, 85.26018149191944 26.34344721232646, 85.264700703439 26.34242520982091, 85.26736003872588 26.34089970377442, 85.27204694745809 26.33543524209752, 85.27393696783096 26.33433138997597, 85.27560972046149 26.33488243280899, 85.27325971652851 26.32811346052914, 85.26740382024629 26.32915776190442, 85.26412575786824 26.33189152467564, 85.25874012303581 26.33097746490243, 85.2571996575242 26.3087124820472, 85.25857318672757 26.30427097428858, 85.26003078508172 26.30333826902665, 85.26335096614346 26.30335993507622, 85.26261630126993 26.29783409993435, 85.26027342855704 26.29884271551576, 85.25941709294115 26.29764732071699, 85.25540191811703 26.29785605646615, 85.25254829923445 26.29886329552554, 85.25068199560756 26.30176570144589, 85.24025146342622 26.30020582600403, 85.24007669450533 26.30500281440004, 85.2382007554953 26.30669036019018, 85.23489538521315 26.30764796714005, 85.23201302326356 26.30710016433344, 85.23229158061217 26.30530972549639, 85.23576128490775 26.3023952432992, 85.23547565778003 26.30079396009901, 85.23431310587787 26.30034047223765, 85.2270107868646 26.30232000239712, 85.22471147402716 26.30228643315525, 85.22309204373539 26.29395505104391, 85.21336847841287 26.29653035369267, 85.21079929076467 26.29551607782952, 85.20454424453571 26.28493191797251, 85.20276458195876 26.28523513256986, 85.2024797822515 26.28725588274937, 85.20917762023338 26.2974341380267, 85.21011724996154 26.30042196305883, 85.20904992513015 26.30129054912413, 85.20229260568568 26.29440043287921, 85.20056042609306 26.29412212838219, 85.19707449674333 26.29565562415922, 85.19275551116408 26.30042000578992, 85.19241918183765 26.30330764929233, 85.19643112136585 26.30251614781604, 85.20417691137551 26.3039934308191, 85.20592593479721 26.3053020343169, 85.20635712894259 26.31519190416248, 85.20494678537898 26.31878268771155, 85.2028139422589 26.32082348297392, 85.20238586296691 26.31062982737344, 85.20172251094206 26.30902268312478, 85.19969413864416 26.3103696151744, 85.19910654817402 26.32045903894237, 85.1980915470315 26.32473146364952, 85.19716185213461 26.3263501513805, 85.19501895704647 26.32752594037369, 85.19406537379443 26.32419340335116, 85.19531563892741 26.3153108739276, 85.19444032817353 26.31301579214318, 85.19296453320392 26.31239291407125, 85.19288931352742 26.31879260780065, 85.19177569739152 26.32115833595716, 85.19188209568956 26.3311232974776, 85.18872119362034 26.33288961463803, 85.18726143353996 26.3370386870855, 85.18437681730633 26.34007055685337, 85.1802367067495 26.34063124028759, 85.17835361817298 26.33892183800675, 85.17574719673293 26.33963860268695, 85.17263089136934 26.33298576060301, 85.17565653907303 26.33065353255878, 85.17117151550383 26.32926026933861, 85.16715628575086 26.32999594683242, 85.16540591349346 26.32902750182359, 85.16398133740277 26.32765708401842, 85.16114961133135 26.31893738935134, 85.1586834939376 26.31706745684183, 85.15234215759237 26.31534369542005, 85.15087940168836 26.31604543446851, 85.14776720699342 26.3210309568837, 85.14451909327413 26.32140943712146, 85.14352873481485 26.31940325951462, 85.13978813302801 26.31707796128836, 85.13836453316766 26.3123154272298, 85.135088805691 26.31124952856488, 85.13266420471012 26.31519049016356, 85.13050941910558 26.31595615743802, 85.1278269312886 26.31604879996997, 85.12843237037664 26.31460223810662, 85.12702283131161 26.31409623915025, 85.12250838562699 26.31523375368945, 85.11526480940019 26.31340921442331, 85.11135193217788 26.31655168011813, 85.10647563876495 26.3225374410796, 85.10450839039697 26.32365559654191, 85.09825776593635 26.32049086482223, 85.09397051699867 26.32348400982458, 85.09006547796659 26.32340411254815, 85.08828404223499 26.3240650309669, 85.08333928259772 26.32250931515104, 85.07899367672877 26.33069049343062, 85.07417037506512 26.32885446528923, 85.07111868592341 26.33402958637802, 85.06414735481026 26.34172013246477, 85.06120966449235 26.34221568799908, 85.04680817679673 26.34009956932078, 85.04543822546242 26.33493428178582, 85.03650469023064 26.33144875120368, 85.03443803220091 26.32995063378457, 85.03459297540475 26.32793453579893, 85.02717632223957 26.31875743748305, 85.02440398341513 26.31722668670006, 85.02160042061347 26.317487049985, 85.0173912794278 26.32249584820312, 85.01572425792483 26.32631840956252, 85.01052242067728 26.32987235848868, 85.00104126519457 26.33176369327954, 84.99371093815107 26.33147343598763, 84.98312559094622 26.32294324039937, 84.97623906175383 26.32262419385965, 84.95776884127837 26.32475746806336, 84.92281948432689 26.32444017060608, 84.9104236815195 26.31886600814915, 84.90517842701787 26.32135931827267, 84.90402767432582 26.31735031975277, 84.89850456443938 26.30748667332739, 84.89353438386681 26.29247418537723, 84.88462084752541 26.27392146648305, 84.88222550929349 26.26008416728923, 84.87678646524607 26.25522391820445, 84.87175045932082 26.25500368266912, 84.86355546875949 26.26479006998706, 84.85037822672814 26.27421059860658, 84.83836944715368 26.28125591015412, 84.83710377680839 26.28541849373945, 84.82965514319507 26.28219748962709, 84.81020939672605 26.28731187667679, 84.81259058965883 26.29652527302254, 84.81133487838036 26.31768194939784, 84.80969475749708 26.32304753476972, 84.80428727090509 26.31996038979711, 84.80339255647418 26.32330577247027, 84.79845197825796 26.32986322956436, 84.77859872394917 26.34133154037848, 84.76851344331416 26.34151986307966, 84.76508044996726 26.34598695842827, 84.7556021431909 26.35202305705211, 84.7506633118286 26.36295017284871, 84.74076157991379 26.37082950802435, 84.73048079193958 26.38296218347012, 84.72595830516147 26.40007826834767, 84.72278861036693 26.40195478988209, 84.71456099139387 26.41458070113977, 84.71617498813542 26.41593084167786, 84.71763801022945 26.41981626617598, 84.71496315862321 26.42484794193776, 84.71245203244462 26.42741290778981, 84.70050938448249 26.43599923023243, 84.69697922576046 26.43438899568619, 84.66137797688293 26.46268336689806, 84.65604523743229 26.46475160344765, 84.64877443073014 26.46541859304807, 84.63730519948042 26.46297988952673, 84.62893830217436 26.45826764539483, 84.62406147031162 26.45224178808662, 84.61776840170394 26.44984179553977, 84.61254511978768 26.44635181016939, 84.59383119962169 26.43716181218746, 84.58899992646523 26.43882195326541, 84.59188130207114 26.44372504406447, 84.59088735971854 26.44563602851032, 84.59247470796059 26.44980402119984, 84.58846875501837 26.45083715669001, 84.58885111858868 26.46012928896761, 84.57678394421053 26.46911411276434, 84.58077729029159 26.48525704634033, 84.5768967455341 26.48639658054464, 84.56836026822498 26.49298598066999, 84.56397221587154 26.49424118424562, 84.55892903710563 26.48965383122624, 84.55511786628703 26.4820629319162, 84.54335385047526 26.48564845224293, 84.54697558661145 26.49852230636299, 84.54402719122513 26.50699521236706, 84.51288326612317 26.53325504687269, 84.51383315450937 26.5425439541702, 84.5172038285975 26.55559062368538, 84.51515949634377 26.56497482620915, 84.51030928222532 26.57014290838398, 84.49829368994813 26.57022156040768, 84.48722028209755 26.59400129094319, 84.49256606428339 26.60245991525581, 84.50521621299819 26.60157685321358, 84.51149516996568 26.59840598102644, 84.52738482777795 26.60097467893393, 84.52800893634409 26.60855182272849, 84.52332538234137 26.61698606424828, 84.52305486234457 26.62560096753982, 84.55097101216457 26.6560421024199, 84.56176668610378 26.65924744347018, 84.56937971753085 26.66363045704576, 84.57371341810241 26.66736823095465, 84.59234967187383 26.66858525055601, 84.59349357406015 26.67287126318793, 84.60121542318926 26.67610872982329, 84.60276901757314 26.68137164816591, 84.59951554992887 26.68710225212882, 84.60491202700582 26.69311712989779, 84.61169112167246 26.68815223203712, 84.6179490631019 26.69221392797345, 84.62878272446139 26.69282371219334, 84.6409814296111 26.69140972976951, 84.64000844278497 26.681497676232, 84.64873111820124 26.67903121827694, 84.65667266286658 26.67955919247887, 84.66382631484244 26.68705183004614, 84.67271237984343 26.69968599990087, 84.68244134613283 26.70031122057026, 84.69611088748202 26.71505510666853, 84.69635297927475 26.71867730802135, 84.7038011207394 26.71605747277127, 84.70541456870372 26.72527815190436, 84.7046819421131 26.73188733429066, 84.70833698544392 26.73648804067629, 84.72443748586237 26.74260028439649, 84.72523163877113 26.75274683556299, 84.72067830679342 26.75636602025926, 84.72199188324529 26.76272492450797, 84.72098455382582 26.78075891592367, 84.72300494096204 26.78751036786747, 84.72813400170418 26.79582865646029, 84.73171249458915 26.79968118185629, 84.73652031502223 26.795433245853, 84.74545883366619 26.81029161275307, 84.74569170879239 26.81717483939432, 84.73490499390394 26.82346165407422, 84.72740532532049 26.82321392316226, 84.72276782466021 26.82643061905506, 84.72902551394674 26.83266782432074, 84.7360925804843 26.83435441125447, 84.73570219984659 26.84199681679776, 84.73086712310099 26.84446989726879, 84.72061667224274 26.84460364892395, 84.71693146517516 26.85096504699726, 84.71907953635159 26.85685217784858, 84.6969514808399 26.8769938417211, 84.69044564787661 26.8791429646607, 84.68886084359731 26.88909247851745, 84.68466295783848 26.89069869413913, 84.68306318568831 26.908283073743, 84.6811780367299 26.91444691457006, 84.68773307805682 26.92034068435916, 84.69184902747067 26.91236255347733, 84.6982484300932 26.91613114904865, 84.70130872005068 26.92349935686381, 84.69928216900976 26.93701222180962, 84.70189532723167 26.94076501616343, 84.70809046725086 26.93873534184193, 84.71204700655154 26.94574981997579, 84.71649848460238 26.94333518058614, 84.71814729206008 26.95037735955075, 84.72306015272311 26.95261205352449, 84.73020114740783 26.95417709514501, 84.73813543495602 26.95280676667074, 84.74286858747476 26.95625581743023, 84.74410133132687 26.96106132336242, 84.75041315985155 26.96212160239388, 84.75226677672657 26.96991136324523, 84.74933462721076 26.97505876266139, 84.74886741942262 26.98160328673745, 84.76322238023647 27.00015301296875, 84.76478821085672 27.00504463600866, 84.76665878116003 27.00903025586911, 84.76883575345258 27.01283178499594, 84.77304042921749 27.01620846382579, 84.77754660069191 27.01804906957016, 84.78040266938007 27.01536858441026, 84.78414903917984 27.01341975978438, 84.78759011978106 27.01127779243487, 84.79155670019605 27.00769869668894, 84.79221731343782 27.00157137853998, 84.79242959713231 27.00040136325444, 84.79296156004258 26.99751091938333, 84.79730271146805 26.9966427589093, 84.80010880344341 26.99820345586788, 84.80367965628511 27.00043062006426, 84.80541277328504 27.00131581039098, 84.80670077365211 27.004127726666, 84.81028104200432 27.00794102433928, 84.81378786166924 27.0099583359991, 84.81568716416385 27.01223178100714, 84.81595989311425 27.01439864203476, 84.81622658858596 27.01936633235786, 84.81864910995279 27.01839535377523, 84.82578247292288 27.02070135169992, 84.8289963630428 27.02081882729153, 84.83315295826104 27.01887002062439, 84.83619307219182 27.01700143453175, 84.83810680461092 27.01602281392437, 84.85781942858887 27.00842027530082, 84.85597024801302 27.0022643270723, 84.85605119925602 27.00050041439007, 84.85609205087303 26.99956103008003, 84.85740801642849 26.99920305193941, 84.85512271725047 26.99585206516112, 84.85634547598993 26.9936068510464, 84.8579792944186 26.99217206859737, 84.8615048947935 26.99120309645374, 84.8647330179669 26.9905099842572, 84.86736549779405 26.98981226339229, 84.87018952898705 26.9892924915734, 84.87301826860096 26.98822985578446, 84.87807659698494 26.98601262697689, 84.88474117164471 26.98299110846291, 84.89040011470708 26.98104915058513, 84.89415196905982 26.97891341296679, 84.89649762040256 26.97559806247373, 84.90095050110297 26.97327931552948, 84.90729138149747 26.9727871715642, 84.91262618474774 26.97282289453883, 84.91877057438288 26.97269054035867, 84.92491956647474 26.97228186430135, 84.93206818911456 26.9717081737532, 84.93863170292177 26.97021896589871, 84.94398139626038 26.96854228021503, 84.94742103781449 26.96685191790393, 84.95559997180379 26.9642900933357, 84.96164977248465 26.96280689485834, 84.96589236993975 26.96040089592483, 84.9710733098499 26.95510899727545, 84.97271252088557 26.95268390368441, 84.97585272799682 26.94927762755613, 84.97941292334644 26.94533372032209, 84.98125566848928 26.94091972330128, 84.97978626190414 26.93684529748046, 84.97617687667923 26.93393787895505, 84.97368999928932 26.9311236298007, 84.97238771200907 26.92984943361837, 84.97179613530136 26.92785821978955, 84.9709187322932 26.92460203208944, 84.97103847027199 26.92216976984282, 84.97146328045636 26.92018778863198, 84.97558717786397 26.91975826954337, 84.98133678251411 26.91943806940537, 84.98737360778037 26.91885564200713, 84.99463036023423 26.91772362110886, 85.00054101977247 26.91603158856201, 85.00169282353259 26.91570517440863, 85.00555179446617 26.91157613903767, 85.00636582054048 26.90959081473684, 85.00679617042469 26.90608145445542, 85.0055071594098 26.90372157120238, 85.00257976769096 26.9044219838013, 85.00173083671649 26.90358427546351, 85.00097531166861 26.90238488264656, 85.00089680488871 26.90131107225898, 85.00097213773057 26.9002323997947, 85.00152574157524 26.89918446835103, 85.00454935620412 26.89793830464161, 85.00788131506626 26.89579907744712, 85.01081560507301 26.89437164218907, 85.01666502524189 26.89323744202295, 85.02158984260343 26.89336524074989, 85.02572883493966 26.89230831565991, 85.0278404598305 26.89187279440214, 85.03357913428577 26.89118303350172, 85.04092678731121 26.89096123001837, 85.04766985364365 26.89037669739189, 85.05371838306627 26.88897251886299, 85.05655195898866 26.88709662949068, 85.05879045245074 26.88458213615355, 85.06001732819134 26.8817874085806, 85.05700673857588 26.87987889254925, 85.05309576724886 26.87931023914565, 85.04694329299407 26.87989903845229, 85.04352963425983 26.87906573892653, 85.04262922752793 26.8786116983636, 85.04192550218902 26.87833069869998, 85.04032567461331 26.87795889544573, 85.03921960343678 26.87723542490476, 85.03771011260267 26.87668589604931, 85.03601022140609 26.8758618507916, 85.03289841238417 26.87448971870008, 85.03140761537551 26.87221925463226, 85.03032070631248 26.87004160660581, 85.0297288623359 26.86805967031409, 85.02915588553319 26.86461902005648, 85.02886611120671 26.86236524960572, 85.02877263212493 26.86182084928512, 85.02837438567173 26.86109305408282, 85.02759334106899 26.85847781528295, 85.02770361943017 26.85712653720284, 85.02730429400499 26.85585597141226, 85.02902438987132 26.85487634153401, 85.03406698758135 26.85310485612901, 85.03739198664032 26.85276361717009, 85.03930484993525 26.8525044481144, 85.04383781423019 26.85171952273318, 85.04615847713117 26.85101480962851, 85.0492736595295 26.85094224757701, 85.05239227918817 26.85069934242974, 85.0567190243534 26.85027488489461, 85.06155663286381 26.84967282347073, 85.06518100051302 26.84950993713814, 85.06718734789966 26.84979477793626, 85.06857678692393 26.85259725420975, 85.07077949163343 26.85342771277667, 85.07350648906929 26.85326603164525, 85.07641075288083 26.85355851843865, 85.07912788048498 26.85429863629282, 85.07870209005165 26.85735751747686, 85.07939872224223 26.8583561228901, 85.08282972849314 26.8572055363384, 85.0845553566257 26.85522695074687, 85.08717074665763 26.85407508657127, 85.08888077115768 26.85489363508513, 85.09078242066093 26.85626718789513, 85.09267087558331 26.85934760629029, 85.09064520849165 26.86113361314716, 85.08729631894155 26.86508759190805, 85.09020179603239 26.86654818340892, 85.09413682060126 26.86593758326039, 85.09734983002664 26.86650032660128, 85.09975359878774 26.86759979698845, 85.10265892178826 26.86968575461874, 85.10546538864729 26.87097447773689, 85.11039195491851 26.87154100465977, 85.11471026695365 26.87165341817235, 85.11843623515625 26.87132504015962, 85.12225987765471 26.8712555763186, 85.12690378841918 26.87028984952027, 85.13103601143625 26.86860014080679, 85.13436102466304 26.86762210685738, 85.13787408522715 26.86899756758573, 85.14118720425995 26.87037486102898, 85.146715586222 26.87085159255768, 85.15194967703145 26.87052815051411, 85.15839333195747 26.86993031110911, 85.16483602191124 26.86843053993295, 85.16856390365844 26.8689058694499, 85.17328452860428 26.86919662741435, 85.17841452989245 26.86958871407352, 85.18324447933981 26.86916717865172, 85.18807531515968 26.86964245637556, 85.19299541688629 26.86966843707792, 85.19562347503327 26.86896513878129, 85.19644770544109 26.86580991335584, 85.19596251162754 26.86174579926202, 85.19419162127645 26.85722283070429, 85.19371055824233 26.85288258837209, 85.19393719908446 26.84891447738263, 85.19407329093652 26.84287016128457, 85.19429986044877 26.83890201080473, 85.19381618134979 26.83474578657809, 85.191741631339 26.82968529322178, 85.18874300611407 26.82596636707484, 85.1861402469991 26.8235176689978, 85.18345841082242 26.81988938210241, 85.18066260839031 26.81635219290623, 85.17926412084923 26.81463188823238, 85.18010716489758 26.80930931928932, 85.18223213439563 26.80661703547895, 85.18435808431445 26.80320248721826, 85.18437735348172 26.800671721968, 85.18459431173464 26.79796423392321, 85.18803121369268 26.79526990051354, 85.1889492709518 26.79265882285171, 85.19106332393261 26.79158602537559, 85.19468231724149 26.79233115214142, 85.19630841868094 26.78936532380874, 85.19573475021437 26.78538666787224, 85.19454282364978 26.78195289967057, 85.19425837114501 26.78014518098282, 85.19507212201448 26.7786185320887, 85.19720905876366 26.77474328947007, 85.20024483500173 26.77079219598412, 85.20196030292986 26.76863755997584, 85.20378881186654 26.76711401441842, 85.20682022762642 26.76306630497907, 85.20915246911643 26.76046323735635, 85.21338299653742 26.75840893977168, 85.21741243244288 26.75806797304383, 85.22081602095042 26.75907724879625, 85.22734337321283 26.7606448631385, 85.23125751563383 26.7614805030114, 85.23637670583074 26.7629474491802, 85.23939092622476 26.76296187609895, 85.24431604600687 26.76172539147264, 85.2494457520424 26.76084995414275, 85.25238146390775 26.75860789887035, 85.25530076320349 26.7574519892575, 85.25755314119505 26.75615741189388))</t>
  </si>
  <si>
    <t>MULTIPOLYGON (((87.86696355674431 22.51331369507989, 87.88624753113078 22.50927199342052, 87.88623341681485 22.50925705244754, 87.88107398134403 22.50130201289573, 87.88073687005524 22.4976838364123, 87.88672199061256 22.48814595452018, 87.89083219919939 22.48430769225627, 87.89871252810138 22.47906243473571, 87.90009957719032 22.4750823388575, 87.89028201573069 22.47181549801966, 87.87813702742849 22.45839855843824, 87.87761384646771 22.44830960539728, 87.88054340779597 22.4435809274709, 87.88341159562185 22.44096888103622, 87.8833320062699 22.44082900045548, 87.8833320063297 22.44055600061527, 87.88250000613759 22.43971900067259, 87.88250000571809 22.43944300060013, 87.88138600637765 22.43833300060747, 87.88111000598288 22.43833300064593, 87.88083700578701 22.43805500099911, 87.88501000598269 22.434340000527, 87.88528600608909 22.43396000084959, 87.8855820059146 22.43357000094826, 87.88587100553578 22.43317100039961, 87.88618600602014 22.43283600103963, 87.88648900594396 22.43249000051348, 87.88677200567101 22.43210900078089, 87.88707000560224 22.4317100010407, 87.88742800571855 22.43135000097459, 87.88777200608496 22.43094000022345, 87.88807800555631 22.43049100040747, 87.88836700574365 22.43000100017834, 87.88866300632127 22.4295150006522, 87.88897800567085 22.42906900066368, 87.88931300549797 22.42865900045535, 87.88968000620609 22.42834200082063, 87.8911130058757 22.42692900092908, 87.89388900559416 22.42416600081694, 87.89416500630686 22.42416600083074, 87.89472100643877 22.42361000028314, 87.89499700609089 22.42361000062007, 87.89554600567163 22.42305900091966, 87.89583600627284 22.42305900066327, 87.89639200636715 22.42250000051303, 87.89694100616465 22.42250000052091, 87.89721700548951 22.42222000035054, 87.89778200642726 22.42222200070012, 87.89805600575312 22.42194400088736, 87.89833100649967 22.42194400097963, 87.89861400648138 22.42166600075868, 87.8997190064087 22.42167100013826, 87.90000200639487 22.42139000040147, 87.9030540061345 22.42138800070394, 87.90315200548643 22.42148600023141, 87.90334300626587 22.42167100049856, 87.90459799679397 22.42166968465936, 87.90816946571616 22.41841550888511, 87.91476952733156 22.41602108972591, 87.91599331033562 22.4173367692863, 87.91666500604278 22.41666600032922, 87.91665600585939 22.41639000095551, 87.91694700596811 22.41611200058723, 87.9169470062308 22.41583200079483, 87.91750300624057 22.41527800084237, 87.9177770063653 22.41528000065807, 87.91944100553063 22.4136090006452, 87.91971600599784 22.41360900068008, 87.92027900596349 22.41306000032948, 87.92056200560856 22.41306000070589, 87.92305800633696 22.41055100036462, 87.92305800569791 22.41027700050266, 87.923331005821 22.40999900066054, 87.92333100627894 22.40971900074768, 87.92361400613564 22.40944500069235, 87.92361400609609 22.40916700083423, 87.92472100635838 22.40806000034975, 87.9247210057883 22.40777900098568, 87.92500400636526 22.40750100086855, 87.9255530057638 22.40722100102645, 87.9255530056451 22.40694500025947, 87.92583400640277 22.40666500084005, 87.92610900615911 22.40666900054578, 87.92722400553116 22.40555900104945, 87.92749100599103 22.40555900026159, 87.92833600611367 22.40472100039256, 87.92861200557724 22.40472300106501, 87.92972600605859 22.40361100014572, 87.92972600574208 22.40305500026161, 87.93000000591009 22.40277900067059, 87.93000000615888 22.40250100074525, 87.93028300628352 22.40222100026668, 87.93027600644565 22.40138900043962, 87.93054900618775 22.40111100054926, 87.93055800635157 22.40055500058355, 87.93083200552505 22.40027900034214, 87.93083200566868 22.39998900054867, 87.93111400568277 22.39972300103507, 87.93111400592474 22.39861000086896, 87.93138800638224 22.39833000038583, 87.93138800646911 22.39777900070561, 87.93165700605404 22.39750000034175, 87.93138800559623 22.39722000024907, 87.9313880060913 22.39694400071075, 87.93165700639904 22.39666900030861, 87.93165700641103 22.39611000088951, 87.93194600636075 22.39583000073877, 87.93194600595061 22.39500000068565, 87.9322200060879 22.3947200004316, 87.93222000568011 22.39388800061587, 87.93305200629659 22.39250000047709, 87.93305200569313 22.39222000035523, 87.93333400621269 22.39194400091556, 87.93333400628885 22.39138800068265, 87.93361700564353 22.39111000087603, 87.93361000581795 22.39027800066498, 87.93389000573818 22.39000000077658, 87.93389000599602 22.38944100033844, 87.93416600606659 22.38916600072386, 87.9341660058646 22.38889200079027, 87.93444900575315 22.38861200019851, 87.93444900623447 22.38778200049694, 87.93472200556684 22.38750200081436, 87.93472200567489 22.38693900070379, 87.934449005491 22.38666800043842, 87.93444900612852 22.38639000068055, 87.93472200634788 22.38610900047995, 87.93472200612932 22.3858290007949, 87.93499800607756 22.38555600045852, 87.9352810060527 22.38556000063939, 87.93611300596349 22.38471900080818, 87.93611300642246 22.38388700080138, 87.93638600641361 22.38360900063131, 87.93638600620893 22.38333300100654, 87.93666900574607 22.38305500057763, 87.93666900644052 22.38249900042996, 87.93694200574755 22.38222300106101, 87.93694200627189 22.38166700102898, 87.93723400577537 22.38138900049058, 87.93722500634063 22.38083300047318, 87.93750100587238 22.38055500034796, 87.93750100632072 22.3800010005273, 87.93776700617506 22.37972100061187, 87.93777400568534 22.37833300100217, 87.93805700647115 22.37805500046428, 87.93805700550139 22.37750100017538, 87.93833200558278 22.37722100104967, 87.93833200567725 22.37638900074046, 87.93860600576139 22.37611100096814, 87.93861300602224 22.37583300069318, 87.93888900608144 22.37555500057586, 87.93888900639901 22.37417100071394, 87.93916400567628 22.37389100092173, 87.9391640057102 22.37333000074057, 87.9394450059503 22.37305700043881, 87.93945400624277 22.37249800026782, 87.93972000561637 22.37222300082402, 87.93972000588687 22.37194500103414, 87.94000300562129 22.37166600077615, 87.9400030062797 22.37138800099097, 87.94027700636501 22.37111000073484, 87.94027700608046 22.37083000103381, 87.94055200569488 22.37055700079708, 87.94055200630069 22.37001000089341, 87.94082600610525 22.36972000056332, 87.94083500629047 22.36944400073113, 87.94110800626312 22.36916600063013, 87.94110800593988 22.3688900010181, 87.94139100595422 22.36861000027277, 87.94139100625412 22.36833000067231, 87.9415280058095 22.36819100067418, 87.94166500583994 22.36805600049974, 87.94166500558792 22.36773000025895, 87.94166500597872 22.36750000046168, 87.94175800549633 22.36741100026569, 87.94194700594365 22.36722200035965, 87.94194700587428 22.36666600043968, 87.94222300563818 22.36638800026514, 87.94222300600269 22.36582000049594, 87.942223006276 22.36555400101277, 87.94233700623552 22.3654400006936, 87.94249600564544 22.36527800101382, 87.9424960060591 22.36489100084447, 87.94249600615568 22.36472200041571, 87.94277900569682 22.36444400057911, 87.94277900552984 22.36392000085731, 87.94277900605748 22.36277800041871, 87.94304600583959 22.36250200075914, 87.94304600594337 22.36194100019891, 87.94249600611103 22.36139000027119, 87.94194700590693 22.36139200077497, 87.94167400600959 22.36167000068978, 87.94027700596271 22.36166600104504, 87.94000300580316 22.3619440004561, 87.93944500596984 22.36194400021008, 87.93888900614023 22.36139000083621, 87.93888900608562 22.36111200041627, 87.94000300625859 22.3600000004767, 87.94027700628511 22.36000000057132, 87.94139100603944 22.35889000083628, 87.94139100606638 22.35860900087608, 87.94166500591614 22.35833400107199, 87.94139100565843 22.35805500099848, 87.94139100580426 22.35749900030071, 87.94194700567668 22.35695000023838, 87.94222300593997 22.3569500002968, 87.94333700575798 22.35807100055829, 87.94361100609446 22.35807100084872, 87.94416700559643 22.35749900019495, 87.94416700583861 22.35721900050858, 87.94388700618124 22.3569460007997, 87.94388700627927 22.3561090007185, 87.94361100586652 22.35583300060312, 87.94361100634185 22.35499900045177, 87.94222300594032 22.35361100045829, 87.94194700640422 22.3538890007235, 87.94139100613876 22.35388900038807, 87.94110800645095 22.35417000079507, 87.94055200625036 22.35416500059306, 87.94027700570793 22.35444500050291, 87.94000300642557 22.3544450009787, 87.93972000577041 22.35472100103961, 87.93972000580557 22.35527900076393, 87.93944500624478 22.35527700101096, 87.93860600579593 22.35610900066198, 87.93860600558628 22.35638900053015, 87.93805700636493 22.35695000103546, 87.93723400620193 22.35695000103228, 87.93667600598536 22.35638900020124, 87.93667600636576 22.35610900054039, 87.93722500630773 22.35555800058008, 87.93750100642144 22.35556000077566, 87.9388890061938 22.35417000086662, 87.93888900560074 22.35388900078894, 87.93916400614299 22.35361100076264, 87.93945400581067 22.35361100031072, 87.93972000581871 22.35333300030504, 87.94000300559262 22.35333300093806, 87.94027700646824 22.35305500050723, 87.94082600647069 22.35306000093928, 87.94110800614355 22.35277900100631, 87.94167400555395 22.35277900104914, 87.94194700570553 22.35250100106258, 87.94222300549274 22.35250100065419, 87.94249000640131 22.35222100104537, 87.94388700579592 22.35222300085711, 87.94404600608543 22.3520610002743, 87.9447250063761 22.35138900047771, 87.94473200611507 22.35111100080169, 87.94527500626774 22.35055500043414, 87.94583100574096 22.35056200095852, 87.94610700564026 22.35028100100628, 87.94638900623011 22.35028100034268, 87.94695200580732 22.34972100088844, 87.94611300639687 22.3488890001778, 87.94555700560312 22.3488800002329, 87.94526800557202 22.34917100027592, 87.94499900570189 22.34917100048751, 87.94473200572772 22.34888000018845, 87.94444300611218 22.34888900064316, 87.94416700629934 22.34861100024147, 87.94388700590764 22.34861100074502, 87.943748005611 22.34847200057539, 87.94361100593913 22.34833300038189, 87.9438550058605 22.34808700024673, 87.94444300554724 22.34750100032229, 87.94444300640747 22.34667100056321, 87.94526800593452 22.34584200034378, 87.94555700622341 22.34611100029086, 87.94638900584937 22.34611100073563, 87.94721900625954 22.34694500061513, 87.94750100576749 22.34694500032725, 87.94806000615633 22.34639100083216, 87.94721900646198 22.34555900061585, 87.94721900605668 22.34527900094063, 87.9458310056233 22.34389100093599, 87.94583100590029 22.34361000018422, 87.94610700623426 22.34333000061732, 87.94611300550483 22.34222200078745, 87.94583100637594 22.34194400070973, 87.94583100636225 22.34166600060015, 87.94610700646777 22.34139000098218, 87.94610700640619 22.34111000092804, 87.94638900647276 22.3408300010401, 87.94638900618521 22.34055600094622, 87.94666300553533 22.34028000021435, 87.94666300626253 22.33861000045972, 87.94694500568517 22.33833400035506, 87.94694500580944 22.33805400051795, 87.94666300632657 22.3377780009484, 87.94666300567816 22.33722200055181, 87.9469450056033 22.33694400043628, 87.94694500619094 22.33666600069229, 87.94666300568643 22.33639000055509, 87.94666300583664 22.33528000035228, 87.94638900599533 22.33500200028312, 87.94695200593767 22.33444100103998, 87.94694500579845 22.33389000050858, 87.94721900581006 22.33360900101608, 87.94721900638739 22.33306000073309, 87.94695200580499 22.33278000051098, 87.94695200585858 22.33250000033978, 87.9466630063753 22.33222100044048, 87.94666300638751 22.33166800066226, 87.946389006137 22.33139000046755, 87.94638900620572 22.33110900098332, 87.94611300611659 22.33083300033454, 87.94610700593918 22.32999900052581, 87.94583100596833 22.32971900061826, 87.94583100633248 22.3280550005971, 87.94555700597576 22.32777000036057, 87.94555700603088 22.32749900024952, 87.945268006026 22.32722100034248, 87.94527500556916 22.32694500023998, 87.9449990059581 22.32666500047395, 87.94499900577418 22.32611100087262, 87.94444300550698 22.32556000051745, 87.94444300616482 22.32528100087992, 87.94349000591865 22.32432700097064, 87.9430550061134 22.32388900045604, 87.94277900642619 22.32389100088622, 87.94194000574035 22.32305500089582, 87.94110800617845 22.32222100018826, 87.94110800557664 22.32194500081554, 87.93972000613633 22.32055000069761, 87.93944500630808 22.3205550004951, 87.93833200638063 22.31944500061634, 87.93833200629653 22.31916700094165, 87.93694200605162 22.31777900038248, 87.93694200628994 22.31722000039801, 87.9366690055636 22.31694400070147, 87.93638600599945 22.31666900097926, 87.9361130055896 22.31694400026269, 87.93583700552551 22.31722000099636, 87.9358370055147 22.31777900072167, 87.93555400583882 22.31805700015962, 87.93554700576632 22.3183300002414, 87.93583700638646 22.31861000090941, 87.93583700568148 22.31917100091674, 87.93611300636913 22.31916700063773, 87.9375010061634 22.32055500048316, 87.93750100547312 22.32083300025295, 87.93777400556255 22.32111100028331, 87.93776700613294 22.32222100101711, 87.93805700638356 22.32250100041256, 87.93805700603549 22.32361100065785, 87.93861300628879 22.32416700042852, 87.93860600587897 22.3247120001775, 87.93888900630382 22.32500100016167, 87.93888900560393 22.32639100043626, 87.93916400643633 22.32666900035135, 87.9391640059319 22.32805500080812, 87.93945400567985 22.32833100093435, 87.93944500622403 22.32916700073291, 87.93972000615589 22.32944500034525, 87.93972000644609 22.32971900040555, 87.94000300571336 22.32999900025064, 87.93945400608496 22.33056000088874, 87.93916400581789 22.3305600003602, 87.93888900641731 22.33028000049439, 87.93860600602815 22.33028000042402, 87.93805700603126 22.32971900097836, 87.93723400552317 22.33056000039266, 87.93694200571508 22.33055500057602, 87.93638600634957 22.3311120007979, 87.93472200626432 22.3311120005896, 87.93361000638329 22.33222100062698, 87.93361700570001 22.3325000006041, 87.93528100570708 22.33416800034634, 87.93528100648318 22.33444100086346, 87.93472200606536 22.33500200066803, 87.9345860055216 22.3348610009033, 87.93444900646995 22.33472200080895, 87.93389000578092 22.33472200086366, 87.93361000554023 22.33444400067365, 87.93277800593117 22.33444400030342, 87.93250200626069 22.33416800051189, 87.93222000588857 22.33444400079973, 87.93194600566829 22.3344440009292, 87.93083200647871 22.33333400069039, 87.93083200550545 22.33305600043311, 87.93389000642277 22.32999900091427, 87.93389000561569 22.32971900070254, 87.9341660055714 22.32944500099735, 87.93416600641903 22.329167000682, 87.9344490061272 22.3288890003872, 87.93444900619045 22.32777000020355, 87.93528100636844 22.32694500081734, 87.93555400612085 22.32694500020945, 87.93638600595351 22.32611100058539, 87.93638600574255 22.3258310004748, 87.93611300620306 22.32555500069611, 87.93611300586547 22.32500100054099, 87.93583700580523 22.324712000973, 87.93583700576708 22.3233330007533, 87.93611300561682 22.32305500103319, 87.93611300621147 22.32250100043298, 87.93583700579363 22.3222210007549, 87.93583700584635 22.32138900078328, 87.93554700633877 22.32111100031038, 87.93555400586392 22.32083300056136, 87.93528100634481 22.32055500049396, 87.93528100551612 22.32000100067984, 87.93499800553997 22.31972000079058, 87.93499800600459 22.31944500089095, 87.93472200584402 22.31916700082571, 87.93472200627073 22.31833000092124, 87.93444900554697 22.31805700037729, 87.93444900573863 22.31777900034524, 87.93416600591362 22.31750100077937, 87.93416600627513 22.31722000044838, 87.9338900059681 22.31694400031655, 87.933890006147 22.3155560004167, 87.93361700586918 22.31528100093223, 87.93361700608442 22.31472000043815, 87.93333400604793 22.31444400095792, 87.93333400558485 22.31416600054593, 87.93305200625454 22.31389000076511, 87.9330520058558 22.31139000052346, 87.93332700575361 22.31111000055206, 87.93305200612565 22.31083400037976, 87.93305200639551 22.31027800035467, 87.9327780058095 22.31000000103866, 87.93361700615496 22.30917000042765, 87.9336170057444 22.30861200072855, 87.93389000585894 22.30833200036136, 87.93389000639984 22.30750200076049, 87.93416600576283 22.30721900076968, 87.93416600588563 22.30694400045191, 87.93444900635291 22.30666800081875, 87.93444900599586 22.30582900050754, 87.93472200557284 22.30555600065872, 87.93472200550778 22.30445000024045, 87.93499800610032 22.30417000078069, 87.93499800580409 22.3030510007978, 87.93528100633506 22.30277700034595, 87.93472200568425 22.30221900095743, 87.93499800631835 22.30194500037398, 87.93499800622229 22.30166700017182, 87.93528100621421 22.30138900078997, 87.93528100551808 22.3011110006476, 87.93499800570882 22.30083100074412, 87.93499800589369 22.30055500058112, 87.93528100569044 22.30027900021528, 87.93528100603774 22.30000100105961, 87.93554700608682 22.29972100055225, 87.93555400599332 22.29888900020312, 87.93583700577986 22.29861100063725, 87.93583700622622 22.297221000282, 87.93555400590228 22.29694300033255, 87.93555400570204 22.29472100050222, 87.9352810062182 22.29445200069026, 87.93528100605415 22.29417100091233, 87.93554700612783 22.29389100041641, 87.93554700576395 22.29333000045936, 87.93583700630396 22.29305700080264, 87.9358370055274 22.29166000053554, 87.93555400616664 22.29138800062674, 87.93554700580459 22.29111000090513, 87.93583700630464 22.29083000102223, 87.93583700607229 22.28944400014992, 87.93555400568789 22.28916600100352, 87.93554700637689 22.28806100057736, 87.93583700605932 22.28778100071673, 87.93583700631856 22.28722000015408, 87.93555400631925 22.28694600040688, 87.93554700635133 22.28554000103377, 87.93583700606426 22.2852780004616, 87.935837006109 22.28500000103897, 87.93554700629302 22.28472000048996, 87.93555400591752 22.28444400077424, 87.93583700607608 22.28416600019527, 87.93583700609879 22.28333200054325, 87.93555400624483 22.28305600080274, 87.93554700649199 22.28222200101084, 87.93528100640694 22.28194400070567, 87.93528100559961 22.28166600083088, 87.93499800585435 22.28139200039507, 87.93499800635364 22.28111200062441, 87.93583700587155 22.28028000054619, 87.93583700607518 22.27971900071374, 87.93611300639057 22.27944400025585, 87.93611300549625 22.27889000077807, 87.93583700626927 22.27860900093764, 87.93583700590895 22.27832900050234, 87.93611300562745 22.27805600091223, 87.93611300638447 22.27583100093938, 87.93638600589777 22.27555500025835, 87.93638600552656 22.2747230004168, 87.93611300575215 22.27444500071324, 87.93638600627111 22.27444500020574, 87.93638600572611 22.27416500017821, 87.93667600619941 22.27388900016373, 87.93666900560014 22.2716670004797, 87.93694200624864 22.2713910005181, 87.93694200599734 22.27000100057644, 87.93667600642158 22.26972100065944, 87.93666900619795 22.26888900029251, 87.93694200569028 22.26861100048099, 87.93694200619142 22.26694500068831, 87.93722500635465 22.26666700098491, 87.93723400594131 22.26611100103101, 87.93750100623122 22.26583300063571, 87.93750100583156 22.26472300071413, 87.9383320063815 22.26388800065155, 87.93833200590758 22.26361000055977, 87.93860600603278 22.2633300004511, 87.93861300639784 22.26305700096706, 87.93888900644799 22.26278100024615, 87.93888900628582 22.26250000079841, 87.93945400586432 22.26194000064369, 87.93944500625398 22.26166600088684, 87.93972000618494 22.2613900003588, 87.93972000636565 22.26111000044779, 87.9400030057997 22.26083000088954, 87.94000300638137 22.2602780007751, 87.94110800588793 22.25917100028092, 87.94139100567818 22.2591710005573, 87.94222300615705 22.25833000028173, 87.94249600635415 22.2583340006551, 87.94388700592641 22.25694400096235, 87.9441670057478 22.25694400034926, 87.94583100621689 22.25527800058189, 87.94610700637635 22.25528000067322, 87.94666300645143 22.25472200041031, 87.94721900550681 22.25472200085447, 87.9483330060156 22.25361000033345, 87.94866100627897 22.25337900057304, 87.94890500576922 22.25313100088767, 87.94918100555432 22.25286900083662, 87.9494770057095 22.25259100056563, 87.94985100565781 22.25235800093642, 87.95015700556002 22.25208000088546, 87.95054600638672 22.25185900031815, 87.95097300639323 22.25164300058952, 87.95137100598063 22.25138700057348, 87.95175900585113 22.25110900080479, 87.95213300571194 22.25081100051688, 87.95247000571557 22.25049200033412, 87.95278200636832 22.25015000098832, 87.95310100623084 22.24982200096827, 87.95349800576271 22.24954800051707, 87.95388800599679 22.24924000083528, 87.9542480058861 22.24891000086608, 87.95462800624141 22.24859100065291, 87.95497900570017 22.24824000078338, 87.95532300646883 22.24785900085172, 87.95564200624587 22.24752000072819, 87.95596400584633 22.24722100064861, 87.95624600594518 22.24694300017024, 87.95647400553561 22.24666000081031, 87.95667300550127 22.24635000019049, 87.95689400634541 22.2460380005305, 87.95712400620612 22.24567100105362, 87.9574500057653 22.24533200099954, 87.95784900549654 22.24500100056187, 87.95825900552825 22.24468900045906, 87.95862600610091 22.2443810007433, 87.95900600553831 22.24415100099526, 87.9593670057081 22.24393000102788, 87.95977000564615 22.24382100044993, 87.96016000619666 22.24364100087557, 87.960586006458 22.24357400042159, 87.96093700622846 22.24340600021083, 87.96134900551299 22.24329900079955, 87.96171600585484 22.24309800082782, 87.96218100630995 22.24302100040349, 87.96260800550985 22.242790000464, 87.96308800564307 22.24261000057923, 87.96362400575771 22.2424690004815, 87.96409600550348 22.24222100034157, 87.96454700565879 22.24197700106831, 87.96499600587681 22.24179000042655, 87.96544700649669 22.24162100101368, 87.96584400550105 22.24138000049609, 87.96624000593339 22.24111100017343, 87.96666000644841 22.24083000056923, 87.9671320061852 22.24055700036649, 87.96759000606131 22.24028600055192, 87.96804100575434 22.24003000105526, 87.96840600568176 22.23973200017523, 87.9687270057146 22.23944000021076, 87.96901600604733 22.23917100023331, 87.96930600625195 22.23891100051178, 87.96965700625302 22.23867000029308, 87.9700010063643 22.23838000016695, 87.97033600564325 22.23802900108012, 87.97067300635018 22.23765100059169, 87.97099200631922 22.2372610001383, 87.97129800585481 22.23693100044578, 87.9715510057428 22.2366000005141, 87.97168800642268 22.23618100014048, 87.97193100632489 22.23580000070426, 87.97212300574442 22.23536000097274, 87.97226000630837 22.23491100053197, 87.97245800626297 22.23452900044192, 87.97257200581194 22.23413000081181, 87.97274100578365 22.23377000092766, 87.9728160061712 22.23335900042624, 87.97301400587358 22.23303100094073, 87.97306000603707 22.23262300050737, 87.97311400624585 22.23216500087259, 87.97329700573637 22.23170900034597, 87.97342700612565 22.23113000073993, 87.97357200641854 22.23052400088531, 87.97357200591321 22.22992900071757, 87.97344300632243 22.22942100021162, 87.97335800617448 22.22894500020928, 87.97340400642776 22.22847500031052, 87.97361800578928 22.22804000079375, 87.97387800576038 22.22759100016901, 87.97414500555007 22.22712600032864, 87.97437200643294 22.22661100086448, 87.97454100619976 22.22603900090935, 87.9746940055812 22.22545100106856, 87.97480800555272 22.22485600043667, 87.97495400581089 22.22433200064806, 87.97499900615342 22.22378000023979, 87.97505200630982 22.22324000051941, 87.97524300600676 22.22272000065117, 87.97538700613687 22.22215100095177, 87.97568500549126 22.22169000037215, 87.97608900641144 22.22128000084764, 87.97651700631742 22.22086100066042, 87.97696600639031 22.22048000022466, 87.97741700640894 22.22018800059157, 87.97776800645147 22.21986000027816, 87.97805800582259 22.21951600057194, 87.97833400564416 22.21916900031247, 87.97863700617508 22.21886400057643, 87.97892800582737 22.21857900018204, 87.97921100613503 22.21827200021627, 87.97946200646757 22.21793200087269, 87.97971200574759 22.21759700067986, 87.9799720055714 22.21725000100906, 87.98023900575933 22.21697900105723, 87.98050800617176 22.21671000094086, 87.98076500601125 22.21645000050791, 87.98105700599362 22.21615900041605, 87.98140800553723 22.21585100036025, 87.98190300572107 22.21556200092092, 87.98245200558311 22.21527000057651, 87.98295600584298 22.21491900097623, 87.98336800645318 22.21453100082069, 87.98371200631721 22.21421900079053, 87.98403800596071 22.21399100067878, 87.98426800573159 22.21364900038749, 87.98454200608778 22.21331000023202, 87.98484000589173 22.21297000099417, 87.98528300643086 22.21271000018296, 87.9857340056292 22.21242800061347, 87.98615300578837 22.21206100103999, 87.9866020064722 22.21174000062243, 87.98708300594899 22.21152100055151, 87.98754100550718 22.21133200040125, 87.9879220058674 22.21111000016327, 87.98831800639795 22.21087100038263, 87.98877000644335 22.21065000052173, 87.98918200615964 22.21034200015226, 87.98959200563014 22.21001600098832, 87.99002100631714 22.20972000074473, 87.99044000564967 22.20946000067596, 87.99088200586125 22.20927100036814, 87.99133400644 22.20916200102155, 87.99143200582635 22.20913700044109, 87.99177600641107 22.20905000040778, 87.99220200641211 22.20889100071036, 87.99265300603679 22.20874200046771, 87.99312500606354 22.20858300072579, 87.99356700606485 22.20839100027014, 87.99407100568193 22.20841400068297, 87.9966440061455 22.20745900102339, 87.99764200571273 22.20717900036441, 87.99999900559141 22.20639000095811, 88.00026800609197 22.20611000050853, 88.00083100611425 22.20611200057929, 88.00111400593839 22.2058340005596, 88.00138900571294 22.20583400086983, 88.00166300566605 22.20555400051582, 88.00195200578328 22.20556100098376, 88.0022210059378 22.20528000105959, 88.00250200613111 22.20528000062474, 88.00277000614422 22.20500000047869, 88.00305100585008 22.2050000008624, 88.00332700578819 22.20472000021414, 88.00360900639026 22.20472200084351, 88.00389200556252 22.20444400088492, 88.00416500549888 22.20444400047347, 88.00444800591042 22.20416600026939, 88.00499700550196 22.2041710005353, 88.00694400645826 22.202222000916, 88.00722600563644 22.20222200021502, 88.00750000645748 22.20194400050622, 88.00861400629371 22.20139000063669, 88.00889700553171 22.2013810008284, 88.00916300555829 22.20167000059891, 88.00935300631473 22.20148100100134, 88.00945300627802 22.20138100033221, 88.00972000558585 22.20139000059121, 88.01000200604918 22.20111200088077, 88.01249800617839 22.20111200104452, 88.01304700559686 22.20056000060914, 88.01333700577145 22.20083400086443, 88.01361000617204 22.20083400050741, 88.01416800642814 22.20027800091449, 88.01470900640741 22.20028000075351, 88.01500000628884 22.20056000092643, 88.01513000630342 22.20042100070108, 88.01526700591305 22.20028000081711, 88.01583000581613 22.20028000101334, 88.01611300597332 22.20000000083332, 88.01638800554657 22.20028000061895, 88.01667100555613 22.20000000026194, 88.01805900629547 22.20000000057428, 88.01832600573746 22.19971900076838, 88.01863800630125 22.19971900042373, 88.01916400606143 22.19972200042272, 88.01944700583944 22.19944400094787, 88.01972300625508 22.19972200090704, 88.01999600605969 22.19972200092302, 88.0202790061049 22.19944400070631, 88.02055500555043 22.19944400093962, 88.0207370061876 22.19962600021454, 88.02083500565386 22.19972200065487, 88.02249900601326 22.19972200081266, 88.0227810059541 22.19944400077451, 88.02305700568091 22.19944400103905, 88.02333100609326 22.19972200048841, 88.02361300575683 22.19972200028398, 88.02388700606652 22.20000000070161, 88.02443600593458 22.2000000002487, 88.02471900588493 22.20028000088461, 88.02500100625102 22.20027800095967, 88.02519900621419 22.20048100022786, 88.02527700630021 22.20056000069474, 88.02539800578433 22.2005580006226, 88.02556000568015 22.20055600026486, 88.02566400595155 22.20066500097241, 88.02664900585762 22.20167000103326, 88.0269480058451 22.20166600035076, 88.02722100597045 22.20194200079035, 88.02777900641873 22.20305600092723, 88.02777900625956 22.20361000020571, 88.02805300586991 22.2038900008524, 88.02805300567316 22.2050000008926, 88.02833600592723 22.2052780009903, 88.0283360058756 22.20583400083341, 88.02861100599779 22.20611000058367, 88.02861100579489 22.20639000055967, 88.02889200634354 22.20666600025123, 88.02889200601537 22.20694400039566, 88.0291670057422 22.20722000039143, 88.0291670057389 22.20750000054888, 88.02999900597689 22.20833400050325, 88.03028200621486 22.20833400023832, 88.0305550057403 22.20861000025731, 88.03083100579779 22.20861000025631, 88.03111400581847 22.20889100037015, 88.03167000577862 22.20889100018304, 88.03193700560448 22.20916900047496, 88.03250200643305 22.20916600085375, 88.0327750064604 22.20944400090418, 88.03472200564676 22.20944400070878, 88.03555400643751 22.20861000031956, 88.03639200566955 22.20861000041665, 88.03694200567222 22.20806100074534, 88.03778000579652 22.20806100029787, 88.0380630062302 22.20778100080358, 88.03887900629542 22.20778100051975, 88.03916800613952 22.20750900039702, 88.0402830064218 22.20750900077649, 88.04055900606257 22.20722000063164, 88.04277800607281 22.2072220008011, 88.04305200637479 22.20694400094704, 88.04361000592857 22.20694400033518, 88.04389300597158 22.20666600030864, 88.04471600578459 22.20667100076377, 88.04499800589585 22.20639000067265, 88.04556300634512 22.20639000090373, 88.04583000643481 22.20611000048924, 88.04638600589246 22.20611200089848, 88.0466690055061 22.20583400092249, 88.04750100595867 22.20583400066345, 88.04777400561662 22.2055540008026, 88.04807300568631 22.20556100047338, 88.04833300621036 22.20528000066241, 88.04860600587411 22.20528000039222, 88.04888900613734 22.20500000064056, 88.05000300621654 22.20500000088552, 88.05222300637905 22.20278000086281, 88.05222300565173 22.2025000005202, 88.05249900596223 22.20222200043768, 88.05249900578714 22.20194400097112, 88.05277900563416 22.2016660002534, 88.05277900645414 22.20138100048257, 88.05305500576951 22.20111200053584, 88.05304800575402 22.2008320007238, 88.0536110056636 22.20027800079198, 88.05387800609491 22.20028000027253, 88.05665600638962 22.19749900066536, 88.05665600607119 22.19721900041397, 88.05916500561351 22.19472300035917, 88.05944800559473 22.19472300023808, 88.0597240057357 22.19444500095302, 88.05999700592281 22.19444500102963, 88.06083600586086 22.19361100089877, 88.06111200642921 22.19361100019899, 88.0619440063836 22.1927790008203, 88.06250000642258 22.19277900080218, 88.06276000600441 22.19250100095662, 88.0630720058985 22.19250100030937, 88.06360500608707 22.19194100062423, 88.06361400562606 22.19166700027703, 88.06388800607186 22.19139100092494, 88.06388800611062 22.19111100054811, 88.06445300647054 22.19056000087926, 88.06472000601491 22.19056000055502, 88.06555200635741 22.18972100012624, 88.0658340055255 22.18972300027744, 88.06610800573955 22.18944300046443, 88.06639000603937 22.18944300045878, 88.06666600614282 22.18916700060974, 88.06749800553135 22.18917200040493, 88.06804700550322 22.18861100091043, 88.06916900567178 22.18861100088127, 88.06944200609232 22.18833300096766, 88.06972500630818 22.18833300023821, 88.07000000555239 22.18861100103145, 88.07055600569662 22.18805500105538, 88.07110600591919 22.18806200044697, 88.07138800550639 22.18778100079458, 88.07166200588323 22.18806200073355, 88.07222000586341 22.18750100052454, 88.07250300619297 22.18778100096018, 88.07305900577349 22.18722100056793, 88.07416400565398 22.18722100060173, 88.07444700620633 22.18694500078111, 88.07501200645027 22.18695200030293, 88.07527900602706 22.18667100056896, 88.07554600581068 22.18667100098864, 88.0758370058886 22.18695200077356, 88.07666700575724 22.18694500027492, 88.07694300619067 22.18722100091652, 88.07722500613694 22.18694500019669, 88.07775900597343 22.18695200050864, 88.07804800632742 22.18667100074465, 88.07916900635892 22.18667100033479, 88.07943800625111 22.18695200059115, 88.08166500639751 22.18694500027472, 88.08194800587205 22.18722100071027, 88.08222100634812 22.18722100043701, 88.08249700587305 22.18694500039532, 88.08333600547761 22.18694500047893, 88.08361100583608 22.18722100078379, 88.08388500561183 22.18694500082853, 88.08555500634812 22.18695200075651, 88.08583100602968 22.18667100033339, 88.08611400563024 22.18667100106013, 88.08667000590091 22.18611100099322, 88.08694300556454 22.18611100041757, 88.087219005591 22.18583300046351, 88.08750200547128 22.1858330003263, 88.08777500550558 22.18555700029432, 88.0883340064477 22.18555700034993, 88.08860700609992 22.18583300024065, 88.08889000615027 22.18583300026405, 88.08916600625739 22.1861110009185, 88.08944600606252 22.18611100101355, 88.08972200600363 22.18583300082427, 88.089995006416 22.18583300020256, 88.09027800581836 22.18611100045976, 88.09055400585049 22.18611100055818, 88.09111000615908 22.18667100019125, 88.0911100057311 22.18694500049899, 88.09139200637635 22.18722100092665, 88.09139200559179 22.18750100033416, 88.09166800556177 22.18778100075638, 88.09166800624216 22.18805500027318, 88.09194200630351 22.18833300050706, 88.09194200605026 22.1886110010315, 88.09305600563651 22.18972300062722, 88.09333000592366 22.18972100083686, 88.09361200599493 22.19000100076169, 88.09388800566832 22.19000100076755, 88.09417100561853 22.19028100063026, 88.09443700584721 22.19028100043154, 88.09472000630046 22.19056000076424, 88.09555900553204 22.1905550003102, 88.09569500642078 22.19069400073129, 88.09583200563156 22.19083300105324, 88.09665700595</t>
  </si>
  <si>
    <t>POLYGON ((86.5604722720566 22.71112601010588, 86.57936596421865 22.69790760950632, 86.58612576735477 22.69226792873063, 86.59656000075805 22.69192527839071, 86.60201672051622 22.68872902313261, 86.60821598295072 22.68313342740867, 86.61546506232604 22.68072043714507, 86.6231786892704 22.6766990127301, 86.62766298102672 22.66963343216518, 86.63568032649189 22.66584235998809, 86.64197038833683 22.65846459973291, 86.64076860875177 22.65055045991355, 86.6420234472309 22.63420503600074, 86.64038299486047 22.62605670657606, 86.63765923170423 22.61338834330626, 86.63926768728697 22.6074253725563, 86.63958085631251 22.60068952177881, 86.64424314908327 22.59719448510129, 86.65353072465435 22.59504968039404, 86.65633440886506 22.58772051392951, 86.65457844039766 22.58550003052945, 86.65693578536643 22.57925510970675, 86.66252168869562 22.57618215730067, 86.66664019784314 22.57791612726684, 86.67802520811478 22.57586191891671, 86.6791190406372 22.5769681841794, 86.6886124175503 22.58024152931366, 86.71123138974311 22.58383487539916, 86.73286164404928 22.57813082023612, 86.76114425888323 22.57777095349131, 86.76508442093809 22.57593361478389, 86.768582628319 22.56814937273893, 86.77255300682171 22.56441152568808, 86.77208846539118 22.55956277297985, 86.7686262870666 22.55605083099528, 86.76965025802947 22.5541660802721, 86.77638859057961 22.55185315237266, 86.77649377886289 22.54938257036866, 86.78142758860601 22.55055389259164, 86.78300752272956 22.54896446875385, 86.78917449766182 22.54779422876177, 86.79128648637197 22.54097260888428, 86.78790004926897 22.53930140338714, 86.79043819734132 22.53600745387588, 86.79031589476703 22.53288795571624, 86.78793102480348 22.52795014638487, 86.79481953991397 22.52397492703201, 86.79650666299041 22.52025581541021, 86.79687508930613 22.51703597680034, 86.79439659047368 22.51325473968876, 86.79474526537501 22.51118117329602, 86.80370688509748 22.50244817583413, 86.79606116103709 22.49726505251371, 86.79804165208735 22.49423563175251, 86.80209816041864 22.49240353978151, 86.80306255326704 22.49063182452895, 86.80311508328343 22.48763591672297, 86.80065465814545 22.48333780727027, 86.79431031094975 22.47816769585481, 86.79061203618016 22.48030155633547, 86.78762306761942 22.48100472393747, 86.7808106267469 22.4809525688292, 86.7746445459958 22.47958992744935, 86.7657911983335 22.48255740200219, 86.75845853290789 22.48376501870042, 86.7533983048413 22.48230143654779, 86.75054169122689 22.47932463256057, 86.75026690492543 22.47419093663235, 86.75412010684822 22.46400174411821, 86.75659782420117 22.45436227568127, 86.76255480267751 22.45007516757921, 86.76219345944529 22.4461529847957, 86.76306779991809 22.43937341155327, 86.76735838034664 22.42895691083975, 86.76900744762474 22.42662022733679, 86.77435883286672 22.42531859642676, 86.78376899245593 22.42523380194688, 86.7940566450872 22.4219957472766, 86.81031026729869 22.42023785303506, 86.82344804482311 22.41606069361302, 86.83593902097086 22.41014398426183, 86.84377257321837 22.40514197298755, 86.84894907223305 22.39986338317273, 86.84994811745651 22.39612641203179, 86.84860773143561 22.39144440033294, 86.84550603285069 22.38805194626758, 86.84325930559638 22.38242918619812, 86.84596525268303 22.37285396965553, 86.84135754374411 22.36472012147807, 86.83396510640351 22.34537181748664, 86.83507202391976 22.3422777362299, 86.83356227292512 22.33337935700538, 86.83421400776808 22.32849452249194, 86.84190503147614 22.32066685801632, 86.8456699162051 22.31772898903724, 86.85217965695603 22.3170771413315, 86.86793408618207 22.30775587764782, 86.87306131613714 22.30852087027702, 86.87619093090451 22.30661578415432, 86.87755653796266 22.3027191658227, 86.88576897277088 22.30036383419639, 86.89008375489534 22.30065822715282, 86.89118638776949 22.2980800653969, 86.89181148500589 22.29066127359382, 86.89339622831325 22.28538795839603, 86.89354703891294 22.2796891969796, 86.89292323525672 22.273574039023, 86.89058525533559 22.27290396508541, 86.89050067668587 22.26743486788786, 86.89161996679148 22.26301240948823, 86.89062992480288 22.25614430061678, 86.87810230399455 22.2584934940864, 86.87401125390444 22.25866105208847, 86.86958293491274 22.25749573888837, 86.86332440690948 22.25844351520126, 86.85919429468616 22.26079701543829, 86.85566908659651 22.26449405023146, 86.85513001252895 22.26327642270872, 86.84625792077624 22.26112040553996, 86.84106201747416 22.26478667791016, 86.83873218327965 22.2635992746191, 86.83341981126638 22.26323332660364, 86.82781984365894 22.26532968933467, 86.82535583784443 22.26460670696613, 86.82412740172622 22.25756245271972, 86.82135616682481 22.25331154587305, 86.8188485877655 22.26202206359713, 86.81758699071538 22.26327952006796, 86.81688784050944 22.26792431556055, 86.81634975141557 22.26348274865185, 86.81422776173278 22.2578129028474, 86.81498199479506 22.25355969961738, 86.81399038907712 22.2504866002201, 86.81245149981903 22.24983697177172, 86.81162315749374 22.24780732102609, 86.80896919734995 22.24799365017049, 86.80745620933665 22.24584038773283, 86.80462475591523 22.24499077298696, 86.80193070057526 22.24707523839745, 86.80153013404278 22.24908647138938, 86.80349062021095 22.24946606617295, 86.80143962645975 22.25392501338721, 86.80566681521628 22.2659155642555, 86.79531842537473 22.26678636064522, 86.79573933541201 22.25723908206842, 86.798201297809 22.2480033176135, 86.79787458406373 22.24275496745877, 86.80259781980614 22.23798929340519, 86.80455318045564 22.23922625877738, 86.80640974293227 22.24265911049879, 86.81488793579889 22.24203999086552, 86.81417245710337 22.23713412499548, 86.80512850966134 22.21769897742928, 86.79640600367048 22.22159607695934, 86.79096355490969 22.21810995527774, 86.78860226959713 22.21571584804749, 86.78409612687386 22.21558397009568, 86.78107983096382 22.21784375301072, 86.7839651953158 22.22577473497347, 86.78753894290698 22.22940262272668, 86.79617301588405 22.22435787058309, 86.79722240104481 22.22788928567343, 86.79185894805846 22.23338405241145, 86.7850115651428 22.23575604800318, 86.78093805650445 22.23557930124329, 86.77780676834344 22.23438089635455, 86.7771147929395 22.23172054466822, 86.77960086263521 22.22743370495284, 86.78026230872891 22.21868927512327, 86.77494687013365 22.21860722435859, 86.77209839726045 22.21540054519135, 86.76017474309538 22.21204452530564, 86.75287413303028 22.21204354409458, 86.74614968875285 22.21487143902888, 86.73884007053505 22.21527575219255, 86.73045360764813 22.21755486686468, 86.72788532018102 22.21930286110575, 86.72606055873499 22.22087945324832, 86.71658747839658 22.22176596411638, 86.69692527723784 22.22144673911797, 86.68730576025061 22.22354071036327, 86.67915867424819 22.22898842245891, 86.67510788330247 22.23410750999689, 86.67504005256983 22.24084337138446, 86.67030044396951 22.24255482783003, 86.66784961765163 22.24147853832491, 86.66550555134202 22.23821774121438, 86.65630562299276 22.23720123038838, 86.65335769893422 22.23968813622121, 86.65245804750552 22.25366121709168, 86.65350379492749 22.25719363207588, 86.65107512015912 22.26123833529766, 86.65074304013915 22.26532911962056, 86.64745391542044 22.26578937920878, 86.64654812610237 22.26813799405245, 86.64279851730021 22.26703765999295, 86.64248067005656 22.27014390057159, 86.63982736741858 22.27308995059923, 86.63544386294433 22.27296660360961, 86.63233225824543 22.27077578832937, 86.62126214671699 22.2799199524021, 86.61372588274982 22.28267592581541, 86.60785603196724 22.28234715008751, 86.60366584998187 22.27830189594755, 86.59616668894962 22.27875118223901, 86.59515738811054 22.28604878079076, 86.59085657174735 22.29052888809837, 86.59083784652117 22.2947832481739, 86.58742686883987 22.29490646358829, 86.58654311324389 22.29880216437738, 86.58370715853822 22.3016975256733, 86.5804574414578 22.30020291208718, 86.57958024822496 22.29782395834535, 86.57594509134297 22.29683682741625, 86.57295848867014 22.30087908113625, 86.56646086168929 22.30088240542774, 86.55733657596922 22.29916748455411, 86.55101574493472 22.30280305593892, 86.5451633068862 22.3075932246636, 86.53766566922783 22.30205326463411, 86.52983940611668 22.30669999310023, 86.52849315698766 22.31168667440219, 86.52613376702182 22.31532994440979, 86.53038275368864 22.31620885577676, 86.52895298930291 22.32240426506774, 86.52489675546289 22.32440407843867, 86.51330809689142 22.32783649028038, 86.50659326517329 22.33525902671693, 86.50528572623872 22.34473929799253, 86.48905387343478 22.34819643743135, 86.48706268354516 22.34580476705564, 86.48387991678426 22.3382545250842, 86.4799246150025 22.33801148446296, 86.47377479976336 22.33606496736979, 86.47236505734816 22.33269901381002, 86.46930897660012 22.33079973056168, 86.46561462562474 22.33021794793031, 86.4635989426497 22.32591007514723, 86.45491776220364 22.32685662812411, 86.44719333130047 22.32912827101313, 86.4437680762033 22.32716588913318, 86.4441665251793 22.32026420599343, 86.44557275220988 22.31522053981854, 86.44469787911048 22.30961966852938, 86.43873370997366 22.30536448103152, 86.42978328225558 22.31008364881899, 86.43008110114343 22.31302252993663, 86.42708125133166 22.3176982264969, 86.41677088398474 22.31935232777379, 86.40672125140028 22.32320196408142, 86.39602059935386 22.32904841243134, 86.38096861472832 22.34087005895478, 86.36847190940209 22.34335023210792, 86.35819163760634 22.34914628819896, 86.35811666561523 22.35525521922556, 86.35282011355649 22.36270315630988, 86.34479325266915 22.36974923527341, 86.33083222371104 22.37675282857561, 86.32534624396627 22.38402108413527, 86.32319816401073 22.39423256181815, 86.31530268761186 22.40088911674035, 86.30775495889345 22.40881407264531, 86.30616541231167 22.4189260704048, 86.2984363898918 22.42373377615962, 86.29348697942187 22.42893937801531, 86.28534751337479 22.44906719799685, 86.2769240875221 22.44637504999862, 86.2707430688899 22.4430873349498, 86.26512982906979 22.44481960278812, 86.24814182811083 22.44806957681974, 86.23408384611086 22.45310482469837, 86.22662082513834 22.45411450921626, 86.2259788203008 22.45260406869528, 86.21711222480891 22.46320516238868, 86.22253842037586 22.46752142367528, 86.22379307222405 22.47169549345402, 86.22318039069387 22.47174142322032, 86.22213089936018 22.46854498636638, 86.21474676581481 22.46632974086751, 86.2080087660314 22.47375547409246, 86.20230542390904 22.47122419523529, 86.17935019004933 22.47988301794879, 86.17165906709819 22.480196486369, 86.16119684966317 22.48252770066383, 86.15081126731286 22.47858584026596, 86.15190155934313 22.4825805093132, 86.1255973961778 22.48898225301941, 86.11759422316534 22.48634492580067, 86.11302512446024 22.48831952161179, 86.10707583085275 22.49355677969421, 86.10384458199705 22.49902306081244, 86.09921336714463 22.51159356361132, 86.09726808252729 22.51252892560229, 86.0840892064235 22.5337393502737, 86.07494373557333 22.5463842326591, 86.06758582270811 22.55179091734067, 86.07267815357451 22.56319530354595, 86.07510943239399 22.56550524968818, 86.0780767924858 22.56832435370915, 86.10262239177497 22.583927580305, 86.10605827915202 22.58829116384982, 86.10853101298453 22.59143135169444, 86.11474628214224 22.59698720078294, 86.11952754273449 22.60582630372179, 86.13866899358061 22.61814009216842, 86.14523606241478 22.62478654803881, 86.14981739476329 22.63142105305948, 86.15711347942599 22.63665503204328, 86.15776358830774 22.65045355523976, 86.1602361437688 22.65370182428654, 86.16943629591863 22.67053252016709, 86.1646628018746 22.67671728664944, 86.16422727410688 22.69886167914339, 86.16280482400893 22.71734642585069, 86.16614887090272 22.72504483447752, 86.16516872007901 22.73374844808201, 86.16168075306733 22.73564130851942, 86.1607869384716 22.74618476190976, 86.1593946367171 22.74826892599054, 86.16194569539047 22.75599975512571, 86.16617841804813 22.76145022065093, 86.17154031048263 22.76344443939241, 86.174240216987 22.78481017245316, 86.17391610559605 22.78844519406685, 86.17372052488288 22.7906379722493, 86.17267345906824 22.79372212319041, 86.1695888559601 22.79366315513138, 86.16616383776508 22.79481614165735, 86.16231282900415 22.79958091857233, 86.15961261648201 22.8013494574867, 86.14879574808509 22.79754799971216, 86.14729045959884 22.79936012339172, 86.14589810555094 22.80568399789851, 86.14876460842997 22.81377109866392, 86.1581337967086 22.8205808027623, 86.15906660364827 22.8234923877987, 86.15907833514186 22.83427580748079, 86.16143560264116 22.83786710241224, 86.17593392664766 22.83322287665348, 86.18229954374621 22.82485290761846, 86.18587570214143 22.82267952137586, 86.19670828925807 22.81836685343525, 86.19656270626045 22.82786639151449, 86.2011857133413 22.83726356787538, 86.19993599245913 22.84026410397084, 86.2006739759551 22.847423391293, 86.20026394137508 22.86181889402164, 86.20289578445761 22.86696528603875, 86.20879094902078 22.8717018370865, 86.21174012700648 22.87305612691344, 86.21788465762404 22.88602224948434, 86.21992459232217 22.89032636824487, 86.2136485831698 22.89224223528624, 86.21066975224126 22.8923639942176, 86.20043297015995 22.89886534584745, 86.19706854907582 22.89715911315512, 86.1938659167345 22.89885660081514, 86.19211133852095 22.90381322178614, 86.19277062969169 22.90931671104799, 86.19031199492879 22.92250541439875, 86.19198963398577 22.92640051181747, 86.19453069031486 22.92961527478688, 86.19176925415519 22.93433641755644, 86.19378790716415 22.94540715975812, 86.18871839550211 22.94764137322835, 86.19759807811631 22.96903269841732, 86.20589260706456 22.96970835986913, 86.21756820469155 22.9682174889077, 86.22087208858487 22.97278328460894, 86.2275817170747 22.97361480271986, 86.23228931454271 22.97213148310146, 86.23829027117243 22.97271497930337, 86.24169670021426 22.97524833143422, 86.24505007976845 22.98082549515535, 86.24619763622792 22.98815239985247, 86.2424719826147 22.99143934340141, 86.24020360325655 22.99604907711152, 86.24019469663516 22.99606662165839, 86.24020966965364 22.99607185903561, 86.24435959041602 22.99758606357064, 86.25081943213942 22.99816183180863, 86.25657680437268 22.99768774295426, 86.26700413284 22.99825165102113, 86.26949335356018 23.00073463934852, 86.26898984667665 23.00206660451836, 86.27072256026946 23.00310360732194, 86.27542248331061 23.00713606297948, 86.27921781451478 23.0092308440173, 86.28122418960099 23.01129343874372, 86.28506587636878 23.01341614805503, 86.2904452794877 23.01355786732504, 86.29767662082556 23.01276552518342, 86.29759295809191 23.01175501600984, 86.29969869299889 23.01081982334327, 86.30051016951698 23.01184625058245, 86.30207020703311 23.01290849112646, 86.30321376755816 23.01596288016759, 86.30394154915021 23.01597882167913, 86.30598274131286 23.01504617942564, 86.30638418851251 23.01305232686101, 86.30610683512079 23.01102439544654, 86.30587010936907 23.0090132040395, 86.30780378222707 23.00606628929165, 86.31157590104726 23.00520464330051, 86.31558951189054 23.00336733879128, 86.31556237011117 23.00085436275502, 86.31784577102377 22.99794115358072, 86.32095473516105 22.99829590019525, 86.33150649805557 22.99515850053323, 86.3377978379097 22.99164485568599, 86.34037368576534 22.99209519318322, 86.34696245577267 22.99602606029936, 86.35211765448152 22.99576700751252, 86.35612259395043 22.99193096389754, 86.35723825535887 22.99765704536023, 86.36560420546778 22.99942498278176, 86.36885821496546 22.99550938896162, 86.3751225314877 22.99706058784274, 86.38604621459767 22.9935119558257, 86.38656279383251 22.98718747142467, 86.38921568943982 22.98290953453082, 86.39290229833006 22.97951445858194, 86.3986294059731 22.97702671487475, 86.4024691999674 22.98060991336173, 86.40590608158843 22.98591763741463, 86.41610850983106 22.98979700499109, 86.42185288655359 22.99756276815383, 86.43726679982883 22.99311558294134, 86.44612637677295 22.99286478088171, 86.44723548236368 22.99012376224015, 86.45077392428026 22.98788349114687, 86.45334702989693 22.98988067579024, 86.4566289184117 22.99040278174392, 86.46863870440711 22.98802345950559, 86.47173993357029 22.99142441356413, 86.48046987584023 22.9884669258246, 86.48487521513914 22.9916553548175, 86.50285649318937 22.99271740696554, 86.50280386159797 22.98597413879622, 86.5095127541003 22.9808474821024, 86.51311411167393 22.97560707961884, 86.50542094315669 22.97137791873042, 86.51773266338148 22.9691130227697, 86.52422653425165 22.97095708425516, 86.52818761332917 22.97500447612596, 86.52624901110751 22.97565923979315, 86.53964004813228 22.98418944182293, 86.54574471673129 22.99005935807983, 86.54750752646741 22.97718135039918, 86.54320317038319 22.96868748790895, 86.54397019049296 22.9647297320235, 86.53792024661931 22.96508676365647, 86.53210249247651 22.96372130697371, 86.53302588581333 22.96079167677535, 86.52886493741359 22.95155383952874, 86.52384945348092 22.94720835073302, 86.51821394306066 22.94907019980973, 86.51306042167298 22.94822866069201, 86.50418075136503 22.95061145035206, 86.50211985035536 22.95040463630976, 86.50323446638676 22.94800399751783, 86.50126116755106 22.94416371607147, 86.49951428257799 22.9443628585367, 86.49795855342644 22.94710035560872, 86.49491925042955 22.94693292115715, 86.49229522966237 22.93841446275163, 86.49001832502346 22.93716354248226, 86.48931485116985 22.94112740407074, 86.48422514245274 22.94346014101966, 86.47898337994488 22.94694225768207, 86.47988116286032 22.95168823934091, 86.47594029074638 22.95231014625039, 86.47562514716627 22.94947278876733, 86.46758820026416 22.94708407411382, 86.46354159560553 22.94165612424331, 86.46372094317432 22.93583649423803, 86.45656089658516 22.93334769874006, 86.44262386215739 22.93016184456513, 86.4383566183018 22.92627978738151, 86.43668303320744 22.9230206825125, 86.43795568158276 22.91866195969851, 86.45399517755132 22.90483451039604, 86.46787076812002 22.90191250595361, 86.46854519613069 22.89956082748794, 86.45652171024379 22.88592012048861, 86.45246934449763 22.88636189910254, 86.45479167665056 22.88001114368473, 86.45215250839983 22.87241241265708, 86.45319400178255 22.86470805074277, 86.45238649321325 22.86175571256758, 86.43834569335073 22.8634667039654, 86.4367947114231 22.84936913062907, 86.43872770848994 22.84359287167435, 86.43852810610036 22.83833794172314, 86.43941952627014 22.83161260514312, 86.42710456169516 22.81186193611374, 86.42347597661575 22.79288632426132, 86.41814491073005 22.78950530248081, 86.42165917211865 22.77959979997614, 86.42749032162138 22.77729294580609, 86.43437901126977 22.77153737096066, 86.44531859697368 22.76580086333793, 86.44938623953536 22.76171980184989, 86.45948219826002 22.76276776069174, 86.47149839605525 22.74960925592114, 86.47212982503034 22.74339946275642, 86.4754830595639 22.7405741279402, 86.48443323340317 22.72557964325412, 86.48705431617876 22.72793337051727, 86.49317310179887 22.72648265210599, 86.49536042619643 22.72300846673446, 86.50196197346936 22.71868610310953, 86.50578577247582 22.71426132196264, 86.51200871698059 22.70475130201809, 86.51497672084541 22.70549268199678, 86.51347770215784 22.7113964945451, 86.51537091798049 22.71927253197581, 86.52185089173064 22.7180032701116, 86.52557366971135 22.72111559529909, 86.53907674109831 22.71980161689325, 86.54464155663797 22.72387114684169, 86.55171169029833 22.71851926150963, 86.55489521023425 22.71413923595915, 86.5604722720566 22.71112601010588))</t>
  </si>
  <si>
    <t>Puri</t>
  </si>
  <si>
    <t>POLYGON ((86.08268494057508 20.10634502638688, 86.08270614716616 20.1063184590007, 86.08521715734332 20.10435743643896, 86.09189283639856 20.09167529285665, 86.08946766173173 20.08560998579038, 86.08254330903758 20.08454712681605, 86.07735653551345 20.08229069159877, 86.07736603935957 20.0782351823816, 86.08204716907491 20.06868967166391, 86.08584932362959 20.066977278217, 86.08909774621287 20.06284932339468, 86.09030299772209 20.05992955771671, 86.096976320369 20.06520911591542, 86.10358001759263 20.06747353070673, 86.11759389461631 20.06686670290026, 86.1247963807912 20.06182110379029, 86.12841544508976 20.06016574324656, 86.12940222461665 20.05622190025651, 86.12236259523768 20.05114747120572, 86.12021361469525 20.04866886685507, 86.11983605285251 20.04585755119031, 86.12223169801335 20.04216643190217, 86.12889380053508 20.04021812686416, 86.13473832629407 20.03943940245638, 86.14772332367856 20.04528461900931, 86.15374956765332 20.04243215632609, 86.16074403022876 20.04577729335307, 86.17080169545933 20.04105531761994, 86.1701913540717 20.04762898436032, 86.17151281695006 20.04914523680036, 86.17739374869205 20.05176751132284, 86.18303603459894 20.05071693412438, 86.18949647209733 20.05345010506264, 86.18951685590105 20.05345875527415, 86.1962960222715 20.05152092605954, 86.19905976496231 20.05180159880895, 86.20007419275957 20.05351211269537, 86.20566528378289 20.05240762992755, 86.20630379697694 20.04887560099126, 86.21030212901056 20.04567284527285, 86.20795113331695 20.04463682156884, 86.20757029921356 20.04210877904558, 86.20982831488614 20.03969154759302, 86.2136026287328 20.04358468838553, 86.21644061817945 20.04253940393217, 86.21833902951084 20.04076498939567, 86.22565862619021 20.03812238984899, 86.22840728262261 20.03829271789154, 86.23089519120609 20.04214725190641, 86.234278808222 20.04287975951002, 86.24813722660002 20.03870643357481, 86.25131076955904 20.04294591586184, 86.25706790561702 20.05439607386855, 86.26974011701779 20.05324231127597, 86.2760236651779 20.0576426769981, 86.2788861638422 20.05711955742547, 86.28230848363232 20.05525472863523, 86.2806838671123 20.04982112990458, 86.27344837646014 20.04422596369903, 86.27702675012023 20.04350710327328, 86.28309875839535 20.04446339590736, 86.28827320417783 20.03950671122147, 86.29505744647403 20.03565957570288, 86.29993223081834 20.0307657727522, 86.30438414460829 20.03072009839659, 86.31378885569964 20.02692449032524, 86.31700243761057 20.02817526054472, 86.32095599597511 20.023480855075, 86.3277244772114 20.01882551328303, 86.32983058661441 20.01449685540235, 86.33655112572553 20.00067256035126, 86.3446614322508 19.98397821067068, 86.35664668876402 19.97419329521754, 86.36822809858542 19.97491984469334, 86.37069912774821 19.95863557768363, 86.37654563729846 19.95636820779949, 86.37766418358032 19.95524160933898, 86.37632680962092 19.95332312521154, 86.37518673227952 19.95166302552293, 86.36660522439794 19.94770385591222, 86.36369314656436 19.94733841569438, 86.35070614770137 19.94565034545748, 86.34848633239787 19.9450067552954, 86.34708653306795 19.94462482262973, 86.34341555214644 19.94303099795844, 86.34223669581641 19.94330429616463, 86.33859107172879 19.94244522363826, 86.33713658133804 19.9419344677888, 86.33666666054921 19.94217984724255, 86.33275843914272 19.94183321554286, 86.32341004778249 19.94001797801967, 86.29874669707868 19.93446021454811, 86.29037638244691 19.93118942111672, 86.28663042534252 19.93014705750513, 86.28123314450676 19.92802205236927, 86.27026176345024 19.92362026332084, 86.26359381066503 19.91938859581613, 86.25971878089702 19.91496793376914, 86.25878875115085 19.91391003871676, 86.25631528852166 19.9119855467586, 86.24584835925893 19.90833823260581, 86.24274767792544 19.90869368989585, 86.2415944648822 19.9094066844011, 86.241490099114 19.90987791759435, 86.24155346394485 19.91122986602396, 86.24543572479737 19.91716849696068, 86.24629259114157 19.92257857827803, 86.24535911245977 19.92331230799083, 86.2324803423395 19.9331963091591, 86.23100114230091 19.9333939073368, 86.22811516337437 19.93284076393616, 86.22553997968666 19.93134087463293, 86.22271566260876 19.92513207212354, 86.22204990588652 19.91536027217707, 86.22112389089128 19.90865593229169, 86.22236638624967 19.90724945052856, 86.22282280482459 19.90702565866638, 86.22277509218353 19.90610773721491, 86.23055123249664 19.90236500576927, 86.23144937836524 19.90191805986063, 86.23283316819342 19.90072864344846, 86.23246983138735 19.89826468277548, 86.23219485320649 19.89758394574586, 86.22869745667154 19.89454742405965, 86.21296181487791 19.88850355211751, 86.21157512057732 19.88796349625834, 86.20173869174207 19.88546445745734, 86.19661947492088 19.88339173004022, 86.166737380472 19.87827406965157, 86.15067855774811 19.87354581922335, 86.14634608126231 19.87226911626221, 86.14176104688556 19.87089002146499, 86.13079477202059 19.86659796742934, 86.11589182975628 19.86273606201664, 86.11309999426391 19.86164574439078, 86.10494986152139 19.86084888692052, 86.0952917131271 19.85513936669992, 86.09243399828431 19.85387660269353, 86.08327759287035 19.85221375008683, 86.07881094500654 19.85297115611724, 86.0761327715847 19.8534024637087, 86.06846298963133 19.85235406111143, 86.06427828214517 19.85012390482784, 86.05960706197179 19.84681201059692, 86.05825971419711 19.84582977506888, 86.04547355371841 19.84148858525128, 86.02767385415277 19.83879121046681, 86.02384561001116 19.83850708780354, 86.00946238005609 19.83750658572642, 86.00231205217571 19.83705700887566, 85.99354705715115 19.83517752052277, 85.97454797470711 19.83332246210647, 85.97386342353174 19.83323036725503, 85.95406499652816 19.82902493421814, 85.953081341762 19.82919765375485, 85.93330124396319 19.82460938947344, 85.92800177120643 19.82346396297806, 85.92519470057606 19.82306759499539, 85.91217213936035 19.82035958631157, 85.90872932644007 19.81987089800566, 85.90701606474683 19.81904220168311, 85.90462341044233 19.81867262689561, 85.89781228979395 19.8169584716851, 85.88631203715569 19.81062165970075, 85.86621194151417 19.80415891437528, 85.85960460590607 19.80229706317398, 85.85856319484313 19.80203915279108, 85.85407403650399 19.80083169958132, 85.8496170566595 19.79957915279365, 85.84609943790042 19.79858389239967, 85.83880708724594 19.79549035364288, 85.82070156052086 19.79142431661714, 85.80523064416934 19.78636129373383, 85.79714523278638 19.78409457306532, 85.7960544732578 19.78370021669064, 85.79130422364219 19.78215624947704, 85.78047922250623 19.77831458281675, 85.77050931904415 19.77524832337825, 85.75833972230781 19.77005027010505, 85.74719907609149 19.766839344956, 85.74095718287299 19.7661584395712, 85.7389827917238 19.76542761837321, 85.73257523051329 19.76326294187676, 85.71425689460874 19.75608200210031, 85.70269903824327 19.75328160406002, 85.69637489266748 19.75133527420374, 85.69152778608836 19.74871601632969, 85.68215526930491 19.74303718935312, 85.6721794098558 19.73867974092768, 85.66655530541111 19.73592386949108, 85.65172342513711 19.72649926286749, 85.64383749930997 19.72420098407174, 85.62957591834812 19.71418270414126, 85.56979899832 19.6881650776681, 85.56346673203134 19.68240699973476, 85.55135439229069 19.67723931355856, 85.54502480762642 19.67454926650915, 85.54230681191525 19.67385063057609, 85.53990075996099 19.67271508032622, 85.53659096213539 19.67132123434405, 85.53093506293247 19.6683595300331, 85.53014923577302 19.66801869879202, 85.52817389515396 19.66661408974936, 85.52750645956966 19.66643662600514, 85.52117455429354 19.66460308800292, 85.51557188547191 19.66185726852926, 85.50344304281192 19.65666588086641, 85.4985664292178 19.65491545985778, 85.49440270587743 19.6533868387868, 85.48879496182872 19.65155278946235, 85.48744541533476 19.65106933923215, 85.48593246038358 19.65050687024103, 85.47953226734244 19.64744899392187, 85.4676252601479 19.64073423293647, 85.44483820090804 19.63240403555877, 85.42627287579415 19.62210982033331, 85.41583627164474 19.61731199275254, 85.41302474017176 19.6160537103986, 85.39621870730488 19.60739746835476, 85.39569679504771 19.60708774093153, 85.39542696573722 19.60641261916855, 85.37793589929498 19.59622563486425, 85.36837034713501 19.59188277197043, 85.36579294698937 19.59038998833477, 85.35092170349023 19.58386107085266, 85.33677116199635 19.57518351434369, 85.33513474270529 19.5741620918372, 85.33453305313287 19.57379068365901, 85.33011141624948 19.57054557515313, 85.30294807335372 19.55258902605549, 85.2919430044017 19.5459144150541, 85.2784301080148 19.53672896254543, 85.25511426875204 19.52182255046444, 85.24935150074036 19.51729219006465, 85.24886097969821 19.51689817521565, 85.24722747336737 19.51554484207187, 85.24113030949634 19.51236123843848, 85.2374238595544 19.50931835557726, 85.23695055424022 19.50886854123037, 85.22862752516571 19.50378657998622, 85.22816571431846 19.50313411251593, 85.21414742399506 19.49405793170802, 85.20486604438406 19.48672426929522, 85.20438179275497 19.48673435089194, 85.20414469795591 19.48612218363519, 85.20021155737635 19.48306576183143, 85.19945246312994 19.48286256373236, 85.19916520337732 19.48220621542763, 85.18585739831083 19.47172407116908, 85.17797496437862 19.46377028404858, 85.15927618347679 19.48284823896891, 85.15016195430989 19.49784404188834, 85.14084527788646 19.51317507804741, 85.13709896226273 19.52087902604061, 85.13890898650934 19.52369816980585, 85.16481542651775 19.54738935325135, 85.17731936755582 19.5576245055197, 85.17754218383106 19.58074815168167, 85.18084462893839 19.61197705237627, 85.18469172270365 19.6711694292385, 85.18445383174806 19.67549079743299, 85.18446667453365 19.67549388898492, 85.18868393064892 19.67684992428263, 85.19457599963056 19.67835890958391, 85.20238438194205 19.68194746212016, 85.20503755352553 19.68277401936403, 85.20574121714183 19.68339297998678, 85.20606786238282 19.68430095653439, 85.20625083524705 19.68650116010702, 85.20599585620702 19.68742954089232, 85.20552901768276 19.6879055178191, 85.2043045953084 19.68886779536986, 85.20035852778643 19.6897414192417, 85.19430067876422 19.69372279621038, 85.19284571158983 19.69777611714174, 85.19223898075028 19.69938187483777, 85.19201949622939 19.69996260784458, 85.19118979753175 19.70109485667559, 85.19127110942786 19.70817164870139, 85.19297410400961 19.71235119398994, 85.19444590445671 19.71596317751848, 85.19542800797818 19.71768065455727, 85.20046250215312 19.72228588150681, 85.20369467404322 19.72300031333494, 85.20911754715981 19.72510915680193, 85.21012319669455 19.72599338974667, 85.21141239888031 19.729166298384, 85.21341287506539 19.73065928719718, 85.21395498727991 19.73228130481286, 85.2149823465291 19.73851176221679, 85.21593774592068 19.74059304734083, 85.21696278136289 19.74193808433856, 85.2185994590258 19.74408562958217, 85.21950822810877 19.74497322392987, 85.21972732635534 19.74560918047808, 85.22931132228227 19.74977809568243, 85.23274157362231 19.74809432790247, 85.23299648391072 19.74716587237446, 85.23909529221636 19.74419272993599, 85.24189286737727 19.74124378151874, 85.24253971432633 19.74287597289887, 85.24370403295144 19.74531751484894, 85.24399194587562 19.74769813411034, 85.2416404605426 19.75458528256697, 85.24182457462136 19.75926826620495, 85.24207629569453 19.7607305863762, 85.24280942766138 19.76208396910799, 85.24454583955998 19.76350021105742, 85.24561927278771 19.76437569528621, 85.24953366767882 19.76652174268109, 85.25554701476092 19.76981822815456, 85.25686595116072 19.77124284133335, 85.25692026659883 19.77262023931476, 85.25635709490608 19.77558257572249, 85.25540514475215 19.77607600588833, 85.25464730213361 19.77669518698078, 85.25399352948547 19.77722926176873, 85.25353374956271 19.7778891719097, 85.25328977853601 19.779093161955, 85.25335129608392 19.78065419291361, 85.25501929788612 19.78353782744903, 85.25611178844775 19.78414295312868, 85.26002847025136 19.78492403124227, 85.26518728011698 19.78271854081152, 85.26616830263295 19.78295967247315, 85.26897521206166 19.78479405212792, 85.27163294002874 19.78653084793628, 85.27351354867588 19.78775974694374, 85.27484436304567 19.78862936301164, 85.27761895777553 19.79000222474319, 85.27820830546003 19.79016527222688, 85.27986848145453 19.79038222478788, 85.28850287529751 19.7900755757168, 85.29037164394381 19.79065283150986, 85.29479645278414 19.79353593090819, 85.30094377453682 19.79754099622411, 85.30883888966488 19.79817907498881, 85.31133582255991 19.79744626750853, 85.31384737106222 19.79708073351721, 85.32591653004361 19.80005161451635, 85.32808766753324 19.80089345270977, 85.33185746817271 19.80526436402577, 85.33354731392656 19.8062152824946, 85.33376338411182 19.80675934239552, 85.33867474980993 19.80882656268673, 85.33919915454653 19.80904726610834, 85.34090382063604 19.81036542386518, 85.34098441115204 19.81965036389648, 85.3442305535816 19.82790216186222, 85.3533898185006 19.83240512662524, 85.35923629647876 19.83527898293404, 85.35971204903663 19.83551282867792, 85.36009313908528 19.83570013514849, 85.36194654564598 19.8362114924062, 85.36451570320826 19.83692024767713, 85.36789266358709 19.83749511134654, 85.37478993009684 19.83866896834462, 85.37655254499533 19.83896887268002, 85.38163915557111 19.84218764053578, 85.38335181150914 19.84399757379164, 85.38488211521054 19.84547293110597, 85.38637023160354 19.85102889413308, 85.38840420290786 19.85325432505949, 85.38882959132344 19.85415856208202, 85.39572007158836 19.85869112158817, 85.39635449895323 19.85995564098964, 85.39630576380934 19.86115293993241, 85.39582792170184 19.86135416176743, 85.39584240617161 19.86411258236166, 85.39681640966255 19.86656033865554, 85.39811548850651 19.86743288851424, 85.40243471940252 19.87086290842588, 85.40275199241493 19.87149516302284, 85.40323730772725 19.87147754836391, 85.40394661111053 19.87218748373973, 85.40642913676955 19.87586798335323, 85.40641372689525 19.88099779538472, 85.40640231908682 19.88478975553788, 85.40682793025907 19.88569397306839, 85.4102631101406 19.88648885194455, 85.41378796475928 19.88470534178835, 85.41620373300232 19.8843415775096, 85.41937758496525 19.88588144981923, 85.42115503796313 19.88894370086059, 85.42629685238892 19.8910555911106, 85.42682720887066 19.89213985296675, 85.42744712280471 19.89303694286099, 85.4285338072908 19.89345720550307, 85.43230364691912 19.89298963289157, 85.43588611007301 19.89254515399504, 85.44025075865379 19.8899025626076, 85.44051582571653 19.88924908798293, 85.4430893291613 19.88773047497828, 85.44383862837184 19.88728821262858, 85.44973055945704 19.88633690851204, 85.46130654828364 19.88885575960242, 85.46245267264119 19.88835382767006, 85.46770640406413 19.88843687015643, 85.47069051201674 19.89007471606328, 85.47101954830477 19.89098232092461, 85.47580680561876 19.89154203442359, 85.47833365626808 19.88914986796948, 85.47856001532941 19.88804972419954, 85.47872468137916 19.88683624009684, 85.47920248809589 19.88663470982863, 85.47935884186815 19.88570922386485, 85.48405151373474 19.88397298548118, 85.48551520500024 19.88410296745877, 85.48624992508972 19.88455969910899, 85.48750224001839 19.88513337783588, 85.48869742251668 19.88582506678793, 85.4906768586366 19.8866718101515, 85.49514250756805 19.88650704367112, 85.49796791172348 19.88725239586251, 85.50236947114725 19.88841350263462, 85.50339962116473 19.88868519481602, 85.50789787590332 19.88695534118735, 85.51075122592134 19.88776945083595, 85.51432418707977 19.88717733643765, 85.51863374059037 19.88793735187796, 85.52481639288405 19.88697224368846, 85.52845786837401 19.88803267276603, 85.53135119510804 19.88746538429035, 85.53558453275178 19.88638832658072, 85.54068544947758 19.88279564493652, 85.54161800476172 19.88184122746982, 85.54305467669217 19.87994622227994, 85.54381023671766 19.87844861124145, 85.54476185144418 19.87795335627753, 85.54944184157176 19.87593956231524, 85.55150247210959 19.87588909969249, 85.55662888297954 19.87576345547238, 85.5612856953697 19.87319830723907, 85.55889986446373 19.8696085879755, 85.55773524822044 19.86958381561793, 85.55684997351032 19.86940922366478, 85.55407085515286 19.86804144658819, 85.55261625221635 19.86579644506737, 85.5524346032811 19.86285007245018, 85.55231641498052 19.86093328561651, 85.55252721689531 19.85899406104803, 85.5537353335073 19.85766141614392, 85.5538247197501 19.85747417393624, 85.56478566536374 19.85458162994392, 85.56672419106233 19.86598894631664, 85.56723061535634 19.86896872116916, 85.56736374180109 19.86975215788578, 85.56800698269095 19.87767674930098, 85.56933190033719 19.89399699876128, 85.57017012860959 19.90432057177824, 85.56375703191611 19.90676777466513, 85.56689785349026 19.91676753869047, 85.55108124796271 19.92248256022888, 85.53623789211616 19.92784389416903, 85.53689957147962 19.93674096423193, 85.53343986586187 19.94008875706115, 85.52881250048016 19.94108838334991, 85.52297966576646 19.92943995857592, 85.51037854298372 19.92576793184217, 85.50902777342638 19.93308387531248, 85.51988148078253 19.93682088808239, 85.51979950749697 19.94188263345004, 85.5097539122731 19.94593366648343, 85.50438399983692 19.94309703323379, 85.50253645910198 19.94546466634842, 85.50720924559793 19.95025868362679, 85.51546465708502 19.95464404072367, 85.51975709626872 19.96901758649179, 85.52565791298835 19.97523734794244, 85.53167907377696 19.97731340178407, 85.53615704186046 19.97503151184403, 85.53445727600185 19.96690845824707, 85.54771737133895 19.95592957608633, 85.55304379397836 19.96235358827851, 85.55485106545953 19.96136640815786, 85.55526405771744 19.9526130097336, 85.56145453543672 19.94943859578159, 85.56534715569322 19.94947722470483, 85.56785477969686 19.95361448273063, 85.56965410795462 19.96872382595215, 85.56437682855275 19.97048469418857, 85.56032639358887 19.97367132582165, 85.56139249807697 19.97823055376493, 85.56460090015979 19.9805022991821, 85.5697825929103 19.97644539363209, 85.569619574512 19.98417792642061, 85.5672489572414 19.99263688586926, 85.56651434782563 20.00066688276844, 85.56655543010396 20.00397680780392, 85.56404334329137 20.00673814776535, 85.56571591787987 20.01182676291976, 85.56899328813446 20.01790653497752, 85.57004193158254 20.01985179300921, 85.57293198348097 20.0237910996735, 85.57721263804308 20.02142326543454, 85.57924266768767 20.01877164415353, 85.58192472045127 20.00846085016905, 85.59034881378172 20.00280988001176, 85.59093243679933 20.00048841932513, 85.5912015046287 19.99762680626406, 85.59478541195682 19.9949166899592, 85.59685921340133 20.00026588103488, 85.60289707502073 20.00730567377096, 85.60516187305242 20.01255564921677, 85.60923438972198 20.01681772305997, 85.61469500239113 20.01937163073128, 85.61765699830146 20.01806416940323, 85.61514273917597 20.01383559785091, 85.61137472457165 20.00063969675407, 85.61466326160989 19.9955486372519, 85.61788929080798 19.9912876720459, 85.61973049414674 20.00032473867394, 85.62402040622467 20.00972931682873, 85.62386861177572 20.01304647991284, 85.6312649393025 20.02454146807693, 85.62399570189062 20.02987535696681, 85.62221491911791 20.03610575013109, 85.62026345876941 20.03599541908415, 85.61740159940723 20.04199063409702, 85.61865348267763 20.04865609735681, 85.62054125329006 20.05870627575245, 85.62415669553471 20.06592921705768, 85.62806428615818 20.06854145005002, 85.63948076309893 20.07372148424572, 85.64082222992887 20.07602124953499, 85.64284082383911 20.07948181909681, 85.64338554335394 20.0831409192281, 85.64639155423171 20.08284304848878, 85.64545101806056 20.08821433033189, 85.63336816147937 20.09722696005737, 85.63348485131476 20.09998238518352, 85.64723704997051 20.09817411380176, 85.65241721882389 20.0963218846624, 85.65043697698296 20.09096926853493, 85.64849059406706 20.0749441545571, 85.65003365156788 20.07001000479248, 85.65354420021757 20.06555325151794, 85.65865312754764 20.06434750869921, 85.66433012807653 20.06505177925411, 85.66970836601389 20.06788301850259, 85.67589116145086 20.06902754346318, 85.68028202626455 20.07152811349094, 85.68146901458132 20.07424266971362, 85.6816062896531 20.07745717423556, 85.67778829119229 20.07925857854084, 85.67615202324792 20.08198869911221, 85.67762358384456 20.08680841913851, 85.68292235227347 20.0923101521964, 85.69248674273483 20.09507307934885, 85.68725704878209 20.0980325289908, 85.68418768597553 20.10596938657172, 85.6774376371397 20.11211436921099, 85.67812384087381 20.11678015416929, 85.67790028626305 20.12295248565138, 85.6832406040941 20.13167288749312, 85.68386209480045 20.13937719827548, 85.689437260538 20.14900866109688, 85.69423186239557 20.15176965722226, 85.70005220344304 20.15117927366392, 85.70765881583276 20.14454026427715, 85.72021598973306 20.14203501614569, 85.72033145841293 20.14019056942409, 85.71905774052514 20.13775543985706, 85.72013243474635 20.13329813186334, 85.72270134342379 20.12961157901594, 85.72462032564118 20.13119394246393, 85.72581665694734 20.13409198282629, 85.72463699688787 20.1383693633169, 85.72530905242368 20.1426676133827, 85.73327946715948 20.15128554879085, 85.74692851310979 20.14698807497055, 85.75116842872811 20.15041264268838, 85.76321964249347 20.15197148028336, 85.76439709530474 20.15441006324496, 85.76307338814571 20.15758935796957, 85.76265298954962 20.16137778108354, 85.76417807354277 20.16509095885511, 85.76560765471081 20.16659978058912, 85.77131342703666 20.1678512198488, 85.77890858026666 20.16748595572171, 85.7811344335818 20.16737884849428, 85.78372894171474 20.16654214328536, 85.78575715102794 20.16388737909417, 85.78527611896331 20.16178986440744, 85.78318943033051 20.1608588032089, 85.78331344998371 20.15698980736466, 85.79678409088477 20.15085447128433, 85.80007906451627 20.15045034335046, 85.80186590930352 20.15120884457338, 85.8042272603376 20.15396910516909, 85.80655972171247 20.1582945530455, 85.81125356431397 20.1591050225666, 85.81264654752957 20.15934550889225, 85.819913670351 20.15841802955588, 85.8272209434999 20.15840867729488, 85.82853307587925 20.16166958510357, 85.82908917689477 20.16885586068766, 85.82920741655796 20.17038385177922, 85.83088014530621 20.1751948177822, 85.83378536343469 20.17922157403473, 85.83602079616571 20.18796694924712, 85.84055129374431 20.19570236412013, 85.84369590989334 20.18230290601637, 85.84547622337294 20.17471547742978, 85.85633095457824 20.17557779764019, 85.85755078856991 20.17893415919759, 85.85380794902068 20.19352649367039, 85.86082945610161 20.19141057393585, 85.86770070798966 20.19031235843164, 85.87029501431701 20.18726596661828, 85.87679697265115 20.18443366805694, 85.88940243077195 20.17639165509725, 85.89490346350824 20.15979684230887, 85.90222297636413 20.14469419810105, 85.89870845103948 20.14014095273946, 85.89057872342387 20.13475798389538, 85.88758768832614 20.13101195887052, 85.87958878237593 20.12856748422906, 85.87551219162361 20.1222878650055, 85.88558709868694 20.11002212266047, 85.89130792065318 20.11163620397334, 85.90011588252027 20.11257592438501, 85.90419051509208 20.12317903554617, 85.90469842156961 20.12803514473273, 85.91098927415969 20.12272565808812, 85.91615854430042 20.12068045712362, 85.92157382442588 20.1174395095941, 85.927354363022 20.11397951564764, 85.93251177251956 20.11386631979041, 85.93628048604053 20.11537240394454, 85.94204066854346 20.11348681738792, 85.94671607488326 20.11348444301699, 85.94551902430531 20.11721240726131, 85.94804433027144 20.1192277404709, 85.95146408903057 20.11945929711401, 85.95520255701622 20.11158159242355, 85.96045928124464 20.1202039682674, 85.96874989842017 20.11610010582893, 85.98926624781093 20.11095293110427, 85.99540395749983 20.10665804371085, 85.99995316289386 20.11033920475001, 86.00325480277426 20.11011425495712, 86.00781495129692 20.11618698478059, 86.01280458079333 20.11451377161941, 86.01559365924358 20.10510859497507, 86.0208886186745 20.10158264437948, 86.03283425009941 20.10726406663006, 86.04280132772558 20.107964412292, 86.04875000024519 20.10597505246795, 86.05344595653656 20.10642848314113, 86.05710286120041 20.10545182370185, 86.05914355420227 20.10748511385798, 86.063399563838 20.10896814331911, 86.0734683751193 20.10975434562711, 86.07955235624512 20.10647010546488, 86.08266343142786 20.10634319103431, 86.08268494057508 20.10634502638688))</t>
  </si>
  <si>
    <t>Purnia</t>
  </si>
  <si>
    <t>POLYGON ((87.82415131538146 25.93307410594817, 87.8133036212939 25.92998625669848, 87.8120655397579 25.92849564396375, 87.80991072623218 25.92078455013192, 87.81378081548741 25.9183371764414, 87.81378910164976 25.91589930017246, 87.80987764080112 25.9140175359432, 87.81006768758047 25.91221561952493, 87.81410827004272 25.90906387419388, 87.81697889586597 25.91407572787783, 87.81818190730726 25.91325505470605, 87.82277410008278 25.91278009279341, 87.82356667957355 25.90926142295469, 87.82309783612625 25.90494915135551, 87.8199481450619 25.90003885759514, 87.82087840906043 25.89892772642684, 87.82522761443921 25.89724383623396, 87.82655220862301 25.89384579009796, 87.8242394897652 25.88854331048066, 87.821815032614 25.88805237201945, 87.82178843863997 25.88563000344455, 87.82334494462917 25.88343677813571, 87.82454504920791 25.88157936107956, 87.81432443679161 25.8809640762222, 87.80834557690815 25.88156835266352, 87.80191704140638 25.87549978548351, 87.8022748945077 25.87261116746246, 87.80414374379012 25.87069273583544, 87.81569373817949 25.86750494715251, 87.81663433940371 25.86200194817822, 87.82108754089452 25.8560597511039, 87.81625592296716 25.84521595468797, 87.81670890632961 25.8440504412746, 87.80596541101652 25.84299558610253, 87.79969430314995 25.84412117888991, 87.79525752471193 25.8425188517192, 87.815986166442 25.82928599353523, 87.82150482007768 25.81127688269413, 87.82699486815618 25.7980473251946, 87.82852218345619 25.78653309687196, 87.80968155493947 25.77736582003416, 87.80680965440926 25.77684649903696, 87.80410170965179 25.76786752437231, 87.80729059999263 25.76733416365088, 87.80435538143391 25.7654447511701, 87.79402101493075 25.76339648567339, 87.7894543628756 25.76053793773707, 87.78432327323807 25.75885037206244, 87.78344086646392 25.7575673849029, 87.79149109942371 25.74756984811736, 87.78030161726252 25.74365584964805, 87.77888847448313 25.74843154153714, 87.77581303056952 25.75282030650654, 87.77340760827124 25.75401434553632, 87.76929359438489 25.75389286103994, 87.75492667721501 25.7508592913269, 87.74653691440616 25.7592542728017, 87.74361392112924 25.76139983538611, 87.73888324746534 25.76302705101874, 87.73177335509808 25.76360663121788, 87.72740086236773 25.76073667453935, 87.72026567905235 25.76350121733814, 87.71237131160059 25.76238627143154, 87.71126004920185 25.75621597512096, 87.70959797537488 25.75456582202519, 87.70971234304243 25.75300726992376, 87.7073074976406 25.7528730509556, 87.70350567448475 25.75538854892643, 87.70032108729924 25.75085540980661, 87.70414728362154 25.74748164020886, 87.70276965420183 25.74506157862677, 87.69228306243542 25.74801864681924, 87.68759719211485 25.74515844073065, 87.68689399763545 25.73029084505691, 87.68366014602354 25.72340041567599, 87.68555970055095 25.71929745203368, 87.68207958436626 25.71667245487805, 87.68326503552615 25.70840213266948, 87.68436288472664 25.70610833539375, 87.68513081983447 25.69842543313426, 87.68312834739001 25.69735403642952, 87.67411603077583 25.70066108639458, 87.67153670623492 25.69684852234325, 87.66906758159172 25.68860663397007, 87.66473370972668 25.68504186093394, 87.65470183845181 25.68389600837486, 87.65037393046489 25.68050564229913, 87.6423652788345 25.68629595184027, 87.64203934371078 25.6899385534871, 87.63926715707731 25.69171537706479, 87.62975137305374 25.68542755354175, 87.61778373126285 25.68072942664501, 87.61147751148731 25.68081269379059, 87.60646375906758 25.68423328900371, 87.60382652411481 25.68341772390628, 87.60163031934466 25.68650202648963, 87.59833268809997 25.68749277317409, 87.59542062871913 25.68744163659015, 87.58429508969867 25.68431259969788, 87.57550519105864 25.68547879274415, 87.57433443663797 25.68477554490303, 87.5744178428253 25.68241218111261, 87.57150910018979 25.68241574297346, 87.57122125652837 25.68167868537461, 87.56256921487586 25.68576804266369, 87.56006117873773 25.68609750474158, 87.55606743780868 25.68452695286888, 87.56200135755876 25.6829663932703, 87.55571976982705 25.68114778175016, 87.55540786087869 25.67983125884854, 87.57224414454498 25.67363852654735, 87.57609351541878 25.67106844914646, 87.57712593602618 25.66182502612735, 87.57602068856218 25.65725702205034, 87.57402722510056 25.65630821263248, 87.57133148624028 25.65946258058401, 87.56632640879658 25.65908898521775, 87.56198802457301 25.65966892981299, 87.55411306054525 25.66406572803118, 87.55477498507877 25.66742968941993, 87.55115005805847 25.6695873515471, 87.54672808279571 25.66953499592309, 87.54325940683205 25.66685575981928, 87.54052478191628 25.6666152807537, 87.53856381364734 25.66922641188514, 87.54081701449094 25.67431026165197, 87.53915769599925 25.67944573086583, 87.54189167706937 25.68526185342524, 87.53767690314574 25.68554013401231, 87.5340299521143 25.68182796134082, 87.53116209938972 25.68131729848882, 87.53212909861695 25.67909087085112, 87.53203531628606 25.67293919494165, 87.52953936760039 25.67200498278444, 87.52414828862544 25.67285142338779, 87.52270893220646 25.6745707723832, 87.51231422894894 25.67654376584122, 87.50690708905779 25.67841790366235, 87.50871032765569 25.67104104292672, 87.50777230194065 25.66832163434609, 87.49283708558224 25.66769727078108, 87.49024614297009 25.67033356129023, 87.48974004443352 25.6732332546062, 87.48740474677801 25.67182524271682, 87.48350780213119 25.68193378263227, 87.47763925516354 25.68210577278001, 87.45664097851648 25.68000019265273, 87.43570504409445 25.68069500161856, 87.43191135261497 25.67641622108136, 87.41541739010243 25.6746977978911, 87.41413411961621 25.67842681665485, 87.40297712666637 25.67754434817932, 87.39301824771528 25.68223924894147, 87.38942938154518 25.68094476549484, 87.38281306568267 25.68286739338193, 87.37981646857108 25.68073360944371, 87.37650627429461 25.68012133110254, 87.36690728924864 25.68578344033423, 87.36195548296644 25.6867738379386, 87.35809652453032 25.68652352146535, 87.3533744597793 25.68250347075577, 87.34417039953468 25.68285592465703, 87.33982209288818 25.68169756596039, 87.33793580874185 25.68470790318211, 87.33440710529732 25.6863950254379, 87.32488329312994 25.68658631563504, 87.31735483005929 25.68911583303398, 87.31493710880179 25.69306777284163, 87.30511834623874 25.69229031236497, 87.30416433619881 25.69658789309695, 87.30099986549502 25.69940897179618, 87.29546091125324 25.70117574402511, 87.28006160247065 25.70135894268878, 87.27703785404955 25.70451848547484, 87.27578955339322 25.71071859619467, 87.27782951396793 25.71375611064322, 87.27513938865444 25.71465612391029, 87.27285182688027 25.71405365578417, 87.26983958496763 25.71456781196025, 87.26147884719957 25.71690760033094, 87.25535004620635 25.70832929904232, 87.25232694452677 25.70838289230871, 87.24643176338972 25.70371882903798, 87.24361010088712 25.69836302934308, 87.24376994309898 25.69634210018564, 87.24715247685774 25.68838862504184, 87.25417934199119 25.67862923928345, 87.25836598485002 25.67490895963087, 87.26209822841146 25.66901663729828, 87.25852223877827 25.66684314855879, 87.26373104970385 25.652956757433, 87.27200729013313 25.6488511597637, 87.27851325523807 25.64330755762558, 87.27420556205702 25.64139910387843, 87.26810878661817 25.64065247493587, 87.2625396907313 25.63890408184749, 87.25707501072485 25.63514633357592, 87.25266116113322 25.62518815890053, 87.25265708386338 25.62064520361452, 87.25813761275194 25.62049511281887, 87.25758737447917 25.6151091312843, 87.25574592947417 25.61052073286115, 87.25442781077055 25.59779140111501, 87.25919227444918 25.59704111181565, 87.26020130668243 25.59119508855395, 87.26391805556499 25.58828881590324, 87.26114991062012 25.57821447380669, 87.26706516709631 25.57073797002658, 87.26353748364502 25.56793798811417, 87.2711752066165 25.56529487897246, 87.26819720228092 25.55787059490577, 87.26294199013277 25.55720196590862, 87.26020534443488 25.55535095949238, 87.25755312071779 25.54935351794675, 87.25184567858686 25.54876328108239, 87.24804650959976 25.54706997580687, 87.24667395844384 25.54579782008867, 87.24521635441553 25.53998165831303, 87.23551839268755 25.53735152494592, 87.22918545615367 25.53673664964396, 87.22675077376188 25.53446091676968, 87.22941913248073 25.53045678046538, 87.22950434771309 25.52388661623585, 87.22585598624127 25.51954316118194, 87.22350340730004 25.50766759394604, 87.21595164410317 25.50639249509364, 87.20931632250901 25.50623791111427, 87.20873779080412 25.50453451194782, 87.21037449931958 25.50303459672271, 87.21034273456493 25.50085194184139, 87.21496450945064 25.49970395148268, 87.21275753222608 25.48390691219608, 87.21395516948975 25.48362774265231, 87.21441824221858 25.48130913861447, 87.22908904800045 25.47356885846332, 87.23196061774117 25.47012874339158, 87.2336312817306 25.46206739982057, 87.2350908030171 25.46085879556481, 87.23165744471136 25.45149640927467, 87.21606394518692 25.45642310485735, 87.21320632499248 25.45129830466326, 87.20964337006885 25.44752184032873, 87.20246416626978 25.44594777172019, 87.19685777079665 25.44868722208056, 87.19252380254622 25.44436555419658, 87.190540500506 25.44357505084441, 87.19162058246667 25.44094221064598, 87.18969698840475 25.44003839876328, 87.18724701205593 25.44168644607936, 87.18770729007443 25.44373412561999, 87.1841254752041 25.44818325600623, 87.1725405362275 25.44994301720574, 87.16681928214952 25.44693590073606, 87.16451383056172 25.44437902282762, 87.16104089078569 25.43801224331962, 87.15638458260912 25.43651768057807, 87.13294763930448 25.43641116842259, 87.1292611530252 25.43701158646335, 87.12687330680269 25.43559845418432, 87.12469400213737 25.43792651448787, 87.11787897775491 25.43593324047395, 87.11759054508548 25.4348544672552, 87.11104755313552 25.4333668089717, 87.10187696579939 25.43911160964992, 87.10200023846332 25.44279225847285, 87.09421868380754 25.44578418019446, 87.09040772938032 25.44131146929013, 87.08736663891142 25.44815495433485, 87.08984798992088 25.45089141000231, 87.08856748056509 25.45434136242811, 87.08530088893058 25.45520256754437, 87.08630740145402 25.47408765882619, 87.09038486363934 25.47657842150022, 87.09755262135808 25.47931709148955, 87.10148326801591 25.48445679623615, 87.10411844753489 25.48994148079661, 87.10202494865649 25.50077798415862, 87.10288655756425 25.50431179987327, 87.10253200186449 25.51446498115188, 87.10202591864876 25.51970175050449, 87.10065359531274 25.52260287120234, 87.0973584829742 25.52453448686847, 87.0852304084184 25.52579836660184, 87.08117969843298 25.52097708055906, 87.07822703133958 25.51919504769711, 87.07494601397683 25.51991835678967, 87.0685679997226 25.52625196610852, 87.06602056149858 25.52601088820852, 87.06144729391727 25.52329786115033, 87.05843941977695 25.52519939528985, 87.05672836038526 25.52759485873973, 87.0582962753023 25.53161508566786, 87.05632800029365 25.53395308233969, 87.05578132414722 25.53729539028474, 87.06381930519544 25.56517838777644, 87.06142499497084 25.57699720177497, 87.0619970367805 25.57989917993066, 87.0580514767245 25.58462156868347, 87.04756681351151 25.59330595536639, 87.045131853002 25.59844081047496, 87.0457676795248 25.60793531699444, 87.04753464105953 25.61435144201644, 87.04788086136396 25.62329002545063, 87.04104068320487 25.62910136039157, 87.036543841178 25.63511262093695, 87.03444130853464 25.64316455349554, 87.02998371854174 25.65073325549724, 87.03161018877984 25.65866227695755, 87.03051580858639 25.66371055491414, 87.03181209537702 25.66619959479151, 87.04138067426369 25.66676598803562, 87.04493711229219 25.67095848095147, 87.04725504372999 25.67582905905838, 87.05136946458333 25.68173759653742, 87.05246002088661 25.68776028263663, 87.04824271409456 25.69950158341165, 87.04187184914183 25.70964946219919, 87.04137630483008 25.71375375467328, 87.03678463395603 25.71432105841125, 87.03254918075926 25.71295564476442, 87.02819142235391 25.71638226553486, 87.02389030722091 25.72075059608446, 87.01967478801987 25.7295422290726, 87.01948299858216 25.73474291144807, 87.01587647676664 25.73594226022706, 87.01382722847741 25.73780378758434, 87.01061318862934 25.74420028806896, 87.01379631540431 25.75952647674679, 87.01370003816864 25.76129062907663, 87.01483969352832 25.77987368858198, 87.01999838402142 25.78687807578071, 87.02155102369004 25.79141470470879, 87.02124766935478 25.79717760101364, 87.02391318021185 25.80057217366134, 87.02034337167588 25.809122132733, 87.02048942075656 25.81362087072046, 87.02247137164115 25.81661325330963, 87.02507115634197 25.81650046165473, 87.02919107422569 25.8136792882025, 87.03233149933115 25.81275883873369, 87.03436424858957 25.81436214541193, 87.03498333853348 25.81681714881571, 87.03422387854521 25.82103895854377, 87.03946783759729 25.82658771967592, 87.0395043916952 25.83157965715674, 87.04125479643274 25.83525022724162, 87.0408522499076 25.84463828985608, 87.03958525368733 25.84962465872233, 87.03631967809247 25.85483961794721, 87.03135261775719 25.86041232397884, 87.03132912531353 25.86266139553105, 87.02914514831598 25.86562068616474, 87.02608549439759 25.86802991927744, 87.03199734630127 25.87033786430503, 87.03450336805371 25.87376238941815, 87.03527839376176 25.87709932072663, 87.03371591908495 25.88928493179904, 87.03070785733698 25.89586521191071, 87.02856862812619 25.89770766626735, 87.02401356650229 25.89315025688774, 87.02079790049531 25.89218979851819, 87.02010766426505 25.89611332333322, 87.01839608825881 25.89472108616461, 87.01251492999484 25.90177136642455, 87.00990820983137 25.90567516868168, 87.00576925689538 25.91228271859848, 87.00364515787986 25.91783678889621, 86.99975194607003 25.92188576184449, 86.99292718318934 25.93377716381599, 86.99087167032143 25.94152498737199, 86.99979243101399 25.94291142010152, 87.00336268131218 25.94307332273747, 87.00938712736696 25.94209749073871, 87.01312882603727 25.94379915680526, 87.01837424313933 25.94514275465556, 87.02064579732816 25.94715924399224, 87.02692765494213 25.94899931477961, 87.02631701846579 25.95150502205091, 87.02904066091624 25.95607585210823, 87.03094076959729 25.95818721683434, 87.03406889997247 25.95956143240965, 87.03872199400122 25.95745803833428, 87.03911898382779 25.95256668443961, 87.04147886207258 25.95350100828538, 87.0451200559495 25.95346533565347, 87.04810629458892 25.95292022317417, 87.05194071061793 25.9510377129404, 87.05482966334002 25.95149646070446, 87.05657272953314 25.9532507768075, 87.05844499646933 25.95705819700175, 87.05799988069445 25.96125163876655, 87.05875039919241 25.96302324520103, 87.05990074981766 25.96502090102952, 87.06170058363536 25.9659572582008, 87.07305755470412 25.96115809041726, 87.0817598286299 25.96040330475436, 87.08175232046176 25.96044541855395, 87.08366847366332 25.96201157719056, 87.09124394267207 25.96627312896998, 87.10340918697761 25.96875887800283, 87.10830843670968 25.96706135277816, 87.11052343178964 25.96474920364718, 87.11531132980608 25.95559425736474, 87.11787545151859 25.95953066889578, 87.12105006082413 25.9561610619424, 87.12383461254379 25.95492821032985, 87.12509693972382 25.9501719444573, 87.12687258535944 25.95276236000216, 87.13128082501198 25.95504799436782, 87.13429942738716 25.95435698196641, 87.13816073625019 25.95233747883634, 87.14045956741555 25.94790206383319, 87.14292483759552 25.94824967546471, 87.14428905646255 25.9507666322814, 87.14762273984638 25.9502451966636, 87.16090374077186 25.94539702986642, 87.16429057609621 25.94220098180321, 87.17693004329911 25.94226382108399, 87.17806558616861 25.94433045184374, 87.18436939309743 25.94588231769356, 87.18584847057467 25.95042054711779, 87.18985723557861 25.94922213070387, 87.1966384283932 25.95019863005375, 87.19813422699406 25.95141932496445, 87.20043228248031 25.95601171743964, 87.21409212905307 25.95786702084705, 87.21689145034058 25.95690816729584, 87.21973497203088 25.95493375730575, 87.22170793206462 25.95198620571626, 87.22281453197817 25.94746121552797, 87.22394116707278 25.94285375782199, 87.23031057932124 25.94375581872832, 87.2296905797176 25.94719347124903, 87.23023041344806 25.95131433938445, 87.2333428370123 25.95586848610559, 87.23338505972028 25.96019666660075, 87.24202830617418 25.96163757025325, 87.24199752546394 25.9646792988767, 87.24544854351296 25.96442662671173, 87.25244787477924 25.96741759009647, 87.25895816800551 25.97254995927074, 87.26786967725323 25.98401921503984, 87.27542830057307 25.98071812240343, 87.27912512466519 25.98119031757578, 87.28158436014544 25.97785083009653, 87.28079037281152 25.96397603324587, 87.28543295695053 25.95961300804921, 87.28971794042738 25.95968887026056, 87.29594861463016 25.96170035219718, 87.29902979425059 25.96380210413664, 87.30188878558806 25.96575216968659, 87.30520885098085 25.96854474600499, 87.30939485544835 25.97931209630101, 87.31519624732735 25.97738132283696, 87.33141753753503 25.97938256421079, 87.34653426518189 25.97636696817968, 87.34921984904911 25.97697728618671, 87.34956648719763 25.97944852905644, 87.35167401197403 25.98063894169799, 87.35523831429816 25.9788122327936, 87.35794129713703 25.97619695074173, 87.37183230474868 25.97139406666101, 87.37491486910976 25.96829977354698, 87.37889568631479 25.9666370645861, 87.38016991945518 25.96224632754408, 87.38444979687779 25.962227675442, 87.38554187403794 25.95821406540331, 87.38889105890871 25.95621246450008, 87.38829211616111 25.95467456532271, 87.39185491196926 25.95459763681403, 87.39353452876195 25.95543929495502, 87.388238241583 25.95725695742945, 87.38634939082996 25.95983423546097, 87.38596912575414 25.9620635389213, 87.38797515128481 25.96325821725669, 87.3961766665056 25.96056554575885, 87.39949881183215 25.96160548144644, 87.39949844156642 25.96685724411302, 87.40258500106572 25.97435778886021, 87.40421147605043 25.97603109243445, 87.40665645124132 25.98125869622197, 87.4065976386389 25.98199852643998, 87.40337114607992 25.98261263767768, 87.40197989502936 25.98498208616297, 87.40348333376646 25.98629268475963, 87.41131698185406 25.98601229109298, 87.41175045594323 25.98995344276574, 87.41467196313825 25.98760319054466, 87.41554958948819 25.98866695683769, 87.41998541920306 25.98781075672965, 87.42535272792814 25.99068754087393, 87.43028585655097 25.98787259414955, 87.44705900876197 25.98181977693939, 87.45034997758155 25.98201520870435, 87.45135559441302 25.98207492190831, 87.46195197829404 25.98718795692121, 87.46730246864796 25.98628656908145, 87.47282285331431 25.98307345660031, 87.47604713496301 25.97895675342284, 87.48106415753016 25.97585962833459, 87.48443392161874 25.97422345505944, 87.48888500873282 25.973640912265, 87.49503868042613 25.9829273698265, 87.49520648117385 25.9857754720519, 87.49736190151448 25.98428970439504, 87.50282699514894 25.98706707587882, 87.51499301580681 25.97210684671145, 87.51746372490192 25.97078979754864, 87.51754662739135 25.97391854698477, 87.51438750212412 25.97738799635966, 87.52577274112156 25.97683824556938, 87.52804883024233 25.97912392283795, 87.52737693902452 25.98155199960321, 87.52867286526249 25.98277932157077, 87.53105823551167 25.98174264317761, 87.5321694113467 25.97984608596312, 87.53550597267645 25.97765757057456, 87.53712500822607 25.98089634461234, 87.53961376670301 25.98160511476776, 87.55053457703013 25.98181316394481, 87.56055567281145 25.98574969097571, 87.55945659605634 25.99298995687701, 87.56124251052807 26.00073513503458, 87.57708410603712 26.00991641136191, 87.58354700254739 26.01227393276005, 87.59430263308305 26.01479056221217, 87.60016691831058 26.01736091614301, 87.60167815928942 26.02217054117949, 87.61486438686943 26.02097377393923, 87.61847024021033 26.02328525797977, 87.62228220633367 26.02392811365628, 87.62527269421288 26.02617738831059, 87.62521800449204 26.02866783283524, 87.62353632996076 26.03123788794754, 87.62787512413232 26.04235858801737, 87.62656442946735 26.04601618365184, 87.61852743921891 26.05147685028812, 87.61835730082363 26.05544713497537, 87.61560287479458 26.05714809651501, 87.61605660223918 26.05961362447441, 87.6193500865337 26.0600975291563, 87.62086224207357 26.06149784169677, 87.62297954492195 26.06618536699359, 87.62832969783808 26.06693712066805, 87.62762668643506 26.07222330911158, 87.63020285897734 26.07265001704525, 87.63076974943193 26.07529422901572, 87.63713988739953 26.07433731079854, 87.63745378411447 26.07616465705471, 87.62868659655042 26.08138502591003, 87.62926447995645 26.08421296524898, 87.63321318826431 26.08540172234076, 87.63869587007069 26.08494882994115, 87.64267059810291 26.08567996481431, 87.64861389171267 26.08529173189483, 87.64932717284103 26.08866580467224, 87.65217023962045 26.08843410941674, 87.65514489085621 26.08699813860443, 87.65825657384293 26.08444976729561, 87.66700768996799 26.08236108702874, 87.67143200628192 26.08297269191528, 87.6729151627724 26.09063919386328, 87.67238412968952 26.09536422986384, 87.67638533291894 26.09572013329979, 87.68242160220363 26.10104311664995, 87.67937114488137 26.10460244033563, 87.67538249582857 26.1078393197233, 87.67760623612099 26.11086244475957, 87.69186682022938 26.11209435383026, 87.69649819627429 26.11610406249615, 87.70234292438307 26.11655252275008, 87.70656341188364 26.12555760075062, 87.71138115856571 26.12421375032141, 87.71296058412163 26.12164796375812, 87.71926291582187 26.12290240576705, 87.72226124265892 26.12017417896332, 87.72270127430086 26.11397916661208, 87.73038202203553 26.11608623979745, 87.73322226589538 26.112444235682, 87.75461356964661 26.1100918128971, 87.75597471033657 26.11232751753753, 87.75483698533829 26.11542472488616, 87.76801454055183 26.11393949023693, 87.7727637672442 26.11149142168301, 87.77248282741495 26.10689849142848, 87.77349210292998 26.09837139222752, 87.77767410997868 26.10000559443346, 87.7839990420505 26.09996632236163, 87.7887290161903 26.10387633127584, 87.79290581185944 26.10541831101881, 87.79751194485875 26.10896575309906, 87.81339590330101 26.10669620818652, 87.81822880848996 26.10728323723828, 87.82385328257116 26.11077886587824, 87.8321398241432 26.10778282625669, 87.82745375662391 26.10626751793691, 87.8325688015599 26.1014956410631, 87.83980938591222 26.1014081015518, 87.84997852188894 26.10412137651837, 87.85301324961675 26.10203352996306, 87.85661962638028 26.10258898836135, 87.86278996364909 26.11324278791382, 87.86587085645836 26.11354812807824, 87.86441609693233 26.10898181209989, 87.86422407512914 26.10837910506444, 87.86141331432837 26.10419017505239, 87.86093710971768 26.09979131957169, 87.86675077936388 26.09314012495144, 87.86206373720805 26.08830874790159, 87.85977343762374 26.08427775350157, 87.85983442088607 26.08031250106941, 87.86501651526974 26.07995892816788, 87.86499889176284 26.07802476570643, 87.84900896293037 26.06694425137833, 87.84595015204302 26.0587130833387, 87.8431242131954 26.05424808454831, 87.8450384707975 26.04889935018645, 87.84360843399128 26.04556194132614, 87.84337599263604 26.03912288908369, 87.84317681257816 26.03360465554949, 87.84183833634589 26.02960959321832, 87.84071416355269 26.02645710804963, 87.83877983070374 26.02184684138024, 87.83273417814264 26.01363821875048, 87.82353319135926 26.00114283565971, 87.82383353533532 25.99174976415415, 87.82375830830779 25.97827846853066, 87.82079941036878 25.97658409951275, 87.81843347139369 25.97126608114091, 87.81107591493088 25.97264898692343, 87.81086708206796 25.97090856397822, 87.81763165040626 25.96651448167696, 87.81863111884525 25.96287045163728, 87.81495554942613 25.96111978503363, 87.81319978560943 25.95908844061602, 87.81151723334399 25.95825135509385, 87.81553752976494 25.94736000364063, 87.82240228408003 25.94296053728385, 87.82415131538146 25.93307410594817))</t>
  </si>
  <si>
    <t>Puruliya</t>
  </si>
  <si>
    <t>POLYGON ((86.89948865360059 23.64003740754318, 86.89389591146734 23.62934332586138, 86.88750119804368 23.6263308981563, 86.88721495191253 23.61980914606063, 86.88380380449171 23.60569029562189, 86.88104473590492 23.59989075618661, 86.88320328589271 23.59286467930437, 86.87933599195601 23.58662863877571, 86.88038835166958 23.58326902096593, 86.88296975427946 23.58063564580043, 86.88232394045882 23.57590955294287, 86.87573310689181 23.5708403443715, 86.87084541160611 23.57506865983953, 86.86315460293471 23.57254930849649, 86.85681875706007 23.56925886175804, 86.87200405734538 23.56578043604232, 86.87219881077939 23.56076985582868, 86.87395740305671 23.55676991757362, 86.87759228642814 23.55647028045208, 86.87703730010482 23.54854535722689, 86.87540846229908 23.54224766749076, 86.87836519740237 23.53868930232573, 86.88355071721662 23.53859854031465, 86.8867086514023 23.53629406167148, 86.88756956724369 23.53018618316331, 86.88647804095191 23.51686871042148, 86.89395996785055 23.49931494789054, 86.89765441204263 23.49602710303423, 86.89710987405765 23.49292840772728, 86.87490583357233 23.49716856318804, 86.86923458610715 23.48899221421426, 86.86434599844743 23.48804349563818, 86.86492441520458 23.48319548234398, 86.86311000609159 23.47903359609193, 86.86499088079064 23.47405321910919, 86.86091657631201 23.46561351933439, 86.85685772763908 23.46304148727426, 86.85105244064354 23.46572468969271, 86.846062916598 23.466444171411, 86.83897522557996 23.46679883554035, 86.82524948481735 23.4654171656886, 86.82033605661913 23.46654036558234, 86.81719371457397 23.4512330225291, 86.82002568553311 23.44797409537022, 86.81909141625974 23.44188468315279, 86.82010416292195 23.43652653053088, 86.82724733917352 23.43640300521078, 86.83255817672926 23.4395328065224, 86.84010816616748 23.43773782250633, 86.84933309870856 23.44241108368248, 86.85500129381695 23.43904251684131, 86.85868847293422 23.43506440530307, 86.8516071672054 23.42679424411181, 86.84410965581667 23.41961430009455, 86.84487962722378 23.41242052142571, 86.84409754194152 23.40990171376886, 86.8404640025804 23.40749236230656, 86.84712297009892 23.40133903736004, 86.84699805630893 23.39593488521886, 86.84343168055936 23.39024265560689, 86.84352532576422 23.38604573834852, 86.84208826623704 23.38227712688503, 86.83782345999177 23.38171230637857, 86.82936940191946 23.3846795555563, 86.82478582670076 23.38061367002709, 86.82786618356153 23.37745629332335, 86.82933879486353 23.37421416616233, 86.82864346141888 23.37020011723473, 86.82929015987575 23.36644640529159, 86.82714465465314 23.36343769129695, 86.8230265703076 23.36108889408172, 86.81765423206534 23.36347963779569, 86.80919179999188 23.36293575440767, 86.80630263082456 23.36068606085394, 86.80286803750468 23.34372069356947, 86.79756525946743 23.34323344504455, 86.7941980919809 23.34185537500508, 86.78928783609521 23.34257192965368, 86.78390717681785 23.34173734725131, 86.78057086629468 23.33845833694861, 86.77953990770276 23.33295401354006, 86.78103776902392 23.32539649693022, 86.77883806262874 23.3202598997639, 86.77875104314303 23.31600662868572, 86.77800777247025 23.31027057079714, 86.78363143044375 23.30229897510158, 86.7837515252553 23.29924423813977, 86.7784330385735 23.2981302007143, 86.77395572557424 23.29601284483737, 86.7726093747337 23.29057321576861, 86.77852195951888 23.27944282724338, 86.77552617130969 23.27471735338891, 86.77453099936309 23.27151396219698, 86.77548863560355 23.2641303802981, 86.77684366903546 23.261408011714, 86.77471217538802 23.25391742438821, 86.77512167696707 23.25028517466776, 86.77396530322777 23.24225801068728, 86.77156765630444 23.24229544669565, 86.7672028758969 23.2451791533385, 86.76402301473496 23.24322292257582, 86.76371030870645 23.24018284209624, 86.77475614479766 23.2309082475182, 86.77636228608321 23.22841665874873, 86.77581885762874 23.2258363141414, 86.78124264458572 23.21821248984465, 86.784636875765 23.2107986842779, 86.78457836417368 23.20814609407715, 86.77594189523428 23.20157210233359, 86.76484988810304 23.20261836677632, 86.75854266203534 23.20111207128317, 86.75375719034824 23.19836718505966, 86.75136923389071 23.19357758763627, 86.75116357286569 23.1896131393192, 86.75313577900292 23.18187595507381, 86.75270926071019 23.1762502780729, 86.74770588357616 23.17236025655745, 86.74792768876539 23.16586692491641, 86.74520175230367 23.16492978601218, 86.74176624694206 23.16781082196645, 86.73877582303915 23.16860236653439, 86.73539126916033 23.16813673254071, 86.72464442206231 23.15100981640903, 86.7251707687813 23.13581863374487, 86.71621173894457 23.12148415823275, 86.71209143925039 23.12102979546103, 86.71145260369936 23.11965889192262, 86.71912375763088 23.11136898205148, 86.72412486656467 23.10427522491624, 86.73677843784577 23.10274769531571, 86.74110445296718 23.10112025621171, 86.74343041436161 23.09820995469692, 86.74507150839327 23.09439192252124, 86.74468995837168 23.08635122216811, 86.74128039672202 23.0791038741548, 86.74135805799898 23.07502094653521, 86.73581454317686 23.0685041332261, 86.73539790282592 23.06333679847544, 86.72943748535906 23.05683368622222, 86.72764575618646 23.05059553083193, 86.72916933601901 23.04759185288161, 86.73356900677408 23.04665275893201, 86.73521433689589 23.04485131668047, 86.73456724579989 23.04216260280652, 86.72365552571104 23.03717607381581, 86.72306634787631 23.03270779356382, 86.72635177600139 23.02910308775293, 86.7333496666038 23.02554147918996, 86.72673130754428 23.0069328839521, 86.72792890037462 23.00157895395682, 86.72758591357307 22.99541737922008, 86.72124744326641 22.99165282743013, 86.71956976997721 22.98702296237428, 86.71979266869978 22.9835236952206, 86.7167383748734 22.97362378462987, 86.71274083360233 22.96656806404931, 86.71420722269629 22.96527027666705, 86.71113033522208 22.95675185223702, 86.70786346825913 22.95169196600004, 86.70314312582056 22.95098288288888, 86.70282060704781 22.94809777394672, 86.70123098284152 22.94680345139673, 86.69874745617633 22.93944332451393, 86.696446557184 22.93883253712973, 86.69680530104507 22.93641751530091, 86.69343691588917 22.93314108523904, 86.69244756673625 22.92966999555649, 86.69527740372293 22.92430217726777, 86.69793815563838 22.92175115285417, 86.69827091093995 22.9170879387108, 86.70393855808059 22.90991932072104, 86.70219184469333 22.90672137569428, 86.70814226915346 22.90100132290842, 86.70850269637391 22.89852858154248, 86.70749597149253 22.8959802524733, 86.70864297388754 22.89438776013564, 86.70475352300073 22.89276637272706, 86.70939016939424 22.88753747666011, 86.70457899450155 22.87214247707169, 86.69544821837871 22.8680210285949, 86.68865096601714 22.86283298474176, 86.67970263724639 22.86205823213377, 86.67698388949331 22.85850181264555, 86.67311472741595 22.85549827953978, 86.66204823989021 22.84926825210188, 86.6571065208225 22.83760911070589, 86.64860817634158 22.84006235609029, 86.64798645702309 22.83664417507752, 86.64552639677392 22.83257353245065, 86.64107464794422 22.82835260196561, 86.63602411401057 22.82584466570651, 86.62011624603831 22.82563772918795, 86.61810288616478 22.82358913024544, 86.61780761548135 22.81972798067564, 86.61544570185099 22.81698007867892, 86.61406122821103 22.81124666222071, 86.61030176366297 22.80622734093428, 86.6122827323905 22.79890931401662, 86.60012958036654 22.79777411161454, 86.60057442789673 22.79438087385359, 86.60291182576402 22.78958258097229, 86.60441147896708 22.78286867900675, 86.59487527808392 22.76265747613718, 86.58927188669226 22.75414813174401, 86.58385964534247 22.74852715775659, 86.57908030539802 22.73967760976831, 86.56706319170765 22.72611053952138, 86.5604722720566 22.71112601010588, 86.55489521023425 22.71413923595915, 86.55171169029833 22.71851926150963, 86.54464155663797 22.72387114684169, 86.53907674109831 22.71980161689325, 86.52557366971135 22.72111559529909, 86.52185089173064 22.7180032701116, 86.51537091798049 22.71927253197581, 86.51347770215784 22.7113964945451, 86.51497672084541 22.70549268199678, 86.51200871698059 22.70475130201809, 86.50578577247582 22.71426132196264, 86.50196197346936 22.71868610310953, 86.49536042619643 22.72300846673446, 86.49317310179887 22.72648265210599, 86.48705431617876 22.72793337051727, 86.48443323340317 22.72557964325412, 86.4754830595639 22.7405741279402, 86.47212982503034 22.74339946275642, 86.47149839605525 22.74960925592114, 86.45948219826002 22.76276776069174, 86.44938623953536 22.76171980184989, 86.44531859697368 22.76580086333793, 86.43437901126977 22.77153737096066, 86.42749032162138 22.77729294580609, 86.42165917211865 22.77959979997614, 86.41814491073005 22.78950530248081, 86.42347597661575 22.79288632426132, 86.42710456169516 22.81186193611374, 86.43941952627014 22.83161260514312, 86.43852810610036 22.83833794172314, 86.43872770848994 22.84359287167435, 86.4367947114231 22.84936913062907, 86.43834569335073 22.8634667039654, 86.45238649321325 22.86175571256758, 86.45319400178255 22.86470805074277, 86.45215250839983 22.87241241265708, 86.45479167665056 22.88001114368473, 86.45246934449763 22.88636189910254, 86.45652171024379 22.88592012048861, 86.46854519613069 22.89956082748794, 86.46787076812002 22.90191250595361, 86.45399517755132 22.90483451039604, 86.43795568158276 22.91866195969851, 86.43668303320744 22.9230206825125, 86.4383566183018 22.92627978738151, 86.44262386215739 22.93016184456513, 86.45656089658516 22.93334769874006, 86.46372094317432 22.93583649423803, 86.46354159560553 22.94165612424331, 86.46758820026416 22.94708407411382, 86.47562514716627 22.94947278876733, 86.47594029074638 22.95231014625039, 86.47988116286032 22.95168823934091, 86.47898337994488 22.94694225768207, 86.48422514245274 22.94346014101966, 86.48931485116985 22.94112740407074, 86.49001832502346 22.93716354248226, 86.49229522966237 22.93841446275163, 86.49491925042955 22.94693292115715, 86.49795855342644 22.94710035560872, 86.49951428257799 22.9443628585367, 86.50126116755106 22.94416371607147, 86.50323446638676 22.94800399751783, 86.50211985035536 22.95040463630976, 86.50418075136503 22.95061145035206, 86.51306042167298 22.94822866069201, 86.51821394306066 22.94907019980973, 86.52384945348092 22.94720835073302, 86.52886493741359 22.95155383952874, 86.53302588581333 22.96079167677535, 86.53210249247651 22.96372130697371, 86.53792024661931 22.96508676365647, 86.54397019049296 22.9647297320235, 86.54320317038319 22.96868748790895, 86.54750752646741 22.97718135039918, 86.54574471673129 22.99005935807983, 86.53964004813228 22.98418944182293, 86.52624901110751 22.97565923979315, 86.52818761332917 22.97500447612596, 86.52422653425165 22.97095708425516, 86.51773266338148 22.9691130227697, 86.50542094315669 22.97137791873042, 86.51311411167393 22.97560707961884, 86.5095127541003 22.9808474821024, 86.50280386159797 22.98597413879622, 86.50285649318937 22.99271740696554, 86.48487521513914 22.9916553548175, 86.48046987584023 22.9884669258246, 86.47173993357029 22.99142441356413, 86.46863870440711 22.98802345950559, 86.4566289184117 22.99040278174392, 86.45334702989693 22.98988067579024, 86.45077392428026 22.98788349114687, 86.44723548236368 22.99012376224015, 86.44612637677295 22.99286478088171, 86.43726679982883 22.99311558294134, 86.42185288655359 22.99756276815383, 86.41610850983106 22.98979700499109, 86.40590608158843 22.98591763741463, 86.4024691999674 22.98060991336173, 86.3986294059731 22.97702671487475, 86.39290229833006 22.97951445858194, 86.38921568943982 22.98290953453082, 86.38656279383251 22.98718747142467, 86.38604621459767 22.9935119558257, 86.3751225314877 22.99706058784274, 86.36885821496546 22.99550938896162, 86.36560420546778 22.99942498278176, 86.35723825535887 22.99765704536023, 86.35612259395043 22.99193096389754, 86.35211765448152 22.99576700751252, 86.34696245577267 22.99602606029936, 86.34037368576534 22.99209519318322, 86.3377978379097 22.99164485568599, 86.33150649805557 22.99515850053323, 86.32095473516105 22.99829590019525, 86.31784577102377 22.99794115358072, 86.31556237011117 23.00085436275502, 86.31558951189054 23.00336733879128, 86.31157590104726 23.00520464330051, 86.30780378222707 23.00606628929165, 86.30587010936907 23.0090132040395, 86.30610683512079 23.01102439544654, 86.30638418851251 23.01305232686101, 86.30598274131286 23.01504617942564, 86.30394154915021 23.01597882167913, 86.30321376755816 23.01596288016759, 86.30207020703311 23.01290849112646, 86.30051016951698 23.01184625058245, 86.29969869299889 23.01081982334327, 86.29759295809191 23.01175501600984, 86.29767662082556 23.01276552518342, 86.2904452794877 23.01355786732504, 86.28506587636878 23.01341614805503, 86.28122418960099 23.01129343874372, 86.27921781451478 23.0092308440173, 86.27542248331061 23.00713606297948, 86.27072256026946 23.00310360732194, 86.26898984667665 23.00206660451836, 86.26949335356018 23.00073463934852, 86.26700413284 22.99825165102113, 86.25657680437268 22.99768774295426, 86.25081943213942 22.99816183180863, 86.24435959041602 22.99758606357064, 86.24020966965364 22.99607185903561, 86.24019469663516 22.99606662165839, 86.23668586257725 22.99484301248181, 86.23280258530045 22.99556905112797, 86.22271090453368 22.99430926841163, 86.21822673743121 22.9945456715392, 86.21216899612922 22.99675884202295, 86.20957665460529 23.00055168223243, 86.20600928815092 23.01241501333718, 86.21012713774304 23.01586712586404, 86.2066488605756 23.01779500206961, 86.18697192751617 23.01561238319112, 86.18414426297844 23.01436317468323, 86.1814068020912 23.01564505542672, 86.17828763991473 23.02568049671012, 86.17250682907364 23.02957908136046, 86.16811009934165 23.03642390905245, 86.1659675886723 23.04166096502204, 86.15946669804927 23.03982965713414, 86.15583016498901 23.04349554574659, 86.15415424538051 23.05525103218232, 86.15186217799042 23.05828863946893, 86.14395351488005 23.06189419101916, 86.14041230869513 23.06549131125022, 86.13947981364643 23.07244429804718, 86.1438884326852 23.08301162262963, 86.14240786424388 23.08563144193786, 86.13449071918323 23.08825052196686, 86.13321328410173 23.09159260563637, 86.12156491941633 23.09613790006172, 86.12004147888341 23.09446404577784, 86.11227086373319 23.09279452298872, 86.11064160283451 23.09141047919659, 86.10297919192524 23.09416973155493, 86.0976662302028 23.09327197407785, 86.08946209509656 23.10107562793231, 86.08910765464363 23.10340563811176, 86.0868445174869 23.10679135653999, 86.07590759551377 23.10389853338406, 86.06518310814863 23.10801766077846, 86.05390291632658 23.11112818847839, 86.05015909578051 23.11430486333499, 86.05245243874627 23.12312444312226, 86.05488297168044 23.12727925051157, 86.0543213021375 23.13159675552811, 86.04792879830852 23.13838125946159, 86.0428558974685 23.14601403044687, 86.03821913591193 23.14748147586088, 86.03430061650791 23.14810227076344, 86.03072539258791 23.14558933689787, 86.02394683970961 23.14288512480633, 86.01983851354736 23.1440338301152, 86.0156766457857 23.14736898642046, 86.01205917034615 23.14727913870474, 86.00854942962856 23.14855136130407, 86.00153605840512 23.14680016576573, 85.99603933877293 23.14865043471858, 85.98790815340033 23.14827221632626, 85.9764647883372 23.14240116154341, 85.96532920803334 23.14213730457605, 85.96229052993425 23.14183926089198, 85.95756569704483 23.14052412394537, 85.95391517922577 23.1363257266088, 85.95274302986789 23.13325160288276, 85.94982336062893 23.13184493274117, 85.94229766391851 23.13203976122279, 85.93183728596448 23.13300984505413, 85.92803318118571 23.13176395439685, 85.92749161926307 23.12829645912047, 85.92557947520635 23.12931099575326, 85.92384169247786 23.13350316707665, 85.92101756956778 23.13188947150892, 85.91763320209769 23.13592896348134, 85.91278571478887 23.14440785002598, 85.90642040854293 23.1504223134571, 85.89522239521941 23.15407058381282, 85.89245851174826 23.15566143407575, 85.8833728409181 23.16095983843143, 85.88265361430223 23.16357521662238, 85.88388021186222 23.17329073135849, 85.88328056214014 23.17524257136073, 85.86592999568423 23.19463327219252, 85.86360554687202 23.19659838880973, 85.85800957423899 23.19477677678453, 85.85001435380867 23.19636285911063, 85.84112361544769 23.19432837996266, 85.8385107685651 23.19487325763936, 85.83766443228572 23.19734580597221, 85.83984780546443 23.20411707227236, 85.83893583096369 23.20835024167215, 85.83683880716858 23.21284308696343, 85.83680348309998 23.21616938366436, 85.8379634541409 23.22001899425356, 85.83679730143633 23.24538208352393, 85.83249600150234 23.26524984712018, 85.83980747121973 23.2827813359566, 85.84527328782217 23.28418249872475, 85.84787335134173 23.28641921755494, 85.85061881394904 23.29166655849665, 85.85855252799163 23.29656016754159, 85.8639793900512 23.30316509982356, 85.86763347591609 23.30541400963437, 85.86690090531678 23.31704856566627, 85.87444165303766 23.31794490570865, 85.88136594557665 23.32275188614064, 85.88409289038457 23.32577814860121, 85.88362917794487 23.32832380503513, 85.88148045273533 23.33080077587742, 85.87773135187965 23.33221268251178, 85.87700898111297 23.35454550303579, 85.87891541646145 23.35729702346089, 85.87915318118961 23.35891235494905, 85.872805607735 23.36348654663038, 85.8724084162946 23.36684992695632, 85.8811701323997 23.37028434387462, 85.89141253628682 23.37575343504016, 85.89949924496965 23.37154899512146, 85.90179833228297 23.37259608260235, 85.90198845902586 23.37898301861068, 85.90047311121801 23.38167543361368, 85.89671951355353 23.38301646966287, 85.88860975136903 23.38309237255454, 85.88827812180628 23.3856905608054, 85.8909293186171 23.38932570305212, 85.88346725157237 23.40239531298864, 85.88445869116546 23.40411058394749, 85.88787516287763 23.40567237452592, 85.88460950228767 23.40997600838232, 85.8803519481679 23.41245129505311, 85.87836984203486 23.41047459908627, 85.86904636664683 23.41190956334246, 85.86706071282893 23.43009035597493, 85.86593364714193 23.44351439312387, 85.86572996095265 23.45283135012566, 85.86823932761497 23.45685028026682, 85.86973204533956 23.4613621743068, 85.87220520621143 23.47208778821966, 85.87625891799294 23.47665551167831, 85.88031557232894 23.47808236251739, 85.88376120472134 23.47770994967852, 85.89742763473086 23.47784854999715, 85.91252417305006 23.47362158413533, 85.91886207928034 23.46918449880439, 85.92367273938892 23.46424184430478, 85.94407704108934 23.45705652895325, 85.95003334685855 23.45654334650269, 85.9559110376173 23.45736717594918, 85.95902508567481 23.46154317999343, 85.96329241186429 23.46384675846392, 85.9739219101554 23.46728161553787, 85.9817679030442 23.4726430114035, 85.99648308043 23.47829199436354, 86.00084074238811 23.47744096178707, 86.00746260937075 23.48071308021026, 86.01166989744256 23.48460080679877, 86.0163185781726 23.48506751244153, 86.02154314686561 23.48706911434977, 86.02644301251888 23.48982304851931, 86.03168267181552 23.48998941540205, 86.03515327937674 23.48907802813923, 86.04183086014571 23.4922266788244, 86.04744462453354 23.49216110522535, 86.05329449482241 23.49555174568829, 86.05756727871878 23.5009105075304, 86.05692663079208 23.50346149864913, 86.05466196436598 23.50451686066712, 86.03883755693342 23.50673352841607, 86.03877509700897 23.51989853248494, 86.03764734902653 23.52283970199435, 86.03313587332664 23.52611044687619, 86.03114981764223 23.53360662031583, 86.02466607573517 23.54426209358805, 86.02719762407165 23.54731917956377, 86.01686423456221 23.55346904014525, 86.01711305290939 23.56304302230242, 86.02373323063991 23.565420590674, 86.03123629251559 23.57409542396334, 86.03620124910489 23.57656088911166, 86.04144714178904 23.57689274483395, 86.04347151771823 23.58525128620214, 86.05295704169998 23.58566158057475, 86.05742114703733 23.58069846629489, 86.0713939234834 23.58253807070088, 86.07749957812939 23.58029281892594, 86.07884997713013 23.57004904621543, 86.08874696222119 23.57040155489464, 86.09402338162324 23.56946758199281, 86.09962516626491 23.57184106022448, 86.1044051623613 23.57279083836741, 86.1076031693929 23.57571864743992, 86.11090294487713 23.57379617148525, 86.11626038948862 23.57256550829289, 86.12546651962097 23.57575240967282, 86.13270935700233 23.56860152604849, 86.13777030451959 23.56808716110876, 86.14208407851062 23.57112155905693, 86.14463479728234 23.57187162618769, 86.15078420090811 23.56963313229542, 86.1542032902634 23.56729006085109, 86.15442731910549 23.56579238889822, 86.15229801660698 23.56053413380468, 86.15446882408551 23.55738867176686, 86.15928816155363 23.5534796693119, 86.15873484387966 23.55014206374592, 86.15571031768232 23.54308334881717, 86.15029454190794 23.53714174988782, 86.14892120934167 23.52925594441604, 86.16053986767793 23.52107237859281, 86.15927011290515 23.51169148289046, 86.16109308082204 23.50618634364274, 86.15116737981074 23.49595383647734, 86.15184456372089 23.48809607213329, 86.14929080369711 23.48323748299934, 86.14866515751469 23.47931057925268, 86.1515068483185 23.47505962841097, 86.15893275633198 23.47897502448117, 86.17387613966388 23.47808792754045, 86.17829951428236 23.48052914190528, 86.18510318641606 23.47712650151487, 86.18473642505322 23.46973941535724, 86.1869563968915 23.46893276068659, 86.19271673875706 23.47038605782194, 86.19772465340255 23.46643570104288, 86.20129728728199 23.46549786268091, 86.20550178663517 23.46607366323201, 86.20919255965649 23.46071081575349, 86.21562447795344 23.46126944283169, 86.22687058670523 23.4580294758224, 86.2299791359883 23.45929921418398, 86.22911671469261 23.46684013941517, 86.23123876201812 23.47191330925155, 86.238179466199 23.47275211080482, 86.24464582187778 23.47172490924455, 86.2410851903951 23.45804119266896, 86.23325485392915 23.45166200514766, 86.23092166904982 23.44488986772495, 86.23055932614584 23.43775151015465, 86.23700790400211 23.43160239366241, 86.2454336228043 23.43376281321034, 86.24497243520285 23.42780614912289, 86.24577613580112 23.42467823675549, 86.24906369531243 23.42168606945649, 86.25233658984644 23.42129849552079, 86.25671770666064 23.42431988754267, 86.25891254075356 23.42695609535741, 86.25382549844636 23.43293055501682, 86.25252608539928 23.43623778467923, 86.2559370311793 23.43767197491276, 86.25831668906284 23.43957700773284, 86.26371230435024 23.44031203328203, 86.26961195209394 23.43865477843954, 86.27216196234554 23.44004794148579, 86.27306957270338 23.44208472384855, 86.27934369913264 23.44104315258346, 86.28432902044339 23.44320699860907, 86.28652409189975 23.44169932591146, 86.28700763628892 23.43754967687283, 86.28823511136594 23.42957379605734, 86.2955108211921 23.4249919360016, 86.30582909610858 23.42218528960947, 86.31915261132107 23.42818595536411, 86.32005443005788 23.43039784610886, 86.31868884213792 23.43354250297302, 86.31810540381031 23.43941796425836, 86.31582719134684 23.43972201367096, 86.31160644223269 23.43829260909623, 86.30618246904159 23.44274106809073, 86.30598694079725 23.44581420981448, 86.31230470263363 23.45029813318767, 86.31792925075463 23.45068991410637, 86.32096503741757 23.45476081925597, 86.3270535229104 23.4565688455443, 86.33204023140473 23.45965296140081, 86.33446232590703 23.45706812365265, 86.33509805890809 23.45033313838249, 86.33717811718218 23.44934338059582, 86.34622269388157 23.4544939234321, 86.34414794027623 23.45906952100327, 86.34371417738298 23.46318046791414, 86.35285629704707 23.46325193272016, 86.35765358495446 23.46571403927563, 86.35804663331957 23.47027225123166, 86.35478436237288 23.47457477809452, 86.3613091862493 23.48362968674811, 86.37020909034655 23.48423341028141, 86.37431485406866 23.48602324683044, 86.37631555668685 23.48371804966949, 86.37775984387258 23.48473629248263, 86.37793743814066 23.48814890350667, 86.37640855493876 23.49232880452576, 86.36785190478339 23.49394655854564, 86.3644053426428 23.49164050388742, 86.35953224086057 23.4984692842904, 86.36286310758943 23.51228484218631, 86.36272215101022 23.51491565067629, 86.37085995370346 23.51746629997044, 86.37283172352741 23.52087318280968, 86.37344852055992 23.52457859920179, 86.37077755248974 23.52750167594916, 86.36965416033485 23.53007666641755, 86.36549725377226 23.53267443764918, 86.36455785070997 23.5356404455322, 86.36631958763816 23.54047121169277, 86.3638042674027 23.54504926154963, 86.36632430957332 23.54811074647429, 86.36743212776244 23.55163441409058, 86.3700602586362 23.55332931179036, 86.37064983759156 23.55902477720424, 86.37372059817274 23.56117589850025, 86.37889045337124 23.5633015808036, 86.38068363983935 23.57048391977023, 86.38395986409182 23.57080335079987, 86.38871669930623 23.57397612099292, 86.38760268309069 23.57745426918838, 86.38803124415836 23.58087716136435, 86.38676300760392 23.58630455354414, 86.39278373252628 23.58730184126738, 86.39525251859652 23.59071308214715, 86.40601915299409 23.5913889769823, 86.41204861776983 23.58992378842966, 86.41619099455443 23.59995943588547, 86.4193902575114 23.60325665110911, 86.42401047356998 23.60534407587106, 86.43047245251415 23.60684222941945, 86.4330970360753 23.61225829232673, 86.43626232081664 23.61303994855914, 86.44036222512332 23.61037817396477, 86.44543713147816 23.61103307494107, 86.4453923504277 23.61858962878973, 86.444708096485 23.62167606643949, 86.44372891905117 23.62609225109594, 86.44429320373418 23.62969605129974, 86.44568456951565 23.63151795010985, 86.45072301227282 23.63343489232432, 86.47220730646588 23.63153550635854, 86.47740816029965 23.63318888459209, 86.48705799589865 23.63696029962445, 86.50747381930661 23.63350420240917, 86.51763451107378 23.6309923530732, 86.52944246811171 23.63030162205154, 86.53439180725321 23.63091979250812, 86.54316131303318 23.63654838094665, 86.55773802559261 23.6420196521522, 86.57096610215751 23.64820442614505, 86.58882292819871 23.66076190785241, 86.59631737974662 23.66415851341489, 86.59421270558197 23.66735387067609, 86.59365648296682 23.67098252304297, 86.5972955018859 23.67305653653886, 86.62149015862475 23.67355235684339, 86.6301166819089 23.67468349436493, 86.63902793183917 23.67765714338805, 86.65450935588926 23.6847789208225, 86.67437557211124 23.68796941818308, 86.6889874769947 23.69165931295122, 86.69947617968005 23.69643208193166, 86.71661750989968 23.69914654575715, 86.73728519887119 23.69571564169778, 86.74213518322175 23.6906916101906, 86.74150296886948 23.68103666617253, 86.74369865360688 23.67955920174084, 86.76408186541401 23.68043574960846, 86.77825481411006 23.68382778466504, 86.79755977788926 23.68932300360888, 86.80120355206688 23.69541881356146, 86.80690658368893 23.6931482248958, 86.82228256557732 23.68500636415389, 86.8284551632142 23.68358750516581, 86.83405379954037 23.6840080623017, 86.8419309664731 23.682736045111, 86.84639048417749 23.6811119510461, 86.85021528386541 23.67846736628301, 86.85429041078092 23.6728910761274, 86.85816784790006 23.66320453078785, 86.86048366305526 23.65967537989613, 86.87103738138379 23.65661974026311, 86.88953122391638 23.65333932525854, 86.89333261557009 23.64783641800205, 86.89861908700709 23.642976357823, 86.89948865360059 23.64003740754318))</t>
  </si>
  <si>
    <t>POLYGON ((81.54214724918344 26.52097379342221, 81.53879899480717 26.51403979541265, 81.54066980858842 26.50583120680665, 81.54555624966346 26.50288589914479, 81.55610269956097 26.500946576267, 81.55959236672376 26.49938506542777, 81.56046456297501 26.49570660752561, 81.55495554880179 26.48701000589423, 81.55391587200626 26.48329073114361, 81.5546619860671 26.47995380581862, 81.5578300432696 26.47742517902796, 81.55628815447321 26.4742121677165, 81.56812495554904 26.46400881690722, 81.57235565215953 26.45842932914819, 81.57134585200713 26.44868520886486, 81.56828441690215 26.44467804659164, 81.56241295299841 26.4402252055784, 81.55524815456862 26.43233574957295, 81.55440306639004 26.42861436750547, 81.55496750555983 26.42527911676288, 81.55305195816872 26.42403338653349, 81.54687962922863 26.42410371454284, 81.54614305995369 26.4158511520959, 81.54600496236944 26.41206289575494, 81.54932455804624 26.40303888002468, 81.55361879033504 26.39878349293931, 81.56492171513315 26.39718995059327, 81.56515835712389 26.39670921034509, 81.56649571893423 26.39396400599181, 81.56600768155286 26.38421404377331, 81.56388611680624 26.38050073405799, 81.55769725368718 26.37490088849747, 81.55742193771312 26.37139441296373, 81.55848721413686 26.36812297800637, 81.56847016630161 26.35724246612988, 81.56953914924303 26.35471594693178, 81.56608859774573 26.35146204725939, 81.56499687833355 26.34842361672837, 81.56416833071039 26.33442230081109, 81.56077369449969 26.32984761932687, 81.56206768996124 26.3217581547304, 81.55919998650067 26.31849360110002, 81.55579470082785 26.31133858383535, 81.55539671031572 26.308638032205, 81.56039305805315 26.30385998268783, 81.55839317238089 26.29767519611643, 81.55913781767151 26.2951472528277, 81.56166825701733 26.29260602736276, 81.56305456553244 26.2901912357911, 81.56322639655677 26.28715379078989, 81.56492692438751 26.28519114846386, 81.56841858258997 26.28489860913522, 81.56947016149689 26.27915236390618, 81.57200460903964 26.27759520406399, 81.57987153850564 26.27773671934411, 81.58430488862591 26.27605434493209, 81.58523988982166 26.27145904736147, 81.58425384197875 26.26664401919867, 81.5805559474876 26.26200819604755, 81.57932745678232 26.25737035395803, 81.58140921829549 26.25678356296111, 81.58363024497226 26.25488898255383, 81.58374194335147 26.252183242879, 81.59032277994478 26.24894258427771, 81.59194303817735 26.24308903988398, 81.59179842907227 26.24050547758846, 81.59375016255447 26.23567881400313, 81.59167217950196 26.22880034754798, 81.59449158049304 26.22098872002268, 81.60014049001738 26.22164853127049, 81.60285926380503 26.2198635191348, 81.60686429334365 26.22059051547548, 81.61205942196291 26.21964464528479, 81.61376684168775 26.21855523028814, 81.61616356138039 26.21492877365477, 81.61642676601451 26.20574931864114, 81.61717769726096 26.20345079944527, 81.61093898686762 26.18879092495436, 81.61377005477685 26.18366953362983, 81.61863108438121 26.18083166144963, 81.61944517247915 26.17830241022111, 81.61793218155276 26.17619287753511, 81.61663791336446 26.17264129704295, 81.61436684281334 26.1650241458072, 81.61217314443559 26.15223103874408, 81.60574974248567 26.14933939104817, 81.60313627371251 26.14722259766653, 81.60261253427363 26.14550295044131, 81.59897285587286 26.14202577812933, 81.59560422393105 26.14043180099614, 81.59179463271393 26.14004750118624, 81.58406441109665 26.14099095053682, 81.57189152954336 26.14167523141762, 81.56990961576884 26.13967572236757, 81.56689200810966 26.13406629725202, 81.56427866581517 26.13229843318156, 81.56040814839649 26.13127914853348, 81.55794148255106 26.13169480134231, 81.55659341445555 26.12939899010654, 81.55036207358397 26.12764394079707, 81.54557348435947 26.12129719761103, 81.54342142230621 26.1222201361919, 81.5411816196338 26.11884733678098, 81.54023909159942 26.11150550798389, 81.54211836740727 26.10742500119516, 81.53884958540876 26.10152755661143, 81.53947438050919 26.10031614612123, 81.54326102000844 26.09829141124622, 81.54924303310479 26.10125449288289, 81.5537296119246 26.1004370746075, 81.55657796243736 26.09003965841756, 81.56295468391529 26.0849064004564, 81.56240590951107 26.07797001421422, 81.56910809762699 26.07306778492491, 81.56371803377274 26.06390735896461, 81.55841512598083 26.0601374796075, 81.5515577820732 26.06022882511076, 81.54910218863549 26.05495820147611, 81.54195510854436 26.05675875232692, 81.5392390766152 26.05855212967308, 81.53742508406351 26.06165687259484, 81.53597415902692 26.0623520442621, 81.53336081336778 26.05323675708382, 81.53362621716559 26.04715698543932, 81.5269256360402 26.04115477031144, 81.52086561375465 26.04140256592701, 81.51867482232979 26.03641863469347, 81.51872412015398 26.03436176159754, 81.52312706597206 26.03291105874647, 81.52817875603596 26.03311923213461, 81.53084072656981 26.03448709662461, 81.53633325435641 26.03429507707111, 81.53760418933742 26.03474719598033, 81.53832059181903 26.03629510151783, 81.53919777243679 26.04145276984281, 81.54117782023663 26.04304798750317, 81.54349878949638 26.04104225184067, 81.5492817310485 26.03309968345548, 81.54048313475433 26.02710038646435, 81.53939075166758 26.02498112106135, 81.54366769412547 26.02473642423997, 81.55463858414298 26.02722674130172, 81.55739987572106 26.02629288271914, 81.56025277013202 26.0263931816354, 81.56525296955685 26.02947142894705, 81.56752586345256 26.02878149574478, 81.56930786889473 26.02607227822967, 81.57065086672206 26.01998148903165, 81.56980242214105 26.01786456084494, 81.57003442139381 26.01562176547155, 81.56466977296373 26.00646993526074, 81.55853950479811 26.00084039691256, 81.56849263329494 25.98987390958135, 81.57058446055542 25.98880390296435, 81.57192433631067 25.98641187371645, 81.57610136497429 25.98560597740907, 81.58106045917292 25.98198562407914, 81.585942797173 25.9806018465646, 81.58996227824993 25.97759346982425, 81.59149616673226 25.97548909720854, 81.59541644219769 25.97535238800435, 81.59586163725132 25.96619703007423, 81.5938386411989 25.96601066496482, 81.59098422791574 25.96690479415532, 81.58572768852665 25.96537108055508, 81.58313085084835 25.96569654232439, 81.57163214415316 25.97325687714041, 81.55806222227064 25.96787223462745, 81.55586160164951 25.96522579044046, 81.54596025681411 25.96759707580683, 81.54266353621428 25.96687984033351, 81.54216892043327 25.96596919165437, 81.53648121700873 25.96260243914499, 81.52988753953514 25.95624464223758, 81.52501562162337 25.9552802430638, 81.52336374346639 25.95652480500114, 81.52201021064917 25.95910063380099, 81.51840928124996 25.95866648875153, 81.51817892396022 25.96261154543059, 81.50928936548623 25.97137018361069, 81.50622909003017 25.97299624565008, 81.49787206014106 25.96787334364015, 81.49248886416822 25.96260202017795, 81.49486038873971 25.95997987892795, 81.50221462765452 25.9586761687917, 81.50542836125445 25.95951472466926, 81.50873164230495 25.95759647786797, 81.51015455039666 25.95548476293689, 81.50906748536271 25.94985937822063, 81.50539303117777 25.9451147203283, 81.49664328973154 25.94668961669844, 81.49292283380858 25.94578675869379, 81.49036869090122 25.94300473118989, 81.48870856194186 25.93288964623605, 81.48771878891421 25.93092535713332, 81.48146228062423 25.93045587616145, 81.47979210640349 25.9334209001468, 81.47918888464471 25.93668396436182, 81.47720362214343 25.93925623345704, 81.47348577345458 25.93788817259243, 81.47207271062361 25.93472240197872, 81.46999201432007 25.93366543685579, 81.45979980910792 25.93011284470504, 81.45166775827145 25.92824726384102, 81.45115454124209 25.92875814387415, 81.45538294687438 25.9347733429421, 81.45485860426872 25.93631492223579, 81.44765059554879 25.93698014837508, 81.44381040721971 25.93511105624092, 81.4418879160572 25.93272723268793, 81.44380348901942 25.92552302844592, 81.44281321638715 25.92366888613202, 81.44439492862529 25.91777435810147, 81.44125826504242 25.91642315456123, 81.43452997041832 25.91915838286841, 81.43132024078183 25.91786739324596, 81.42775152785046 25.91472557398547, 81.42580462849234 25.90873927283922, 81.42361651453781 25.90687291939364, 81.42076978601553 25.90661366643972, 81.41644682819491 25.90398451366606, 81.41211758039108 25.89618392463029, 81.40629820468988 25.89181507775132, 81.39743966643822 25.88741348277901, 81.38263075405204 25.88443542967101, 81.38014212234391 25.8859528091619, 81.37517098159694 25.8850995852533, 81.37312115920805 25.88203504667682, 81.37578110328072 25.87046774378039, 81.37435948659734 25.86786697196288, 81.37235263594305 25.86663776594842, 81.36896302162384 25.86522289068633, 81.36623048343591 25.86674225216556, 81.35979384752105 25.86620962155406, 81.35273818099654 25.86939974225166, 81.34956057710613 25.86661611042118, 81.34582915329665 25.86628030896128, 81.33517029210702 25.87000684221479, 81.32719515687442 25.85676896852171, 81.33071758072316 25.85222071095209, 81.33111699340164 25.84590925643107, 81.33284273146057 25.84415068278415, 81.33932728231724 25.84089273850347, 81.34080102168564 25.83936167295164, 81.34554337538137 25.83872722622423, 81.34825421549949 25.8392743188916, 81.35035430688586 25.83832671076539, 81.3538910715196 25.83285751762592, 81.35350594258222 25.82842999512723, 81.35462442115661 25.82459679458844, 81.34946682737379 25.82293453752296, 81.34182031841276 25.81326001951039, 81.3367930252967 25.81014685161976, 81.33580657057033 25.81036240350275, 81.32829362916644 25.81992804599459, 81.31005511659093 25.83451622206786, 81.29680651064541 25.84365900913043, 81.28856945209864 25.84546200411587, 81.28243921803897 25.84515831284657, 81.27320723510756 25.84665120556023, 81.2573981315192 25.85283461772708, 81.23914631122074 25.85743008433197, 81.23347855370032 25.86109143565281, 81.23192387511813 25.8643980162972, 81.22830184866859 25.8661381744605, 81.22446584607427 25.86969726939411, 81.22099031440514 25.87401267649871, 81.21994498410723 25.87692403181251, 81.21985898642585 25.88467264044498, 81.21737038816353 25.89731228628153, 81.21573510060084 25.91305983286822, 81.2172163513297 25.92059353239349, 81.21664075813564 25.92638579983068, 81.21054849895354 25.92753283460801, 81.20321352100055 25.92722157404187, 81.20265675876364 25.93507467689468, 81.18078772066687 25.93326826340426, 81.1742559695099 25.9345598136202, 81.16767145891477 25.93482551515627, 81.1644802040402 25.93696110679812, 81.16826255963606 25.94212699762071, 81.16575142510241 25.94519602620618, 81.1509065435948 25.94737207771869, 81.14212951849565 25.94951155326309, 81.13667214919637 25.94985966827948, 81.1317995215997 25.94929705225649, 81.11637283059386 25.95487848831737, 81.11471151772265 25.95811080349167, 81.1180617506229 25.97276726981671, 81.10438338265668 25.98078691683717, 81.09906549894711 25.98124317084725, 81.09558318989511 25.98443282931958, 81.07194459505159 25.99665967261281, 81.06790922107729 26.00019749313831, 81.06360016222416 26.005738272773, 81.06405995367135 26.01110383218226, 81.0657591471239 26.01550404302929, 81.05954631859306 26.02119105136558, 81.04864017956029 26.03485882816441, 81.0411315910756 26.04732537158992, 81.03769233302695 26.05087670632001, 81.03098797138949 26.05629886151274, 81.02300357632491 26.06032604689976, 81.01933279372649 26.06338161538275, 81.01356248336714 26.06505688927637, 81.00000700512084 26.06746745805815, 80.98893957803872 26.06531614479317, 80.97860831644115 26.06413460224329, 80.97703867437579 26.06667456671039, 80.97194294377856 26.06840387225362, 80.96665447456307 26.06724072761958, 80.94947046437247 26.06580054004821, 80.94015856955912 26.06570054345792, 80.91825341034097 26.05402225022404, 80.90906198070782 26.05460970737839, 80.89262850465867 26.05490705503863, 80.88932363877866 26.05425886865976, 80.87656296246071 26.04577927912463, 80.86627127204565 26.04402886208033, 80.86177797640485 26.04192381486108, 80.85158121649982 26.03639510273825, 80.84128051082439 26.03465231314795, 80.82640879184791 26.0304029184741, 80.81148418140883 26.03287345652534, 80.80152813568908 26.04125142157601, 80.78928327972942 26.05196801549182, 80.78125713044567 26.05826471184473, 80.76739463223643 26.06861490004389, 80.76099543074193 26.07304857303752, 80.74797044976175 26.07651105715421, 80.73552153381961 26.08060914992659, 80.70828853194845 26.08660487731676, 80.69381339583533 26.09418178582609, 80.6839317135275 26.09881168265006, 80.67664442999587 26.10473143870497, 80.67651430770695 26.11236340819569, 80.67614638716367 26.12126593290264, 80.68595218688434 26.11541798515716, 80.69268440974399 26.1146706918417, 80.69892349149126 26.1146060594126, 80.70035599427531 26.11703761348907, 80.69941490995988 26.12334839756734, 80.69554008280723 26.13044040190734, 80.69461423380798 26.1363461988411, 80.68890851572702 26.14192814882996, 80.69398485919537 26.15082018438655, 80.69758928041526 26.16027057724955, 80.70764705339654 26.15857858813826, 80.71699719528836 26.16566563042321, 80.72414567949519 26.17044399646718, 80.73178684773305 26.17613969835221, 80.73658780398216 26.17238671716411, 80.73900860562814 26.17183711463792, 80.74573011886008 26.18097247287983, 80.74920663639038 26.18306710237475, 80.75656362822683 26.18566726820668, 80.76383535221213 26.18336882478598, 80.77083273349356 26.18210630282754, 80.77618498345497 26.18864355772372, 80.77842289384229 26.19441431327906, 80.7708710260974 26.19935044122656, 80.76645195354529 26.20258735413284, 80.77165287124679 26.21223484834738, 80.78148320066016 26.2070297341706, 80.79025914558628 26.20664980964839, 80.80079715793336 26.20834857600742, 80.80273564255796 26.21170098811129, 80.81224599918433 26.2077007042678, 80.81255315499493 26.2023037187313, 80.82247013745862 26.20181483072928, 80.82608405806708 26.21024073673339, 80.81931783762006 26.21271421091763, 80.82491855485702 26.22040749926113, 80.82606383745808 26.22674429373327, 80.83002627888973 26.23177821526839, 80.8359679192944 26.23563314877617, 80.84239477706514 26.23454073618774, 80.84600746841703 26.23670139240461, 80.84454287162818 26.2438754121159, 80.84697690507413 26.24210980905963, 80.84785012050132 26.2437885105374, 80.85020399957914 26.24415748609946, 80.8535989516743 26.24763919015306, 80.85657672553594 26.25692306526793, 80.86437364084711 26.26699895269132, 80.87272735331439 26.27179572517992, 80.88009876603242 26.27830854214836, 80.88569411742256 26.28721818463302, 80.8877550695844 26.29189321367973, 80.88175908385688 26.29368410694201, 80.88337629186 26.29766719584045, 80.87892031946851 26.29860298268691, 80.88136558452831 26.30242042173306, 80.87848343590993 26.305159444934, 80.87117688877292 26.30496575378321, 80.87171381437025 26.31589982514984, 80.86659018829454 26.32044476181581, 80.85776310729295 26.32685418648615, 80.85482860060775 26.32728417335012, 80.84623671299229 26.32816797163855, 80.8419924589419 26.33352592103959, 80.83781435796344 26.33929272684081, 80.83213259482348 26.34118114324793, 80.83193629704175 26.34899609141958, 80.83626695046907 26.35661670420521, 80.83909489649429 26.36004164565655, 80.84612243993905 26.37114271464037, 80.85422133722321 26.36864279342296, 80.8608096450681 26.3651620113012, 80.86548013402822 26.36911438441414, 80.86869658853024 26.36461250019184, 80.86763632163726 26.36224987511264, 80.86499267920279 26.35864961724948, 80.86718169707545 26.3558596628612, 80.88554267996491 26.35916470175576, 80.89159414736599 26.35721251356919, 80.89353969240588 26.35292422202559, 80.89275870973957 26.34785587303012, 80.89388233795123 26.34285935924152, 80.90138591336189 26.35000474517577, 80.9105428698461 26.3515890237242, 80.91926994525961 26.34946834983971, 80.92273823021853 26.34483037261736, 80.92519454657301 26.34075480646357, 80.93432968606326 26.35051966993801, 80.93854642085873 26.35674004213837, 80.94720181514049 26.34844623201979, 80.95015590553375 26.34447302424049, 80.94868269601746 26.33723366851311, 80.94999118733642 26.33337619439711, 80.95007475705214 26.32953537567457, 80.94315769253544 26.32047997477846, 80.94547790968005 26.31644159276749, 80.94944067184151 26.3136810054218, 80.95184045222646 26.30736080128459, 80.95973110925064 26.30715619755652, 80.96932967553525 26.30671982451087, 80.97483707153219 26.3098406927969, 80.98152210905366 26.30847431266364, 80.98533070843206 26.3109661165986, 80.98930287158619 26.3144594960886, 80.99879051165249 26.31381965590135, 81.00000487662435 26.31637828457007, 81.00225940896833 26.32170820805456, 81.00279091712387 26.32567396491494, 81.00120520988762 26.33138716641557, 81.0000036526573 26.33339552963918, 81.00000961835616 26.34549131983416, 81.00786874008904 26.35388030395189, 81.01491338541969 26.35509493655566, 81.01923011486323 26.35671334556774, 81.02412510306368 26.36165760902712, 81.02621508572965 26.36187848001696, 81.0340889150748 26.36045608316673, 81.03802848686372 26.36085764596347, 81.03987246448861 26.36532957727233, 81.05099262361493 26.37335424042234, 81.05010998176195 26.37559530486052, 81.04471396833455 26.37604074300794, 81.03983241733943 26.3747763294497, 81.03797970130009 26.3751795548371, 81.03677747411717 26.37614874136699, 81.03652949746132 26.37798540273076, 81.03538179841236 26.37843911689943, 81.03220588080187 26.37563166402074, 81.03112204840218 26.37609412000628, 81.03330053427028 26.38496508095429, 81.03279968219884 26.39024345975778, 81.03077155499427 26.39517773815645, 81.02746629019535 26.39850615380697, 81.02612566209257 26.40292073214481, 81.02746589078066 26.40665545966428, 81.03115322973548 26.40946416506558, 81.03134806421089 26.41175773391236, 81.03033097705213 26.41261523124286, 81.02632791031115 26.41245297931739, 81.02670953357438 26.41606060180959, 81.02448258183171 26.41732608965741, 81.02296245589201 26.41978725517849, 81.0214319747117 26.42065263982633, 81.01978768391504 26.4207093259321, 81.01831988542573 26.41634538632441, 81.01622286245686 26.41789962299152, 81.01527172888254 26.41967632362074, 81.01126761737399 26.42196954119851, 81.01082391422918 26.42398211873252, 81.01311818295034 26.42983537638638, 81.00764882594321 26.4367827169098, 81.00000331586891 26.44091086579719, 80.99753263202996 26.44472981141669, 80.99519914596689 26.45042413127505, 80.99358650273415 26.45521708905893, 80.9931168740183 26.46049016954516, 80.99195140841626 26.46565269452533, 80.98837057501024 26.46742284961352, 80.98518221410789 26.46743831345933, 80.98466099926583 26.46973635986959, 80.98469398975637 26.47333229870878, 80.9871002259505 26.47555667500109, 80.98861567549433 26.47756132135833, 80.98801519487718 26.48117042455987, 80.99117804115434 26.48306804236824, 80.99221555379908 26.48112544068681, 80.99369782864979 26.47985602964426, 80.99364997997523 26.47701440031959, 80.99362396160313 26.47369433933665, 80.99634223448103 26.47496009988276, 80.99837713552611 26.47607839101224, 81.00000602795348 26.47689112817138, 81.00149022113354 26.48073529270188, 81.00351359857936 26.48328379610648, 81.00407473637689 26.48605773604018, 81.00313392815205 26.48987598509106, 81.00174646204619 26.49214738167182, 81.00000236488961 26.49294948033245, 80.99730979341766 26.49499921402394, 80.99430694063679 26.49725319986889, 80.9932674224705 26.49927856250533, 80.9940802820603 26.50125995697511, 80.99496199520644 26.50224307499626, 80.99693473831127 26.50352268474128, 80.99839542867201 26.50370648126236, 81.00000456575385 26.5029467093507, 81.00545671376021 26.49986295730223, 81.0073328388422 26.50440805515428, 81.00450004763225 26.507166969461, 81.00001148680018 26.50868561894717, 80.99810742816896 26.50900124302919, 80.99601342392963 26.5088904107498, 80.99511484177648 26.50999517156669, 80.9955536851712 26.51120180516555, 81.00000763843444 26.51305418077994, 81.00522455592467 26.51280003197028, 81.00722538211724 26.51179394822093, 81.0078367725983 26.51314657892751, 81.00578326566787 26.51589584250633, 81.00214550689658 26.51676524473524, 81.00160262729979 26.51954624588186, 81.00182089595738 26.52290630124269, 81.00218292117611 26.52893251884316, 81.00197751186712 26.53172508020024, 81.00000906779574 26.53494274269685, 81.00281195968012 26.53348552650814, 81.00872699248853 26.53027003274995, 81.0130475686752 26.52683931931549, 81.01635784412915 26.52718116743262, 81.02585384204163 26.52341290871699, 81.02771089603331 26.52137741445042, 81.03260640267131 26.51865512047627, 81.03273068234589 26.51446049589757, 81.03674275151552 26.51001945278757, 81.03859995979749 26.50648927721732, 81.04137619364342 26.50409337895146, 81.04460296145326 26.50211754406261, 81.04741667530362 26.50150090690369, 81.05118661515505 26.50186652257701, 81.0612004566423 26.51054538907131, 81.06530245170059 26.51723595106531, 81.07305628000763 26.5207744317419, 81.07638664151969 26.5210734746361, 81.07761418923704 26.52266068610966, 81.0769029132112 26.52738358305718, 81.07735616781027 26.53259050046551, 81.08472252078555 26.5364069227374, 81.09086586078975 26.53795989198624, 81.09342008752796 26.54098164207411, 81.09470488872996 26.54441227322948, 81.09458743947131 26.55093813770808, 81.09535459066676 26.55391251652507, 81.10014011529871 26.55974645552542, 81.10390354231455 26.56237778119065, 81.10772405613754 26.56157366183473, 81.11833705728183 26.55604931037004, 81.12292061669068 26.55742822821497, 81.12699695345162 26.55954634413215, 81.12974544806615 26.56585382705067, 81.13343772462532 26.57015873642472, 81.13452576339472 26.57544346539608, 81.13720057157495 26.57802209643712, 81.13809023132018 26.58084354420537, 81.1429944180078 26.58617397054137, 81.14560659486391 26.58715733140423, 81.15908245930601 26.58675015025552, 81.16328751892939 26.5879605100237, 81.1659996042732 26.59254309729921, 81.17377849110972 26.59660503733187, 81.17911850356784 26.59659716067392, 81.18293673418729 26.59768114512604, 81.18357545761232 26.59843044029527, 81.18237466535901 26.60376874588383, 81.18518176342673 26.60473614087224, 81.19040229725744 26.60449886036094, 81.20311899993338 26.59776663504488, 81.20603330420377 26.59494853242688, 81.21093592074456 26.59253807129893, 81.21457191599521 26.59379740446076, 81.21973121772309 26.59814400409853, 81.22558006943537 26.59521531718882, 81.23263948414083 26.59003296995008, 81.2442091633305 26.58640091332441, 81.24948494786845 26.58329190637183, 81.25348046189374 26.57720406826136, 81.27116337180344 26.57188854374085, 81.28261046898044 26.56980880483027, 81.28998242046585 26.56480506548384, 81.29663837790511 26.55784337657061, 81.3006366766575 26.55232439515207, 81.30183325059399 26.5485989375543, 81.30238763320132 26.54234505062219, 81.31605828619172 26.53903946514103, 81.31732551180902 26.53921275835632, 81.32339632518176 26.54527754112185, 81.32512364188177 26.54935092148687, 81.3274777182699 26.55100942615521, 81.33238104191429 26.55001591218481, 81.33764971316904 26.54730855353744, 81.34006366577316 26.54518644377082, 81.34406758671413 26.5440254940709, 81.3525261981509 26.54371819293574, 81.35717912640243 26.54588058190146, 81.36836292198446 26.56094426968338, 81.37260993508229 26.57464699787148, 81.37996649274496 26.5844871561574, 81.38327945051078 26.58694561527398, 81.3925651974032 26.5850884451785, 81.39393533845671 26.57481283593899, 81.39545507999104 26.57326344615617, 81.39895362768348 26.57307592160542, 81.40040441981444 26.56945786199505, 81.40434472723943 26.56853509699815, 81.40759253562827 26.56972453285071, 81.41400908436815 26.56661343290727, 81.41654413696477 26.56442470282093, 81.42640879567519 26.56353050073651, 81.43517485571704 26.56069601300593, 81.43848473576648 26.56148875145866, 81.43926678393689 26.56303583765295, 81.44249911442138 26.56262443815017, 81.44771416716775 26.56030471605538, 81.45038953395303 26.56128245075259, 81.44861665142636 26.56454989409276, 81.44831054256885 26.56684731624517, 81.4506136153648 26.56879415134559, 81.45896073215543 26.57088707618715, 81.46194851286134 26.57076723843475, 81.46746079457972 26.565413776591, 81.47112205359768 26.55834389536399, 81.47580701160754 26.55293809154604, 81.47611205642086 26.55081067348645, 81.48058585324638 26.55515993508745, 81.48663929691612 26.54223155283002, 81.48815427106909 26.53975235764404, 81.49012064233258 26.5387081836829, 81.4930555871599 26.54111284288795, 81.49435125285557 26.54432406401031, 81.49625788804842 26.54557962911274, 81.50377860499988 26.54703893411153, 81.51605079219803 26.54688384641583, 81.51743418752383 26.54349513973506, 81.51777701335797 26.53391310612185, 81.5172607374077 26.53242357447166, 81.5112792446948 26.53243999932172, 81.51031512510966 26.53090424534489, 81.51146012473575 26.5283133488941, 81.5126604767393 26.52715673629799, 81.52098937433132 26.5278716250679, 81.53084657625237 26.52749968787639, 81.53656986964455 26.52581574339628, 81.54214724918344 26.52097379342221))</t>
  </si>
  <si>
    <t>Raichur</t>
  </si>
  <si>
    <t>POLYGON ((77.28864805160623 16.40704405962431, 77.29858698795397 16.40366163798049, 77.31102807165078 16.39809925937638, 77.33684420840412 16.39242644422621, 77.34708305336967 16.38386674485248, 77.35671728987741 16.38077436949329, 77.3774197291099 16.38410887415748, 77.39240346326004 16.37601755251317, 77.4054284469055 16.3702752252329, 77.41608249924265 16.36694359092062, 77.4265490301905 16.36711712283174, 77.43214626216009 16.36935873256125, 77.43958145570913 16.37694198186415, 77.44249708604688 16.3787157906453, 77.45338921228389 16.38009658228778, 77.4657598895446 16.37974983103679, 77.48587204102772 16.38210141928998, 77.49901562799788 16.38014080925471, 77.51471235495549 16.37456245490311, 77.52345604740249 16.37450087735728, 77.53326322250246 16.36278002492324, 77.53979539218589 16.3573776149496, 77.54900796846755 16.35421317123265, 77.55418190072758 16.34915059464349, 77.55923518386415 16.34604145232347, 77.57659115121129 16.34046187648293, 77.59122076817836 16.34245856445307, 77.59640271181732 16.34204830721243, 77.58918359237872 16.3325789062274, 77.59143533237015 16.32499756598332, 77.59564923322232 16.31654177776007, 77.59580991582396 16.30918886350077, 77.59318415510177 16.30023216794791, 77.59710178818226 16.29471180319966, 77.59513481692197 16.29144489847198, 77.58549880145961 16.29065069986115, 77.57913971954969 16.29351939487876, 77.57403826770737 16.29933261988732, 77.56975896136265 16.3022652213367, 77.55423136896835 16.29521226313435, 77.54792445531585 16.29159320558264, 77.54447295470641 16.28717230054617, 77.53850304254459 16.26718333028535, 77.53053230406773 16.27155519087618, 77.52911776646073 16.27430878068239, 77.52400130415877 16.27540521092184, 77.51776083762864 16.275239754929, 77.50586662962057 16.27231412779073, 77.50484318146302 16.26519066599094, 77.50360369005705 16.26237369631393, 77.49217409131394 16.25433402993079, 77.49353648323179 16.2463518458273, 77.4934040754969 16.22889301763265, 77.49827253607495 16.22757201689297, 77.50689754393736 16.22934589239861, 77.51544894578549 16.22790904263436, 77.51586143082437 16.22176093367078, 77.51348389736762 16.21952329384833, 77.50700934057073 16.22027376746551, 77.49998350512176 16.2175703896167, 77.4983762212654 16.21074148237788, 77.49961228677365 16.19994189810321, 77.49960963996564 16.191724836558, 77.49305981754654 16.18328126062672, 77.48829989666272 16.16317615363318, 77.4914960194188 16.15771856721502, 77.49280098626198 16.15203892842479, 77.49331352597444 16.13113083978916, 77.49140774767517 16.12044587541454, 77.49496745000029 16.12084735526231, 77.50019672747916 16.11934787798421, 77.50749385137502 16.11418229177483, 77.5142018660793 16.10825741262456, 77.50825789038204 16.10624702471369, 77.50267025767585 16.10194555334687, 77.49767125971347 16.0885072457548, 77.49778975633633 16.08437207162573, 77.50775222629079 16.07799231538032, 77.50435172949857 16.05903894906242, 77.50102944214089 16.05955734791671, 77.49930300286582 16.05456206629778, 77.50048602922698 16.05249794407754, 77.49554389473222 16.03543663806322, 77.49689983803923 16.03038039366308, 77.50366825582486 16.02199269054088, 77.50342601759642 16.01872403202314, 77.50514359545957 16.01619206381436, 77.50656220966721 16.0103905669521, 77.51498241643203 16.00711478451832, 77.5132937427377 16.00070557254703, 77.51040012489131 15.98365435368206, 77.51042159513207 15.97757138931341, 77.5139361358447 15.97235396830481, 77.5198166315943 15.96806930911307, 77.52084485949223 15.96239410390032, 77.51953069137859 15.94838655867322, 77.51440942804425 15.92583542728, 77.50224435847757 15.93125110097936, 77.48819743248598 15.93299058692683, 77.47184454654671 15.93248167023808, 77.45731993578896 15.93640330242911, 77.44123914036196 15.94387517645782, 77.43115135868612 15.94711221725919, 77.42665440228346 15.94611981184688, 77.42115912497989 15.94277914913718, 77.41233488140445 15.94045424750755, 77.40469484930134 15.940258929175, 77.39734487085865 15.94155202355965, 77.39024780451128 15.939236074261, 77.38083007815783 15.93800563405981, 77.37270333298915 15.94078994842987, 77.36444391926261 15.94627167878796, 77.35815937412241 15.94842892831634, 77.33967094253083 15.94797363345546, 77.31922333336216 15.94984925373385, 77.30462494197498 15.95514240815477, 77.29615583630108 15.9545950799764, 77.28680537104378 15.95198109195554, 77.26747212666741 15.95598392314382, 77.26242542367848 15.95855295777562, 77.25317352383352 15.96230486819876, 77.24831613727582 15.96131611485352, 77.24032834776858 15.95726389347221, 77.23133283049857 15.95614815525747, 77.22286167066825 15.95617171075128, 77.20711052007069 15.95439363722508, 77.19193646594186 15.95519976967046, 77.18470872993586 15.9545397750029, 77.17477669947951 15.95002867281661, 77.16115242242083 15.94893742084841, 77.14743125965015 15.94504673162522, 77.14075195258471 15.94065872465402, 77.1339075643899 15.93482919541878, 77.12461028110802 15.93324895393236, 77.10851791343843 15.92893813302097, 77.09391804108242 15.92227237270946, 77.08062729704521 15.91413194252664, 77.06977204866713 15.90369998825339, 77.06202142870166 15.89155443928112, 77.05626096659417 15.8806837674994, 77.04483811781481 15.86835862425674, 77.03694867080843 15.85747869359196, 77.03278324964951 15.84930818277311, 77.02603620468646 15.83619220202804, 77.02818410561206 15.83391065402993, 77.01643840286785 15.82413827810167, 77.00983378374644 15.81798509565386, 76.99992230704443 15.80917126570547, 76.99261754262741 15.79956199480249, 76.98463940930745 15.79284791637465, 76.97158852575444 15.77847297135155, 76.96290639930729 15.77024650823377, 76.9585329799894 15.76686259721391, 76.94758563819023 15.76127128607153, 76.9386786900475 15.75130947238499, 76.92765561147732 15.7348388783, 76.92096494162608 15.7180423547539, 76.92011768731217 15.70715788222418, 76.91860287642139 15.69976603263927, 76.91572007689408 15.69466310195692, 76.91194894892861 15.69042191860916, 76.90697811845226 15.68800300592656, 76.89614912314723 15.68471988722789, 76.89307460197443 15.68281323888347, 76.88476389094346 15.67219636120145, 76.87353590165682 15.66461669819316, 76.86876272870987 15.65898895848832, 76.86622294227826 15.65536650198869, 76.86017724682715 15.64326700289208, 76.83931655472048 15.62963048302947, 76.83696655972203 15.62549407715761, 76.83409746011917 15.61573521071228, 76.83435285261426 15.61121766291201, 76.83777043868025 15.60227564901018, 76.83483992744223 15.59487887900664, 76.8368942218909 15.56868346423536, 76.83574476186472 15.5612234372877, 76.81401296764474 15.54664079793766, 76.8139964724275 15.54661095532095, 76.80331997520538 15.54948258351361, 76.79783300810378 15.55121529413437, 76.79133800717869 15.55377502761216, 76.78132460533342 15.55537809668801, 76.77525946882888 15.55715939874968, 76.77369679660565 15.55817283872387, 76.76465009155366 15.56403930750035, 76.7602905497498 15.56531056827656, 76.75738191092749 15.56889483079148, 76.75543821548864 15.58335711685796, 76.75315287542965 15.58841516001386, 76.74792620518988 15.59048784987254, 76.72665431782863 15.59037530247112, 76.71614295950049 15.5929664846161, 76.70192056877454 15.59328311841379, 76.70163453146674 15.5895359935098, 76.69040668852347 15.59448119106124, 76.69263953126662 15.59945872422969, 76.68636657910028 15.6057937123277, 76.68116475460985 15.60676986364581, 76.68059836416684 15.62619116359286, 76.68521637259009 15.62602281659242, 76.69480745935381 15.62268278741683, 76.69256114205416 15.64544273554092, 76.6875793419261 15.64505551238091, 76.67023070411213 15.63818078099934, 76.67213011814164 15.65683873005151, 76.65377277264422 15.6603411326213, 76.65412724484239 15.66509436959125, 76.62659205192548 15.67020701553654, 76.61786437802984 15.66890926867979, 76.59996573982306 15.67278074690981, 76.59845701327671 15.69930114105942, 76.58787419144669 15.69677177596568, 76.56156332604027 15.70527808296429, 76.56024522158886 15.70150519385811, 76.55544312791297 15.70139153058195, 76.54487487725257 15.69831173447677, 76.54523246652671 15.70279204796551, 76.54182948429981 15.69951696758494, 76.54088961301849 15.70314508311775, 76.53750213764151 15.70297326064222, 76.53506406368976 15.69880838261195, 76.53194301541858 15.69928153324659, 76.52531739886682 15.70788457583012, 76.52120797759528 15.71015914892047, 76.51845631082121 15.71091464763673, 76.51503978981054 15.70818621635419, 76.51230856447096 15.71551310605539, 76.49914333108376 15.7108160952455, 76.49222170994135 15.70517353555846, 76.49076001566377 15.7070548085017, 76.49236584938335 15.7105615038346, 76.48351934531615 15.71381592923842, 76.48225715803734 15.71468403180827, 76.46941734632269 15.7235134883823, 76.4621815972405 15.72669470029076, 76.45092499205612 15.73164267352711, 76.4440276965063 15.73594637999079, 76.44758440017489 15.74050550827763, 76.44710075372736 15.74460093461997, 76.44032545576101 15.74781235470608, 76.44089818706787 15.75245562477164, 76.43972064299983 15.76745917703012, 76.43983652494369 15.77117021979383, 76.44023294066182 15.78386431365964, 76.43651102452436 15.7855988028785, 76.4265338243105 15.78498894392095, 76.42340799756579 15.78555110374681, 76.42341611902827 15.78883740713257, 76.41905576294378 15.78973426879442, 76.41358773787746 15.79690218135653, 76.41298226724329 15.8019992102412, 76.41696687979891 15.80465331456153, 76.42336239995267 15.80526713082811, 76.42572384041405 15.80870272197703, 76.42710722523103 15.81348354570288, 76.43866489931942 15.82225667745186, 76.4445449092897 15.82459140633406, 76.44776417752088 15.83133414471398, 76.45141293983177 15.83607900617154, 76.45114603758266 15.83908510356131, 76.4529615858135 15.84542854914944, 76.45121437751453 15.85095492078534, 76.43790125494358 15.85510309518682, 76.42160843369193 15.86492865734489, 76.41963919640935 15.86807561857631, 76.42277021370214 15.87098288398575, 76.42761436757185 15.88771860435695, 76.41640797159211 15.89410826101646, 76.40461025883452 15.89783474564994, 76.40379812264094 15.90000605762389, 76.39498306202238 15.90152283830258, 76.38084623063186 15.90089814359113, 76.37611217770345 15.90151076991599, 76.3751099818668 15.91436018446539, 76.35731044614292 15.905972073046, 76.35548795603206 15.90355248804691, 76.35543511267007 15.90199894488714, 76.35744699552082 15.90086232669133, 76.36065783501074 15.90075997856521, 76.35916452368869 15.89661391707008, 76.35845000544241 15.89157424325079, 76.35937392213074 15.87817583192015, 76.35725997938697 15.87255356692126, 76.35706572443615 15.86570123923424, 76.35321290649003 15.86514825830239, 76.35026475728982 15.86251796894611, 76.33916937037358 15.87173445554502, 76.34322566655199 15.87877529152614, 76.34593062043315 15.88696924825911, 76.34702914846176 15.89174463532055, 76.34593709345918 15.89728678264039, 76.33649445179242 15.9010669292422, 76.33347734183052 15.90129621946277, 76.32656668054906 15.90182113525792, 76.31818698483242 15.90115293337845, 76.3120643597033 15.89378470055595, 76.30918845798668 15.89197702886273, 76.29961606652626 15.89356010802267, 76.29043059641813 15.89131754313504, 76.2856289306803 15.90133013395446, 76.28562825512996 15.90133082794571, 76.28468391066006 15.91124958010264, 76.28573434026016 15.92559858724868, 76.30178688923451 15.92761660425942, 76.30258656338427 15.92205540559114, 76.31095078591032 15.92186130428079, 76.31282153440679 15.92657699516223, 76.3281560443946 15.93082942628677, 76.32209878395066 15.95271097588081, 76.31189031131743 15.95427683585052, 76.30225744587312 15.96897476748284, 76.30072317386482 15.97854522551846, 76.29726603270579 15.99189589017172, 76.29741594719522 15.99689069058014, 76.30671039264189 15.99755590586973, 76.30895579742601 15.99675664299739, 76.31244132079198 15.99740433240083, 76.31329250991359 16.00058123192171, 76.31349322693998 16.01000005079001, 76.31251343627852 16.01471301770271, 76.30653164538226 16.02443897350446, 76.30495949863271 16.04601593233891, 76.30781557458735 16.06470562556092, 76.30581630471086 16.06684034227565, 76.30300541492788 16.07259662621649, 76.28337313164558 16.07372760774211, 76.26093719410115 16.07321063733443, 76.25915827234476 16.08199573650616, 76.26122276147481 16.08887686865417, 76.29426933066952 16.08733240798042, 76.2999429340651 16.08369028586634, 76.30532976438512 16.08233805339499, 76.31192000099124 16.08207340145285, 76.3296184439909 16.07630438545632, 76.33464968722039 16.09033599725534, 76.29141529475183 16.1044400566615, 76.27090873657308 16.10781965382463, 76.26783282256571 16.10204292006184, 76.26323971903062 16.09775739767629, 76.25528688809399 16.09779988065809, 76.25495242551628 16.10996141662675, 76.24606072387829 16.11121025236748, 76.24745877000689 16.12623509257211, 76.23537800977707 16.13014642898338, 76.2410018416065 16.16530906045403, 76.24100818264843 16.16534866679568, 76.24978068605394 16.1625505501685, 76.25806432620864 16.15860876089233, 76.26485913018811 16.15421500921411, 76.27292298876907 16.15118728152, 76.28151207110723 16.14976905409747, 76.28539489873852 16.15193275666558, 76.28844157499759 16.15547065545243, 76.29133458685416 16.16205375191126, 76.29398456878147 16.17644456601766, 76.29835873938961 16.18222036415718, 76.30449442113506 16.18477206952067, 76.30811731316338 16.18480451267282, 76.31247528125327 16.18737024844493, 76.32216612210848 16.1886338043842, 76.32930115236661 16.19105898678383, 76.33595615155456 16.19165580446969, 76.34662282339329 16.19630229638896, 76.36547746417791 16.20934587025105, 76.36998328372385 16.21592032162051, 76.39723216635467 16.23039794333225, 76.40012366869297 16.23577595815948, 76.40494429737566 16.23706673087504, 76.4070116781607 16.23516227272442, 76.41916410666056 16.24754789672007, 76.41835022826072 16.25007731689582, 76.43565945653674 16.26098703516607, 76.47879002593594 16.29011857936919, 76.48635597323124 16.29356805579506, 76.495291811436 16.29592601346888, 76.51504491902217 16.29935786338212, 76.52394041705219 16.30434504845984, 76.54654992872995 16.31499403292258, 76.55886430980443 16.32334323996271, 76.58040694162572 16.34042126279457, 76.58765837145553 16.3404882483766, 76.59608279538509 16.33916561866117, 76.60512495962411 16.33944483927713, 76.61520138967313 16.34276118295952, 76.63694019928809 16.35489142043699, 76.64838898970558 16.35877634507383, 76.67093151353417 16.37416717289493, 76.68812171685197 16.38150689356541, 76.70659543085955 16.39192641486718, 76.74721435898111 16.4120570329862, 76.75953775687729 16.42636189549064, 76.76227951102712 16.42726592889751, 76.78554385770093 16.4163475790848, 76.8232656736633 16.42373630436702, 76.83906767520983 16.42854677924216, 76.84804388349404 16.43346432105874, 76.85743143175361 16.44458539549848, 76.86324893956703 16.45509697331727, 76.868201034724 16.46825695429525, 76.86548189835794 16.48130288313353, 76.86957434599049 16.48637746063957, 76.88255676195922 16.49304299765971, 76.91243327536611 16.48578166204834, 76.91895629138367 16.48957610028, 76.94280024594745 16.49890135265758, 76.97017518153054 16.50514213975043, 76.97342665194236 16.50850067995957, 76.97669931351093 16.51357829565726, 76.97746723668521 16.51793209620297, 76.97696757996339 16.52143464020976, 76.97151346735303 16.53354038742961, 76.97081369822341 16.54037594099492, 76.97238317715593 16.55310770704592, 76.97613554642798 16.55829404121703, 76.98282468910404 16.56082092978316, 76.9911524886313 16.56074812125669, 77.00002215577828 16.5586745216602, 77.00622946603804 16.55210935045967, 77.01106411237339 16.54543362414006, 77.01112869682862 16.54131161139699, 77.00801585262002 16.52641427151841, 77.00666122239662 16.51584105931812, 77.00876556201941 16.50785748657526, 77.01425651377677 16.50110206984438, 77.02075196601814 16.49950464324522, 77.02663487500165 16.50164258691098, 77.03876018451101 16.51282031518624, 77.04596061298756 16.51662300851609, 77.05310155668218 16.51783459350881, 77.05882484114402 16.51766201133311, 77.06567280550296 16.51346644931517, 77.0726505466164 16.5064141041537, 77.07885097768046 16.50165657648531, 77.08670816964465 16.49827344936048, 77.09154288396502 16.49386300115634, 77.09653947468989 16.49117659660205, 77.10303252049829 16.48906359951322, 77.11500584028286 16.48219555728775, 77.12763207004414 16.47900509147038, 77.14531486374746 16.47828690815272, 77.15192141045935 16.47566217324216, 77.15823726851174 16.47050400706606, 77.16425538489185 16.46142982349315, 77.16574714138703 16.45735459312034, 77.16641054846328 16.45063768348652, 77.16445762721767 16.4432210625933, 77.16535204767287 16.44075453050519, 77.17118284451321 16.43502238701296, 77.18309208728479 16.42970230059248, 77.20160502384122 16.42489876716203, 77.22373098830943 16.42048618994255, 77.24378748572693 16.41671452509311, 77.25348621968216 16.41183847154825, 77.25955482333296 16.40627453697381, 77.26782762919163 16.40208148363832, 77.27770943136468 16.40392953468747, 77.28864805160623 16.40704405962431))</t>
  </si>
  <si>
    <t>Raigarh</t>
  </si>
  <si>
    <t>MULTIPOLYGON (((83.2253065284673 22.78547923636877, 83.22841076472648 22.78487442161284, 83.23723675702465 22.78566984590307, 83.23806658848325 22.77787161935355, 83.23939372794922 22.77531037927465, 83.24032193732648 22.77488766680124, 83.24505860984746 22.77583422438176, 83.24765608968841 22.775232969378, 83.24964015280111 22.77074184581607, 83.25365425784824 22.76919840446853, 83.26329354898668 22.76998407669886, 83.29040350778914 22.7667811474168, 83.31893671446248 22.76042226451844, 83.32026419076207 22.76171240723554, 83.32290837606202 22.7642821807313, 83.32392826491667 22.76468414295888, 83.32853186117384 22.76649857993043, 83.33301357857536 22.7630798223906, 83.33747712642625 22.75740481426884, 83.34226005204013 22.75335746191997, 83.34591200636292 22.74820661749995, 83.34967303383807 22.73841112099952, 83.35251729265249 22.73315588847327, 83.36024920150392 22.73128104670079, 83.36659665424936 22.73233089814026, 83.36802270067744 22.73344534285899, 83.37790688832806 22.74116838117917, 83.37836742846524 22.74128512644598, 83.38495425631892 22.74295494462173, 83.39132926873376 22.74121235204851, 83.39796552130544 22.73673039778402, 83.40117059382172 22.73129576513494, 83.40202619434507 22.72582845385181, 83.39756103364529 22.71048223347376, 83.39408305029521 22.69430783734817, 83.39348211466849 22.69360771051971, 83.39289049041521 22.69291835153691, 83.39076897691797 22.6920723084024, 83.38645402544201 22.69449660359657, 83.38358111224622 22.69441857854646, 83.38161115158027 22.6943650586715, 83.38322748071376 22.68221487151516, 83.38518090451247 22.6763871248535, 83.38677380167826 22.66661146713484, 83.38711384759569 22.66039139627737, 83.38795044463028 22.65782375878675, 83.39211520956182 22.65482250883445, 83.4059879814872 22.6483039566317, 83.40897669868217 22.64513523958511, 83.41149636625106 22.63958687038387, 83.41423969686062 22.64014230239275, 83.41605606504 22.64110992377579, 83.41618506881545 22.64138826859951, 83.41720754331959 22.64359384647107, 83.41732360887696 22.64708437615436, 83.41534182187934 22.65099735538878, 83.41478589638008 22.65535721120851, 83.41708289952868 22.65951705472632, 83.41839168500539 22.65977030660439, 83.42966150905362 22.66195049073172, 83.43130689352468 22.66309557619213, 83.43335654100304 22.66452191971731, 83.4377082226739 22.67201846314805, 83.43815820380831 22.67083655917229, 83.43918342912407 22.66814331152323, 83.44051157106254 22.66581053598615, 83.44157581041412 22.66099695099408, 83.44090801933012 22.65824885174808, 83.4381477135897 22.6551798809494, 83.43482660811559 22.65137668879294, 83.43159705119376 22.64759128210109, 83.42853499398552 22.64056832774322, 83.42755319231428 22.63718262315771, 83.42629324588098 22.6345400628617, 83.42484838615277 22.63274001809442, 83.42332094377764 22.63092296121093, 83.42153719121998 22.62948534736358, 83.41987470471341 22.62814540674923, 83.41605848816658 22.62638927660763, 83.4127644763241 22.62563447832563, 83.41003912321582 22.62385366524219, 83.40709637362234 22.62134082471326, 83.40417136550167 22.61569599116947, 83.40574109978304 22.61501603292969, 83.4087830882485 22.61229869626012, 83.41039475247757 22.61085893059654, 83.41336336994324 22.60296340789762, 83.41399320594404 22.5814891166217, 83.41251949290995 22.57569950888982, 83.41100952562331 22.5697670566721, 83.40235946537852 22.56130369394036, 83.40324043906715 22.55704717071331, 83.40672444738809 22.55374542134795, 83.42244174131609 22.54804961342487, 83.43562952556671 22.54047531277652, 83.4432716160395 22.53321012151115, 83.44548256032725 22.52680489069691, 83.44936347043286 22.52358518131388, 83.45164964491772 22.52380945642859, 83.45426657422769 22.52153940454119, 83.45984051730248 22.51487307078274, 83.46451333907633 22.51163489629577, 83.47042006428141 22.50634213210443, 83.48327572153531 22.50144223479507, 83.48868841556236 22.49625214710814, 83.49406064927953 22.49327325050523, 83.49672787090452 22.49293545567118, 83.49960482404249 22.4967373906834, 83.50264022949221 22.50274600719763, 83.5067434358949 22.50790098920397, 83.51477781157585 22.51176747239805, 83.52062680558807 22.51306767399863, 83.52265657626282 22.51351880562728, 83.5275067826414 22.51414738489615, 83.54374741298295 22.5162509395409, 83.54589619125537 22.51808287002685, 83.55247525273319 22.52369131503579, 83.56139839202255 22.53462658443808, 83.57504446282884 22.54416066237605, 83.58178053716382 22.54390966748313, 83.58972144049174 22.54059033737346, 83.59572360021312 22.53529022074312, 83.5961507026569 22.53279326277626, 83.59580138065871 22.53055227976769, 83.59542723499473 22.52815234301477, 83.59409063863336 22.51957782668451, 83.5928142543186 22.51138866479792, 83.59049771087821 22.50229153879278, 83.58868258081678 22.4954838403293, 83.58419131470588 22.4869618514116, 83.57885507938522 22.47683504010994, 83.57752822167672 22.47180069045629, 83.57954945175348 22.46235857164459, 83.58540653207777 22.4554966090848, 83.58906352728768 22.45335437316822, 83.59359863317378 22.45069748305655, 83.59947015236939 22.44802011282985, 83.60747454842182 22.44436960266892, 83.61043041567663 22.44302138544266, 83.61773479345437 22.43842629434472, 83.62184477684404 22.43298613723782, 83.62608613686369 22.42514813370687, 83.63247299151912 22.42324524422946, 83.63937947619122 22.41865859803984, 83.64197309172691 22.41574110101104, 83.64527156622482 22.40967513494738, 83.65090221266058 22.39489545988336, 83.65811633452115 22.39076100758279, 83.67730411519395 22.38274415694171, 83.68392764167587 22.38230691885947, 83.69410903864863 22.37809853249303, 83.70281826348614 22.37788587635391, 83.71124630238995 22.38173209738021, 83.717421625163 22.38296223453909, 83.7228598602523 22.38264442440991, 83.74106173587859 22.37841983423306, 83.74698130939279 22.36031352565911, 83.75478029340013 22.35256806789582, 83.75727893495045 22.34301958797739, 83.76210704772646 22.33875516079267, 83.76477684084368 22.33518897198303, 83.76803411783442 22.32451630532479, 83.7716069918681 22.32138803013209, 83.77434508593582 22.32021454380057, 83.7812457522442 22.31921347477895, 83.78552984587913 22.31330407935985, 83.78924883068427 22.31182949555194, 83.79704986391557 22.31117357713379, 83.79750734002756 22.30646494376982, 83.79898862888872 22.30292792620638, 83.80078519154978 22.30002769231488, 83.80512380219892 22.29605051007846, 83.80466371164925 22.29217917945013, 83.80474057336062 22.29183135286917, 83.80459626992328 22.29168668545088, 83.80072358548551 22.28988210095584, 83.79787883205093 22.28683133038745, 83.79570326966592 22.28244897097186, 83.78563106054139 22.27671011054579, 83.78178777435957 22.26955569006465, 83.77838754008192 22.25956041176291, 83.77291712360284 22.25823476078514, 83.76886590967744 22.25636710065979, 83.76390929693515 22.25259471626688, 83.75987984291216 22.24508988655868, 83.75273891586039 22.24344360545698, 83.72610811783021 22.24545320637068, 83.70753710731486 22.24805752231951, 83.70010603888927 22.247679933447, 83.68616185290249 22.2427914460627, 83.67986444175942 22.23961082406608, 83.67173212990927 22.23413063436536, 83.66454755377144 22.22696247232185, 83.66168834483081 22.22606468204978, 83.65285897619113 22.22675016078826, 83.63342686509154 22.20804161117595, 83.62639899861267 22.19854260801247, 83.61896630759664 22.17935104613895, 83.61306964611288 22.15985101076868, 83.60945038053111 22.15407806085701, 83.59966893093478 22.14223342472495, 83.5744472915372 22.11598279486201, 83.57288700018326 22.11512409263184, 83.5663174270114 22.10614161584214, 83.56440370368425 22.10226838902717, 83.56606078713547 22.09778600950083, 83.5719587694461 22.09627003003472, 83.58083091852235 22.09112183017593, 83.59020430694405 22.08283021530776, 83.59631626987547 22.07869747139797, 83.60743668919177 22.06789062648954, 83.59769880567495 22.06172262179144, 83.59306088190013 22.05795147247631, 83.59064323344177 22.05733210397638, 83.57276205257924 22.05915791678068, 83.55810877607466 22.05798419896537, 83.55014364242219 22.06173067401344, 83.54550559746525 22.05771866242928, 83.54129173454128 22.04580249234427, 83.53960153468979 22.03641938321605, 83.53981634868934 22.03101354062344, 83.54113692046094 22.02467471370565, 83.54601027054444 22.01678150315302, 83.55569422630296 22.00913415195177, 83.55385564031644 22.00578408254364, 83.55210950764256 22.0018332796859, 83.55377788245642 22.00072126973484, 83.5505419513282 21.99681470473063, 83.54796366625607 21.99568050084793, 83.54724694661337 21.98778960895741, 83.54258162346342 21.98211855879695, 83.54162121495659 21.97872249159627, 83.54230457804404 21.96598516118238, 83.55662597537962 21.95291354595652, 83.56486125718463 21.9464577426866, 83.56108615874521 21.9388280352639, 83.56048675379273 21.93473765177709, 83.59489211944896 21.92872435881655, 83.6075902565217 21.91347431081895, 83.60642647325196 21.90864483332257, 83.59975491017943 21.90339429475895, 83.59037523211458 21.90121209557181, 83.58864191182795 21.9000700795549, 83.59031175134726 21.8967200628988, 83.59044872289266 21.89360677267324, 83.58700798772344 21.89190226994129, 83.5838404182481 21.88881453646332, 83.58522597854447 21.88245803636549, 83.58041192479723 21.87903875957018, 83.57864229682639 21.87455503776361, 83.59116418351167 21.85550575216041, 83.59304079711285 21.85035993623371, 83.59158444260228 21.84633396205893, 83.58660434688997 21.83985963553923, 83.58202325748169 21.83534159218105, 83.58064642992554 21.83240935807187, 83.57167602097999 21.83311230470627, 83.56457559080015 21.83713364923692, 83.55566193904501 21.83794476137898, 83.54807180518486 21.83736838519237, 83.53837644136132 21.83460585786205, 83.53478391731726 21.82570342629546, 83.54352031680484 21.82108575814033, 83.54190846041527 21.80956809042274, 83.54578941446397 21.80337923772209, 83.5429001809396 21.80172303018387, 83.5436869223924 21.79670719613361, 83.52933059179601 21.79686422499469, 83.52125059501675 21.80054497392937, 83.51328404933054 21.80313848514732, 83.50486432413528 21.8089025566636, 83.49806548908941 21.8172435152139, 83.4984860893659 21.81136857423908, 83.49260769562778 21.80592967341519, 83.49120385793312 21.79706089613649, 83.4814532139561 21.78888225094623, 83.47431896429147 21.78547199232241, 83.48306870791802 21.77654168294679, 83.48502394051297 21.76736293446314, 83.48617901544017 21.76147812254349, 83.48256462590359 21.75619384086841, 83.48104978620755 21.75239865574346, 83.48448017800816 21.74869178932071, 83.49126984682388 21.74437999968628, 83.48701784639057 21.73696772102506, 83.48517471490389 21.73081860484637, 83.47408238233082 21.71342022475658, 83.46877185240002 21.70913467056725, 83.46477992688617 21.70252843509236, 83.4634866233355 21.69718365793127, 83.45685164863698 21.69382358521655, 83.44796481055167 21.69624823438071, 83.43899806642571 21.69675691019373, 83.43512930265753 21.69517411225325, 83.4320428925954 21.69185401523291, 83.42827955181669 21.68939398526956, 83.42691572380392 21.67787512101747, 83.43581891103675 21.67177098803054, 83.44252416722647 21.6660180495045, 83.44792096249284 21.65808746387144, 83.47336143227361 21.64708132136348, 83.48193206542733 21.6441974972072, 83.49021314739146 21.64258861035282, 83.49021595572736 21.64258805555159, 83.4904816575561 21.6401651684421, 83.49360571312052 21.63616846303466, 83.49168078211429 21.62856474469839, 83.48370609523204 21.63029145467124, 83.47704531653559 21.62975941306704, 83.47012496600661 21.60853700603917, 83.45992125708655 21.60820323806241, 83.45995741665402 21.61032909632409, 83.45587042959106 21.61122615385769, 83.45715825254618 21.61640279395526, 83.45708956360696 21.61997647229506, 83.448487999606 21.62107123977751, 83.44858552459984 21.62799221243436, 83.44762991184591 21.62966663056233, 83.4485486336912 21.63542039367036, 83.45474557692778 21.64754611633995, 83.44838729700948 21.65220067717528, 83.43367172228608 21.64646958542582, 83.43122559605618 21.64141109709066, 83.42069596234316 21.63923840544927, 83.41579139335828 21.63713091133827, 83.41235157269305 21.63473231505423, 83.40898604626031 21.6296828427429, 83.40242609432241 21.62713136402724, 83.39700961634999 21.62347206832288, 83.39401096279073 21.61829899133612, 83.38788352412057 21.61568649114266, 83.38443247842298 21.6076372420985, 83.37536199303842 21.60002470167196, 83.36950732446901 21.57550416384427, 83.370493578465 21.57077317710878, 83.37405685622643 21.56232974156213, 83.37409764818605 21.55604346839405, 83.37296424405875 21.55271101145705, 83.36143855477496 21.53836599164411, 83.35614426835221 21.51903231775897, 83.35306538327545 21.51131982990701, 83.34494456515429 21.50571477292091, 83.34308333099041 21.50272979072274, 83.34181409287423 21.4986453803411, 83.34280887751322 21.49501008777702, 83.34925265066717 21.48845520335277, 83.34917494418744 21.47726538245994, 83.35053879270971 21.46804114005006, 83.35451066210963 21.45832385820164, 83.35748196974042 21.44717902183139, 83.36812984126651 21.44538996558003, 83.3729817362196 21.44305360974457, 83.37732595585048 21.43933160823952, 83.37857326273968 21.43159881409956, 83.38112501979788 21.42547525649032, 83.38858758351456 21.41286200641242, 83.39683859444381 21.40496434907345, 83.40095450677843 21.40275419773885, 83.4002715262672 21.386554980183, 83.40373944053643 21.37563544387616, 83.40350977999218 21.37263753727823, 83.40035327073657 21.36856211521641, 83.40134484500979 21.36452178957564, 83.40904542054091 21.36170795455833, 83.4116260173294 21.3585174856484, 83.40984202818149 21.35184533331774, 83.40105090873681 21.34549294663337, 83.39516322871691 21.3423560252078, 83.38381313716764 21.34669417468071, 83.38201306547047 21.34336113565593, 83.3417986561272 21.35912116594106, 83.3265377989178 21.36145464700237, 83.31679326689637 21.36785312203437, 83.30885144661194 21.37112540053763, 83.29445081840585 21.3747276483795, 83.28858171720316 21.37839534870161, 83.28335285916349 21.37916772150943, 83.27724240916923 21.37828154644519, 83.27290842634775 21.37690088116937, 83.24796176947267 21.38253873279652, 83.24605270067906 21.38104507676799, 83.23918365751655 21.3796744351089, 83.2287619991595 21.38031267295245, 83.2257012185259 21.38174524353414, 83.22479402234507 21.38765339964223, 83.22276572285013 21.39052271127003, 83.21915672476472 21.3936697719192, 83.21125396083913 21.39648503282658, 83.20585549220166 21.39699828240171, 83.19891769248567 21.38531107448964, 83.19657713855663 21.38302054292803, 83.19296258135878 21.38107919521814, 83.19265045871848 21.38239747836661, 83.1943813679147 21.38772243885219, 83.19389624154429 21.39265033527426, 83.19126609030496 21.39545836073491, 83.18360207312666 21.39964093504809, 83.17930695431274 21.39231276553759, 83.17316092444074 21.38503511337908, 83.16027393105144 21.37571298156793, 83.15659181875884 21.37153551299508, 83.15407096617018 21.36597825240879, 83.1485438439887 21.36352602927694, 83.14714209232253 21.36449420952664, 83.14432601956977 21.36879407578569, 83.13710049961468 21.37508896179979, 83.13361293279941 21.37927604714604, 83.13577641809111 21.39215189097125, 83.13351297616482 21.39741348736957, 83.13228479609785 21.39867475486429, 83.12738451504677 21.39907123927924, 83.12254034806412 21.40038689683037, 83.1183144906334 21.40748623136968, 83.11745975628635 21.41000300970509, 83.11752659976163 21.41303915987045, 83.12580861526018 21.41469905268955, 83.12764831524144 21.41641662840243, 83.12734280218248 21.41825016194732, 83.12353901149787 21.42077069377561, 83.11098197547764 21.4268920132971, 83.1051530954697 21.4256846055631, 83.09902275946986 21.42607797052812, 83.08907877846903 21.43049592244285, 83.06569371192937 21.43257581481751, 83.06065199084074 21.43477483378494, 83.05417280963114 21.44135444289898, 83.052885110274 21.44497964884135, 83.05268914867298 21.44755865742117, 83.05516054544691 21.45258498828752, 83.05553806349172 21.45550908018427, 83.05492764654755 21.46523952767869, 83.05290073238125 21.47262619753007, 83.04976880843734 21.47795726183624, 83.04841290295812 21.47950354682719, 83.04150898667561 21.48037040439603, 83.02726607627541 21.48608388659754, 83.02282868347847 21.48708896257554, 83.01911346606985 21.48656060584517, 83.01628241664415 21.47373271164429, 83.01709659360418 21.46955805570194, 83.01584269690206 21.46783658398883, 83.01353788423658 21.46703359955359, 83.01022844802492 21.46249967063885, 83.00582485578992 21.45870092069825, 83.00002751626364 21.45759928536676, 82.99432301038624 21.4642621575776, 82.9894122491615 21.46605343760053, 82.98131918368867 21.47367910506295, 82.97670909984484 21.4755238881045, 82.96797454065896 21.47087762256189, 82.96215121179394 21.48504129722419, 82.95761058669146 21.49132781334341, 82.94775439290051 21.49349789833724, 82.93970880214687 21.49306841805638, 82.93457561697588 21.49444577735444, 82.93457374546783 21.49445218586434, 82.93260419896887 21.50133265499948, 82.93266135827552 21.50898779528834, 82.92912096275424 21.53005809301809, 82.92903578472972 21.53486251997098, 82.9266263074591 21.54288566231475, 82.92697053354203 21.55129486471215, 82.93046212991989 21.55697105798399, 82.94025721338424 21.56352763315581, 82.94406306036461 21.56825156346513, 82.94546912177621 21.57832012029219, 82.96501005338052 21.60582712723368, 82.96837304535352 21.61221176132024, 82.9734368988573 21.61673312356464, 82.97382999032521 21.62215212413635, 82.97538550055532 21.62715924665448, 82.98384311488745 21.6358479721508, 82.98449963413658 21.64178883095302, 82.98196188034269 21.65147992664776, 82.9813367541238 21.65714466156651, 82.97895600896922 21.66139193287708, 82.97794077426219 21.66788837950215, 82.96889162106032 21.68654793344833, 82.95424630490515 21.68643061913727, 82.95152150439526 21.70087997664725, 82.95033022407415 21.71146274533813, 82.95125215166351 21.72182234691319, 82.97275488862215 21.7204424143952, 82.98849029849166 21.72500611035742, 82.99993567249126 21.73108742539228, 83.00421768024269 21.73326924422745, 83.0097091132147 21.73489741068244, 83.019321194932 21.73680199559018, 83.02804292062933 21.73726005328745, 83.04109788458766 21.73397533013415, 83.06513876880986 21.72156626617782, 83.07561430777996 21.71762665536441, 83.08908055423727 21.71394038848156, 83.09559334490132 21.71394719422546, 83.10511904282343 21.71533249267408, 83.11703280300765 21.71914667448042, 83.122382418565 21.71932830396146, 83.14823148582214 21.71600351873975, 83.16947381676943 21.71536276477516, 83.18622635303247 21.71241569945864, 83.23159300045187 21.70136431484204, 83.23735922055029 21.701077195983, 83.2544232547896 21.69611342225813, 83.26908799377588 21.6899890839643, 83.28056627900112 21.68610085872421, 83.2996548454977 21.68049856073328, 83.30591191172657 21.67900815819348, 83.31383270937809 21.6782680028222, 83.319600324394 21.68061994201236, 83.32083843202021 21.69045746479759, 83.31845394722322 21.69493376057028, 83.31525975699745 21.69699495780245, 83.31323680700544 21.69940556569676, 83.31268344744493 21.70129815213152, 83.30525885710826 21.70341523769456, 83.30083897740369 21.70278016379185, 83.28303462807341 21.7052887687222, 83.27787484772639 21.7075784383885, 83.26996309164021 21.71233054718518, 83.26750654561863 21.71617230260408, 83.26671989934202 21.72139802551997, 83.26512679312818 21.72271687917096, 83.26273738403164 21.72311614611558, 83.26145094642555 21.72448813341646, 83.26089896205667 21.72627005345618, 83.26188123900108 21.72833182452451, 83.26889411433299 21.73097879123439, 83.27012523880636 21.73293843126859, 83.26975365761804 21.73523436464392, 83.2616005858082 21.74842010413311, 83.2534288828335 21.74915829781328, 83.25066813664334 21.75110515627379, 83.24381905955566 21.7665244766904, 83.24094366962566 21.77484255333966, 83.24094236347827 21.78339347980539, 83.24009659918306 21.78988184196094, 83.22891569907695 21.79163843585673, 83.22591637343439 21.79295244986438, 83.22321804108292 21.79890953347628, 83.2133948086741 21.80663888465077, 83.21020766025332 21.81179132799981, 83.21027608873578 21.81701947774076, 83.21397159033927 21.8254043989156, 83.22067526595582 21.82874633726602, 83.22349787434401 21.8310523282796, 83.22461287409497 21.83328883871567, 83.21927150893121 21.83666453783542, 83.20907431011106 21.84071421295645, 83.18923487005866 21.84289570209036, 83.18623359680414 21.84358290681935, 83.18413707908663 21.84518317801761, 83.18390188590533 21.85074463435429, 83.18673154191509 21.85701026779875, 83.19171079025431 21.85937259110011, 83.20339167906234 21.8629069908452, 83.20610068369909 21.86457811694717, 83.20738489919677 21.86607002444394, 83.2072086266834 21.87036899213991, 83.20875546383718 21.87898179833738, 83.21207742886942 21.87968226418654, 83.21944924346958 21.88320584760533, 83.21730352341804 21.88945509573346, 83.21798526228667 21.89352634451951, 83.21933480800054 21.89444591684179, 83.21724638595779 21.8959912586935, 83.2166950810107 21.89805629309219, 83.21780303181352 21.89978670905134, 83.21781191225836 21.90276972039354, 83.20927028196672 21.90613504552428, 83.21068673584524 21.9075689053959, 83.20467492964531 21.91151083558019, 83.20209319452677 21.91753207922149, 83.19988744147342 21.91792875541197, 83.1920855958317 21.92214982503076, 83.18982177131113 21.9209707573752, 83.18367860206666 21.92239178532428, 83.17968798926248 21.91611810498972, 83.17722097693745 21.91611709163031, 83.17477182098924 21.91460793957968, 83.17366807168524 21.91609972181218, 83.17236880607966 21.91644009044398, 83.1659817330136 21.91613219472855, 83.16266817581945 21.91703952997646, 83.16199409333625 21.91588659682514, 83.15517777406306 21.91454912785617, 83.1533285699014 21.91212245877115, 83.15191217712628 21.91148910616208, 83.1496472462601 21.91394642560978, 83.14209905299032 21.91851405440797, 83.14043487400856 21.92114059104536, 83.13983586185989 21.92601457997302, 83.13516977661907 21.92588367310928, 83.13172760308159 21.92845032795318, 83.13049245384941 21.92838614546108, 83.12921446906778 21.92631563790968, 83.1224542704043 21.92755358802425, 83.11710881755741 21.93144140761472, 83.11133709048562 21.9408922088443, 83.10949846182125 21.94473507876275, 83.10894412039482 21.94800596351626, 83.1038278355108 21.95454266402569, 83.09803577953362 21.96426049682123, 83.09358325422532 21.97262478050266, 83.07718528754782 21.9732383119311, 83.06536760378974 21.9729928946921, 83.06337952858681 21.97198356761236, 83.06321430312859 21.96913025743572, 83.06156515621217 21.96635312487124, 83.05094030964433 21.96452172634198, 83.04670936695899 21.96490179445809, 83.03784569036524 21.9632319426678, 83.0318234659988 21.96319870521986, 83.02573830172824 21.96643518752239, 83.02250906729495 21.96723873722355, 83.00790239739189 21.96349975631102, 83.00528346402652 21.96552462260496, 83.0043382252328 21.96951642640693, 83.00320118090939 21.97095006476746, 83.00223739033095 21.9713260360028, 83.00254415744412 21.97805292802403, 83.00317353742651 21.98032158509929, 83.00424989405809 21.9865935298226, 83.00851828333768 21.98587324542836, 83.01337931017429 21.98645773308211, 83.01562965865153 21.98922343962808, 83.01745044445337 21.99327063281768, 83.02077053065585 21.99359790319112, 83.02157188501089 21.99431157342764, 83.02223638508192 21.99959037025651, 83.0502231264911 22.00336699189473, 83.0413083580637 22.00536064698099, 83.02829451898198 22.00646227677349, 83.02437482665988 22.00777002846805, 83.02185493064975 22.01155186559223, 83.02159533612497 22.01593532355644, 83.01923205014525 22.02181565477778, 83.01818441154022 22.02285401983043, 83.01190187425321 22.02537111186252, 83.00795525685318 22.0281222078452, 83.00932407941859 22.03053507119202, 83.01849121141576 22.03706467457989, 83.03320934732405 22.05445593293612, 83.03027824672191 22.05842579728107, 83.02026769886882 22.0535411178762, 83.015703824073 22.05503647884202, 83.01410891324643 22.05914277228329, 83.01342843416656 22.06435882212897, 83.01514993690175 22.07006330010697, 83.01496003768455 22.07384005559006, 83.00441567059843 22.07911207072889, 82.99974285363449 22.08323797788407, 82.98788299789427 22.08742307253193, 82.97490100987484 22.09422827715006, 82.96838344752958 22.09877160450396, 82.95929965979192 22.10894728564845, 82.94448336022934 22.11894641155317, 82.94092892086562 22.12203970631246, 82.94088206611117 22.12208048412896, 82.93976296845557 22.12859625824911, 82.94143788440886 22.13100611713158, 82.94454575643945 22.14089272642062, 82.94677033952279 22.14553857714294, 82.95244819334802 22.14593429148612, 82.96187134680716 22.14408796895671, 82.96305226080126 22.14713806458136, 82.96330599472662 22.15224593464236, 82.96892326380542 22.16240056622872, 82.97527917861787 22.16497609345908, 82.98095367980513 22.16605218452989, 82.98650470952862 22.16604394933445, 82.99429747571548 22.16375587637867, 82.99902538782122 22.16515161574204, 83.00435486097984 22.16561450826376, 83.01506917160195 22.16937236989502, 83.02538273653589 22.16837221170382, 83.03050335526247 22.16898335242141, 83.03376633732864 22.17370168568725, 83.03831328608103 22.18389850569963, 83.04259895909584 22.19090285629885, 83.05295419872688 22.19885066182836, 83.05422671180973 22.20466087009398, 83.05296192120802 22.21787993290947, 83.05084159428898 22.22749732749485, 83.0482531503209 22.23273627751188, 83.03852618703516 22.23920065150527, 83.03600074989262 22.24505513873841, 83.03779449768123 22.24925050103794, 83.04928069019053 22.25501895054089, 83.0584054051542 22.25812234068255, 83.06172170539553 22.26201967261921, 83.05931405344445 22.26844541219395, 83.05431767215808 22.27461261439844, 83.05401560987787 22.27927375334361, 83.05516469307076 22.28399772997697, 83.05863033618623 22.28918368023153, 83.06436844165982 22.29419926226953, 83.07164795792345 22.30500341737608, 83.07665042299415 22.30793157326063, 83.08279496393432 22.31375327892293, 83.08494550768761 22.31786274981233, 83.08360237598869 22.33460906705199, 83.08532598686251 22.34012242678475, 83.08979322782004 22.3473640828042, 83.10659741241628 22.35898990245506, 83.11092514600573 22.36465681387299, 83.10968026703041 22.36977733417009, 83.10631758339612 22.37370499320304, 83.1045127334783 22.37819235068899, 83.10406250471722 22.38238487471994, 83.10593762174013 22.38399258748083, 83.10966197838613 22.38506965379792, 83.1112402818235 22.38814305451353, 83.11123472885851 22.39291357912775, 83.1102874501515 22.39681473495694, 83.1116861825452 22.41692223225864, 83.11610767475953 22.42019507711916, 83.11404716487392 22.42352517955975, 83.1046869920242 22.42795817837231, 83.10065125756012 22.42654197854753, 83.09830646208076 22.42666824958872, 83.09556732062657 22.43064739082878, 83.09308719594473 22.44182529241898, 83.09291139005548 22.44822483959418, 83.09748323996391 22.4582480419698, 83.09455848449575 22.46257870973752, 83.09064569700907 22.46662090518448, 83.08904937685254 22.47372173847582, 83.09195456355945 22.48910460877041, 83.09405792449525 22.49444008127748, 83.09739182712461 22.49836436423423, 83.10220054261774 22.50240115765386, 83.10893461003265 22.51111601987961, 83.10884878738406 22.51960676451535, 83.10727485548854 22.52805205755068, 83.10882001330729 22.53821555774173, 83.10265833225107 22.55662999225022, 83.09799517374844 22.56573479454122, 83.09421336143893 22.57565034995315, 83.09656560481245 22.58556968962653, 83.09965840857087 22.59449768865948, 83.10074440502127 22.60599937959106, 83.09766440797412 22.62317663032711, 83.09920897516524 22.6322537478099, 83.10145717724832 22.6352194478623, 83.10610144173292 22.63921833128071, 83.12046487037267 22.64590030972918, 83.12447020597182 22.65135777464943, 83.12446836726549 22.66020869057267, 83.12099008906212 22.66977355518055, 83.11744997412701 22.67510295710951, 83.11444022487191 22.676875544845, 83.1140304655902 22.67783264986682, 83.11224949590887 22.68199289091783, 83.11206857711319 22.68523398232382, 83.11456079468418 22.68839260937457, 83.12435148407258 22.69746376147893, 83.12589737612333 22.70274855691794, 83.12467809486901 22.70759977255693, 83.12117925146067 22.71490173179848, 83.12023590464001 22.72300307899077, 83.12198033146281 22.72744573258965, 83.12375846081251 22.72852621201271, 83.12582922244515 22.72978429510837, 83.13789614169812 22.73465636190733, 83.14546670126249 22.73626817403226, 83.1501133745645 22.73645277102115, 83.15484542876365 22.73832321576146, 83.15542876613866 22.73901709212695, 83.15804553097044 22.74212968720503, 83.15990222961925 22.74663632348753, 83.16058800790485 22.75794850362234, 83.1625069996994 22.7680906732562, 83.16547518103633 22.7725350552716, 83.167165327859 22.77352363385942, 83.17952126171757 22.7807498469889, 83.19095997999528 22.78605705049953, 83.19439342222182 22.78672176862035, 83.19626687979409 22.78310637827885, 83.20091979719076 22.78266307431067, 83.21766645502045 22.79007143596984, 83.22233685450473 22.79073467976242, 83.22309637270695 22.78688926744496, 83.2253065284673 22.78547923636877)), ((83.02084643169967 22.23479148779579, 83.01874246854761 22.23405994471006, 83.00695866016515 22.23350492814153, 82.99815140588564 22.23507246788086, 82.98943578516533 22.23437469986089, 82.98699610659354 22.23626918346153, 82.98652874389695 22.24028642670405, 82.99314901764681 22.24819703936374, 82.99810447334616 22.24859619370347, 82.99969204000175 22.2503166836109, 83.00648120746611 22.2562573764098, 83.01148487037119 22.25313976293315, 83.01621678641264 22.24746510040505, 83.02162502376063 22.23938943697189, 83.0223452429189 22.23694628637136, 83.02084643169967 22.23479148779579)))</t>
  </si>
  <si>
    <t>POLYGON ((73.52738429472598 19.12917441181351, 73.52840887079526 19.12693517372401, 73.52439594230468 19.12028468682898, 73.52656115116957 19.11575393316087, 73.52316997253129 19.11259794638799, 73.52014274632826 19.11151430502538, 73.51887675685401 19.10830409912666, 73.52169423490461 19.10428227574021, 73.52144262495369 19.10124060310046, 73.51461241129662 19.09758471966018, 73.51242811406755 19.09402872616432, 73.51278711700984 19.09081162438883, 73.51728009508075 19.08432678117815, 73.52404360921416 19.08415389318723, 73.5293571880418 19.08552579964913, 73.52534961149424 19.07743987088561, 73.52399355379254 19.07015225118728, 73.52404211696941 19.06585096192219, 73.52781350498668 19.05627182130968, 73.5244389778647 19.05839658879173, 73.51925192681409 19.05857632472642, 73.51995692352696 19.05369728104402, 73.51813289934223 19.04904990473026, 73.53128319146229 19.04852446279953, 73.54232311948142 19.05057097683662, 73.54286705267877 19.04811106927252, 73.53782852698757 19.04076891583279, 73.53581776862235 19.03217353036641, 73.54027767651115 19.0326209523787, 73.5460495535844 19.02665114379759, 73.54433954890958 19.02143259201904, 73.54680012438905 19.0179949381564, 73.55722694879344 19.0159678694299, 73.55407962014874 19.01144741068292, 73.54669981481362 19.00549038083842, 73.54258672858784 19.00067489451243, 73.54035850131173 18.99614374392561, 73.53578620215092 18.99659888748882, 73.53436898787248 18.9911841370685, 73.5322962882298 18.98834365965025, 73.52676913286872 18.98567375236087, 73.52258486987549 18.98185629466133, 73.52232273799467 18.9777394973246, 73.52121912428763 18.97624159092668, 73.51852219809588 18.97837716129879, 73.51188695129865 18.97232247636684, 73.51356621234098 18.96931081461376, 73.51178575980239 18.96768208456025, 73.50059341417501 18.96917127984018, 73.48789568041892 18.97763011412259, 73.47858675865494 18.97915228074597, 73.47838532441334 18.97381587730609, 73.47931112206285 18.96546452163037, 73.46749841203516 18.96838037842602, 73.46224230262854 18.96588769106263, 73.46125087285004 18.964035921761, 73.46155384137009 18.96094561674332, 73.45988502479288 18.95284051604701, 73.45692834755091 18.94648879378337, 73.45872069746027 18.9371768634251, 73.4584368539719 18.92949160324835, 73.45590845863275 18.92595004537989, 73.45142254586095 18.92433192119763, 73.44767253465066 18.924501280562, 73.44111357912337 18.92731192068508, 73.43882889737841 18.92343625509496, 73.43869975854552 18.92080024086838, 73.436644675062 18.91726787862595, 73.43060748839164 18.91436276935423, 73.43681644040137 18.90489148249817, 73.43945828743539 18.89880180064297, 73.43458920439024 18.89803215427954, 73.43663947365795 18.89450977561117, 73.43777400001821 18.88839469422583, 73.43765370481873 18.8819804972199, 73.43389906519681 18.87285992915632, 73.42762797401646 18.86261225670656, 73.41495299349525 18.86010286659241, 73.41317696063174 18.85858354913911, 73.40296968692357 18.84242174216334, 73.39245688125087 18.85061894331185, 73.39212831153246 18.85170449682559, 73.38875315141173 18.85204063737316, 73.38703834081727 18.84674516544393, 73.38446249597854 18.81964533804091, 73.37674400005447 18.81670427238789, 73.38104486483067 18.8023897792751, 73.37855588138059 18.79335281907559, 73.37574867859162 18.78866556391459, 73.37402701106916 18.7871965112921, 73.36932198496027 18.79236473115164, 73.36807594174317 18.79103178397728, 73.36618893835536 18.78583670075106, 73.36558431954438 18.77636741713427, 73.36218030886558 18.76192877988375, 73.35839821284218 18.75830459127988, 73.35433666525229 18.75273390213236, 73.35809231863162 18.75182329348143, 73.35729565179182 18.74619731428177, 73.35385791688971 18.74040442377835, 73.35283461953208 18.73711779125384, 73.35204446803016 18.73097776983306, 73.35271328484073 18.72434074499884, 73.35206718849975 18.72312663214776, 73.34491472527183 18.71944471844253, 73.34159572990642 18.71016627118681, 73.3353386423321 18.70352035817277, 73.33169956190562 18.70162457916848, 73.33316718820686 18.69740772902118, 73.33446512338544 18.69582886059672, 73.33622314840891 18.69522381406219, 73.34041350277195 18.69649898745195, 73.34277521520116 18.69562709714457, 73.34569676460988 18.69716879264129, 73.34895909648075 18.69699187415551, 73.35385172661744 18.70579189771544, 73.35850280359432 18.70833434248045, 73.36047929246125 18.70847829196286, 73.36162703414256 18.70505977743059, 73.36081101802122 18.70080206024916, 73.36419010997882 18.70045779386835, 73.37039848677368 18.70309043280779, 73.37524437878955 18.70798813931908, 73.38487249616287 18.69284915817716, 73.38551459838688 18.68735256815679, 73.38413994534135 18.68366033295774, 73.38618126199245 18.67773964109973, 73.38640063056752 18.66874290289157, 73.38828693495233 18.66160976751567, 73.38890094777497 18.65428201478581, 73.38608369153843 18.65400660651875, 73.37914658665689 18.65119285229877, 73.37728570181133 18.64491615579082, 73.37001352135937 18.64387574458344, 73.3611883728438 18.63609899146464, 73.3563775852497 18.62977677878455, 73.35531120844621 18.62241514653002, 73.3514822764364 18.61461693874152, 73.34288886013759 18.61062929599582, 73.34331260241329 18.60422123606722, 73.33967784730093 18.60243624244794, 73.33554093629809 18.60780874683608, 73.3343603940649 18.60670149737859, 73.33535796165863 18.60184179590343, 73.33498120450459 18.59948494624669, 73.33090151723903 18.59517218279903, 73.33211761348005 18.59158534176921, 73.33228256457021 18.58603376430984, 73.3316226242739 18.58298219061335, 73.32549979184171 18.57599392972372, 73.32223287198023 18.5706087125352, 73.32255538145135 18.56310815667756, 73.32358754346534 18.55934565052078, 73.32769823392641 18.55225300312138, 73.33258770422448 18.54803567912179, 73.3367397013451 18.55120337992726, 73.34969125300938 18.55388369174803, 73.35738840716768 18.55723116650703, 73.35832585646475 18.55541127678576, 73.35285922155271 18.55199209544416, 73.34670300259468 18.54942562321489, 73.34457068259537 18.54766490526141, 73.3474012783111 18.54427267029779, 73.34412672521913 18.54273139597495, 73.3407015201978 18.53922935657162, 73.34353269923999 18.53252195130253, 73.35689948754539 18.53251569017112, 73.35967649097543 18.52844136845926, 73.37048684750974 18.51658219312657, 73.38456211589374 18.50416179143128, 73.38717706209711 18.50242167506096, 73.39286614420382 18.50383814399336, 73.3942086219577 18.50306259002717, 73.39304862903957 18.50086176923632, 73.38560294865999 18.49695364660691, 73.3831789125439 18.49433105088832, 73.38168259098779 18.49407802324181, 73.37818808654451 18.49120760599299, 73.37920936232346 18.48503645375007, 73.37519199134029 18.48101532132378, 73.37049957220495 18.48087803680769, 73.36857218412284 18.48434068269021, 73.36680611913373 18.4854597281857, 73.36416702772877 18.48501048232407, 73.3620901667425 18.48360388749327, 73.36080596385267 18.48169110204652, 73.36436142518288 18.46850814398582, 73.37011255179715 18.46653753729688, 73.37629259152055 18.46733164080337, 73.37715266797564 18.46935832206069, 73.37616864177146 18.47736069068811, 73.37769472027631 18.47876304120535, 73.38198398950003 18.47482315239278, 73.38380981258831 18.47668651259248, 73.38141097047975 18.47956800401153, 73.3811061041818 18.48341120301328, 73.38330142339012 18.48476084426648, 73.39138965992861 18.48346802770527, 73.39376908384753 18.49096009782684, 73.39780230654162 18.49085593530493, 73.39964879329577 18.49225856289386, 73.4031925454092 18.49874193413059, 73.40591766415022 18.50073022897445, 73.4084492213595 18.50043697332562, 73.41018186323772 18.49823002942923, 73.40779813768789 18.49359853992128, 73.4076243082398 18.48385444073395, 73.4068039699781 18.47919416343102, 73.40472118730138 18.47486321085884, 73.40672990617395 18.46727154406289, 73.39639367531753 18.45392140783667, 73.39624239552236 18.44921775042069, 73.39804331903711 18.43944327309677, 73.3977563499118 18.43250694548356, 73.3994733998597 18.42732233738735, 73.39885142242133 18.41853932598787, 73.40080499027502 18.4142147454294, 73.40059140333355 18.4091114831483, 73.40178917583258 18.39990058533657, 73.40930495936223 18.39963059846796, 73.41115657552379 18.40046395768436, 73.41455800856447 18.40539500018894, 73.42027697430184 18.40445201625563, 73.4218753314083 18.40265020979403, 73.42337328826198 18.39321850030446, 73.42683514492552 18.38811867339667, 73.42771507534819 18.37976138528998, 73.42712295803075 18.37608767090115, 73.42784809787726 18.37271370748976, 73.43608818937325 18.36574947627993, 73.4443721574029 18.36003776912296, 73.44313591052139 18.35812819759924, 73.43733052577267 18.35349978201764, 73.43088784791144 18.34450699406311, 73.42783298437114 18.33752191288847, 73.42892675836778 18.33392813379326, 73.42513564946276 18.33060327789766, 73.4220335256023 18.32602143656363, 73.42306234211718 18.32105469497523, 73.42572017471164 18.3187472800962, 73.42522080822833 18.31632887320763, 73.42139676574165 18.3088758681213, 73.42173352562709 18.30675643633468, 73.42404353761194 18.30536539075873, 73.43600451366299 18.30848507011861, 73.44639411786866 18.30860307993251, 73.45501272957102 18.29756345431268, 73.46146932256133 18.29933486172985, 73.47309080200255 18.30113742986498, 73.47604908833726 18.30043527900975, 73.47820631908603 18.2937076519516, 73.47866646882291 18.28872718570108, 73.47812097721479 18.28218992124123, 73.48027366054092 18.27976068748136, 73.48011540099587 18.27132895041347, 73.49164889445464 18.2782782759206, 73.50083463886732 18.28158215023224, 73.50934406731794 18.2863634153906, 73.5094536584984 18.28384381473499, 73.50477915947393 18.28004630304573, 73.5043531698099 18.27643136970923, 73.5055563486977 18.27340457450768, 73.50896307143719 18.274096277487, 73.51621450924947 18.27197824490722, 73.5122935652813 18.26979539530324, 73.5052575239023 18.25999154003402, 73.50517817377786 18.25775514908306, 73.51255065423469 18.25535129441983, 73.51759148836246 18.25228004127854, 73.51937932802942 18.2461810108532, 73.52608059935514 18.24772393377809, 73.53245523851199 18.24742096231255, 73.53676927215997 18.2445650700896, 73.53647050075581 18.24118550523196, 73.52997154729118 18.23494079795717, 73.52476217497851 18.23399829693417, 73.52327774232286 18.2299631306726, 73.53138590550739 18.2297501994244, 73.53484681983481 18.22774504913999, 73.53506750775857 18.22545084225206, 73.5290233130951 18.21750741496865, 73.52340609893942 18.21282955473114, 73.52343202126694 18.21134377344192, 73.52607764050244 18.21115484470543, 73.53253606681467 18.21251926241554, 73.53368853042068 18.21162216800183, 73.53384983673141 18.20921526181678, 73.53243791702789 18.2043207918745, 73.52332294183761 18.19385609379346, 73.52139334108661 18.18740830576512, 73.52334480259607 18.18572041083536, 73.53680332933851 18.18856939263926, 73.53858106060898 18.19009525204766, 73.54008363483202 18.19355255463601, 73.5403956022096 18.20295812769631, 73.5416665540448 18.20584308295963, 73.5479705750394 18.20216333868879, 73.55504983139863 18.19597489927933, 73.5579764098032 18.20370032822909, 73.55953422904133 18.21043204493991, 73.56132473524173 18.21115051678994, 73.56277996645215 18.20371983462867, 73.56432759330069 18.20128174689011, 73.56553997382457 18.19023808964256, 73.57025343952947 18.18509758025432, 73.5786347483245 18.18322600547981, 73.58158720643372 18.17920616901743, 73.59051565010128 18.17641932581789, 73.59423483519497 18.17670501416385, 73.59942369309582 18.18934620755159, 73.60269720226343 18.18709748580586, 73.6072922827103 18.18567931737319, 73.61076346805986 18.18270019865412, 73.61637373843926 18.1811812506294, 73.62395344662048 18.17629416796423, 73.62817129109226 18.17537765803178, 73.63291237320433 18.17562852613025, 73.63778811456889 18.17496043460349, 73.6416001772441 18.17312884642894, 73.64714092423455 18.17240423737505, 73.65362193377595 18.17250696291142, 73.65731380300907 18.17108049997359, 73.66226489523751 18.16559430060045, 73.66220225238553 18.16243911722845, 73.66699388155921 18.1560970440296, 73.66581161174898 18.1546994393403, 73.65707713423267 18.1567486885207, 73.65022883084909 18.15686658627713, 73.6495340230511 18.15490708409005, 73.65077327805339 18.1527533234524, 73.6418139694582 18.14309762251845, 73.63977975376446 18.14226643860295, 73.63909046240143 18.1442579794663, 73.63688195103671 18.14685845880037, 73.63479785160754 18.1459149070845, 73.63233014311878 18.13928084767018, 73.62946719694344 18.13786073620806, 73.62799316322297 18.13285271391785, 73.62029245779839 18.12677669041927, 73.62049698678398 18.12534703658806, 73.62808285116516 18.12431724989732, 73.62798680145255 18.12259469997724, 73.62417543245809 18.12058744445347, 73.62008728868545 18.12097933273632, 73.61452454326265 18.12347299916457, 73.61218993371322 18.12286241017799, 73.60549268050524 18.11811627545407, 73.61215101793881 18.1358189948065, 73.61136760303719 18.13958438355017, 73.60616960768316 18.13806708246862, 73.6081985593601 18.13202933610138, 73.59706022026464 18.10905005819586, 73.5969268439186 18.10640587000146, 73.60921154289191 18.09669137684252, 73.60739822598588 18.09082219865383, 73.60233513575066 18.08483934229976, 73.61991304743758 18.07812791869422, 73.61575686117459 18.06809234986549, 73.6129294642833 18.0579676191599, 73.61844945960183 18.05490365614812, 73.62617697960643 18.04922589272908, 73.62852456424781 18.0454300459475, 73.63391580299687 18.04608538710051, 73.6403441323841 18.04555122154374, 73.64977642135644 18.04111822303852, 73.64989890792154 18.03699444085435, 73.65550628143485 18.03524511448303, 73.65899011016465 18.03122951036352, 73.65861657974433 18.02841715968076, 73.65022797406736 18.02238501911418, 73.6561402523658 18.01307925089911, 73.65147178660395 18.00698283389112, 73.64429704492089 18.00056248311787, 73.64266341132564 17.99596164248412, 73.62601366718744 17.98457541961324, 73.63496218255951 17.97888671483946, 73.63626207275419 17.97526844016071, 73.63585948992166 17.96831490324823, 73.61732135144297 17.95493572863506, 73.61442823599273 17.94978714606928, 73.60400680619057 17.94078157996329, 73.5972211434285 17.93683270953021, 73.59465443339336 17.93552831954851, 73.58667284904941 17.93799018724694, 73.58391792940904 17.94431508400992, 73.57587458532437 17.94333100157545, 73.57579151708485 17.93024474672266, 73.57475473645658 17.92781643284192, 73.55499974964704 17.91045934317767, 73.55257960909776 17.90761253874687, 73.54674543758361 17.90366875189858, 73.53839696282829 17.89980920669844, 73.53616242413199 17.89689918343902, 73.53477906027307 17.89372617580834, 73.53840294401718 17.8888398484848, 73.55760155246651 17.89281730676302, 73.56061195516811 17.89142858383864, 73.56143562504894 17.88747414447942, 73.5671990616747 17.87964216400846, 73.57010262260573 17.87676942675084, 73.56643338342057 17.87395321960069, 73.55914922914538 17.87085478838796, 73.55085178047811 17.86481280079842, 73.54354081181765 17.8680925328828, 73.5395674837264 17.87273865715958, 73.53846806062775 17.87713720218886, 73.53477209071983 17.88253394198, 73.52794029504705 17.87834837425551, 73.52210065935057 17.87211697913249, 73.52307174752832 17.86810737608401, 73.52198754870925 17.86505073504907, 73.51492017537367 17.86006305639888, 73.50868780804096 17.85261676885462, 73.5055360367479 17.8507805714317, 73.49982768884043 17.85051452032312, 73.49618841243411 17.85258271393556, 73.49693199987671 17.85782147356185, 73.49392017621311 17.86454994772462, 73.47632105688022 17.86386188782724, 73.46270184766689 17.8650160696361, 73.45874158061847 17.85852620545154, 73.45255058956657 17.85531971300152, 73.45232585175049 17.8517618953289, 73.44928218126074 17.85032827519163, 73.44312259340097 17.85476196500905, 73.44142874176001 17.85881223201789, 73.44136231918489 17.86180215215251, 73.44398943722169 17.86574698257651, 73.44523829627798 17.87247422374535, 73.44490310125242 17.87385142415556, 73.44202519768523 17.87673210424303, 73.44213468062559 17.88270457508064, 73.43828830065382 17.9012939991695, 73.43566065505796 17.90354597445462, 73.43218841556515 17.9040033577437, 73.43144306416917 17.90410768009514, 73.42881244857222 17.9037149430118, 73.42439606178181 17.89882261439728, 73.42444698102763 17.8963547306978, 73.42197564130284 17.8937327583321, 73.41944953517412 17.89380552569724, 73.41654422507662 17.89261588454384, 73.41454963000706 17.89034081876719, 73.41097306883348 17.88867376383202, 73.40899769899301 17.88537202574769, 73.40655395079376 17.88430148051057, 73.39854360272224 17.88209811845661, 73.39319049184131 17.88183936624474, 73.38103252350074 17.88449666447044, 73.37388023190157 17.88794285874712, 73.37005973475591 17.8998188049245, 73.37051729178181 17.90556659360698, 73.37257591682054 17.90784522325415, 73.37823594783632 17.91172868247365, 73.3774286542528 17.91728427347756, 73.3706106610758 17.93226231767522, 73.36524289603345 17.9333804453782, 73.36197466241994 17.93872422116129, 73.36277058248531 17.95234168087465, 73.36195004373498 17.95479115198773, 73.35721422104908 17.95580916961776, 73.35167419389307 17.95869687248256, 73.3451241672971 17.96863367513069, 73.34410052527647 17.97188830106424, 73.34529580442079 17.98224208941672, 73.34976280330702 17.99023661106713, 73.35490727667819 17.99111823150419, 73.35738296478003 17.9929344340253, 73.36077275601272 18.0005268244878, 73.3623704337528 18.00493685513656, 73.36014921886863 18.01011291451263, 73.34721100012214 18.02457999212531, 73.34379628255168 18.01827054538578, 73.33852416214273 18.0120467396742, 73.33455737677973 18.01220892451743, 73.33152497283558 18.02265420043518, 73.32350696106462 18.02669994207642, 73.31666923972452 18.02676582685073, 73.31208882816335 18.02290319295524, 73.30479647172535 18.02328967211779, 73.2977482860486 18.02970671654518, 73.29057601236417 18.03388341054798, 73.29276755241285 18.05031350461213, 73.29437032733351 18.05434871596873, 73.29698467270218 18.05801242166066, 73.28822095600557 18.07012160460121, 73.27780690052801 18.06902695426178, 73.26610911766447 18.0693343179843, 73.26037693766716 18.06768158646871, 73.25578125882906 18.06393554154587, 73.24928960809741 18.06141018186529, 73.24451719592827 18.06052817674334, 73.23643590572269 18.05665821116743, 73.22376215585216 18.05425822395498, 73.21723471013968 18.05689197092757, 73.21206678187549 18.06000807810989, 73.20787645519033 18.06623208733884, 73.20489356533545 18.06853562059858, 73.20082304446895 18.06776717532719, 73.19342102853102 18.05863537722348, 73.18967528358966 18.05662205083598, 73.1830678376015 18.05953974021457, 73.17763325465019 18.0604190573456, 73.17381295608081 18.05850744993226, 73.16719150496711 18.04949537048258, 73.16445418055497 18.04657608944698, 73.15743562209728 18.04162688099661, 73.15401489807209 18.03696636357323, 73.15205989559446 18.02918953447707, 73.15195306675221 18.02511221778057, 73.15021082011341 18.02169303796496, 73.14536430798462 18.01683758619404, 73.13456917363067 18.01559785851649, 73.12883624239556 18.00571062304826, 73.12650911219485 18.00009584779052, 73.12598552283453 17.99917439108061, 73.1231268393246 17.99420699385576, 73.12092672628344 17.98522113964381, 73.11835236392623 17.9810333189434, 73.11560069817665 17.97848888451233, 73.11470644062113 17.97853652921554, 73.10929262440355 17.97868681677713, 73.10406225086125 17.9810157355759, 73.09562474145925 17.98524270775254, 73.08309620251367 17.9870470503882, 73.07802909613372 17.98673991751424, 73.06937403892867 17.98683027245862, 73.05042814629843 17.98293118998487, 73.04120835456908 17.97943036472584, 73.0363314241612 17.97628603198919, 73.02916215357763 17.96935539611766, 73.02845509873458 17.96370123657975, 73.02810856272728 17.98675033298677, 73.02550910798382 17.98759303690507, 73.01998004551822 17.9913434089999, 73.01574405836284 18.00233608919821, 73.00781495736014 18.01437858055856, 73.00741535653945 18.01620881369673, 73.00739173507738 18.01712542603008, 73.00683847377056 18.02182323065047, 73.01575911831905 18.02539933765101, 73.02007389715706 18.02187802321547, 73.02464984290626 18.02150535656383, 73.02583745522666 18.02242202010513, 73.02816427102245 18.02954615946243, 73.02945172532817 18.03113060086279, 73.03044156339597 18.03429556062132, 73.03573487010763 18.03786843556581, 73.04407213062417 18.03995600229485, 73.04686141069855 18.04251528261871, 73.04658770870498 18.04386752980763, 73.04175962129193 18.04873525926779, 73.03633037723348 18.04750333630566, 73.03167547677195 18.04474995174337, 73.02780106486348 18.04249228467832, 73.02613801714421 18.03949730727569, 73.02313908377621 18.03553037239781, 73.02258179626635 18.03480647975458, 73.01755204764746 18.03018330438749, 73.0118271464648 18.03166218647089, 73.01157726087987 18.04516675394034, 73.01153362124295 18.04610080443788, 73.00933944896647 18.04876832367751, 73.00459371584915 18.05095890831355, 72.99664932074744 18.04813974934216, 72.99448539066125 18.04805285181154, 72.99231597211754 18.04959241020511, 72.99245320789015 18.05930927061356, 72.99843796139955 18.06259528064161, 72.99842371705508 18.06351474187689, 72.99840809733981 18.06418399170788, 72.99861466506405 18.06597891392117, 72.99997157599383 18.06779652346632, 73.00205844690986 18.07034176066916, 73.00162079270102 18.07373065639252, 72.99085397060813 18.09726822232297, 72.98183388240253 18.10486299831615, 72.97601051507321 18.11777078257791, 72.97313504980281 18.11998344573209, 72.97079614300023 18.12920005518542, 72.97125789770661 18.13148020003497, 72.97250974466574 18.1327424155943, 72.97640968228733 18.13316487218996, 72.97901618704563 18.13298395649491, 72.98064330195521 18.13436957118557, 72.98450205156807 18.14189233113095, 72.98583041997462 18.15776492686298, 72.98162861096004 18.18346320965326, 72.97771532744291 18.19481600943135, 72.97622100237351 18.19915356801248, 72.95236949741935 18.2175916058735, 72.95034592592182 18.21866993840437, 72.94771138913606 18.21852774882644, 72.94644218080384 18.21809057150402, 72.94562867724589 18.21789323241816, 72.94342405166461 18.21637844618569, 72.93914971960304 18.21146627197696, 72.93762489886856 18.21082171762747, 72.93402720176655 18.21255873872697, 72.93211593927869 18.21410348637097, 72.93200296496393 18.21977399571789, 72.94045095868084 18.23165958728352, 72.94123633350218 18.23358388364536, 72.94158493166412 18.23623318671624, 72.94102777198813 18.23993856799015, 72.93979633935325 18.24838805419079, 72.93368017439794 18.2632002186333, 72.93200681806505 18.27515447793339, 72.93244739647719 18.27948174447022, 72.93271004569604 18.28070173538885, 72.93739011779995 18.28350839540888, 72.94066673560226 18.28425992577207, 72.947200472283 18.2849468346236, 72.95509377013258 18.2967440828576, 72.96217856688729 18.31556561948928, 72.96252215846398 18.31616508223148, 72.96071990613443 18.31735075380562, 72.96063746020467 18.3178701910514, 72.95962059814704 18.31911167450246, 72.95735044594095 18.32326374357883, 72.95681740320663 18.32573121768193, 72.95569526716282 18.32838402693652, 72.95354427895627 18.33232140891647, 72.95178518462183 18.33474176717601, 72.95146114614535 18.33509816879215, 72.94915918689999 18.33700590621189, 72.94558319563875 18.33895597565367, 72.94474976406899 18.33944636979132, 72.94280559024456 18.34144919449998, 72.93549936058763 18.34562162289748, 72.92092754965606 18.35389633006068, 72.91464884368787 18.35834445984758, 72.91420590873125 18.35862854977631, 72.9133993237961 18.35933357368275, 72.91254885036261 18.36109942068245, 72.91243106796939 18.36652540497971, 72.91346845434251 18.36769098596205, 72.92150965130415 18.36877515266678, 72.92558870588371 18.37122300566137, 72.92705059965388 18.37497092864756, 72.92663941716341 18.38091096362975, 72.92614621569356 18.38379376387708, 72.91222316329781 18.39208109678455, 72.91078204457142 18.39432599294463, 72.90781557319087 18.4045559819189, 72.90456132530862 18.43156927388819, 72.9029373510439 18.43890482814883, 72.90261379604577 18.43929109036495, 72.90244405357619 18.44036431440616, 72.90155195532169 18.44144871150795, 72.90146474257944 18.44218844170944, 72.89465588483108 18.44983699188985, 72.892130149945 18.45655754516396, 72.89207103004247 18.45926632927484, 72.89533631377746 18.461811549974, 72.89927491488002 18.46595959299971, 72.89981865697442 18.46732669680488, 72.90001593710726 18.47479393163185, 72.90125931589974 18.4888326694959, 72.90228484766689 18.4913320367539, 72.90252689951564 18.49586026380952, 72.90284661189482 18.49655070940474, 72.90759035717865 18.49778225500878, 72.90966519727927 18.50101627708927, 72.90926562571352 18.51432899695647, 72.90830151379586 18.51973163866679, 72.90707871596172 18.52296571701021, 72.90535617296483 18.52563390441387, 72.9040788978317 18.5291225239805, 72.90393785465911 18.52992406654238, 72.90350037511776 18.53455769253818, 72.90405906471243 18.5356936808638, 72.90473930610698 18.53616954576635, 72.90676901381529 18.53621202688074, 72.91050110137752 18.53406056476813, 72.91601068428986 18.53084162863232, 72.92373303791685 18.5302131728012, 72.93149261979197 18.53363220564085, 72.93330084657551 18.53440536983008, 72.93223579597954 18.53831092469347, 72.93142331868457 18.54135137555453, 72.92893315621806 18.54182225317415, 72.9276955747369 18.54246334931256, 72.92720357630438 18.54261660311608, 72.92654595384356 18.54294333599422, 72.92466345693711 18.54426303751736, 72.92350242474987 18.54559895070571, 72.92144392835975 18.54824668160856, 72.915870622847 18.56096765124653, 72.91212291185617 18.57060954708516, 72.90960755122038 18.57441797673012, 72.90780539466664 18.57853626295087, 72.90490165169932 18.58298969167612, 72.90231228283625 18.58718723526148, 72.90156365401367 18.58626940235698, 72.8943351852549 18.59620325360354, 72.89295446940488 18.59848842828362, 72.88957027136544 18.60244552228576, 72.88824295760418 18.60353907976862, 72.88581124335519 18.60583564255561, 72.87069256115896 18.61801109425587, 72.86770320912258 18.62040912585311, 72.86632747774186 18.62263243479019, 72.86171490448511 18.63937520734846, 72.86176502208853 18.64472901434528, 72.86182414544709 18.64837451945134, 72.86185051855726 18.64968953333548, 72.86238958314199 18.65450432828328, 72.86228314858269 18.65849786955366, 72.86161728919068 18.6689758700056, 72.86261020443686 18.67223710611254, 72.86239897880742 18.67815505927874, 72.861674134187 18.67859776709322, 72.8603912130913 18.68286767391544, 72.86033649794018 18.68534565486222, 72.85294276999775 18.69274930042129, 72.85248361745357 18.69919521579444, 72.85265488421309 18.70462198788768, 72.85896083823685 18.71517368491013, 72.8603974043636 18.7308949260351, 72.86094190029546 18.73778709354482, 72.86600697068226 18.75665875444168, 72.86553275531098 18.75949807947217, 72.86478186700941 18.7638654145449, 72.86279876096182 18.76745889626628, 72.86038989445291 18.7737470431544, 72.85998014208074 18.78230264977368, 72.86056653619184 18.78746063131885, 72.86074689207871 18.78805972735387, 72.86494820213562 18.80434101488172, 72.84001940092813 18.84534277433929, 72.84242056227274 18.85600432098646, 72.84557575168513 18.86597641178203, 72.85135032428153 18.88214526940816, 72.85508864022565 18.88921858112834, 72.85993480816502 18.89779735896748, 72.86953201736506 18.91083510516866, 72.88118751050253 18.91920608836889, 72.9008864112724 18.92927896540243, 72.90644288140423 18.93328151286921, 72.90975973251766 18.93868144362518, 72.91449868079613 18.95075535568333, 72.91219406193574 18.96377651339803, 72.90812361379321 18.97131809065581, 72.90370617671921 18.9754169349751, 72.89681578984219 18.97877205771432, 72.90092476507125 18.97963329176201, 72.91373271426716 18.98226004058924, 72.94677237860478 18.98573868739563, 72.95858745046328 18.98733532677168, 72.96263062520265 18.98789530222493, 72.97981359560514 18.98921226914977, 72.99980973722825 18.98750324105243, 73.00896170905175 18.98672721069834, 73.01739009773257 18.98935392124294, 73.02573197408196 18.99388090204036, 73.03078904927102 18.99966132878631, 73.03119528301245 19.00011704514774, 73.03498473694512 19.00691531093993, 73.04307589164432 19.01318277576879, 73.04608997524596 19.01697103492623, 73.04640450934346 19.01849776844917, 73.04826451295096 19.0275788548856, 73.04771826799562 19.03325876278286, 73.04856912274511 19.04037386248447, 73.04821971723393 19.05138280283878, 73.04272688219773 19.07128013671948, 73.04690565743746 19.09789913772401, 73.04817399070545 19.09991663549721, 73.05825123259923 19.10423166783417, 73.06404686385899 19.11060922843452, 73.06778387099044 19.11043714831409, 73.07218774664415 19.11204735663547, 73.08462558894838 19.11464633189172, 73.08872150899099 19.11534313916921, 73.09289449233697 19.11431517127251, 73.09572452264618 19.11236965228273, 73.09699111290091 19.10829677720185, 73.1014589856933 19.10749837865372, 73.10966629489413 19.11140568246741, 73.11225393765388 19.10974731855459, 73.11726305238162 19.1089529421846, 73.12184620374957 19.11004832044105, 73.12667719430402 19.10942694645491, 73.13035762670319 19.11011701872348, 73.14062929977325 19.12423662244951, 73.14407301551927 19.12601616702716, 73.14768777712932 19.12360960704024, 73.14895325798247 19.1183963908606, 73.15412967611313 19.11301014007331, 73.17675953015804 19.10901713927223, 73.17839135452033 19.11067795328205, 73.18153044925468 19.11739478105878, 73.18793834359113 19.12222130794238, 73.19131361350361 19.12416897979806, 73.19463549036503 19.12502947248361, 73.19801327580436 19.12474335015993, 73.20247418241271 19.12165044894184, 73.20542375003654 19.1118446406051, 73.21041978764552 19.10519592982243, 73.21288633804824 19.09974794933795, 73.21523512408599 19.09671429520025, 73.22777309371841 19.08817696449683, 73.23168474593965 19.08151958475498, 73.23498619745037 19.0734900887641, 73.23877879954001 19.06907913620027, 73.2465508988362 19.06386392371473, 73.24999352125639 19.0648940487493, 73.25108384509943 19.06598924815523, 73.25795929878571 19.06484106976177, 73.26290086356552 19.06605403157053, 73.2722151066146 19.07855247014628, 73.27941275689793 19.08452279217073, 73.28157429230799 19.08354546004528, 73.28767011613955 19.08561651098333, 73.29129235112242 19.08544290661108, 73.29497350094043 19.08298313334699, 73.29798311967534 19.08297461237573, 73.29991311624312 19.08217730346923, 73.29827255002915 19.07690314764839, 73.30032311272572 19.07495316258777, 73.30292062416964 19.07506147095319, 73.30497957625811 19.08149190897381, 73.30830121942006 19.08200966520775, 73.31215782473508 19.08120501491783, 73.31680657979506 19.08201000855933, 73.31846111706761 19.09365189462723, 73.31070305534774 19.10523679846152, 73.31094265154447 19.10735936266907, 73.31710808552525 19.11000219249676, 73.32351306380838 19.11705606662541, 73.32743894746292 19.11963199588276, 73.3326981652971 19.12107060491033, 73.35014709256529 19.12869585702967, 73.35915056080243 19.12972706226212, 73.37253624441644 19.12897997584304, 73.37579497166107 19.12737702061975, 73.38492171920544 19.13173493562723, 73.39011125118228 19.13230440417368, 73.39329962650278 19.13207436145111, 73.40229994115531 19.13464928389335, 73.41303621106523 19.13011075304543, 73.43215508670227 19.12746690357955, 73.44103575834467 19.12918392821148, 73.44569016072874 19.13268282253673, 73.45480123558673 19.13187462334255, 73.45937890090869 19.13037410132947, 73.47261044412274 19.13489849058822, 73.48291747303813 19.13018444408498, 73.48657470620375 19.12473631690497, 73.49498241972029 19.12828363855865, 73.50681034724238 19.12901623289171, 73.51466004968037 19.13067212979666, 73.52738429472598 19.12917441181351))</t>
  </si>
  <si>
    <t>Raipur</t>
  </si>
  <si>
    <t xml:space="preserve">POLYGON ((82.43955686508909 21.7376265991041, 82.4408661375076 21.73932780169627, 82.44553133223978 21.74301271769344, 82.45420579424191 21.74105600197341, 82.46454417827115 21.73378059695874, 82.47195741965022 21.72977214151398, 82.4812948027421 21.72619892797239, 82.49065808951214 21.72584663474689, 82.50063535080099 21.72980793752819, 82.51202852325574 21.73306377322879, 82.52721234351699 21.73459596069466, 82.54156118957452 21.73751700127308, 82.55147534269142 21.73606305834354, 82.57343507402057 21.72200089616046, 82.58999975255493 21.71486822993827, 82.60008743562602 21.71283046332918, 82.61026536861739 21.7175957530444, 82.61869809368888 21.72572553893283, 82.6292261440254 21.72943636746325, 82.63537280811154 21.72762598601492, 82.64288865622888 21.72286163541104, 82.65789626818928 21.71027124168819, 82.66515978872199 21.70919023843057, 82.67123022991245 21.71146248582948, 82.68349429983083 21.71960129379725, 82.6919421744915 21.7241456657843, 82.70375985032098 21.72698138460093, 82.71491684064476 21.72642189603427, 82.72611146503908 21.72459275901897, 82.73728962991444 21.72103925304253, 82.74614531434939 21.71929480698139, 82.77433005759711 21.71912407149451, 82.7859003197937 21.72230539789542, 82.79541148291798 21.72268634012527, 82.81152688249189 21.71419796133365, 82.83494984879947 21.70203093560247, 82.85558370860436 21.6927209060277, 82.86661598880684 21.68862432539262, 82.87853910125658 21.68903463102204, 82.89044096778176 21.69183793090943, 82.90663824397039 21.69797990588025, 82.92069376446922 21.70631818870733, 82.94083122951274 21.7195586980603, 82.95125215166351 21.72182234691319, 82.95033022407415 21.71146274533813, 82.95152150439526 21.70087997664725, 82.95424630490515 21.68643061913727, 82.96889162106032 21.68654793344833, 82.97794077426219 21.66788837950215, 82.97895600896922 21.66139193287708, 82.9813367541238 21.65714466156651, 82.98196188034269 21.65147992664776, 82.98449963413658 21.64178883095302, 82.98384311488745 21.6358479721508, 82.97538550055532 21.62715924665448, 82.97382999032521 21.62215212413635, 82.9734368988573 21.61673312356464, 82.96837304535352 21.61221176132024, 82.96501005338052 21.60582712723368, 82.94546912177621 21.57832012029219, 82.94406306036461 21.56825156346513, 82.94025721338424 21.56352763315581, 82.93046212991989 21.55697105798399, 82.92697053354203 21.55129486471215, 82.9266263074591 21.54288566231475, 82.92903578472972 21.53486251997098, 82.92912096275424 21.53005809301809, 82.93266135827552 21.50898779528834, 82.93260419896887 21.50133265499948, 82.93457374546783 21.49445218586434, 82.93455572996464 21.49443922790255, 82.93146864932494 21.49245265001631, 82.92816937499958 21.49032935704066, 82.92014879154499 21.48790777229893, 82.91592678564199 21.49268411915259, 82.91316583843879 21.49740716739384, 82.90943056156389 21.50431978532302, 82.90426732339519 21.51585509880366, 82.90236669496308 21.52010077446048, 82.89813285832565 21.52441670048626, 82.89705800584734 21.52922397954303, 82.88844496158022 21.54025147639215, 82.88432214167061 21.54447110917225, 82.88074561671225 21.54813128500243, 82.87587588070511 21.55043361274936, 82.86860784103104 21.54818573952766, 82.86270000980281 21.54635824009096, 82.85232738617466 21.53992744018844, 82.842960044433 21.53899993362587, 82.8377842624223 21.53624398154775, 82.83579882586302 21.53085045765883, 82.83127437764662 21.52633311563951, 82.82443374533001 21.52848665041466, 82.82241759576553 21.52622325655573, 82.82316577477984 21.51977260700807, 82.82839726035897 21.50687276679784, 82.8281824396026 21.50144590373264, 82.82092807050543 21.50259456537378, 82.80655444262165 21.50663720503796, 82.79623582596278 21.50710535039553, 82.79179729544676 21.50654338113336, 82.78554899695455 21.50877621548078, 82.77239657195047 21.51951248908657, 82.76303891878111 21.51425368985897, 82.75179877716631 21.50359791391459, 82.73301936997552 21.48976474389354, 82.6900614603841 21.48124193854832, 82.69854277341192 21.4496794707868, 82.69994039290864 21.43703108087362, 82.70218042000809 21.4076581057607, 82.70232429090908 21.4029696764129, 82.69947565753358 21.39344861349958, 82.70047001288575 21.384410842036, 82.70444156387198 21.37200623233627, 82.70249257845416 21.36320551117741, 82.7027087908812 21.34497814766622, 82.69915929031201 21.32994785317925, 82.68932235464295 21.32982452452541, 82.67928949506808 21.32864657901184, 82.66301101127121 21.33491811884139, 82.65045527788966 21.34563208425212, 82.64912278720776 21.34777239499033, 82.64295249935185 21.34383134655274, 82.6345349354818 21.34048172621743, 82.61484963738127 21.33861644356857, 82.61069035745604 21.33693998450621, 82.60644393888956 21.33581719592825, 82.60161927021028 21.33525649180342, 82.59472054852549 21.3351134644526, 82.59277000864112 21.33485713796067, 82.58683992953848 21.33302655091023, 82.58202225828602 21.32932708555242, 82.5763706535341 21.3258289014279, 82.56893019948278 21.32197771112531, 82.56656330675254 21.32085728373308, 82.55946121789847 21.3193217466886, 82.55356433529512 21.31914591860608, 82.54992354482675 21.31991863659877, 82.54183797977555 21.3222896593225, 82.53655627051118 21.32548128842457, 82.5330098816333 21.32805272147386, 82.53119287969618 21.32660038802487, 82.521120260537 21.31757667174557, 82.51419603049281 21.31502360755479, 82.50552037087758 21.31332777717263, 82.49772463173036 21.31410967705206, 82.49561894730857 21.3143207989804, 82.48664092412211 21.31741456690574, 82.47578660452093 21.32523248343844, 82.4727665551821 21.32132469457546, 82.46552760844385 21.32291615472635, 82.46691667404198 21.30789202763489, 82.47904614004214 21.29480801221035, 82.4729282131765 21.29325226091061, 82.46901845635421 21.29423683549869, 82.46135220741013 21.29390235730992, 82.45969058358445 21.28905193009237, 82.4573892303401 21.27620534315706, 82.45089517015869 21.27548305056488, 82.44587429105167 21.28007434413292, 82.44178373682878 21.28188939334631, 82.44162535334046 21.28925438094372, 82.44903852221101 21.29714055035869, 82.4479456437157 21.30175990781559, 82.44221768202176 21.30535021099743, 82.43390257959497 21.30714164954484, 82.42625088923911 21.30763346677931, 82.41695410954209 21.30410196047385, 82.40124366356021 21.29349406738657, 82.39761748033642 21.28849025397707, 82.39495788079476 21.27721302967738, 82.39435166574138 21.26544297782151, 82.38672226753441 21.26160704332811, 82.3804700764499 21.26879241391701, 82.37495785593737 21.27348107576183, 82.36672389478043 21.27425515719275, 82.36039008430956 21.26598015487708, 82.35596977980379 21.26586540553909, 82.35211717450565 21.26454536400516, 82.34803391411188 21.26681789290178, 82.34970597060114 21.27249747756147, 82.35409227556681 21.27620203577878, 82.35379801383148 21.2817284093048, 82.3472322690596 21.28247524834298, 82.33856904702529 21.28122987877781, 82.33545858322704 21.28302676177864, 82.33162446896087 21.28833194087118, 82.32567970358268 21.29090882374475, 82.31839380274427 21.28982499235576, 82.31546105592503 21.27937890171093, 82.30140885298343 21.27876639494458, 82.30072569250802 21.26773351034803, 82.29046460629667 21.26978128576396, 82.28146332948724 21.2723524217138, 82.27868203867169 21.28187347355075, 82.27926408919629 21.2868470103673, 82.27943173476237 21.29686284569218, 82.26749026161808 21.29916009146563, 82.26382760915072 21.30556596776691, 82.26078295094159 21.30892422921271, 82.2575394637376 21.30953123567673, 82.2538320638858 21.3102249665536, 82.24611732219546 21.31282522660499, 82.24644163713128 21.31456896304136, 82.24944071639116 21.31765312330847, 82.25430730700326 21.32080133448459, 82.26019385278872 21.32614282350663, 82.25729533517892 21.34045123768083, 82.25768124518167 21.3457832449965, 82.25720990846744 21.35269277295462, 82.24680104018755 21.36453679201326, 82.25109082768107 21.36833808837866, 82.25593027993841 21.37553621238997, 82.26214244557782 21.38252962306169, 82.26964536563203 21.38453338960309, 82.27857607773073 21.38384610973121, 82.27879675768585 21.38955737245745, 82.27893145355792 21.39304428583075, 82.27689851345556 21.4005299534951, 82.27359743333028 21.40354206410529, 82.27093836851834 21.40573605856344, 82.26700605709027 21.4082262420877, 82.26392162723388 21.41177008389535, 82.25882527683392 21.41423195447295, 82.25251576585316 21.4172794038951, 82.25000374478844 21.42560024027141, 82.25346458298716 21.43254339995749, 82.25073625313944 21.4339647169365, 82.24157888631234 21.43308897384995, 82.23555415429773 21.42563160720529, 82.22909658043237 21.41578746094584, 82.22348622909466 21.40993926902988, 82.21654664148608 21.40130423651485, 82.2052608435089 21.38346624789027, 82.19784956652239 21.38099781776058, 82.19149478706545 21.3770410500674, 82.19415950326335 21.37773842493548, 82.19178841725447 21.37105454796906, 82.18915189118547 21.36612320134118, 82.18154476673996 21.35767473999175, 82.18031232991156 21.34848937177674, 82.17208341115592 21.33762621537822, 82.16996882252238 21.33483434739054, 82.16621580812983 21.3276180231667, 82.16170561082383 21.32542836165282, 82.15443353779833 21.32189738587866, 82.14699066251065 21.31292367234614, 82.1416102556971 21.30643567258874, 82.13523396489215 21.30082057669352, 82.12808313119932 21.29586040666444, 82.12195451495376 21.2926841230831, 82.11857658806977 21.29093321213825, 82.10792356040521 21.28795403360119, 82.09624190764654 21.2834979207907, 82.08337125616562 21.27858683809166, 82.07650868311737 21.27596768420836, 82.06837978143342 21.27101831774393, 82.05434080666319 21.25773886622775, 82.03100329529757 21.23565541760696, 82.02763086543003 21.23246332007108, 82.02380546884861 21.22724797640401, 82.01967424653112 21.21922724660724, 82.0208007753743 21.1885351653252, 82.02066164788977 21.18328016843171, 82.01925557761294 21.17257866551832, 82.01603932561171 21.16111957899164, 82.01089697790884 21.15077738340269, 82.00726312156868 21.14522614740899, 82.0025041895217 21.14188506614734, 82.00066104691727 21.13675663711396, 81.99852797403872 21.13190825568227, 81.99661139521075 21.1219040509196, 81.99569584634796 21.10673383445725, 82.00774588751847 21.08660632574328, 82.07568639815854 21.04878551009166, 82.08124320480884 21.04425886460309, 82.08527352055279 21.04138374879317, 82.09032695661743 21.03864518172849, 82.09274753914811 21.03677125028481, 82.0967974514579 21.03257424828515, 82.10334904225277 21.02784105347508, 82.11344113350825 21.02534807391319, 82.12321247027762 21.02355394107229, 82.12855687860734 21.02071795442119, 82.13528755274217 21.01878214879033, 82.14778091158108 21.01778833622318, 82.15475895265364 21.01693964093306, 82.16104273643462 21.01767733198691, 82.16140750949864 21.01601596080517, 82.16401061882725 21.01340212500714, 82.16675226991995 21.00357975407675, 82.16762047055907 21.00046888703317, 82.17171315108693 20.99204422030835, 82.17381180422107 20.98509867064859, 82.17585778787361 20.9710913461116, 82.18125748544988 20.96586061905199, 82.18712138889009 20.96503915734465, 82.19116893128364 20.9498157267023, 82.19221824454948 20.9474837400283, 82.19935437026355 20.94075499568908, 82.21018919184618 20.93857158060061, 82.21884798940158 20.93513159966094, 82.22472112057666 20.9349525618871, 82.2259316836675 20.93705075444742, 82.22639916991376 20.94155199080173, 82.22388062515247 20.94904174225779, 82.2275223089291 20.95009172741434, 82.24350514864676 20.94534528524983, 82.24795314187 20.94196653134666, 82.27100767739996 20.93849102282314, 82.28437105736243 20.9353439137219, 82.28560417833579 20.93302501795583, 82.28596564473651 20.93127137623659, 82.2853172456947 20.92208088567929, 82.28506748578071 20.918956565167, 82.28560721386818 20.91618824777699, 82.28858637057967 20.91292266931679, 82.29382963306843 20.91035846871277, 82.30228226364119 20.90654881762484, 82.30681895188165 20.90279899513157, 82.31103444351663 20.89748995431902, 82.31526572281945 20.89310058380483, 82.31783596276779 20.88892076797786, 82.32091959086225 20.88611302567086, 82.32449733222661 20.88357355868409, 82.33466231217839 20.88329015051794, 82.34122856433888 20.88303720145001, 82.34705201245437 20.88018611050164, 82.34927840779937 20.87325114710085, 82.34929709639036 20.87323099479615, 82.34861622438645 20.87123754572799, 82.34426042371854 20.85245498335159, 82.34143055026138 20.84380533858376, 82.34295224321016 20.83107209763878, 82.34049424756229 20.82294572231198, 82.34307007056815 20.80067005238943, 82.34619091792564 20.79348012421335, 82.34432582849989 20.78262179728967, 82.34253094604746 20.76188480472326, 82.34781914488948 20.75010756718967, 82.35326560332692 20.73215064516396, 82.34681402757455 20.72924845606007, 82.35441191199259 20.71768801125737, 82.35166373108886 20.71296852294205, 82.35070279924986 20.70233831066766, 82.3529889564622 20.69839523221248, 82.35874139769646 20.68158845897163, 82.36170313338872 20.67856374829296, 82.3681183895729 20.67544758431279, 82.37263061653334 20.6673251043641, 82.37322908861701 20.66472167411891, 82.3696615899142 20.65405283763487, 82.37124069545274 20.64316690622311, 82.37496616149141 20.63319900734759, 82.37566399027055 20.62769665195225, 82.37376869768661 20.62389338496076, 82.36561712117265 20.61880942744604, 82.36408375101996 20.61500498698174, 82.36528633148914 20.61286121743659, 82.36325977679522 20.60714448123327, 82.35543089299225 20.60529726202794, 82.35292711181056 20.6015585924316, 82.34612279353728 20.59796100430722, 82.34580755326323 20.5944960533939, 82.34511233249273 20.58860191787227, 82.34997621703469 20.57891626649655, 82.34807701275302 20.57342973752386, 82.34459781326352 20.56888548648252, 82.33979977790692 20.56597136889918, 82.3352577925434 20.56566067148322, 82.33492287923185 20.56161432326488, 82.33383514092169 20.56029306910478, 82.33189291480312 20.56036246351845, 82.33145848796421 20.55759385476092, 82.33519602817475 20.55299659646282, 82.34353699373368 20.54698206092407, 82.3496935675221 20.54144979304999, 82.35623314257759 20.52672080292466, 82.36597072522507 20.52005768000441, 82.37741130816673 20.51777697566984, 82.38794565756278 20.51371182924677, 82.38877690736086 20.51162227252616, 82.38868939056518 20.50567309585507, 82.39121034732425 20.48656729038253, 82.39360013114587 20.47944276699446, 82.39261159984457 20.47441638739234, 82.39707219276166 20.46930045626554, 82.39753547712456 20.46334038306702, 82.39556232731103 20.45647671795999, 82.40477348279816 20.45589200363558, 82.41385838746352 20.47010178375011, 82.41753118434934 20.47724591168279, 82.42356015019269 20.47014715022308, 82.42684799519665 20.46127406689816, 82.42684918974818 20.44959644187057, 82.42518925983399 20.442325802214, 82.43311527858482 20.44035537015178, 82.43521832360001 20.43611827462944, 82.436639281022 20.42980692483809, 82.43043012714699 20.42239450798469, 82.43177813216913 20.4142268137886, 82.42516437273935 20.40971083335726, 82.41738957621297 20.40676292668471, 82.42022895270563 20.39234779479717, 82.41808537495766 20.38657970294489, 82.41788237889482 20.38132056233755, 82.41056108417038 20.36940580402952, 82.40999724422826 20.36547210255496, 82.40542719189317 20.36001213280096, 82.40544818319623 20.35093777416483, 82.40190581622005 20.34430944916902, 82.40127642710019 20.33969640384176, 82.40628630548267 20.33583863975428, 82.40779326263132 20.33345337102, 82.40795415436941 20.32888283793454, 82.41466807711497 20.32628933278656, 82.42379774455057 20.32119884760217, 82.42994271198394 20.31391727316634, 82.43146194189546 20.30078444932595, 82.43585346005355 20.29416115387041, 82.43673593283526 20.2872709729847, 82.43556492650164 20.28293614851048, 82.42833092905686 20.27692536078886, 82.41983715559238 20.27421045044399, 82.41259800502914 20.26784965620484, 82.41287833296587 20.26020864315963, 82.42159737939883 20.2459256643731, 82.41589949708326 20.24602487756625, 82.41183340478159 20.24396663325878, 82.41480262092868 20.23203435087502, 82.41569836837668 20.22503643182383, 82.42027772115514 20.22187058998262, 82.42118082053177 20.21770225054355, 82.42061658381805 20.21239004940736, 82.42113184607356 20.20671784362582, 82.41515885720304 20.19855111267648, 82.41327818636121 20.18347062177963, 82.39802654661551 20.17179158714621, 82.39083896888631 20.16495159712512, 82.39472960760273 20.15335990106897, 82.38647065213766 20.14914348491482, 82.38984039488655 20.14269977285784, 82.39413058163558 20.13792606671581, 82.39530475442935 20.1314990657011, 82.39831179375534 20.12361316344346, 82.40020545738801 20.11284220086031, 82.40224146393442 20.09379958453807, 82.40017988224552 20.07796737235488, 82.39790498074257 20.06890270167899, 82.39842490914056 20.06427706990067, 82.40334226281784 20.05371090707353, 82.41376212969729 20.0510351582824, 82.424733518875 20.0500849102436, 82.43236212256973 20.04828983957544, 82.43949716444607 20.04372845191887, 82.44899882730279 20.04013449091277, 82.45906593503355 20.04005613315863, 82.46590834217825 20.03867446218588, 82.47166826094563 20.03636816804947, 82.47834064259929 20.03684344251229, 82.48348909100784 20.03488702435014, 82.48916982569517 20.02940980617386, 82.49764713266933 20.02344433787931, 82.5097160891758 20.01842920983604, 82.53182949899417 20.01536635482431, 82.53956696779242 20.01715830616722, 82.55119814854494 20.01707001314529, 82.5835275379971 20.00395810347917, 82.58630312849482 20.00064880422657, 82.58997086529094 19.99496378522935, 82.60595782278767 19.99069782788567, 82.62195715031862 19.99204890426221, 82.62633616704758 19.99663478122482, 82.62847180638182 20.00062356787761, 82.63115812306857 20.00269968076266, 82.63932745132097 20.00514532467512, 82.64382918362026 20.00336946278343, 82.64947701449523 20.00298646658586, 82.65806061229314 20.00448377319483, 82.68860317550194 20.0005782317259, 82.6940183819442 19.9997634035002, 82.69986742500258 19.99756619356753, 82.70481562499046 19.99783772287081, 82.70559713790394 19.99788058351294, 82.70819668661619 19.99802412289059, 82.7150576658341 19.99538962783934, 82.71850929956477 19.98844358260674, 82.71703975955216 19.95192533427575, 82.71915332733371 19.9497357949539, 82.71819571563765 19.94473194740513, 82.71407962091489 19.93881364814593, 82.7139190596591 19.93212461779689, 82.71185052239426 19.9236251153498, 82.71348497470206 19.91654044629942, 82.70802119474307 19.91192438962397, 82.70908778666187 19.90606579124268, 82.7081252963915 19.89863557908636, 82.71030148043218 19.89119894168594, 82.7139815993756 19.88390258218395, 82.71696860106883 19.87551590778519, 82.72511065610129 19.87621276833915, 82.72146895893391 19.86750831211469, 82.71862849924139 19.85400281493809, 82.71233516865516 19.85003660186217, 82.71350470967964 19.84354231808125, 82.71033072979719 19.83649989019958, 82.70607393246249 19.83232181472865, 82.69815966311798 19.83122006061265, 82.69095502157909 19.82917677108964, 82.67677431523626 19.83063872478431, 82.66765800433342 19.82915256417803, 82.66173996311602 19.83095428094981, 82.65336870304195 19.83077968722376, 82.64942703664829 19.81914285540432, 82.64393309260434 19.81342498661211, 82.63655104051915 19.80919255529066, 82.63499277717473 19.80159871877179, 82.63061911410387 19.79476236952666, 82.62651637468203 19.79155377309324, 82.61578682281849 19.79057091842244, 82.61092512449866 19.78899046792129, 82.60666163198151 19.78671241362406, 82.60592569207272 19.78060440641659, 82.60279766105138 19.77853157126566, 82.59271396410568 19.77649497478991, 82.58895428894586 19.77812739268183, 82.58614102868509 19.78125280249849, 82.58556818878775 19.78501245812765, 82.58694804740958 19.79007085268477, 82.58545547805626 19.79321929261305, 82.58544086484106 19.79772294989531, 82.58693370942407 19.80259563736206, 82.57921866429604 19.80737771158571, 82.58068092939469 19.81092758161813, 82.57946772297056 19.81297287833261, 82.58145902160889 19.82904535090967, 82.57889832354729 19.82771568323759, 82.57944502477766 19.83313347909744, 82.58183250940682 19.83729697571712, 82.58657528701507 19.84193659824589, 82.59112992166098 19.84362898625768, 82.58912762402211 19.84581454617961, 82.59336026083855 19.85166916680661, 82.59743701484057 19.85349149960164, 82.59909828685289 19.85772957854561, 82.60500153427198 19.86575613448631, 82.60112165527751 19.86981531174431, 82.59839015648863 19.87148988144667, 82.58519531653234 19.86870245819507, 82.57437108668313 19.87695312065511, 82.56251798968499 19.87471953436649, 82.55848074616981 19.87977069521679, 82.5548421410972 19.87851419522177, 82.55190863503866 19.87424452999279, 82.54396482469429 19.88208515717026, 82.53751512687295 19.88730105319162, 82.53068661938443 19.87796840981198, 82.52558406160102 19.88147885587953, 82.52004730543634 19.88927276936713, 82.50988511370548 19.88757162956711, 82.50609829968 19.89030553001144, 82.5052347960994 19.9001963766442, 82.50185174517404 19.90245923535915, 82.49454766311936 19.90163039231319, 82.48331496832479 19.9056096310382, 82.47571013167997 19.90454821426372, 82.47317340736097 19.90165363827121, 82.4659657325345 19.89971880551725, 82.45001092709605 19.90801094836538, 82.44711364595662 19.90794600411885, 82.43987376948516 19.9045121950736, 82.43255096417714 19.90263971337547, 82.42853093602685 19.90335102216106, 82.42151062979987 19.90153278245364, 82.41806255919288 19.89841775009306, 82.40802857172302 19.89382142767578, 82.40462351665373 19.88955878172611, 82.39643545522202 19.88677707862209, 82.39380137507625 19.88185842370385, 82.38561515469202 19.87371079527291, 82.38489124725623 19.86800546485791, 82.3756754876847 19.85951775072471, 82.36609536782883 19.8619036611446, 82.36370846835015 19.86015396111078, 82.36497854856069 19.8545364602415, 82.36388329965966 19.85166330367897, 82.34709545411667 19.83501541833886, 82.33439118659857 19.84335131045951, 82.33275834465131 19.84551374432462, 82.32896507516318 19.85691012212332, 82.32556466759262 19.86412991965193, 82.30585430091109 19.8883609531555, 82.30293458060359 19.90383378243742, 82.29093991529179 19.92289120353049, 82.27705769479925 19.95001047923367, 82.27623863775754 19.9626664992516, 82.26929515484824 19.97625486184608, 82.26622571128756 19.97643481869268, 82.26030668603356 19.98115988400867, 82.24093215673095 20.00049416878755, 82.23821695171165 20.00269516348726, 82.23195099124503 20.00048186409391, 82.22703365898134 19.99807120205901, 82.22185307973622 19.99794166308203, 82.21818359084246 19.99541105562109, 82.2118835674204 19.98495891959734, 82.20142195720105 19.9859112312171, 82.19177802080053 19.98574083337073, 82.1860586442133 19.98266965732264, 82.18337533531133 19.9901086456794, 82.17364394787167 20.00038529368739, 82.17341418269309 20.002693594743, 82.16315351938147 20.00683231307219, 82.15591894246222 20.00750017376227, 82.13926876314675 20.01715991838499, 82.13599425338316 20.01705291677722, 82.12899054750007 20.01425519569041, 82.12367041669802 20.01485734647294, 82.11306491900467 20.02224477296287, 82.11030670817109 20.02526220686025, 82.10529850321564 20.02778508655153, 82.10280410362409 20.03120542810324, 82.10074685096518 20.03706248160126, 82.09700215998417 20.03893992588004, 82.090602103325 20.03712466194372, 82.08385747794311 20.04839727132956, 82.07737251684253 20.05238083710949, 82.065458803192 20.05418724330391, 82.05652109725274 20.03957736633263, 82.04632656639947 20.03324613381832, 82.03859361554369 20.02721843287615, 82.03911608520049 20.02100644247489, 82.03826949127995 20.0193886798956, 82.03197350484785 20.01439822422564, 82.0223473141652 20.02383172444163, 82.02306152935454 20.0311483531554, 82.02204827983149 20.03455870365605, 82.02187451205214 20.04073379001577, 82.02026109139911 20.04531286774787, 82.01751957026656 20.04905328935434, 82.02409681414012 20.05446034292603, 82.02351792598441 20.06117878988535, 82.02404197317352 20.06365375002643, 82.02652555987636 20.0670213326327, 82.0285748564358 20.07154895844166, 82.03115731025919 20.07725428988357, 82.03527181032172 20.09815815045211, 82.04263256481539 20.09585117349475, 82.06252898051835 20.10495434845807, 82.0666299247038 20.10581689676697, 82.07320790093634 20.10324344759351, 82.07888415030411 20.10243166657325, 82.09411028447028 20.10184828045046, 82.10280923497008 20.10420804873186, 82.10865631024876 20.11083653498619, 82.11087436760629 20.11567758748048, 82.11223275940512 20.12154209998194, 82.11272272733196 20.12787864868294, 82.11426279354049 20.13291318272377, 82.11829986133917 20.13579786930063, 82.12092172855604 20.13539286136822, 82.12126066593723 20.13833000973413, 82.12408460997094 20.13838171027554, 82.1249840115307 20.13983992691663, 82.12939614376717 20.14179956624456, 82.13609561045129 20.14676030348744, 82.13341449154686 20.15562456398894, 82.13541301277137 20.17094965916291, 82.13419314373401 20.17988519070269, 82.13546158558154 20.18625604476384, 82.14806900599433 20.21903705907416, 82.15014524863174 20.22093799466761, 82.15523620556624 20.22251950651, 82.15813202848632 20.22689099495546, 82.16019666990778 20.22805639423493, 82.16283073479988 20.22829407463076, 82.16446230348301 20.23277575144945, 82.16248126764708 20.23675807948224, 82.16852285490226 20.2453563991965, 82.17085938416108 20.24868136271068, 82.17388077930039 20.2547058440937, 82.17473219487643 20.25910692552769, 82.16596341545356 20.25914242936311, 82.15713846936976 20.26772939941464, 82.15151192802335 20.28132699333979, 82.1426297468734 20.28651198602502, 82.13309882055844 20.28775183964802, 82.11535237533381 20.28717673529855, 82.1082715957719 20.28929976307956, 82.10163552298255 20.30723161941311, 82.09598278093011 20.31963255007744, 82.09055254713748 20.32483147873087, 82.08548515883882 20.32777941808936, 82.08424695358011 20.32963571567774, 82.08647643576107 20.33502982636787, 82.0864236891815 20.33788113799747, 82.08849596709722 20.34566828805205, 82.08152449193157 20.36121402650393, 82.08034926235305 20.36711557779881, 82.08499269730167 20.37716606037234, 82.08476368307603 20.3812153835942, 82.08149460808957 20.38420364261246, 82.08027453892851 20.38725522877527, 82.08062897936294 20.39120447771034, 82.08374129468578 20.39686257619434, 82.08310879022508 20.41250448419119, 82.07791847776058 20.41745062488712, 82.07553623249846 20.42107024211846, 82.07546620044171 20.42907179750204, 82.07259596692734 20.43269814208978, 82.06504194006544 20.4362972787782, 82.06392708071445 20.43989925160387, 82.06384204971722 20.44698155126135, 82.06065704736004 20.44923261782421, 82.05572934048914 20.45868070353318, 82.054239493456 20.46329934610909, 82.05653258878763 20.47274028127743, 82.05661235162667 20.47788922340241, 82.05172839975927 20.48393413380464, 82.05139347448792 20.48752538500411, 82.04977146906418 20.48993881557465, 82.04953124861321 20.49334488081788, 82.05027543512496 20.49728924830236, 82.04937051221923 20.50190001799569, 82.0426563004085 20.50327948225428, 82.04151206480748 20.50504243216896, 82.04050491970628 20.50937867517226, 82.0379064387556 20.51180534009344, 82.03701933326589 20.51761143166526, 82.0329747893897 20.521253229344, 82.02308887246561 20.52598574081187, 82.02147284440957 20.52885866663203, 82.02055906687605 20.54579362585562, 82.01878140609918 20.55731405508794, 82.01810575137014 20.57709738283361, 82.01206680068276 20.59106679130835, 82.00722502437095 20.60676765601465, 82.00297419345495 20.61639023716561, 82.00046728322067 20.62506962382052, 81.99803201039349 20.6255620055219, 81.99698660679573 20.62750750764302, 81.99631304877462 20.63469075544152, 81.99746247848172 20.6396423033718, 82.0007780314702 20.64566860389893, 82.00406045058782 20.64948786506362, 82.00915737118183 20.66340054201649, 82.01443122998158 20.66958432011258, 82.01476909294094 20.67252321834394, 82.01295145850615 20.67512318045777, 82.00232013193718 20.68308416472388, 81.99992545915366 20.68633558662728, 81.99479250665048 20.69054798503111, 81.98470986581862 20.70162322236601, 81.98367743002257 20.70448845323924, 81.98545206240144 20.71853858729572, 81.9840449101346 20.72251254406361, 81.98305003552601 20.72358245325566, 81.98058065294266 20.72623784583593, 81.97255794374281 20.72966125835931, 81.94123642087764 20.73705542433272, 81.93783333081686 20.73838731170765, 81.93508716129136 20.74030756185766, 81.92894704239139 20.74595284942705, 81.92712805521145 20.74864392671456, 81.9261728790041 20.75693500271336, 81.92679815926034 20.76630978483007, 81.92597689753903 20.77036784058336, 81.9171422723341 20.78170383223643, 81.91307582587586 20.78460742693106, 81.91110684175793 20.7905198649569, 81.92474566069346 20.80681166634235, 81.92606010065063 20.80973854230152, 81.92651025911425 20.81378039929361, 81.92403897592527 20.81877976480849, 81.91329424694243 20.82682862228755, 81.90780908738448 20.83324610720101, 81.90509870245445 20.84211193278661, 81.90383330142463 20.84939558806127, 81.89220694547255 20.87134563199345, 81.89200523222485 20.87778797663077, 81.8930879682183 20.88504201384304, 81.89543790585792 20.89191214309493, 81.89419123814776 20.90057569621726, 81.88979142723447 20.90531342178594, 81.88548863797408 20.90822928653145, 81.8804072369108 20.91583696380919, 81.87825212090262 20.92957199210219, 81.8783665955588 20.93218615949633, 81.87842448012573 20.94224535546159, 81.87803276178163 20.96241926002686, 81.86652236713672 20.95888280718725, 81.8647402270004 20.9575249048962, 81.86057106836499 20.94662852059509, 81.85620435986121 20.94254254727473, 81.84970554265523 20.94004679053452, 81.8424467329862 20.93921613615549, 81.83804811984641 20.93982213425723, 81.82512887039331 20.94752396856773, 81.81815093153652 20.94576870485516, 81.81663215688452 20.94928316930215, 81.81715592773124 20.9517608227477, 81.78390871090507 20.97028428765274, 81.77572682023613 20.98105371883148, 81.77006793323039 20.98277667792107, 81.76637277849946 20.98484426777646, 81.76538610239851 20.99166414533394, 81.76134661560738 20.9973238757581, 81.7604073901982 21.00037102654518, 81.7564557586242 21.00639031216804, 81.75181763825206 21.01022409871755, 81.73970059587333 21.01275718728007, 81.73568124371512 21.01261975418169, 81.72338657427528 21.00908124381851, 81.72034825512657 21.00902412063767, 81.71888948899327 21.00986885723183, 81.71427265207124 21.01654606055077, 81.71124249585823 21.01713266246691, 81.70848722640685 21.01624400926619, 81.70392345176207 21.01187964554835, 81.69931389309743 21.00392754386202, 81.69626272804483 21.00285797734636, 81.69284563051262 21.00381668372042, 81.68947830717566 21.00100249854621, 81.68708966700866 20.99808525494414, 81.68209114478169 20.9979573635624, 81.67544713748765 20.99941171732583, 81.67170070301593 20.99876674124477, 81.66221498780065 20.99900689027639, 81.65966101725564 20.99848315883708, 81.65645586816829 21.00072667394017, 81.65343956226248 21.00409760468007, 81.64735012075867 21.00910721505361, 81.63589653083355 21.00996862349777, 81.6337582131728 21.01137194257657, 81.63202303338835 21.01369096388935, 81.62559399534243 21.01679688149105, 81.6223022335154 21.02005269766532, 81.61467695073547 21.02363416065027, 81.61297237341896 21.02443468710852, 81.61389556621349 21.02576944696695, 81.60900285397015 21.03038541757958, 81.60431577441069 21.03743722274404, 81.60117257606981 21.04030000176176, 81.58950790140275 21.04423304024585, 81.58787532847251 21.04621695321794, 81.58872268205141 21.05046098663038, 81.59878477530413 21.05174803205148, 81.60471603721278 21.05427474526126, 81.60913921797793 21.05710261650434, 81.60972319081405 21.06139077680296, 81.60709410747 21.0656536143142, 81.60344346804693 21.06694165886289, 81.59457040085003 21.06802985707237, 81.59098767327279 21.06927089959758, 81.58389334261834 21.07197504637938, 81.58092650110032 21.07390858755362, 81.57991932440846 21.07617801320083, 81.58058267979696 21.08635637342778, 81.5783003358801 21.0947394464508, 81.58146133071735 21.10018534373729, 81.58220753875774 21.10600406823815, 81.58325892678477 21.10803101336188, 81.58418112988028 21.12402430841165, 81.5879222887624 21.1315596915707, 81.59230221041376 21.13590460475458, 81.59694865790769 21.14279993359844, 81.60671695828549 21.14938514977743, 81.60671805633351 21.15956186224586, 81.60996997395007 21.16117179281422, 81.62478933278169 21.16190937193542, 81.61899152185913 21.17170256105391, 81.61542750220312 21.18010284553741, 81.61147405386559 21.18617460768609, 81.60729567779738 21.19939386347355, 81.60310446177037 21.20616510520226, 81.59402904798553 21.21260857253315, 81.58750249675801 21.21869104403244, 81.57815029124939 21.22222641532584, 81.57382205204183 21.22818631835937, 81.57073637068036 21.23570432235865, 81.56705958432426 21.24037818143105, 81.56342373530615 21.2419021736703, 81.55163562808254 21.24132498352839, 81.54890392925577 21.2423285711447, 81.54661096981292 21.24454912789978, 81.54535401234712 21.24723293314485, 81.54428550692786 21.2500827482031, 81.54333307629656 21.2584617647493, 81.54575501831967 21.2731072959295, 81.54529545611436 21.27578524878013, 81.54454619686528 </t>
  </si>
  <si>
    <t>Raisen</t>
  </si>
  <si>
    <t>POLYGON ((78.80742045469641 23.23594279048079, 78.80921180538947 23.23404585870142, 78.80960422635869 23.23063693274185, 78.81043111959895 23.22902486655334, 78.81192319829557 23.22713941366949, 78.8140364845738 23.22432866402006, 78.81506229023415 23.22028691149144, 78.81491056433475 23.2167010628452, 78.81366270115036 23.21148820908643, 78.81197318987829 23.20800780887582, 78.81004050762697 23.20388774988166, 78.80615248549719 23.19789213698292, 78.80526031017591 23.19523063572957, 78.80399262945893 23.19169359386846, 78.8026345783436 23.18526417479755, 78.80212053049915 23.18104463980754, 78.8024369543206 23.179944366509, 78.80252293170756 23.17763583042222, 78.80292421267558 23.17434673802645, 78.80400839400086 23.16990955235022, 78.80428248581053 23.1669049294446, 78.80429701411168 23.16586441175556, 78.80246669543021 23.16370664978662, 78.80130550819923 23.16271444999904, 78.80128492394441 23.15872674837903, 78.80133095549549 23.15318322880949, 78.8021678139966 23.14909179196344, 78.79940478989356 23.148480663956, 78.79672300412142 23.14608584103062, 78.79689056075252 23.1408840563392, 78.79764031902907 23.13922311257579, 78.79730638240278 23.13575326214214, 78.79591650453123 23.13313614985722, 78.79389985565955 23.13126914977589, 78.79116545084008 23.12788614528556, 78.79076958575082 23.12494078398999, 78.79086292317277 23.12158940011695, 78.79002273550181 23.11851380906342, 78.79109855397216 23.11523933228842, 78.79504819271749 23.11423460172681, 78.79781467021552 23.11385126994746, 78.80338320188902 23.11055914269835, 78.80334327747234 23.10731723320592, 78.80173390358014 23.10233634766161, 78.80030498088361 23.0980405836173, 78.79768748236647 23.09391501508371, 78.79635826110763 23.09205351637613, 78.79310456944792 23.09161797599138, 78.78936483659751 23.09019314216139, 78.78567601571615 23.08998649090449, 78.78063178260618 23.09022014981331, 78.77659853954107 23.08747346485595, 78.77533131857079 23.08514488891562, 78.76896591622845 23.08167473155181, 78.76714917919497 23.07905617963737, 78.76384162477653 23.07752139330399, 78.75779077282947 23.08028551064603, 78.75576691747978 23.07958063435385, 78.75813565124076 23.07595549094295, 78.75201303657997 23.07399227460547, 78.75127736526841 23.07311830482253, 78.75006567431353 23.07102942127955, 78.74916032684025 23.07020927094906, 78.74805038623263 23.06996534208403, 78.74331834559177 23.07014966713862, 78.74346592314522 23.06697379798134, 78.74496766057318 23.06502696444971, 78.74327362523996 23.06240223736681, 78.73966025464632 23.06039934934792, 78.73740506414741 23.05818660452489, 78.73685811264151 23.05737169086744, 78.7340779157518 23.05312165753104, 78.73165665961288 23.04882394542683, 78.72965729341874 23.04643140747598, 78.72629028392677 23.04449008185402, 78.72119408521399 23.04333997842827, 78.71751451915075 23.04284627814183, 78.71052397714472 23.04132297811207, 78.70525404586677 23.04040571216076, 78.70083600475422 23.03914096753177, 78.69728720856415 23.03777535385017, 78.69348500632773 23.03664228910806, 78.68801749793927 23.03634891889958, 78.68438458202675 23.03718090355631, 78.68259261578882 23.03751077227558, 78.67823044640404 23.03763640227571, 78.67447708483897 23.03806191680271, 78.66870574617471 23.03805531230189, 78.6628959257217 23.03475820591848, 78.66064925038519 23.03236944760894, 78.65801929754244 23.03048838482629, 78.65601925091589 23.02856448162852, 78.65198561383539 23.02556579234477, 78.64868268971421 23.02432324321001, 78.64660511369588 23.02389959733259, 78.64136986336243 23.0242996042515, 78.63719040996308 23.02506571993907, 78.63311194231846 23.02687325038755, 78.62922846779209 23.028102217529, 78.62645906023735 23.02865056265669, 78.62311232774915 23.03063020946436, 78.61773565278268 23.02838277590553, 78.61230301435401 23.02416168866857, 78.60829396594548 23.01990047107662, 78.60469940127045 23.01690917484071, 78.60079031965164 23.01496242845638, 78.59590155801182 23.01277170166329, 78.59088235820255 23.01138768722793, 78.58620825374132 23.01121771662425, 78.57936197371794 23.01386374899203, 78.57320786291618 23.01483066677671, 78.5678594445676 23.01535601064023, 78.56699582752429 23.01563108665357, 78.56274919039959 23.01593177406912, 78.55844347501095 23.01617422303327, 78.55180617581146 23.0165026047205, 78.54492834157868 23.01654062947376, 78.53898324098125 23.01480301737925, 78.53311928632522 23.01271602251268, 78.52686448095119 23.0117830690381, 78.51985689539605 23.01188082886184, 78.51569007766126 23.01172052789019, 78.50845377226214 23.01071507811524, 78.50189440875218 23.00925779762144, 78.49785587760685 23.00811520180658, 78.49374633654105 23.00731942678264, 78.48841144716401 23.00731715824126, 78.48213039854819 23.00740202259394, 78.47557429956031 23.00697272368303, 78.46924210728886 23.00569359268196, 78.46581844420908 23.00497076079938, 78.46361861089976 23.00422795911296, 78.46201868499362 23.00196939620609, 78.46039477910774 22.99942737011693, 78.45891262931784 22.99794583808598, 78.45701721320916 22.996713319417, 78.45421269568013 22.99476017637106, 78.45075261243601 22.99252400840628, 78.44817144981457 22.99083318479901, 78.44562745915751 22.98853487129749, 78.44415863037558 22.98658593849694, 78.44232931327872 22.98505003666563, 78.43992851515817 22.98264487371645, 78.43747192955055 22.98075485099344, 78.43470005992701 22.97882929452695, 78.43049496237363 22.97616139862576, 78.42787447811502 22.97447902864975, 78.42406529686126 22.9726115851718, 78.41791569575814 22.97080731630196, 78.4130468168408 22.96879508104524, 78.40709961865005 22.96693254634817, 78.40338108795828 22.96501260959329, 78.39947731418131 22.96340842640328, 78.3964913441944 22.96238928016777, 78.39495170575559 22.95940539866575, 78.39349119643134 22.95787740005278, 78.39107062849814 22.9551765835072, 78.38942116361893 22.95224678550198, 78.38765627649146 22.94880463641275, 78.38590430577506 22.94593583995846, 78.38303347972153 22.94328768199574, 78.37799665415318 22.93951130076742, 78.37513407898145 22.93662367058516, 78.37228432450829 22.93391337219827, 78.3686936779588 22.93102699520438, 78.36419976157698 22.92783385124783, 78.36199251696981 22.92525689471973, 78.3577143339791 22.92213264713568, 78.35302458309307 22.91953333834177, 78.34619749056645 22.91791446813518, 78.34077664330708 22.91792219511632, 78.33718534140117 22.91829506985141, 78.33116170093869 22.91859283379747, 78.32716092910434 22.91833018373445, 78.32529552178853 22.91785150592211, 78.32337469658826 22.91684727892211, 78.32176272851072 22.91579577868405, 78.31873865346773 22.91304113079675, 78.31600918684646 22.90999954056663, 78.31272451679071 22.90665941238191, 78.30947869677691 22.90320912573166, 78.30724606089177 22.90098105618883, 78.30546273934273 22.89937261150671, 78.30339535499863 22.89648558360077, 78.30188202443841 22.8938049718947, 78.30003911038273 22.89106080105535, 78.29733136222589 22.8873744856425, 78.29565389404806 22.88376885416998, 78.29385267763318 22.88032518162425, 78.29061015108461 22.87652460671591, 78.28818347435811 22.87342610440873, 78.28483573458065 22.87084899164394, 78.28055856369235 22.86848693737327, 78.27473576303272 22.8687870491651, 78.27174376433183 22.8708964351543, 78.26937766270952 22.87226701264455, 78.26434972416796 22.87425179074301, 78.25969606945152 22.87536354645516, 78.25449290134529 22.87445207064987, 78.25191714511817 22.87308945026338, 78.2473691858571 22.87113543457634, 78.24412143650268 22.86931372593014, 78.23896906797329 22.86705776837487, 78.23395053529055 22.86869402253825, 78.23152064335873 22.87053062630022, 78.22915875696584 22.87247156445196, 78.22697557114765 22.87442605629345, 78.22528110795423 22.87661186594063, 78.22188489796378 22.88132633810228, 78.2188107356515 22.8851835104888, 78.21655151183121 22.88794735569377, 78.21385474423452 22.8918042603697, 78.21052063591179 22.89229228074313, 78.20756452370431 22.89203408625209, 78.20214485055847 22.89238688137893, 78.19840659245023 22.89136417151908, 78.19175753371989 22.88718028637553, 78.18820831650234 22.88204310361144, 78.18520426605771 22.87702977117669, 78.18432049716195 22.87465019257121, 78.18268983292315 22.87220412310293, 78.18051028478575 22.86992185120732, 78.1756688883478 22.8686021679594, 78.17205650139513 22.86770003913206, 78.16753400316834 22.86597417272464, 78.16240360044414 22.86366981365942, 78.15954065513475 22.86196835947431, 78.15597036710678 22.85898505978012, 78.15112304461049 22.85444142876382, 78.14663800830921 22.85047755997916, 78.14098579878529 22.84737647443587, 78.13691182150544 22.84493452918925, 78.13228129029771 22.8402547852713, 78.1290410577769 22.83651518408178, 78.12763234785672 22.83376274452601, 78.1266150374674 22.82987781523169, 78.12634281995491 22.82565213832641, 78.12621239097112 22.82331833035694, 78.12603631498219 22.82053045283358, 78.12616566863707 22.81791898746957, 78.12648710631181 22.81472971847935, 78.12652281710255 22.81085317914038, 78.12633690168134 22.80840587456508, 78.12628916116233 22.80532948458582, 78.12478599235789 22.80174478470577, 78.12231871946655 22.79786726134018, 78.11893885250316 22.79357091750741, 78.11585557223829 22.79162186661746, 78.11227334119448 22.79052758616141, 78.10953719762745 22.78999627133986, 78.10628053329137 22.78991430350747, 78.10340222162897 22.79011551270905, 78.10094966615709 22.79245622166361, 78.09840970714593 22.79328549181367, 78.09530701597288 22.79473385732694, 78.09118224972623 22.79746553637608, 78.08806229889566 22.79906321447891, 78.08592297846472 22.80084122669085, 78.0841552256915 22.80250881114793, 78.07995187445979 22.80548555663342, 78.07669178387643 22.80814720993541, 78.0723884242058 22.81114082060429, 78.0689781142198 22.81251573372964, 78.06492556929105 22.8131479440512, 78.06071925824367 22.81225633456932, 78.05519326390524 22.81093329442933, 78.05077834798695 22.80871950991145, 78.04732474985737 22.80699911129559, 78.04342274407389 22.80454765089529, 78.04068176630389 22.80384008594695, 78.03720465407604 22.80254278911611, 78.03330736894331 22.80194447659393, 78.02911787959709 22.80277425125842, 78.03072717522406 22.80672278058196, 78.03167993612698 22.81007341336596, 78.03050445889193 22.81342178761451, 78.03140856827538 22.81605348498263, 78.03192471916346 22.81838778514206, 78.03228503570664 22.82084895728367, 78.0309678298494 22.823373617434, 78.02942975657973 22.82456930265105, 78.02790437724462 22.82574439139792, 78.02463354764383 22.82834956024863, 78.0231975949075 22.83050423815619, 78.02288599801165 22.83287152748639, 78.02470902792854 22.83468869299424, 78.0265812350282 22.8365433287712, 78.02955210962553 22.83950348191286, 78.03021883689945 22.84207456203711, 78.02761558199838 22.8453584152996, 78.02604748335192 22.84884672855327, 78.02507823502347 22.85068057012613, 78.02293397623615 22.85283529724443, 78.01883667430273 22.85386167665694, 78.01563603480059 22.85391668673111, 78.01266201795772 22.85458468862389, 78.00980168565496 22.85545890730793, 78.00927483536323 22.8574251123071, 78.01042642744243 22.86076237726909, 78.01202148156777 22.86320756363002, 78.01337247070651 22.86585908547722, 78.0146703272698 22.86792047433815, 78.01648765004356 22.87128483506599, 78.01808925403947 22.87511372624785, 78.01867459154052 22.87813047077472, 78.02000824195935 22.88063433619411, 78.02308356561699 22.88085393967529, 78.025227710031 22.88005295856048, 78.02861833346125 22.88227032500605, 78.03051546486104 22.88499090366513, 78.03165957611942 22.88821743572987, 78.0322065492385 22.89050610920861, 78.03261532604954 22.89372311911028, 78.0327843113208 22.89636144329955, 78.03323324343435 22.89823444402791, 78.03368048357754 22.90021790688187, 78.03410700158838 22.90325095567172, 78.03385567180756 22.90558456891607, 78.03399954291143 22.90774370261247, 78.03130841301444 22.91117388364799, 78.02903251932172 22.91210908948304, 78.02633279620116 22.9126381244484, 78.02449578267004 22.91380456886245, 78.02252276921378 22.91590859577991, 78.0213693130224 22.91788739093864, 78.02022081953933 22.91970049580556, 78.01901082995533 22.92179600410473, 78.01664489777536 22.92373365983518, 78.01412579759506 22.92413590727479, 78.01257419890283 22.92776254515004, 78.01015027090276 22.92957731842488, 78.00807724974152 22.9300590107274, 78.00573015299719 22.93008812099018, 78.00388803225684 22.92945151286109, 78.00048293180532 22.92861479104111, 77.99783445394758 22.92771658345838, 77.98563018200755 22.91156804994897, 77.9828002651052 22.91182525914925, 77.97952324648409 22.90933435835381, 77.97801199641998 22.90838183908948, 77.97391618539325 22.90709327488374, 77.96824343212717 22.90461395031798, 77.96161506519176 22.90318531353442, 77.95402783502354 22.90253088659283, 77.94883029749774 22.90210859233911, 77.9465924826257 22.90533620800576, 77.94923021886173 22.90908317921452, 77.95296857393426 22.91460848002446, 77.95418535258563 22.91896015000623, 77.95587713852225 22.92599812906616, 77.95595483351782 22.92992467313031, 77.95993093198187 22.93636017594817, 77.96311451092235 22.94023852817454, 77.96552364671351 22.94628220918348, 77.96589402236798 22.95107144628473, 77.96591942760746 22.9578913542862, 77.96498355199211 22.96114588804852, 77.95959517689832 22.96037613088003, 77.95681028000971 22.96038477747227, 77.95185991657794 22.96022613884834, 77.9458996539491 22.95993857977358, 77.93947151987966 22.95873501375126, 77.93541066384941 22.95783269038604, 77.92892891090847 22.95672923216073, 77.92119839399101 22.95551866095927, 77.91454155710902 22.95620576195713, 77.91143628306516 22.9565085472748, 77.9028013330658 22.95495994677914, 77.89479529475504 22.95327919406288, 77.88797667174687 22.95182397738541, 77.88243932849525 22.95047610901946, 77.87467714699328 22.94896570018044, 77.87072144500391 22.94760723816041, 77.86627820163861 22.9459655593614, 77.86003417958264 22.94422939632523, 77.85499539260782 22.94223132102335, 77.84386036780134 22.93952286832279, 77.84047781744192 22.93646567729695, 77.83697810968077 22.93358630221129, 77.83437501751708 22.93135972104917, 77.83184865792153 22.93005513650536, 77.82485951988281 22.92656624446292, 77.82174100895257 22.92456459277127, 77.81687743196312 22.9196023037673, 77.8128010299349 22.91678319542132, 77.80877712024571 22.91351116386862, 77.80208445556552 22.90888582689746, 77.79607113703324 22.90629843153207, 77.78847306661272 22.90352657277971, 77.78372165979506 22.90071293092671, 77.77794031506109 22.89709905927743, 77.76864209358142 22.89744873263633, 77.76347858829816 22.90059390192046, 77.75890774612616 22.90235470571308, 77.75394408653563 22.90238276144058, 77.74725681922551 22.90032451651737, 77.74157609990461 22.89827632507635, 77.73256222414227 22.8956947694297, 77.7272730219477 22.89387753137387, 77.72101287231833 22.89160115235723, 77.71424173057825 22.88885869613746, 77.70990034554558 22.88659001375704, 77.70459838714196 22.88426521520798, 77.69982305387626 22.88309020260203, 77.69468387643794 22.87972917200855, 77.68673775840884 22.87618714796453, 77.68437041081596 22.87530843288785, 77.68290127293542 22.87254160109447, 77.68096805989742 22.86694955790087, 77.67963067478605 22.86447022604334, 77.6747405777126 22.8593279415411, 77.67256240554634 22.8548256946839, 77.67434051623555 22.85068558515475, 77.6777556290765 22.84752137648292, 77.68187713591961 22.84430340309276, 77.68633252825458 22.84241195964574, 77.68991572459923 22.8410942413296, 77.69335046057617 22.84029912708928, 77.69490644318529 22.83926364727883, 77.69339043600272 22.83522303341546, 77.69219257977771 22.83412962376409, 77.68841108846875 22.83515659403102, 77.68406616185172 22.83699451124981, 77.67857070501499 22.83968502580396, 77.67215143932268 22.84290228882741, 77.66714579334352 22.84248254275951, 77.663183761103 22.84149379691993, 77.65805580581635 22.84027978050253, 77.6519891816051 22.83767434672422, 77.64548821038997 22.83794904612231, 77.64423598992876 22.83823583478191, 77.64266965462038 22.83817243344785, 77.63763501695598 22.8362132145334, 77.6331829292139 22.8319950769097, 77.62909246790221 22.83072485751284, 77.62655672678238 22.83193317132403, 77.62387310963597 22.83457352132946, 77.62283988872836 22.83633940398719, 77.61944535074765 22.83831468210212, 77.61657508645818 22.84055367826354, 77.61258166100224 22.843479526908, 77.60693065664074 22.8485940644112, 77.60181775847856 22.85198320455495, 77.59801613902584 22.85416805243001, 77.59460779081759 22.85738587811385, 77.58648416765246 22.86151657824579, 77.58116562452989 22.86709366381341, 77.57602163826517 22.86605855866918, 77.57037315628079 22.86783793723768, 77.56562653954398 22.87347660361626, 77.56127462484092 22.87485968343196, 77.55825983860291 22.87290259406344, 77.55498813118062 22.86795045552644, 77.55167399493845 22.86249336064919, 77.54771626313823 22.85467504359563, 77.54672856922454 22.85329150620182, 77.54334250276845 22.85024363450145, 77.53946998260587 22.84955012698991, 77.53565239612514 22.85042309556623, 77.53261117485218 22.8530698896905, 77.53129896448321 22.85939866640007, 77.53270135865988 22.86118048934793, 77.53393660640455 22.86313224647228, 77.53377617862147 22.8649163150607, 77.53184412897072 22.86670158596478, 77.52870094798557 22.86762215684029, 77.527227203046 22.86803106592453, 77.52394699268116 22.86883648154848, 77.52135694508975 22.87045661876678, 77.52179066080059 22.87431106289384, 77.52319270679028 22.87834013847007, 77.5242835322576 22.88253683107911, 77.52584376943493 22.88661912330162, 77.52730471710106 22.89214341506283, 77.52521564977039 22.89301199558443, 77.52245141198539 22.89330773754089, 77.51697382216717 22.89383773351657, 77.51219423744499 22.89373430162562, 77.50864370125278 22.89316732312024, 77.50511589900839 22.89024523047348, 77.50095726622993 22.88795737910388, 77.49762870966769 22.88554493332786, 77.49425722463353 22.88446944898781, 77.49085730597118 22.88500511012095, 77.48758784616412 22.88663882771785, 77.48455346012949 22.88896247761853, 77.4806737950708 22.89194207284499, 77.47905493188256 22.89443875194691, 77.47621953776699 22.89879401039312, 77.47286874702272 22.90280450406187, 77.46958771259609 22.90589280805143, 77.46618499734836 22.90794750399416, 77.46000988178875 22.90991902940615, 77.45082656063701 22.9100048478354, 77.44526134720557 22.9084839217765, 77.4412173572215 22.90607661177322, 77.43612451524884 22.90608069465956, 77.43519627087174 22.90677183454796, 77.43256399244548 22.90867302096134, 77.43192308751293 22.91130773067064, 77.43433239041774 22.91354497530785, 77.43614962203742 22.91618893698582, 77.43792965941317 22.91984532323541, 77.43815972824322 22.92408117252689, 77.43625766183239 22.9267591310895, 77.43412737642271 22.92991216163224, 77.43387093672766 22.93271457114319, 77.4360637327196 22.93650228954599, 77.43825251930845 22.93935971224698, 77.4380059281639 22.94356219884268, 77.43574556768624 22.94674532952906, 77.4322755523673 22.94872450049622, 77.42863734990355 22.95204308877337, 77.43118544982852 22.95509550141514, 77.4308955861428 22.95769243967144, 77.43006433852058 22.95811128461205, 77.42763313021271 22.95795506295289, 77.42386999998116 22.96115864172189, 77.42239862128278 22.96452301411782, 77.41839433614439 22.96720427588916, 77.41373683021882 22.96607753544578, 77.41068371991963 22.96429873918519, 77.40674681936011 22.96257619353469, 77.40361870846397 22.96182747071334, 77.40268576525393 22.96147768646939, 77.4027240850034 22.96204937338883, 77.40227349700281 22.96270019593774, 77.4021839946335 22.96357360871048, 77.40107823624552 22.9672801910252, 77.39957830768984 22.97116884296253, 77.39914159302759 22.97336719889559, 77.39778957962082 22.97469793564624, 77.39603793815567 22.97673794513116, 77.38886774815336 22.98111650524072, 77.37786106283923 22.98641181760534, 77.37187430711384 22.99137182521922, 77.36754838853508 22.99658367779335, 77.36684800216858 22.99752022475623, 77.36512295195807 23.00128260903405, 77.37544174570722 23.01987660036034, 77.36942590333932 23.04037825129895, 77.36139603569791 23.05652523242432, 77.36333583224335 23.05768938537969, 77.37030567979653 23.06189008789851, 77.37138660535413 23.06764440663292, 77.37205595674999 23.07320284030319, 77.37345180078606 23.07927110154425, 77.37449643712343 23.0841222437761, 77.38339046211328 23.08939392016043, 77.39026225918961 23.09139994591218, 77.39603121452339 23.09080795085545, 77.40329862823015 23.09083531542657, 77.40773693676088 23.09719691433262, 77.41733402938661 23.09423308647653, 77.42113709580973 23.09537975280631, 77.43805744026361 23.0962939073359, 77.44344022592033 23.09356144344817, 77.44677840433208 23.09379939365531, 77.45398212444248 23.09263282315073, 77.45784820059644 23.09426083894238, 77.46065515187591 23.09429846410198, 77.46252355620152 23.09728376470234, 77.46609587826865 23.0999497279378, 77.47322096415462 23.09989540191068, 77.48024957261248 23.10341270350937, 77.48369558004474 23.1014319347285, 77.4876488546137 23.1008939421788, 77.49757096040972 23.10282794246713, 77.50226555309401 23.10529735517137, 77.50614835095877 23.10623362954613, 77.51756072911371 23.12196444863119, 77.52060055973374 23.1234000784762, 77.53368362726603 23.12417890363051, 77.54339834262662 23.12786336278973, 77.54439890189704 23.13038923980985, 77.54500804467193 23.13704188027473, 77.54739974653366 23.1410637525933, 77.55634755209591 23.14483634839153, 77.56354681616151 23.14413423384935, 77.56790321688064 23.14459297023078, 77.57320605326204 23.1577374913036, 77.57398326111031 23.16213618977935, 77.57005074355627 23.16295307762975, 77.56903736579797 23.16427700758737, 77.56925546815005 23.1675362418233, 77.56580538152173 23.17344243037213, 77.56648400106477 23.17991190048643, 77.56839094037342 23.18156103476563, 77.57210654251227 23.18279223404894, 77.58585084742974 23.18625947162107, 77.58709382820452 23.18813732564039, 77.58652505415741 23.19167882065923, 77.58093451115087 23.19548606235987, 77.58073672798277 23.19862358750763, 77.58168490118746 23.20216152762706, 77.58606865020012 23.20367010709524, 77.5900109215802 23.20763530901534, 77.59683024136859 23.22702442720604, 77.60038884096157 23.22915278364231, 77.60017281967673 23.23194924580555, 77.59810228174382 23.23572967895699, 77.59871192412584 23.24455570129871, 77.59313505986826 23.25520224950946, 77.59548874474696 23.26876688406532, 77.59615211359689 23.27306237577042, 77.59192447427911 23.27591533148362, 77.58925277355269 23.28061176658319, 77.58540216054139 23.28300535808757, 77.58461042867303 23.28483490029995, 77.58556286935783 23.28764526178107, 77.5888670727945 23.29053200893712, 77.59114656519144 23.29626451967773, 77.58987639643509 23.29929536053442, 77.59071321233186 23.3028384093021, 77.59296684140651 23.3058074575809, 77.59687300318414 23.3079919898556, 77.61014415247907 23.32059974279612, 77.62559260844276 23.32908872019785, 77.62835593107472 23.33384733314704, 77.6277738663394 23.33691680084974, 77.62441302533236 23.34015719273307, 77.62725334871332 23.34644821211743, 77.62974439141951 23.34837963405321, 77.62801242885969 23.35418969961707, 77.61857955355836 23.35544966474169, 77.60147492262307 23.35480874222652, 77.59226024232601 23.35288374629632, 77.58325361468559 23.35333312507203, 77.58310637255802 23.35736487512132, 77.58464058633602 23.36271734169966, 77.58053562082337 23.36550978397537, 77.57693365442151 23.36954202820734, 77.57549846170096 23.37387568866917, 77.56082701389884 23.37624153327668, 77.55850163550735 23.37826514397665, 77.55820583621478 23.38020153902606, 77.56001050896792 23.38758709981522, 77.55940680052115 23.38918236643532, 77.55372358438774 23.38866769109648, 77.5514380771851 23.38921820452531, 77.55028801689055 23.39133886606289, 77.55121547332797 23.40395348361973, 77.55359902567939 23.40775414803648, 77.55949321723749 23.41115958915059, 77.56167894411125 23.41355466341918, 77.56051146848709 23.41992340229472, 77.55894145206346 23.42380350826728, 77.55310410241401 23.42662742455875, 77.54310291808589 23.42766184801042, 77.5272250884192 23.42710620185229, 77.51880362641852 23.42380811744102, 77.51537676028455 23.41457649747859, 77.51412936066131 23.41313091064972, 77.51099696834022 23.41448444143674, 77.50690182482485 23.41971820911007, 77.50455112787512 23.42531427029302, 77.49227535870865 23.4271739849005, 77.49335444348442 23.43695475341797, 77.49868956993707 23.44722665237425, 77.49842494652022 23.45086045255137, 77.49654419065416 23.45559599918721, 77.4976938415262 23.45953618682859, 77.50120367163055 23.46406070601317, 77.49982716372682 23.46917991923358, 77.50363266675977 23.47353190676277, 77.50497020664164 23.47758790694137, 77.50520495868251 23.48239500491702, 77.50851643904464 23.48715328731725, 77.50574279086928 23.4945638701122, 77.50606228928635 23.49625920779847, 77.50943526373652 23.49926157488049, 77.51533828937009 23.50249385349563, 77.51547339219788 23.51070712858573, 77.51692725491071 23.51407418379742, 77.52196124981286 23.51761447261241, 77.52434969738005 23.50340232926154, 77.52866270429671 23.50204454100127, 77.53390949305278 23.50199578018558, 77.54475655842332 23.49825841473326, 77.55204561699243 23.4980760017621, 77.56000319790962 23.50177925383244, 77.56582155460958 23.5028069163935, 77.56815711315522 23.50141883835724, 77.56903025274947 23.49518808698685, 77.57131407626976 23.4885469049268, 77.58182199654328 23.48828769466949, 77.60054123440307 23.48626646962427, 77.60675102859567 23.47632002003876, 77.62137399793042 23.46598885527512, 77.62561218243967 23.46381667389734, 77.62797507065009 23.46482278131472, 77.63159413021702 23.46853773707138, 77.63393903995735 23.46807210949575, 77.63972572841277 23.47092702383118, 77.64452689914835 23.47514579312991, 77.65104007015263 23.47816806979439, 77.6519405729377 23.48110615001314, 77.65179042546941 23.49093353150548, 77.64884491343467 23.49270031830748, 77.65190821742002 23.49726511110897, 77.65258476225392 23.50182766361534, 77.64827372586981 23.51060318376516, 77.63082764338679 23.52317972625162, 77.62843905603593 23.52584818406839, 77.62647595820152 23.53337477669117, 77.62674429147421 23.54206197132255, 77.62907437542614 23.54644999051869, 77.63490429717199 23.54752812902835, 77.64082459166829 23.54624960543007, 77.64380667866334 23.54075104743233, 77.64872503262801 23.5389202425507, 77.6543083044856 23.53843503994452, 77.65887580206156 23.53208779331556, 77.66312654192626 23.53055036807638, 77.6650236341698 23.52754452737555, 77.6649714113116 23.52253102916345, 77.67266033560149 23.5179304300477, 77.67921777352879 23.51723115782264, 77.6828661135537 23.51834804197333, 77.68840106440078 23.52683386938417, 77.69302410065667 23.53144206745835, 77.70232951067102 23.5277600484943, 77.70329329057664 23.52522560781418, 77.70354406503574 23.51881219549522, 77.70614262991694 23.51971468184342, 77.71017259688267 23.51959782434903, 77.71649961004825 23.52134121035345, 77.72249997396209 23.52150897363969, 77.72517533547521 23.52829993558453, 77.72712623637881 23.53212356896037, 77.73024564060228 23.53425604980314, 77.734880897217 23.53454122116118, 77.73753038577283 23.53240457515841, 77.74199605552313 23.52692612975185, 77.74807309006836 23.52296793619956, 77.75891755546299 23.52345430530325, 77.76280103308413 23.52169227733575, 77.76530750091796 23.51868494472532, 77.76389757626769 23.5144253337817, 77.76031816010126 23.5086971337187, 77.76085454595948 23.50669494440574, 77.76850864101185 23.50328631025904, 77.77618657646818 23.49816464229361, 77.77844888110785 23.48909564423414, 77.78282835829303 23.48686825454017, 77.78882664459162 23.48544930860971, 77.79514815983489 23.48027025584397, 77.80106203558007 23.47687643324535, 77.81126247162611 23.46128279656123, 77.8154586219067 23.45873418871588, 77.8207702228319 23.45723047580548, 77.83829885097408 23.45528762153458, 77.84052503698483 23.45349548249525, 77.84287437361334 23.44653137870744, 77.85376554991412 23.44442149362643, 77.86604641825824 23.443216709719, 77.87440913687222 23.44124036878629, 77.8785069548719 23.44200657142, 77.88377022137388 23.4482824829413, 77.88756523822339 23.44926987107934, 77.89165228736064 23.44855960882618, 77.90382900606066 23.45319868190248, 77.91532212589669 23.45227155245754, 77.91722093889312 23.4499650184613, 77.91688383546361 23.44670468170303, 77.91907630708711 23.44335453506087, 77.92825173800614 23.43668003196898, 77.93042272845068 23.43276761519268, 77.93147323149283 23.42885146329747, 77.93382505240763 23.42579107213069, 77.93764164953954 23.42350797414503, 77.94645381283105 23.41977929049935, 77.95775993316347 23.4148193980338, 77.96075507699649 23.41220703224838, 77.95870061154085 23.407666708712, 77.95932041973758 23.40028632910486, 77.95741714014466 23.39566512984771, 77.95715060456453 23.38754301915421, 77.95915173842164 23.38258266371566, 77.96075554856529 23.3724086834886, 77.97661610104061 23.36521733626425, 77.99938668274268 23.36233551633559, 78.00250193502262 23.36232336009444, 78.00435752919084 23.36069677714847, 78.00499610409302 23.3600397202651, 78.00532577104055 23.35935791395119, 78.00586919232458 23.35726279523357, 78.00654160809157 23.35488398148776, 78.00695500604327 23.35280564568559, 78.0079327449108 23.35051825825886, 78.01108881544984 23.35042584748728, 78.01388452556988 23.34976233909754, 78.01609314140811 23.34802278114394, 78.01892591461764 23.34573872298561, 78.02222131663946 23.34500323657451, 78.02418591416922 23.34930204013087, 78.02874370559466 23.35100493741286, 78.03154295977143 23.35438653962685, 78.03319231342232 23.35630733316111, 78.03660949682015 23.36040366546017, 78.03819630456796 23.36234434687736, 78.04176679585606 23.36373481859801, 78.04559147107224 23.36431340913278, 78.05026164188135 23.36755745481216, 78.05097035537392 23.36952819974479, 78.05136069063181 23.37244116990772, 78.05249717647455 23.37616498253148, 78.05448576057256 23.37929170001606, 78.05527706676587 23.38091581906735, 78.05708514533958 23.38411387560847, 78.05651132895817 23.38629162442276, 78.0540141283788 23.38897212337188, 78.05135223399604 23.39115083353776, 78.04904949851088 23.39399259078386, 78.04882118901203 23.39790386162615, 78.04829803904846 23.40134393201965, 78.04262308064344 23.40179623122457, 78.03951522702491 23.40191754274467, 78.03707642324802 23.40201053960234, 78.03353438765308 23.40329116164425, 78.03135456360344 23.40407351936753, 78.02856202167114 23.40626626622733, 78.02281552641172 23.4087799378032, 78.01967796549845 23.40952671283748, 78.01479435501248 23.40959452597926, 78.01153293138556 23.41077006388796, 78.00852437700908 23.41221138788967, 78.00499757956194 23.41360204767955, 78.00298137842884 23.41491344551384, 78.00072663494961 23.41616178763242, 77.99831666147762 23.41890007321692, 77.99413687855633 23.41488497859853, 77.99259041150208 23.42648752562943, 77.99261469149411 23.43800483435427, 77.99792380139162 23.46239327779801, 78.0008458426334 23.46617307441565, 78.00339345566653 23.46703990737196, 78.00596754952775 23.46846195884252, 78.00775938703163 23.47027665518137, 78.01177708714201 23.47246568150704, 78.01508527668619 23.47372213043218, 78.01973237940712 23.4716411405399, 78.02336151809786 23.47182629427646, 78.0252318098636 23.47210606504538, 78.02967347106654 23.47088557594231, 78.03302284962118 23.4700883393837, 78.03400026170596 23.46982923866068, 78.03874116795478 23.46928001035403, 78.0417895306436 23.4685754405832, 78.04456974197196 23.46644444248772, 78.0481057921411 23.46251100397296, 78.05072101272883 23.46021893425137, 78.05313978457608 23.45786901465853, 78.05693259500565 23.45759727125705, 78.05965052902248 23.4569319048523, 78.06307516607308 23.45690860790554, 78.06418183518618 23.45667166483092, 78.06540561891238 23.45678612128561, 78.06770001292924 23.45556267236556, 78.06991997931179 23.45481020776748, 78.07171742312273 23.45376918617011, 78.0747486223832 23.45266772805275, 78.07722027681356 23.45210483623847, 78.07969961699979 23.4513578357753, 78.08013296244354 23.45125041612242, 78.08204416837643 23.45044093124385, 78.08592205218925 23.45030077938682, 78.08836273505214 23.45183715815944, 78.08963652761528 23.45329903717468, 78.09259628944911 23.45688414776175, 78.09578265120935 23.45813498338547, 78.09868221854565 23.45834840938191, 78.10218453345212 23.45915636026858, 78.1041868892009 23.46133632946643, 78.10447262495069 23.46313811254682, 78.10395556822294 23.46470200593734, 78.1031746957778 23.46672763814938, 78.10672433829345 23.46893598558574, 78.10892611649291 23.46977601326224, 78.1114379882566 23.47092608136379, 78.11557403571626 23.47092197832198, 78.1181087144205 23.4710222626974, 78.12080536121914 23.47199255071033, 78.12478986318659 23.4736785636216, 78.12816951273089 23.47489887254521, 78.13100954331864 23.47511785396043, 78.13261173017648 23.47496475273602, 78.13657313871946 23.47409675881184, 78.14022252000139 23.47357255932182, 78.1436938508722 23.47310823920093, 7</t>
  </si>
  <si>
    <t>Rajouri</t>
  </si>
  <si>
    <t>POLYGON ((74.55452409592628 33.47690504282735, 74.55636913611681 33.4759794130623, 74.57675323718071 33.46952433962498, 74.597172666248 33.4613713768435, 74.6012422106307 33.45251425039883, 74.60568221867963 33.44285239618547, 74.61205249624246 33.4293865629628, 74.6244096472814 33.41940616642964, 74.64091842725037 33.40440178340289, 74.64731748482967 33.38923885126535, 74.64967371015747 33.37401387254103, 74.64589341008305 33.36208513675339, 74.64630335340239 33.34343824199708, 74.64697378870427 33.31292572679327, 74.64738334612842 33.29427918163617, 74.65582793383405 33.27745274181712, 74.66027063008976 33.25886881634437, 74.66471128189472 33.24028420908554, 74.6589553168145 33.22663054616547, 74.64505958677873 33.21624166905771, 74.61066224363405 33.22079034897429, 74.5884010638524 33.22382793302705, 74.55601430166084 33.22839252726913, 74.52777669672918 33.22793022119581, 74.51808949759022 33.21081284530437, 74.51651101019739 33.1921342884602, 74.52892363667075 33.17877382891646, 74.54927757187653 33.17062923583272, 74.56765022346121 33.16075378108044, 74.58791882414158 33.1559930452887, 74.61225338912155 33.14959761046335, 74.6326666123616 33.13804860182212, 74.63699514852219 33.12455130955902, 74.62539674007687 33.10232709856527, 74.60149546615024 33.09008014752799, 74.58162762650726 33.077893263668, 74.56776626979045 33.06749603893466, 74.54174720916475 33.06319109705878, 74.53366133266181 33.06185226603923, 74.51127937709019 33.07165507799283, 74.49102666664868 33.07640244570882, 74.47504207797672 33.0710455387634, 74.44500883330284 33.06374956921589, 74.41875654288587 33.0666861134692, 74.40051322428241 33.07145352787185, 74.3841536313645 33.0813388063835, 74.37168932041716 33.09637837200731, 74.35527857271487 33.10795446617603, 74.33697886406044 33.11440763165827, 74.31057554819978 33.12240488368226, 74.27807909001521 33.13197922301396, 74.24163649521954 33.13807902058667, 74.21723174691596 33.14609397939276, 74.19437474186863 33.17109137217138, 74.18397255595156 33.1827610307805, 74.17328751160382 33.20459931909559, 74.16859962940281 33.22824932581622, 74.16789778445995 33.25367352843643, 74.16320617792111 33.27732408273931, 74.1584650705549 33.30266930168715, 74.15372058326142 33.32801506401236, 74.13906481089592 33.34638190924849, 74.12839496128203 33.36652167468375, 74.12884779055162 33.37536064462567, 74.13219669808913 33.37507673245902, 74.14591308822196 33.39061029585451, 74.15361858839692 33.4043287132315, 74.16729617483099 33.4215550470182, 74.17693598296411 33.4387020803138, 74.20078225561134 33.45442490919535, 74.21024820796848 33.47834923768044, 74.22408735172189 33.49048410446802, 74.24381836359264 33.50951194731158, 74.25541770770459 33.53008105115117, 74.27323035884393 33.54567644342276, 74.28722342668269 33.5527189539837, 74.29928274729534 33.55633251476833, 74.32732214661549 33.56871464330177, 74.34343594821618 33.5723969282431, 74.36980589422134 33.57117204778709, 74.38613409535549 33.56637268483878, 74.40878863750712 33.55150674460705, 74.4254037936345 33.53483629518902, 74.43585786044248 33.52144930342123, 74.44622558274129 33.51145216255418, 74.46674965715019 33.4999309382405, 74.47492478407646 33.49667757851365, 74.48730822479506 33.48671053893335, 74.50163079979963 33.48016688910614, 74.51595181879823 33.47362134150985, 74.53621984708346 33.47225901844637, 74.55240221976187 33.47252338815855, 74.55452409592628 33.47690504282735))</t>
  </si>
  <si>
    <t>Rajgarh</t>
  </si>
  <si>
    <t>POLYGON ((76.88163202127033 24.13052671498823, 76.8841902389544 24.12245702435402, 76.88556004151624 24.11704813451372, 76.88927858418806 24.1126562987915, 76.89080522538751 24.10425700495993, 76.91381948323544 24.10102339439539, 76.92181367799867 24.09378762481409, 76.94894529310012 24.07944255712918, 76.95649593506478 24.07322091634696, 76.95771132464378 24.07315983008441, 76.96760605395231 24.06030862859883, 76.96865396164822 24.05144090417208, 76.97740989538536 24.05125906790446, 76.98439405619074 24.05544005671128, 76.99338445727861 24.05672871141785, 76.99688089434942 24.05561821546339, 77.00188901015477 24.05712539225613, 77.01093853489299 24.06367808830084, 77.01539844929987 24.06798804650025, 77.02327975989753 24.07860911806993, 77.02907238144584 24.08248162634214, 77.04204850154986 24.08200006518499, 77.04668624173752 24.08254532252604, 77.0522246242931 24.07835733319166, 77.06375072055519 24.08040429775169, 77.07528816408704 24.07863749371394, 77.07993923878507 24.07881582533706, 77.08687232013885 24.08101773886224, 77.093602706647 24.08477201805978, 77.1017674699858 24.08732810976491, 77.11612749133754 24.08552859538959, 77.13276634796989 24.08828576910561, 77.15281937128579 24.08752851326829, 77.15940496630465 24.08209895801348, 77.16370871864851 24.08108250584019, 77.17758977933298 24.08081114948101, 77.18260523868366 24.0824598950122, 77.18463937052034 24.07128344294262, 77.18458044344098 24.0623528029049, 77.17992471945607 24.05021994769164, 77.180588145125 24.04670220478931, 77.18867019682068 24.03491370170332, 77.18873697385108 24.03045472896778, 77.18142984304669 24.02487260026514, 77.18012527380529 24.02111834482328, 77.18149552149066 24.01748463136934, 77.18764629296365 24.00773535542558, 77.18854657659236 24.0048343982381, 77.18411994395234 23.9916948958432, 77.18157970606084 23.98852816327823, 77.17499210749355 23.98282762063198, 77.17314435306112 23.97918523599411, 77.17233835287514 23.96365284117082, 77.16403407850126 23.9486587673569, 77.16461406612665 23.94551484995342, 77.16586415462987 23.94266189650384, 77.17240600234909 23.93979157576628, 77.17794922432617 23.93904404821223, 77.18049123718626 23.93782433884127, 77.18244106990491 23.9352605126277, 77.18495712437404 23.92796811886122, 77.18652530249135 23.91897740226297, 77.18713313745795 23.91071278858512, 77.18632071514904 23.89807232819379, 77.19525324328922 23.89906276264336, 77.20878960732037 23.89806879483655, 77.22756384980551 23.89585360561324, 77.22486931228273 23.88707088986396, 77.22462857776193 23.88054077233728, 77.22188125866167 23.86595195394003, 77.2214988966321 23.85867779903868, 77.22249067038911 23.85049138728079, 77.21701897748599 23.84564854532762, 77.21246111385918 23.84268501844032, 77.22167298395003 23.83468023986822, 77.22303113831092 23.82550797358678, 77.22208417330506 23.82052162271807, 77.21282725383094 23.80808936314272, 77.21144316923501 23.80459862529599, 77.21100330032102 23.80166393148719, 77.21532591936629 23.79383979256093, 77.21390005164847 23.78962066894811, 77.20322369518823 23.77886359540391, 77.20198903342938 23.77566564558062, 77.20180373047039 23.76825220894607, 77.19921119976975 23.762015105945, 77.19438943762299 23.75405850409896, 77.19608765753672 23.7495693984685, 77.19293501046971 23.74231111643998, 77.19133514120487 23.73440194650172, 77.18469822238247 23.7153034290224, 77.18151268682728 23.70996927521119, 77.17961804874864 23.70416843047904, 77.17723134172739 23.69995650532915, 77.17238686561413 23.69573139032987, 77.17019238299257 23.69281476662253, 77.16948712833096 23.6889216261369, 77.16998235336281 23.68662348290415, 77.16730769245095 23.68245903031936, 77.16137854649206 23.67642882515399, 77.1439119499877 23.65469991361609, 77.1398727125945 23.64638992459068, 77.13872779246302 23.64140383165472, 77.14260319813908 23.62898632162255, 77.14743022263497 23.62190579474464, 77.15156313336871 23.61967092459292, 77.1554284257556 23.61367520951315, 77.15619257864287 23.61085018703062, 77.14892500418929 23.59902850759497, 77.1488829808162 23.5947976480107, 77.1526058662477 23.58239318624126, 77.15224753803537 23.57833832308554, 77.15016881699839 23.57401423423789, 77.14274242242502 23.57316173954739, 77.13799534446562 23.57181104121655, 77.1337017887376 23.56847912145185, 77.11771836550665 23.54954715697076, 77.11077498739465 23.52581994685246, 77.10892346908358 23.52215809495599, 77.09664123405619 23.51054045033619, 77.06919943776694 23.49428641000753, 77.05186414274907 23.48062224957534, 77.04385511404818 23.48006903553383, 77.03805189573377 23.48077406319841, 77.03631942462358 23.48197013644793, 77.03451473367701 23.48840816193812, 77.03148501287237 23.49315745323604, 77.02467085975032 23.49392986590992, 77.01912708660753 23.49624658852008, 77.01157669250148 23.49330119045063, 77.01064177309179 23.49758217262214, 77.00962216300681 23.49892089462204, 77.00107360988994 23.49800714796582, 76.99342104423029 23.49927523818078, 76.99184221247432 23.49747332476327, 76.98944733870401 23.49737777555397, 76.9878236883103 23.49805042433578, 76.98631714630713 23.499273413433, 76.9851541546484 23.50064593429417, 76.98215629998003 23.50274904441701, 76.97757761639109 23.50485538794803, 76.97492870580284 23.5051552661871, 76.97297112886903 23.50461216844272, 76.96975939126936 23.50313460740672, 76.96552674336026 23.50228374985366, 76.96266885600318 23.50073474159918, 76.96003511335293 23.49782692163142, 76.95731682781879 23.49469627995136, 76.95507499350487 23.49201492831397, 76.95213244433998 23.48930111249404, 76.95126547667029 23.4866655420158, 76.9501419386518 23.48294255385773, 76.94945207109508 23.47936174153025, 76.94508279282771 23.47788123403069, 76.943063981778 23.47582359036287, 76.93883251776421 23.47189546795913, 76.93565048482512 23.47407690179117, 76.93446372187795 23.47506863452333, 76.93317956598293 23.47669390941634, 76.93166789902538 23.47939006684878, 76.93141695830306 23.48219213436533, 76.93158181565475 23.48462028584401, 76.92994620493558 23.48737841817577, 76.92854109086761 23.48883318196405, 76.92631803920044 23.49045336716223, 76.92463471899862 23.49163303747219, 76.92192004016157 23.49228992527603, 76.91639863034992 23.49347964631246, 76.91248411387932 23.49418812789944, 76.91087050107176 23.4953690592006, 76.91025379988341 23.49830647163374, 76.91206981277148 23.49995977173305, 76.91409174013322 23.50114284163828, 76.91613769724782 23.50447258574509, 76.91898713091594 23.50677986525269, 76.92080663237354 23.51029611175853, 76.92160151140534 23.51374098388919, 76.92020400223984 23.51549057115092, 76.91806337031343 23.51635007001589, 76.91568553837391 23.51657614757812, 76.91232370435669 23.51795669662345, 76.90822121671253 23.51960772059911, 76.90249784779577 23.52052115323041, 76.89936647114314 23.52165278075977, 76.8958356855708 23.52246537979282, 76.89411936626021 23.52039942248476, 76.89324125506946 23.5185830553645, 76.89193333600871 23.51677868988637, 76.89082184534341 23.51428054673416, 76.8875839541963 23.5129826046218, 76.88645193205762 23.51384843800366, 76.8830560002601 23.51476705499863, 76.88168878710187 23.51221532969621, 76.88140837552915 23.50891655757898, 76.8820831529985 23.50598043117714, 76.88241124765213 23.50323526898755, 76.8818540759638 23.50064706324304, 76.88101241566713 23.49742896782775, 76.87968270637589 23.49644382721692, 76.87723901013237 23.49557871034027, 76.87345416840472 23.49628194350239, 76.86969805943055 23.49651590579213, 76.86502950713174 23.49627501688699, 76.86221172031665 23.49653038882927, 76.85848096335398 23.49612900666929, 76.85481490128132 23.49583941190279, 76.85181402172475 23.49592266273983, 76.85007581170731 23.49542166134537, 76.8498094156763 23.49229813083696, 76.84936358151634 23.48947262156565, 76.84698540873194 23.48766878835313, 76.84274509809624 23.4872864158211, 76.83855059777871 23.48748522807952, 76.83219100057912 23.489131241065, 76.82809771473499 23.48804453422659, 76.82507275802683 23.48697306089643, 76.82000374878072 23.48454406729529, 76.81848999372816 23.48345090665843, 76.81570269831127 23.48114526632159, 76.81547742188128 23.47882393239526, 76.81677163253039 23.47644440321535, 76.81828325216476 23.47282824108598, 76.81904112542117 23.47011749880449, 76.81908160548862 23.46785234030635, 76.81822673306445 23.46626629999077, 76.81603867642657 23.46549987262783, 76.81275202699146 23.46524941808611, 76.81079694198337 23.46516487213703, 76.80737396635708 23.46457060482785, 76.80531384646088 23.46286945327139, 76.8047114794952 23.4604619209496, 76.80401963663732 23.4575343342531, 76.80207577050545 23.45669456131276, 76.80064086653795 23.45606577206344, 76.79730461717725 23.45581390253304, 76.79601738573487 23.45628662967922, 76.79371799455791 23.45761776512784, 76.79141483703681 23.45970410094318, 76.78834390554883 23.46356129155237, 76.78698229446388 23.46764323402781, 76.78709099586416 23.47112281254517, 76.78084888847182 23.47357287581151, 76.77621503872892 23.47750509544503, 76.76600498428273 23.48838900815015, 76.7647578456331 23.49234646525973, 76.76267072458833 23.49674219359628, 76.75602830759414 23.49595416267454, 76.74063341255619 23.49389470055807, 76.71199356308043 23.48903437177927, 76.702721021439 23.48830712270367, 76.69548324604742 23.48690484515999, 76.69263215466896 23.49140285312436, 76.68784381664898 23.49705162730995, 76.68240753362529 23.4980344750369, 76.67665797149559 23.49935339845812, 76.67049936647659 23.50016118923313, 76.66738264034507 23.50036725901566, 76.66521942132714 23.50000454518522, 76.66300925842971 23.49981810772883, 76.65990451376751 23.49926661878934, 76.65841860141201 23.50160152859775, 76.65908080702349 23.50401100228409, 76.66103773648493 23.50793185654203, 76.66229117689915 23.51095302117203, 76.66330321855592 23.51403798706052, 76.66391456850451 23.51668584087247, 76.66515100767084 23.52115282286839, 76.6661146838908 23.52447618760055, 76.66559435876209 23.52810802408382, 76.66466786562712 23.53024101108104, 76.66264306108451 23.53283360092996, 76.66044313492628 23.53572403210968, 76.65836604304009 23.53762227537875, 76.65688398850016 23.53891631456357, 76.6546316555583 23.53995396326663, 76.65297599995417 23.54061319529297, 76.64965543573472 23.54064637060389, 76.64589592740198 23.54065138845743, 76.64376647929032 23.54069676741901, 76.64207340125591 23.54077468578624, 76.63928886319582 23.54142506972588, 76.63798045040382 23.54159893826309, 76.63599199944227 23.54208253696207, 76.63310741586595 23.54485617137078, 76.631785754879 23.54659797830644, 76.6299405672052 23.54820160412973, 76.62891969954286 23.5489390233006, 76.62700846560973 23.55048584441747, 76.62534643470381 23.55195755364397, 76.62286359621498 23.55328908680131, 76.62073688763608 23.55437509276229, 76.61886957982436 23.5555704565668, 76.61696091029351 23.55624212077279, 76.61435790493994 23.55757772576363, 76.61318611754118 23.55786960599195, 76.61114886459144 23.558487638814, 76.60947547135321 23.5588535259321, 76.60809693356532 23.55979016806795, 76.60315883921008 23.56118199104198, 76.60101805567452 23.55907095682815, 76.60036265798593 23.55776676936678, 76.59915013851192 23.55636954972455, 76.59791764569545 23.55573411847127, 76.59604746294934 23.5540758461656, 76.59445640182436 23.5526355933716, 76.592284420929 23.5510580460958, 76.59151808956516 23.54998852109846, 76.58810629538159 23.54863193839433, 76.58620256110648 23.54826010163452, 76.5833673973779 23.54815991011117, 76.58105832021971 23.54913764498213, 76.58013269295695 23.54947390641581, 76.5772195434643 23.55100229521863, 76.57557690456652 23.55275949792032, 76.57329525773231 23.55449311131615, 76.5709807552625 23.55652305072532, 76.56864657694001 23.55929634848949, 76.56636788755806 23.56091017110171, 76.56272806516236 23.56288258793717, 76.56050884668849 23.5635672859672, 76.55668721364846 23.56362630344192, 76.55014106853389 23.5633566092331, 76.54786307827678 23.56305414180773, 76.5451151003458 23.56323156093648, 76.5434900097591 23.5633675484718, 76.54099764555714 23.56464224541588, 76.53736199291205 23.5676550612337, 76.53491394240282 23.56951101326913, 76.53246002652102 23.57148885652405, 76.53076908726609 23.57249602143486, 76.52863229541128 23.57241988284419, 76.52509627190919 23.57113275979313, 76.52288683386062 23.56994716621879, 76.51936364310478 23.56790488835776, 76.51515874247235 23.56687864103795, 76.51133006787791 23.56589312646354, 76.5083572053917 23.56550972086221, 76.50518921402066 23.5640210132068, 76.50481896314663 23.5621839941628, 76.50417544284602 23.55796638282327, 76.5051544327646 23.55566046789457, 76.50813863766196 23.55319776297705, 76.51198175216214 23.5504690197453, 76.51400704840654 23.54770332706167, 76.51430149561713 23.54548308770974, 76.51460885158021 23.54250085145629, 76.51425200985324 23.53885636751126, 76.51460356191731 23.5364623945627, 76.5148224518945 23.53389039617876, 76.51544120716957 23.5317742590642, 76.51418976529743 23.52991486329191, 76.51259669431425 23.52859344509175, 76.51140085329344 23.52847864461351, 76.50914611658438 23.52956712888979, 76.50750432858237 23.53033793247175, 76.50461489682903 23.53134041502164, 76.50292603065186 23.53246707279178, 76.50156669991343 23.53369105980032, 76.4998418697173 23.53522217474807, 76.49711653002544 23.53680172474956, 76.49492461735247 23.53777398664707, 76.49256873509472 23.53630588975842, 76.49205468978757 23.53406712451121, 76.49261394025739 23.5319497427729, 76.49809284656303 23.5283860534383, 76.50023200433643 23.5264913985169, 76.50192418616022 23.52449664228475, 76.50387920246558 23.52155444275501, 76.50540529559211 23.5190468879908, 76.50633576679465 23.51685966201495, 76.50702600926883 23.51496626279051, 76.50742913494811 23.51325748396915, 76.50641523144323 23.51121229967719, 76.50314734757626 23.51311342319282, 76.50142890257034 23.51376962194832, 76.49919717735784 23.51410313175571, 76.49595425811991 23.51349906637923, 76.49459590480505 23.51274937765991, 76.49239593309173 23.51162801569082, 76.49147746867975 23.5111439928569, 76.48957601253838 23.51071574748226, 76.48712303095908 23.51175093808977, 76.48578952315899 23.5135004520219, 76.48369451300216 23.51597861211719, 76.48248499199157 23.51858765342254, 76.48160268636255 23.52054787775814, 76.47929041102675 23.52274002725289, 76.47672503957787 23.52477658745264, 76.4741324312845 23.52652458432051, 76.46881765576768 23.52972503358367, 76.4664191738492 23.53158334161341, 76.46455257093389 23.53271237663896, 76.46318887583234 23.53399120717911, 76.4613481744058 23.53471548793357, 76.45937048980193 23.53515097911258, 76.45755683221849 23.53616369940853, 76.45625721193888 23.53756371697661, 76.45412790879284 23.54062105519581, 76.45097397964025 23.54332520817707, 76.44959931846465 23.54344065344686, 76.44428141781587 23.54461127932828, 76.4421791667925 23.54511734566633, 76.43847160145378 23.54604200429899, 76.43792853050294 23.54844518080755, 76.43784679035876 23.55105946813447, 76.43783567816322 23.55292234482048, 76.43743084613703 23.55538628505685, 76.43652664678923 23.55902004791698, 76.43610865066641 23.56032300036721, 76.43681215186085 23.56354746509537, 76.43887987957089 23.56658951611135, 76.44087899177543 23.56730858501554, 76.44335989935249 23.56986737446226, 76.44446295890639 23.57237799964387, 76.44462152327088 23.57498172870667, 76.44500214529604 23.5770517341852, 76.44518105896699 23.58082819598089, 76.44198320457251 23.58381672564735, 76.44123005972956 23.58786395570304, 76.44161068751602 23.58993170594288, 76.44144565015142 23.59330861989685, 76.43808687713275 23.59677237708592, 76.4383369028251 23.59868050525842, 76.440052560913 23.60319285426033, 76.44250530111732 23.60406519228875, 76.44608614927628 23.60408629929342, 76.44934670232188 23.60311651204171, 76.45456348973934 23.60015390860993, 76.45571926454971 23.59562544126566, 76.45773012836626 23.59373523393216, 76.46015955200535 23.59234754859961, 76.46226441628204 23.59195409850647, 76.46471366644768 23.59295496901738, 76.46448305265282 23.59435677183343, 76.46314826937387 23.59702727332408, 76.46244636373089 23.59967558459386, 76.46077594041363 23.6041115880432, 76.45974955089152 23.60683067090289, 76.45928311999269 23.60725514429682, 76.45809635013462 23.61044720759543, 76.45591448716139 23.61374056300056, 76.45434384151484 23.6177113189452, 76.45151779572829 23.62160919677951, 76.44909356196099 23.62305906109213, 76.44258534722117 23.62440010997167, 76.43744526529078 23.62643372244984, 76.43755629324993 23.63131401260483, 76.43772477649914 23.63391801859212, 76.4377023651011 23.63746638720983, 76.43568463020999 23.641391990824, 76.43440008010472 23.64383315642678, 76.43360836228864 23.6452609651183, 76.43242654423598 23.64850824308409, 76.43209921403614 23.65031997335137, 76.43003109440519 23.65442857980143, 76.4274024138906 23.65646291196182, 76.42484528922415 23.6577987905994, 76.42279631176092 23.65911425294385, 76.41849481542815 23.66168501754378, 76.41283485519006 23.66554341689756, 76.41111984517855 23.66725120434756, 76.40868187277071 23.66951077456759, 76.40502064653803 23.67223442000936, 76.40358826001918 23.67438401050918, 76.40264270032797 23.6772819514003, 76.4024409611992 23.67914495441886, 76.40270925889571 23.68128381810187, 76.4031918430363 23.68399196745067, 76.40504127914645 23.69052992045405, 76.40560728926816 23.6924869223042, 76.40534094642577 23.69731465492841, 76.40532863101708 23.70010560777314, 76.40558106429499 23.70218881094641, 76.40701373377591 23.70491465940061, 76.40832816554104 23.70694453848887, 76.4096754644365 23.70932521742861, 76.41123623467448 23.71122493873316, 76.4121867394297 23.71565517898151, 76.41223527234942 23.71588889829885, 76.41261842845017 23.71912896209744, 76.41054034199855 23.72317265563101, 76.40355229084371 23.7269167508491, 76.40234539144527 23.73074355484403, 76.40180659216843 23.73907234362106, 76.39873253978709 23.75228829385294, 76.39770249745955 23.76198265599749, 76.38923844602712 23.7652653308421, 76.37845866623546 23.76883360866399, 76.37722246846788 23.77724940757963, 76.37864318223203 23.78578802698641, 76.37957838232521 23.79173116517941, 76.38070527063543 23.7957442956427, 76.38271418583359 23.80071095807822, 76.3839263067116 23.80490337434528, 76.38441753538514 23.80883006416103, 76.38260025984887 23.81187774313237, 76.37648077418544 23.81255753079304, 76.36674067563301 23.81263989592514, 76.36180028042426 23.81518712622401, 76.35888030141113 23.82083838763323, 76.35745725682932 23.82613139956879, 76.35727491785207 23.83537814812064, 76.35839346756985 23.84422062443341, 76.354413147831 23.8483703547235, 76.35813412790564 23.84943765305054, 76.3562491984561 23.85155302833216, 76.35409230551021 23.85345464474647, 76.35005914167559 23.85653209428787, 76.34619049760833 23.85838820006223, 76.34071425770367 23.85961394402671, 76.33582281521552 23.8610561455792, 76.33161634138165 23.86350948778242, 76.32905288247541 23.86710060449374, 76.3285972577507 23.86903803239409, 76.32885722991736 23.8713518609255, 76.32903526982578 23.87320086135862, 76.32914386995216 23.87511264399951, 76.328615273835 23.87803400460373, 76.32912058306987 23.88114823786767, 76.32779585026684 23.8857340181044, 76.32540695351192 23.88809715277213, 76.32140400579324 23.88978364117608, 76.31811302714912 23.89074090524686, 76.31496343544909 23.89192265104708, 76.3092873067889 23.89315861212485, 76.30440546853242 23.89499615418545, 76.29980340928594 23.89729403310218, 76.29813970659208 23.90160194388697, 76.29886072114881 23.90661457113425, 76.30065330215689 23.91077333281513, 76.30361830481007 23.91423717704668, 76.3100500544037 23.91755423319675, 76.31487351547513 23.92140345894985, 76.31557933012211 23.92653537481019, 76.3144689222302 23.93174568110719, 76.31161473537006 23.93668136579895, 76.30912953202699 23.94009222309575, 76.30638777639462 23.94379615064918, 76.30399122815646 23.94813018341319, 76.30383241977931 23.95149791577763, 76.30414348635398 23.95675392645801, 76.30298680850261 23.96206668333227, 76.3002534864694 23.96536539200573, 76.29164962257518 23.96623301907455, 76.28618655116394 23.96865708930155, 76.27900017706362 23.97103454741842, 76.2677775895019 23.97551741290136, 76.26405036984021 23.97725751695371, 76.25924161208343 23.97894813169923, 76.25566486304464 23.98111084022674, 76.25651500385176 23.98386987847332, 76.25913770689942 23.98757261365341, 76.26336306791374 23.99159996036216, 76.27338825694062 23.99697964388582, 76.27911912507581 24.00281641219727, 76.27909377896817 24.00317504490409, 76.27386636394739 24.02338349810429, 76.26789495016767 24.04420234702522, 76.27089658587134 24.04847137095395, 76.26575251131003 24.05291531041003, 76.24594172623353 24.05447685551606, 76.2308552611416 24.05269286687145, 76.22046367204666 24.05186833387402, 76.2157060331371 24.05521014943324, 76.2157279713574 24.07674829914189, 76.20487522442184 24.08883810899842, 76.20413946674617 24.09963013944978, 76.2114778808979 24.09946370867349, 76.23892020758836 24.09558578827648, 76.23808531616635 24.10100033898446, 76.23631565988241 24.10533950603718, 76.22905589188649 24.10873548325911, 76.22829599956482 24.11629129639877, 76.23204613242545 24.12158349687353, 76.24047880573684 24.12999342150427, 76.24798437703305 24.13735309514683, 76.24821936854414 24.14810670839308, 76.24464853741809 24.15248941541981, 76.22723536934384 24.15289385525389, 76.22683993352791 24.17658381701709, 76.22002984613142 24.20256624200812, 76.21862672645965 24.21258630398933, 76.22129444300317 24.21315631184424, 76.22641858804963 24.21903731422325, 76.23921590249918 24.21963672360357, 76.24356374243939 24.22193781491106, 76.25079355304828 24.22367353082156, 76.25494163711278 24.22057596609203, 76.26852397505245 24.21730476657403, 76.27956044944466 24.21225277645379, 76.28593636606627 24.21145596615008, 76.29034580206273 24.21398978461422, 76.29203172083349 24.22130535208955, 76.2928530283846 24.23276367103641, 76.2971339008387 24.23639725176567, 76.30609576953972 24.24014796653504, 76.31337625496469 24.24210523178726, 76.32113813192767 24.24683485158589, 76.33017735617587 24.24932397278102, 76.33829317250587 24.24966958756519, 76.34749191839509 24.24760409925381, 76.35632724164661 24.24461064611743, 76.36161661485868 24.24176298609931, 76.3645418530981 24.24018565840638, 76.36850895037074 24.23701176206864, 76.37684820317642 24.23339283981096, 76.39461993457529 24.2213064625541, 76.40345502108762 24.21848537573077, 76.41517023134186 24.20524604084194, 76.41781562273422 24.2031108615307, 76.4221162560558 24.20403320467754, 76.4259435849479 24.2099024937443, 76.42514241529581 24.21635251383494, 76.42154462358278 24.22004771940389, 76.42702025180472 24.22263233319666, 76.43288590451623 24.22274330172501, 76.43945688086971 24.22067811455627, 76.44528815534227 24.21756162778637, 76.45088131559498 24.21341457366428, 76.45669952706007 24.21249186790356, 76.46209306954127 24.2165287126706, 76.46450228279613 24.22107701473909, 76.46690502427558 24.22458190384394, 76.47344198714808 24.22705567940981, 76.47807879336432 24.22434801081276, 76.48291816944679 24.21317738380188, 76.48792713379018 24.21070360721963, 76.50044525112737 24.20769631265342, 76.50533459407441 24.20470111539876, 76.50892350872515 24.20113509809743, 76.51189978092444 24.19588782579926, 76.5139928886219 24.17470100065718, 76.51684751621129 24.16853663910276, 76.52088962020029 24.16225866891299, 76.52671895171287 24.1588535055738, 76.53495390594406 24.15913865289725, 76.5393113024853 24.15988165156973, 76.5434125320777 24.16241505527352, 76.54951834061858 24.16367385902811, 76.55832786047851 24.16388538969095, 76.56608789700402 24.16807522370485, 76.5699268819768 24.1721011254078, 76.57626787422657 24.17294270465595, 76.58334994991397 24.17632665993195, 76.58062398927228 24.18694631502663, 76.57344257251702 24.19192844557675, 76.57057257628892 24.19279470540618, 76.56938374013984 24.19643880825365, 76.57090628564505 24.20254528574372, 76.57512117588311 24.20910787329382, 76.58953633020352 24.21518327512494, 76.59625020319471 24.21949328953449, 76.60108327780067 24.22553225995861, 76.60037707966971 24.23089819547721, 76.59118293700169 24.24166252376865, 76.5917282393073 24.24517254390059, 76.59696024323543 24.2464905461268, 76.60421316495629 24.24059010225364, 76.61419736867109 24.23709851323406, 76.61768535381921 24.23778322258086, 76.62011095598604 24.25843473129775, 76.62714562184864 24.26020120298605, 76.63387483405327 24.2602980938342, 76.63861662618045 24.25964431621478, 76.64386645749849 24.25790073756398, 76.64603536868789 24.26181902650749, 76.64627650783723 24.26568827602221, 76.6510675184003 24.26798494429987, 76.66205336489635 24.26338133145932, 76.6721547732453 24.26294875256484, 76.67469882593699 24.26657536606068, 76.68261345415392 24.26620526361669, 76.68865216337802 24.27825435033814, 76.69687997333043 24.28059365161526, 76.69881116597301 24.27786960499625, 76.69721112215863 24.26961227524224, 76.69870460595945 24.26336947000274, 76.70052352727845 24.25676978758682, 76.70357560921839 24.25341116800033, 76.7052668647575 24.249931182938, 76.70637800418729 24.24437548918293, 76.70264937836873 24.24069869700129, 76.69910585055176 24.23764750045986, 76.69163204579418 24.22803634507377, 76.68872077970394 24.22042522558327, 76.68057550028293 24.20613593086166, 76.67799451929527 24.1890443778485, 76.68818662335562 24.18425600155883, 76.69316286443404 24.17932247165969, 76.69899288980744 24.17160939745766, 76.704954944229 24.16705823525021, 76.71630197322823 24.16224448274464, 76.71852994285675 24.1598051415472, 76.72454860364635 24.15732923688934, 76.7306878239994 24.16069320393925, 76.73323746796281 24.16617040640878, 76.73975382819987 24.16744414538423, 76.75326505906386 24.16814721084124, 76.75889881533844 24.16769517985329, 76.7612352783748 24.16530355429436, 76.7633896478693 24.16146197996898, 76.76652823449835 24.15980797652228, 76.77277845544847 24.16028027254873, 76.77700391853655 24.15438654513019, 76.77955275012442 24.14868779642662, 76.79485347774327 24.12137748438288, 76.80113591906775 24.11743500693533, 76.80504136107217 24.11595508809246, 76.81862127573513 24.1221183466973, 76.82578337875057 24.12227579079087, 76.83169864174712 24.12119599311539, 76.83945627887201 24.12685712556254, 76.84632420337263 24.12787113611824, 76.85008662786652 24.13173866190124, 76.86001547832275 24.1345395094883, 76.87033147502738 24.13442548834939, 76.87737462520803 24.13537952982184, 76.8806231826607 24.13396718669772, 76.88163202127033 24.13052671498823))</t>
  </si>
  <si>
    <t>Rajkot</t>
  </si>
  <si>
    <t>POLYGON ((70.77421195407103 23.16233100857213, 70.77821633688205 23.15899535973107, 70.78205762802406 23.16095155803391, 70.785789733782 23.1654019191012, 70.79003850468914 23.16432105015753, 70.79031918527969 23.16123720742484, 70.78551914343507 23.15576482355329, 70.78420482247928 23.15248066702825, 70.78603349948629 23.1499474304269, 70.78927149495586 23.14999121934832, 70.79221557168569 23.15260114086544, 70.79598923810062 23.15844032445298, 70.79948875466172 23.15905800231802, 70.80944182800191 23.16291245530762, 70.81656304260814 23.16164435979843, 70.81653711435457 23.15851210268433, 70.81201792152604 23.14816651902, 70.81204510157633 23.14682775744987, 70.81451545701587 23.14555112382101, 70.81528532590238 23.14263300195766, 70.81744545761495 23.13910434737462, 70.81509185333813 23.13572545378354, 70.81982452531834 23.13243510893102, 70.8273068995092 23.13122073393218, 70.82985636979791 23.1286728603412, 70.83099680415525 23.12580012547397, 70.82712079394142 23.12055549424269, 70.82807870850279 23.11768788030087, 70.8234481483387 23.10949536305367, 70.823912104633 23.10624040104846, 70.82676774386924 23.10344807980391, 70.82622285648296 23.09911257315307, 70.8230945123326 23.09604694386063, 70.82226410265584 23.08458611626548, 70.82426714876192 23.07881244948871, 70.82756368825412 23.07920280397087, 70.83153662202118 23.08751473748888, 70.83269976322534 23.09479438545641, 70.83516431697491 23.09786826653489, 70.83298102361276 23.10528306145985, 70.83347674512828 23.10996622853583, 70.83667091164159 23.11065240758174, 70.83972116996695 23.10831684491788, 70.84093246872303 23.11020771201249, 70.84087007848385 23.11640992891768, 70.84306862253736 23.11636006088451, 70.84664266552724 23.11750024318507, 70.85336206747878 23.12360967607264, 70.85631695684319 23.12841758269119, 70.85423209244595 23.13444283886453, 70.84949815010602 23.13971353046526, 70.82764075968092 23.14920372080499, 70.82505506756118 23.15501854169552, 70.82877069956643 23.15649988535753, 70.83428872330509 23.15074400728662, 70.84988574857915 23.14672490646414, 70.86425062775105 23.13828150987847, 70.86734072431878 23.1373342486799, 70.87493486667366 23.1374023604136, 70.87529420878514 23.13501767910741, 70.87438039341741 23.12894615592399, 70.87113074748453 23.12274834987002, 70.87500231995664 23.12103810416891, 70.87839831804679 23.12212537305451, 70.87960247842818 23.12558654331409, 70.87958392435023 23.13115456044965, 70.88290045410722 23.13352193119579, 70.88698318411278 23.13285987443049, 70.88961637203971 23.13059522150931, 70.89462982566472 23.13021250016284, 70.90133484206211 23.13289295946001, 70.89741746773045 23.14142749705021, 70.89259520640827 23.13814676556988, 70.88827053311286 23.14119375581101, 70.89013598236386 23.15021742875288, 70.88867617543677 23.15470944352727, 70.89009753878118 23.15921014797778, 70.90327721791186 23.16130896718769, 70.91475498472917 23.16130719159112, 70.92904961161513 23.15998213653381, 70.93604147520591 23.15850473449436, 70.93990576093321 23.15503681993, 70.94026427691419 23.15218138665456, 70.93950531996228 23.14889263541499, 70.93703958578276 23.1447501407659, 70.9301754341506 23.14007555950254, 70.92963893057014 23.135925642008, 70.9398735459034 23.13859096294289, 70.94387079082038 23.13653582980489, 70.9452026566578 23.13134136481862, 70.94917917711356 23.13298757459748, 70.9492316506165 23.13646494911036, 70.95164928616244 23.13846812622153, 70.95531186724618 23.13677575888227, 70.96384528175497 23.13639000533019, 70.96362145651568 23.13986477774242, 70.95674095826405 23.14062099549091, 70.95210816908191 23.14327770359339, 70.95758948443162 23.14650335833705, 70.9559674900903 23.14941524687944, 70.95174304246002 23.1526175692748, 70.94904812448576 23.15656825006885, 70.94873729101181 23.16164582126355, 70.9505499117936 23.16708035665352, 70.95602147278402 23.17297228055984, 70.96186777363208 23.17369332282198, 70.95916531380092 23.16967329045149, 70.96121279020777 23.16703120472733, 70.95926715489357 23.16081147605396, 70.95986426479996 23.15699435562813, 70.96239020273504 23.15618930799688, 70.97052975198531 23.16167625427251, 70.97355875926266 23.16110156744967, 70.97785023062337 23.16153139564256, 70.98168781471838 23.16732545647237, 70.98336005572332 23.17297034422865, 70.9860302381248 23.17357833313308, 70.98928811404927 23.17319686211692, 70.99624649328844 23.17061434910402, 70.99998050900207 23.17095744712474, 71.01426643174682 23.17499203090228, 71.02211250271208 23.17501444315913, 71.03507246382497 23.17342772738029, 71.04491066385218 23.17100570036419, 71.04645066085222 23.16295083464022, 71.04431738280961 23.15852993874908, 71.04835904749295 23.14522429097924, 71.04983980886148 23.13639085976921, 71.05307208407849 23.12928907416609, 71.05236886380969 23.12435261275692, 71.04815729623807 23.11885912405589, 71.04675555518953 23.11450899892941, 71.04923961201347 23.10700341407658, 71.05442723277146 23.10663729270362, 71.05940193621761 23.10780867649311, 71.06364858638686 23.09488631747126, 71.05719689783892 23.09017494245476, 71.04925617202827 23.08569399348966, 71.04035100887286 23.08313273377309, 71.03726223299449 23.08681699402541, 71.03643347076272 23.0949412449, 71.02453845349824 23.10343950281764, 71.02104912666684 23.10510675746686, 71.01590347385834 23.10594712057771, 71.01046718205545 23.10467550240852, 71.00636278176765 23.1023567290016, 71.00006828609513 23.10361770462559, 70.99704601957227 23.09953798040431, 70.99386584807344 23.09244515930368, 70.98739367412161 23.07401965907511, 70.98329032686829 23.06943718431213, 70.98215194108994 23.0667583214733, 70.97876073897733 23.0527320194168, 70.97602942662377 23.0519978288618, 70.97412805694982 23.05026091826333, 70.97426456424729 23.0467810188377, 70.96861523203265 23.04024696842825, 70.96797886304957 23.03540623452341, 70.96254242447529 23.0269652110631, 70.95935667622827 23.02359456962085, 70.95507106765106 23.02500985345277, 70.95015115583523 23.03035050677725, 70.94692895577046 23.03134440694898, 70.94686486112589 23.03111910402842, 70.94679096010925 23.03089094820315, 70.94671133890438 23.03067398057852, 70.94662755774046 23.03044519935121, 70.94654109299375 23.03021860093565, 70.94645423103313 23.0299988961463, 70.94636540740812 23.02976981443939, 70.94628642616927 23.02954366154224, 70.94621257031685 23.02931547116459, 70.94614039390345 23.02909894657787, 70.94608386358519 23.02887178708037, 70.94603717533704 23.02864755827673, 70.94600781221618 23.02842436040988, 70.94598901147376 23.02819256943309, 70.94598698213581 23.02797096172814, 70.94600003505819 23.02774798529975, 70.94601600872159 23.02751822767012, 70.94604418496014 23.02729154044232, 70.94607756561176 23.02706281958659, 70.94612082548177 23.02683472496931, 70.94616905062915 23.02660688825521, 70.94622227450742 23.02637938709336, 70.94628045999978 23.02615218143945, 70.94634340942265 23.02592752654197, 70.94640967827776 23.0256915422898, 70.94648274746601 23.02546522306561, 70.94655065791063 23.02524086453816, 70.94662868835898 23.02501484076984, 70.94670672121971 23.02478877837724, 70.94678523256749 23.02455582897748, 70.94686078232631 23.02432965742441, 70.94693633344914 23.02410344810934, 70.94701668384621 23.02387986728524, 70.94709223543089 23.02365365796886, 70.94716774243966 23.02342748381436, 70.94724065204382 23.02320342290884, 70.94731868368874 23.0229773612488, 70.94739423061515 23.02275118943141, 70.94746961772955 23.02252731293723, 70.94754764758029 23.02230125112626, 70.94762815635842 23.02207537475375, 70.94770846617291 23.02185175446137, 70.94778961183106 23.02161669287745, 70.94787508301552 23.02139107413557, 70.94796039168213 23.0211677892992, 70.94805330369253 23.02094261360925, 70.94813861182452 23.02071932777091, 70.94823404569618 23.02049430219891, 70.94833127739633 23.02027864365764, 70.94843147089782 23.0200562072174, 70.948534302806 23.01983165990346, 70.94863633554597 23.01961859198757, 70.94874601311864 23.0194036365642, 70.94885796720273 23.01919116024883, 70.94897240536334 23.01897879303999, 70.94909444134485 23.01876461115395, 70.94922816429337 23.01856265301676, 70.94937113091011 23.0183704673463, 70.94952913920363 23.01817687139366, 70.94969194994819 23.01798586702032, 70.94986404406677 23.01780463647089, 70.95003613764315 23.0176234066513, 70.95021819439624 23.01744276984436, 70.95039709104931 23.01727116688002, 70.95057910611044 23.01709052722904, 70.95075868070226 23.01690974118433, 70.95093325258053 23.01672865806352, 70.95110350063543 23.01653809521647, 70.95127078891929 23.01635427240694, 70.9514267907728 23.01615363903302, 70.95156975150884 23.01596145137574, 70.95170654489006 23.01575045125634, 70.95182609626643 23.01553608201184, 70.95194800289629 23.01532423433209, 70.95206819158064 23.01510067982128, 70.9521932213588 23.01487972010425, 70.95231572677244 23.01465864696498, 70.95243099348082 23.01443480021375, 70.95254669757337 23.01420406306055, 70.95266012085638 23.01397088340423, 70.95277582052238 23.01374018370986, 70.95288423834252 23.01350674385075, 70.95298257716482 23.01327497290366, 70.95307863418941 23.01304076034441, 70.95317016836006 23.01279936125812, 70.95325625977715 23.0125645933308, 70.95333239028635 23.0123291937746, 70.95339847747266 23.0120955409672, 70.95345976526208 23.01185925891017, 70.95351357023574 23.01162253149378, 70.95355004969797 23.01138481074346, 70.95358401038662 23.01114690133951, 70.95360245020395 23.01091729217292, 70.95360664162122 23.01067764976109, 70.95359779568498 23.01044641572055, 70.95358026246463 23.01019622036446, 70.95354472558607 23.00995421344145, 70.95350006746406 23.00970009789886, 70.95344844516694 23.00943865147229, 70.95338146313526 23.00918320719951, 70.95331000024919 23.00892054199068, 70.95322624926928 23.00865491616578, 70.95314242320964 23.00839155283044, 70.9530543116926 23.00811640645969, 70.9529582033239 23.00785000617169, 70.95285693404149 23.00758560438112, 70.95275830416442 23.00731905477717, 70.95265971644407 23.00705250668429, 70.95255596784726 23.00678795707521, 70.95245669860911 23.00653062914811, 70.95235811210111 23.00626408089595, 70.95226116734695 23.0060091582009, 70.95217122669236 23.00576156967379, 70.95208436424375 23.00550494126815, 70.95200354625382 23.00526946050052, 70.95193593014486 23.00502320079149, 70.95187183723259 23.00479793773365, 70.95182030908869 23.00457107997505, 70.95177357904487 23.00434685051011, 70.95174109401904 23.0041326921301, 70.95172289114778 23.00392864304265, 70.95171905620722 23.00373229095447, 70.95172750222085 23.00353901358609, 70.95175187507859 23.0033674335059, 70.95179629078166 23.00319474179048, 70.95185742902623 23.0030323055677, 70.95193465241496 23.00288927117797, 70.95203652341766 23.00274997107547, 70.95215527528335 23.00261863096673, 70.95228751393873 23.00250884367212, 70.95243463248482 23.00239997988751, 70.95259351674348 23.00230100066283, 70.95276236326329 23.00220261430762, 70.95294229166039 23.00212336952129, 70.95313218233079 23.00204471753267, 70.9533319564845 23.00196661578602, 70.95354849175619 23.00189877139494, 70.95376190950196 23.00183996327874, 70.95398941142805 23.00179352103169, 70.95423015339462 23.00173633858016, 70.95437336818334 23.00171950070992, 70.95702099901828 23.00184703599956, 70.95999667373266 23.00292143597005, 70.96310355712463 23.0034706532499, 70.96541987718692 23.00241109223706, 70.96626675965439 23.00011763461765, 70.96761340824391 22.99449738338495, 70.97830537024025 22.97802937930738, 70.9855862312796 22.97269205775168, 70.99591470924389 22.96780490091361, 70.99641518135941 22.96236508139722, 70.99479538545884 22.94824362829707, 70.99383605174344 22.93206666291684, 70.99562940489274 22.92013374011574, 71.00004532529202 22.90606326649193, 71.00569576640687 22.89999665271381, 71.01483227753812 22.89644753192318, 71.0157129860182 22.89125633015048, 71.01471060635289 22.88734009500881, 71.01498812298121 22.8848305800908, 71.01627395686293 22.88083981672252, 71.01808183727496 22.87805177039174, 71.01807046558973 22.87322997963393, 71.01582171396636 22.87071173187318, 71.00816062634016 22.86621451950441, 71.00474760509111 22.85845769845219, 71.00003852874654 22.85541974055005, 70.99720228923785 22.85287558396318, 70.9900829107752 22.85302535359506, 70.98337970850707 22.85075662770688, 70.9789343454603 22.84683167340242, 70.97418383653512 22.83699918588243, 70.97436617988959 22.83339298664068, 70.98371995984971 22.80742554693957, 70.98766927652647 22.79189808901908, 70.99211714629067 22.78747483725319, 71.00004285822057 22.78669253579369, 71.00065675596203 22.78680966966147, 71.0035538849512 22.79187865945118, 71.02102180303099 22.79824168181122, 71.02861973112437 22.79977057029785, 71.03647611985269 22.79703306144533, 71.04303410480357 22.79207561062673, 71.04375419925428 22.77763674092957, 71.04261952501626 22.77169923288982, 71.04552972383199 22.7686577947855, 71.05225869178911 22.76651282585427, 71.06514160246635 22.76686829218018, 71.07175690082165 22.76764982347547, 71.07446530741122 22.76961989931372, 71.07486143091982 22.77190139295699, 71.08046130219117 22.77102200258881, 71.09647748991758 22.76647514402062, 71.11125036881558 22.7598609441405, 71.12353341276616 22.7560060858838, 71.12482231454413 22.75073249282613, 71.12900315406434 22.74253491386137, 71.13495249409689 22.73414079246363, 71.14186027207742 22.7272210193398, 71.14952976914259 22.71257694578903, 71.15591958127303 22.70732867591746, 71.16689942222726 22.70018863395535, 71.16181053008984 22.69141111800247, 71.1620003141413 22.68063930193607, 71.15423013156698 22.67550165117241, 71.14454487031254 22.66188837782776, 71.14076562603108 22.662643298774, 71.13844266649448 22.65922533799878, 71.12795332181499 22.65229437632986, 71.1291551969104 22.63339362727038, 71.11018405941799 22.63940935638762, 71.10110636160728 22.6263914663939, 71.09916625866266 22.62117084535334, 71.09869143712049 22.61563269775082, 71.10265594718145 22.60422679196052, 71.09964545598061 22.60184958635783, 71.09389038963567 22.60081494095867, 71.09464313385507 22.5887153615668, 71.09902201535375 22.58343468668055, 71.10006957381768 22.57757312932345, 71.09661241593462 22.56703458236916, 71.09410862709831 22.563030994188, 71.08212954766486 22.55944318730201, 71.07560653630892 22.55659113639589, 71.07177447203952 22.55215827555219, 71.071339674545 22.5480177859985, 71.07267045995174 22.54355014103801, 71.07025630824774 22.5421761659947, 71.06517408850399 22.54085699311298, 71.06181390447222 22.53759573754593, 71.07379265928503 22.52657355225563, 71.08396776955692 22.52401989617733, 71.08886134010137 22.52125178962333, 71.09167821058557 22.51449119746503, 71.09456759010698 22.51169041067993, 71.1012306780852 22.51256640261981, 71.10438215909261 22.5232758704923, 71.1128093625891 22.539369135125, 71.11436670876134 22.54586324516439, 71.1252370353689 22.54587769636251, 71.13108158358105 22.54475539679553, 71.13469424365987 22.54219683132461, 71.13738202344308 22.53624897285109, 71.14512229573809 22.52381103422061, 71.16043042770622 22.50369627048904, 71.16331825545613 22.50089185092863, 71.1643612300346 22.49008739930567, 71.1639345008989 22.48501616212532, 71.16281862159055 22.48202651569682, 71.1446691566629 22.47688392981753, 71.13977733803563 22.47930317556414, 71.13485043546314 22.4802602076284, 71.13110896001602 22.47833902015802, 71.12876983379142 22.46152905512211, 71.12650952505957 22.4576464150331, 71.11817287209067 22.45430456050537, 71.11347443702579 22.45136262748525, 71.1235334226718 22.43839126312809, 71.12217575998578 22.43540101498417, 71.10858141880659 22.43504360718938, 71.10138066886154 22.43293677399663, 71.10001611897634 22.43064009646749, 71.0975845845069 22.42105478193584, 71.09744705555165 22.41272295630969, 71.09700082132807 22.40521017710628, 71.09499630631755 22.40040339894763, 71.08815295961936 22.39923480783226, 71.07661728482805 22.40391506883022, 71.07244530949521 22.42106850777043, 71.06760469826213 22.42470842650123, 71.06216924120434 22.42688309313507, 71.06027953874073 22.43249834542343, 71.05641248538399 22.43545971702576, 71.05337076614208 22.43621867137015, 71.04967422755108 22.4353427993064, 71.04412183380096 22.43769217426654, 71.03525026150304 22.43933969002822, 71.02419304039783 22.43812165849426, 71.0163689578098 22.4326777981837, 71.00004115521048 22.42524038314088, 70.99361885661162 22.42198214114204, 70.98402359902477 22.41588216085566, 70.9822041177454 22.41204648215645, 70.98353105652659 22.40931619036699, 70.99111060806656 22.40335790311977, 70.99351626135343 22.40224868651755, 71.00004208708924 22.40319509475806, 71.00715181460517 22.40690678740471, 71.01138151225474 22.41022568678842, 71.01588016131008 22.40648880782011, 71.02199613342341 22.39974792272475, 71.03377969589131 22.39415693819272, 71.03976620659135 22.38616923211806, 71.03420257442525 22.38013123501448, 71.0267825426311 22.37726734209185, 71.01931508443906 22.3784226175329, 71.01710051444918 22.36241601562321, 71.01212900465002 22.35370691518609, 71.02223618014199 22.32937725434707, 71.03088984961722 22.3222658124256, 71.04280718607457 22.31957481969854, 71.0522551455811 22.3119488746395, 71.05786241043702 22.309731996244, 71.06158959244134 22.30346468405888, 71.06177261844614 22.29457544568558, 71.05910181351538 22.281748946543, 71.06043308474386 22.27742263496767, 71.06886887571545 22.27276899633346, 71.07171164112158 22.26934597380399, 71.07678033673979 22.26660096078727, 71.08078175548407 22.2565649707843, 71.0837962696898 22.25766991326583, 71.08773010079867 22.25797337469333, 71.09296624854657 22.25595960629403, 71.10803442056354 22.25623324257757, 71.11277723339447 22.25461872936879, 71.10487248532952 22.24821293356562, 71.1131755847174 22.22818986846862, 71.1186027849261 22.22059406427881, 71.12510904284763 22.20923553463116, 71.14024391897286 22.19111635358791, 71.15241099414716 22.18678348219729, 71.15324079399535 22.18802663105752, 71.15816947471215 22.18159282838742, 71.15558311984265 22.16631109463905, 71.12627728168921 22.15242088656704, 71.12282426098393 22.14798856963618, 71.12076673724646 22.14324159753741, 71.12027132445969 22.13922751106058, 71.1187868132477 22.1369863212634, 71.11446466674236 22.13446753660347, 71.11303347445487 22.13275755641247, 71.11350550245167 22.12915315480582, 71.11969572175941 22.12780843754741, 71.12058084012105 22.12497325148227, 71.12381985285573 22.12253932473302, 71.12986045794021 22.123399270348, 71.13520011541648 22.12261969593917, 71.13953428486977 22.12455748210132, 71.13971701259651 22.12921494528146, 71.14083094351854 22.13185155610577, 71.14602277810056 22.13275096400422, 71.15305659070674 22.13665450836388, 71.15656444331054 22.13683458071323, 71.17529053461767 22.14477877488735, 71.17122683084801 22.15953766975463, 71.17651361877653 22.15794174173136, 71.18752823141591 22.16313452219482, 71.19322683869241 22.16288800542838, 71.18836751517709 22.17344552235754, 71.19577648750555 22.17642101352382, 71.2106751464683 22.18587156417223, 71.21384694352707 22.18406592196072, 71.21852486397442 22.1780377528324, 71.22157155810629 22.1716264688794, 71.22653709070443 22.16665252183101, 71.23189367610826 22.16441303836608, 71.23776246545063 22.16480427870826, 71.24322973633427 22.16838889333008, 71.24808263159579 22.16742254839954, 71.25490748680222 22.16346862308744, 71.26541504827669 22.16108566110661, 71.28109687283066 22.16081547634999, 71.28942364319782 22.1636317577362, 71.29682175644385 22.17793999794933, 71.29714727048697 22.18120322189566, 71.2897031481625 22.19638115074918, 71.28538451335451 22.20323000417135, 71.28275233320296 22.21063265858772, 71.2794939452717 22.21482380514706, 71.27643410809942 22.21722072726046, 71.26332042693377 22.2147936734258, 71.2574222409859 22.21644269098904, 71.2446277585224 22.22251181248283, 71.23578835767734 22.22213093655438, 71.22763167831349 22.22076525745895, 71.21860267354515 22.22084975019694, 71.21398002437209 22.22263349947556, 71.21768026049673 22.22633305337738, 71.21163898826561 22.23545073053295, 71.20973180352192 22.24257185813783, 71.21646891653749 22.2464687179877, 71.22660091520056 22.25024876657769, 71.2321680390296 22.26086621095374, 71.23197475314451 22.27674412713878, 71.24033942599482 22.2766455160646, 71.25068943517579 22.27757686697652, 71.26521622603467 22.27391988628536, 71.27169765595859 22.27374304995717, 71.27705809140807 22.27190774467954, 71.2824251796909 22.26885275747167, 71.28238840064779 22.26687434504874, 71.28131906893532 22.26499779922465, 71.28703787069105 22.25787895536461, 71.29255330282338 22.25272907818393, 71.30194972661283 22.2522507636346, 71.30424646475137 22.25292019040846, 71.30103537672181 22.26299728933113, 71.30610935562665 22.26452980287629, 71.30276900712985 22.27046946789673, 71.30673927233579 22.28105656181944, 71.32199356900963 22.27716622014817, 71.3316353601454 22.26592861264757, 71.3418959029041 22.25928494212522, 71.35232277456998 22.26398869501707, 71.35705031234252 22.26882716127286, 71.35940555723116 22.27526404488469, 71.3629474103282 22.29463388812302, 71.36604947955843 22.29404081558971, 71.3709191828394 22.29155619100784, 71.36515525294783 22.28152123084033, 71.36596058737634 22.28001757829028, 71.37022140960194 22.27834224400495, 71.37008052040335 22.2743886730627, 71.37549339881764 22.27278587261059, 71.37870097576696 22.27306563376433, 71.38065768182544 22.27687829610392, 71.38429075238975 22.27717066346926, 71.38770400865565 22.27541656236793, 71.38585881572162 22.25009124951133, 71.38708634901225 22.24882833212356, 71.39097056640919 22.24807650644057, 71.38971823790428 22.24089827181154, 71.38688332934834 22.23417179196022, 71.38601357092374 22.22513604687608, 71.38889088125491 22.22262282502636, 71.40020492859031 22.22378812401983, 71.4209458059552 22.23247938463219, 71.42840818991148 22.24865196599936, 71.4294809273907 22.25588182056847, 71.43342416757287 22.26100536501943, 71.4357416551731 22.25958707884421, 71.44529564420958 22.24989675144073, 71.4484465088611 22.25559068466231, 71.45463704605568 22.2551014096431, 71.45574028097322 22.25360728656135, 71.45548578943453 22.24900186952037, 71.4577350373397 22.24828045635564, 71.45866332846877 22.24631526349758, 71.45461004543338 22.23398504022979, 71.45755810019267 22.2303677524687, 71.43437380238457 22.22292209228289, 71.42823265646712 22.21968699180478, 71.43008519423771 22.21063777816716, 71.42708003907684 22.20849813714075, 71.4284473407604 22.20508693359239, 71.43369996851165 22.20656074439106, 71.44027127512425 22.20945795983211, 71.44128928538974 22.21051634247405, 71.44260953305792 22.20577190147407, 71.44452454144542 22.20253685308722, 71.46624086851155 22.19315792950814, 71.46880211555563 22.18523223942947, 71.47316157302916 22.18547138734777, 71.47660093719415 22.18679986525546, 71.47880406181305 22.18433242976021, 71.47827603381609 22.17082534292765, 71.47244236986641 22.1496843418813, 71.46971892514814 22.14341802499491, 71.46972669470442 22.13702228783335, 71.48011908968382 22.13276213571917, 71.48575665338487 22.13185338852696, 71.49725476571359 22.11411531909253, 71.50037410778569 22.11096380914092, 71.49958309135911 22.10904244252363, 71.49678302954987 22.10463772309113, 71.49484814521591 22.09879914594771, 71.49448636920039 22.08652407969863, 71.49557971299467 22.07386069522578, 71.49049540342853 22.07436507482193, 71.49030142750233 22.06965288600103, 71.49093322726949 22.06681567552676, 71.49227918221813 22.06578250330884, 71.49959764392729 22.0656090846415, 71.50514265134211 22.06149894009686, 71.50569112005525 22.05516856021203, 71.50431776911836 22.05311536246674, 71.49479909985307 22.04988641343914, 71.48769723470339 22.05199465670245, 71.48327955728224 22.05245333652747, 71.48299279680521 22.04494612918796, 71.47975273975521 22.04239539894672, 71.47167792432035 22.03942162644574, 71.47026079674444 22.03637880769573, 71.45832171972538 22.03271096152948, 71.45423235447542 22.03026375079703, 71.45333118224563 22.01797894458374, 71.45949880840647 22.00627194271213, 71.45386467841917 22.0001451461096, 71.44919226518216 21.99584791260575, 71.44304029731765 21.99737367840577, 71.43817284788487 21.99758863467481, 71.42492968661458 21.99158215465925, 71.42135565720733 21.98748249161833, 71.3996607160481 21.98103900227791, 71.39218587441326 21.97812033500411, 71.38907025338061 21.98144718371109, 71.38376395921246 21.98436066900103, 71.37968454955002 21.98515370299904, 71.36728428269943 21.9822105450397, 71.34976098931104 21.98235976875238, 71.34415183725413 21.98475189575754, 71.3417022513832 21.9890544775589, 71.33821344419576 22.00014535971646, 71.3369635705107 22.00184906580046, 71.33471084209476 22.00338679850197, 71.33132551032811 22.00391406573172, 71.3287027548505 22.00614751401493, 71.33041086181326 22.01053437736353, 71.32802192133411 22.01846958904731, 71.32903483020584 22.025631851634, 71.32366663522687 22.02961903823788, 71.32011012787277 22.03380704184429, 71.3109190191403 22.03877986164738, 71.30707122852293 22.04197786286455, 71.302101991851 22.04265079954585, 71.29962939421863 22.04196644341523, 71.29938955203073 22.03666997264187, 71.2952051355295 22.03230129683995, 71.28469814890568 22.02579436472848, 71.28090448360601 22.01857251054064, 71.27439469529757 22.01672514353666, 71.27522521494369 22.01249127023214, 71.27241038971388 22.01012183039534, 71.27449232006926 22.00677892482599, 71.27812180975259 22.00433239926252, 71.2842303722902 22.00011297443651, 71.29489307845996 21.97919489880224, 71.29680244725708 21.97407559605823, 71.29128053896544 21.97093241348639, 71.29075339211001 21.96568870418325, 71.29339779172173 21.9599962953139, 71.26451497921879 21.95696384508915, 71.25707778973822 21.96003313794688, 71.25961371876529 21.96408378074723, 71.25178461909265 21.97280244815232, 71.25307371368764 21.98283816621333, 71.25840622327297 22.00010413864971, 71.25350870934246 22.00346586650032, 71.24758272278709 22.00930420314788, 71.24449179651972 22.01000571731006, 71.23685185408679 22.0069128593419, 71.21980997190633 22.00604677670711, 71.19898356681203 22.00766748325335, 71.19465830521713 22.0102121848423, 71.1893398064144 22.01023614757743, 71.18433147699697 22.00969230233344, 71.18656852949887 22.00414810037714, 71.19867865514304 22.00004720415447, 71.20038324865715 21.98993160274713, 71.20083100621554 21.97374064406025, 71.19726943530232 21.96830781569512, 71.18542654185498 21.96287780080424, 71.18039232062979 21.95991337357924, 71.17730000682485 21.95707852904063, 71.16779554990229 21.95927784334947, 71.16281574858623 21.95734902853619, 71.15827077961154 21.95381066783379, 71.15104198065636 21.95088951987852, 71.14742615469463 21.94406411084832, 71.13797636311634 21.94736232686912, 71.12887024534498 21.94344659330205, 71.1231846061509 21.93742348729949, 71.1189067691609 21.92926706343694, 71.11851860796007 21.92269320554006, 71.11525510737145 21.91898684599367, 71.10128558337374 21.91452443110852, 71.07042645819253 21.90984098110279, 71.06388481745881 21.90701377296665, 71.05874332766523 21.90333314879603, 71.05761241112731 21.89838675418279, 71.0601949989111 21.8927198312811, 71.0606492353905 21.88800815941317, 71.05880516425337 21.88119786181004, 71.05312014596933 21.87695443935765, 71.04608783635109 21.87454004632985, 71.03843923762199 21.87442683387333, 71.03099105348876 21.87166873636445, 71.03450275099046 21.86474090936305, 71.05129661741893 21.85154154658712, 71.05903088296822 21.84881616764489, 71.0808691649077 21.86245081017754, 71.0939618670987 21.86853293188973, 71.10361843960732 21.86973949522462, 71.10889476840353 21.85321607953408, 71.10660381901653 21.85020558966418, 71.10385902715386 21.84321154487111, 71.09162048944121 21.83858725136569, 71.08977013278539 21.83407840908789, 71.088956409557 21.8285978413795, 71.0861848500968 21.82449334335653, 71.08333869003367 21.82280085217391, 71.07894852680836 21.82489986008701, 71.07420157572132 21.82585009001435, 71.05300773440861 21.82283167673177, 71.04704877079195 21.8230818937916, 71.04507358634605 21.81521236060098, 71.04237700032022 21.80930827734958, 71.04234572810563 21.80353727380546, 71.04798000233367 21.79549979117074, 71.05142624898915 21.78749588595554, 71.0481284604956 21.78009214850912, 71.04536161385099 21.77620618826046, 71.04237636656977 21.76828133396367, 71.04677397998847 21.75601791945417, 71.03665102383208 21.74794985347281, 71.03187455239548 21.74111951143566, 71.02779580340081 21.73781454985309, 71.02202165425638 21.73577576231527, 71.01538827184778 21.73627248423789, 71.00004427929838 21.73177085211789, 70.99451720407755 21.73243887574491, 70.99164255892379 21.73131465089768, 70.98818029200724 21.72630686468277, 70.98404169321063 21.72551503325993, 70.97706018188076 21.72975686834277, 70.97263930601041 21.73454852471608, 70.96737117969829 21.74311689972283, 70.9646279548481 21.7500266094419, 70.9615404781205 21.74707668729754, 70.95541725463137 21.74455775974926, 70.94183055512276 21.7440778771951, 70.93477829643437 21.74519389195753, 70.92989537640288 21.74885213769386, 70.92590657982861 21.75528736752588, 70.91875177380093 21.7623779583283, 70.90972190540865 21.76647733463414, 70.89959605183905 21.76635940717219, 70.89394417616926 21.76373728434629, 70.8933441268142 21.76003460263201, 70.89383863283109 21.75638888426824, 70.88757306281744 21.74450350725233, 70.8888963956761 21.73876579257312, 70.88523369519181 21.73456418610506, 70.87829316364353 21.73524157266837, 70.87419705791901 21.73885350011125, 70.86933653120654 21.74021222415938, 70.85429043241471 21.73683655658255, 70.84710394904663 21.73774429489769, 70.83607301772402 21.74185600111575, 70.83131752951861 21.74177178713465, 70.82565994229073 21.74318900565707, 70.81864226692345 21.74294352626936, 70.81447590052474 21.74152725059456, 70.82137305831645 21.73218663767877, 70.81290037631931 21.73263849871272, 70.8059234444426 21.73545257191335, 70.80217440204333 21.73795393093156, 70.79509138797732 21.73748194785845, 70.78632952314679 21.73423430502689, 70.77975782296802 21.73069823019359, 70.77869647332867 21.7284471720793, 70.78444914220509 21.72021646485627, 70.78252659305116 21.71768212174208, 70.76906057737766 21.70869864205097, 70.77603737248921 21.70091929338871, 70.77864548193652 21.69986610638228, 70.78801487395842 21.70789713126127, 70.79362654664378 21.70803744354014, 70.79482506202667 21.71125604026482, 70.80112284057472 21.71266705047871, 70.80725681803166 21.71049363876516, 70.80814182190493 21.70817717186637, 70.80022770597533 21.70429946360758, 70.79976589676785 21.70158943669975, 70.79814652421111 21.69870718859878, 70.79659884281646 21.69219291174722, 70.7947435651498 21.67534310972828, 70.79589706075203 21.67024845461492, 70.79556849424095 21.66835134933924, 70.79321261805892 21.66524881097061, 70.78137809132409 21.66444837771877, 70.77689388198652 21.66169481266626, 70.77543216107684 21.66684888061569, 70.77339496261777 21.66986468393579, 70.77017849979774 21.67098186752468, 70.76547227119958 21.67001989755186, 70.76434731962483 21.67251276718954, 70.76168886761158 21.67460482568348, 70.75282156039177 21.67240008422081, 70.74724209317797 21.66989423743257, 70.73711920963024 21.66457672916729, 70.73917141831247 21.65284580398915, 70.73949597264738 21.6443477060299, 70.73183227918665 21.64081130951963, 70.72885682462305 21.63672872797939, 70.72591544344947 21.63045062586679, 70.7239100229106 21.61573062330661, 70.72061552592091 21.61055364890885, 70.70154141439971 21.6054536923915, 70.69423459789061 21.60618947415994, 70.68926925180672 21.61384006812999, 70.68366812196459 21.62478327950323, 70.68262069438326 21.63396534222629, 70.67580398833901 21.64018433627352, 70.67157196640918 21.64292216742852, 70.66356935505614 21.64140432345518, 70.65896145574706 21.6435604291764, 70.65650390199552 21.64739036426615, 70.6535916879907 21.64855626506643, 70.64105916975464 21.65058383639087, 70.63571226770544 21.63629284134823, 70.63318270655276 21.63364486213393, 70.62954948179274 21.63568781015858, 70.62405569959093 21.62981575823316, 70.6110777877999 21.6246227679931, 70.60878194999849 21.62105961227353, 70.60152569193168 21.62634630270699, 70.5972198607524 21.62809740581757, 70.57816706640496 21.63032551504154, 70.56992328878569 21.62892358706196, 70.56819520953681 21.62701885154555, 70.56573562719541 21.6195290010486, 70.56226528200794 21.61977253970798, 70.55947723352182 21.62123038332121, 70.55374792611433 21.62686202611886, 70.54394467713561 21.64434472861556, 70.55184245541176 21.64748360320511, 70.55334712735686 21.65122868385868, 70.55101345872775 21.66636962919481, 70.54941043793906 21.67013641823062, 70.54530557206093 21.67396975722254, 70.54238811465925 21.67466975561806, 70.53609670162145 21.67360087792463, 70.53266198362432 21.67188819226038, 70.50618545947718 21.6644941399797, 70.50587847012883 21.65883611140269, 70.50241537169671 21.6541</t>
  </si>
  <si>
    <t>Rajnandgaon</t>
  </si>
  <si>
    <t>POLYGON ((81.17644900936673 21.70315257367214, 81.17639990097645 21.70316064832852, 81.17505417937839 21.69612976716222, 81.17705456252305 21.68659688233613, 81.17731303076437 21.68135991170024, 81.17547883584297 21.68026510636697, 81.17722383275172 21.67688733928241, 81.17814709029578 21.67083520656883, 81.18172745935799 21.66681484499459, 81.18282605688307 21.65948428055022, 81.18048644601389 21.64316300245749, 81.1824838988603 21.6400179473029, 81.19148361766415 21.63335694177296, 81.19249535160799 21.63038754907516, 81.18997535917789 21.62877375401936, 81.1860525444653 21.62796940683292, 81.17884536604274 21.62205947687655, 81.18054436363681 21.61310451989744, 81.17942484749922 21.60322139899068, 81.17747466028908 21.59700794883377, 81.16874079956231 21.59016851175615, 81.16044605984692 21.58531781934548, 81.15483172744806 21.57998364068093, 81.14223820104819 21.55699690095065, 81.14098764209571 21.55403589842789, 81.14083633528782 21.55019688051584, 81.14239431883257 21.54634947876689, 81.14889424914342 21.5482534922642, 81.15675166819832 21.54450730291611, 81.15928868586761 21.53374501076078, 81.16381706688647 21.52687653178333, 81.1680779329956 21.52511331167483, 81.18480452903769 21.52122991180395, 81.19149258793661 21.51789842866105, 81.19586185939939 21.5143319887481, 81.19213894657379 21.50725190055893, 81.18868180969011 21.49551973814273, 81.18470257751322 21.49483554758774, 81.1771332741113 21.49573242534045, 81.16055218990928 21.5007204724414, 81.15849994384124 21.49688930097415, 81.15970433542849 21.49461371341782, 81.16127894081455 21.4852534723587, 81.16376101537098 21.48292194141153, 81.16803557600699 21.4820329422361, 81.18043604354723 21.48182580334306, 81.18262716505444 21.48054084456107, 81.17937234396068 21.46322078801859, 81.18099732836131 21.45309621974248, 81.18046709859267 21.44850115130734, 81.17933545250023 21.44397756810792, 81.17316202493772 21.43736288293397, 81.17449107443485 21.42765267849623, 81.17799198469943 21.41490702407937, 81.18003121185444 21.41076820243612, 81.18658137721567 21.40528246716243, 81.18754078015569 21.40296038898507, 81.18672298444272 21.39999208267854, 81.18060136181521 21.39814678712061, 81.18345061017804 21.3953451730495, 81.19075765297792 21.39270618582817, 81.19287304702991 21.39055669752624, 81.19430818233025 21.38572315750669, 81.19488297574361 21.38164874872282, 81.19358265013848 21.36607223078947, 81.1920171062837 21.36025721610928, 81.18869359188932 21.3574790281195, 81.18993996828273 21.34644240810723, 81.19173468332055 21.34231013868468, 81.19882459280839 21.33448931336835, 81.19757351511784 21.33192495230012, 81.18927337539273 21.33188038227127, 81.18758290120927 21.3194776442757, 81.18231786073369 21.31773618085543, 81.18003755517468 21.31506476014141, 81.17809013723318 21.30923897543176, 81.17590936593287 21.29676650175814, 81.1683915295767 21.2944349028107, 81.16580568947786 21.29211075391518, 81.16356760159613 21.28745115508891, 81.16388972306183 21.28138918892685, 81.16531526315369 21.27631705830268, 81.16582758129248 21.25761260642907, 81.16484063943368 21.25534514527478, 81.15249170379207 21.24467425069927, 81.15214858843241 21.24135050114846, 81.15256937077773 21.24007515919091, 81.16116706482306 21.23862183190993, 81.16371002818082 21.23676873130978, 81.16231735990661 21.23047636114378, 81.15852229472567 21.22860553612534, 81.15494885318358 21.22540329700699, 81.15285150106182 21.22207693602315, 81.15162175389491 21.21329202132102, 81.15239576069025 21.21061994561057, 81.1554494676908 21.2116684529409, 81.15731121480118 21.21527494131945, 81.16147418824896 21.21662304507928, 81.16610519476444 21.21651123322621, 81.17027002127477 21.2175002400986, 81.17899486308511 21.21728252227794, 81.1966046885974 21.22152786515634, 81.19933511492651 21.21960827379293, 81.19983045285321 21.2139062642229, 81.19761199553805 21.20274414613926, 81.19788083912219 21.19884287664963, 81.20707896385386 21.18988529626191, 81.20869167155587 21.18599166749975, 81.20819134822926 21.17633663470465, 81.2104893923825 21.17418572240884, 81.21619648123081 21.17151037097232, 81.21732979293265 21.16860047317383, 81.21657944814477 21.15796078999575, 81.21016446906494 21.14326090819421, 81.20930565410326 21.12791826564775, 81.20752063415561 21.12629945946039, 81.20459498329021 21.12513374077366, 81.20202477382239 21.12531303669239, 81.19800000408101 21.12433541272998, 81.19754157734829 21.12055059022565, 81.19866314482955 21.11689348019179, 81.19869565162971 21.11317836453558, 81.20461150088489 21.11241795158758, 81.20671379459951 21.10881273931241, 81.20717521491095 21.10538404170992, 81.20641543865743 21.10271041591563, 81.20390719506062 21.10103300361057, 81.19784844810755 21.09894920870132, 81.19459727389388 21.09668642662481, 81.18953999841878 21.0966322513122, 81.1849982861642 21.09994592539907, 81.17667169069607 21.10355369878059, 81.1686343711807 21.10471597055192, 81.16091942409031 21.10129563919192, 81.15506556951442 21.09369038709388, 81.15428793796792 21.08800115377619, 81.1547051916292 21.0796483655719, 81.15079881898286 21.07883650244623, 81.14627409210497 21.07680331329672, 81.14262473029497 21.07083006723115, 81.1428375655202 21.06681937242103, 81.14672762767741 21.05816651989755, 81.14579103879993 21.05584364861715, 81.13853420009875 21.04887438218758, 81.1374189479268 21.04085323032243, 81.13253739830542 21.03502958368356, 81.13228574701118 21.03310630662783, 81.13537131740999 21.03037123894456, 81.13562685670571 21.02589341359288, 81.13374462447845 21.02152141917673, 81.12966148992258 21.01642773928038, 81.12380864523443 21.01261453551146, 81.12002295214887 21.00728378797278, 81.11608982218803 21.00505220240597, 81.11309158588183 21.00475017123753, 81.10770767208467 21.00270160425307, 81.1032575631005 21.0030540957411, 81.09920847367169 21.00037898483346, 81.09682913383092 20.99878182304929, 81.0951248326664 20.99735447554422, 81.0936262609127 20.995921012372, 81.08211276393345 20.99749715730784, 81.07599231708173 20.99423151035153, 81.07084158872004 20.99272735406869, 81.05334971973696 20.99340779286688, 81.03748378438128 20.99531231378013, 81.02634258961231 20.99285898603694, 81.02287684489248 20.99379341099151, 81.01722506315591 20.99775790570237, 81.01152929117539 20.99825411070268, 81.00000366797393 20.99998968591538, 80.99740464216489 21.00158247424752, 80.99509644674303 21.00244190050029, 80.99326034709902 21.00289797323232, 80.9923972659326 21.00310378129766, 80.98990475299338 21.00487281143786, 80.9871903751951 21.00613269347173, 80.98429146269625 21.00597466429895, 80.98199519883772 21.00648418865802, 80.97993205836005 21.00704969754065, 80.97831445998877 21.0072580519503, 80.97605124522354 21.00727049181765, 80.97260794792899 21.00669485662231, 80.97237548616629 21.0050656630316, 80.97222993595075 21.0035922562917, 80.96851932444035 21.00429477395562, 80.96483357165958 21.00471878973661, 80.96110343008235 21.00442758467358, 80.95695205570411 21.00381015264356, 80.95502645013957 21.00341759313768, 80.95345303131219 21.00295614653427, 80.95078717410686 21.00180692513786, 80.95144684386057 21.00021109117066, 80.95816646425121 20.99021174729864, 80.95773540893309 20.98649089520112, 80.95576619470432 20.98274304318556, 80.95289560507356 20.98405618530041, 80.94506596942641 20.98062585565874, 80.9418844987127 20.97818264783227, 80.94930703255304 20.97098533339797, 80.94959883130012 20.96763020301576, 80.94927758880615 20.9634694043699, 80.94546376769988 20.95301048859674, 80.94344033463302 20.95012537399749, 80.94513151571248 20.94660508365724, 80.95679982886226 20.9499073565459, 80.96108376482366 20.9518210914022, 80.96369969531163 20.95060833437784, 80.96454736087574 20.92850802073419, 80.97196972114763 20.92349931649632, 80.96647126684847 20.91807960952808, 80.96559132670458 20.91288538131247, 80.9718484310344 20.90130910033105, 80.98209350601758 20.89830549485751, 80.98487354394544 20.89069794377324, 80.99127044318469 20.88868024174494, 80.9955300463488 20.88592220641882, 80.99532961054055 20.88009821502638, 80.99252333404523 20.87854374398062, 80.99171769361355 20.87618262708019, 80.98577394420265 20.86766218779029, 80.98112635438405 20.86357384402204, 80.96976795350822 20.85786621583038, 80.96574982335709 20.85878442506992, 80.95830000940803 20.85648885239623, 80.95240774381453 20.84415858906267, 80.9550181150927 20.84076371879739, 80.95934831218567 20.83874225435225, 80.96306723755806 20.83880577977563, 80.96520017832417 20.83742144546742, 80.96833891163199 20.82907178844714, 80.97151096302089 20.82630775692358, 80.97590215983757 20.82901353594738, 80.97852181705281 20.82567343089465, 80.98172949350401 20.81819007463024, 80.97994962020931 20.81300914481447, 80.97677590019514 20.81116484234932, 80.97403096232821 20.81173460566324, 80.97129381806167 20.81404280963913, 80.96679570267501 20.82106741907913, 80.96004200417063 20.82509614160922, 80.95728964389242 20.82435028746391, 80.95667981343782 20.82222238570409, 80.95843824653362 20.82014604755684, 80.96107113965824 20.82129511441261, 80.96221965716457 20.81945496245332, 80.96075207028741 20.81709801153504, 80.9524451345587 20.81329684016222, 80.94828058460217 20.80794212696669, 80.94425050335458 20.8042536433955, 80.94161378926475 20.79768417679161, 80.93754350324635 20.78063990192937, 80.93316156812362 20.78064423897436, 80.93199001740152 20.77678133031927, 80.92863393280324 20.77695166882746, 80.92443992958452 20.78144568954987, 80.92139822345446 20.7825383109557, 80.91109490913676 20.78414664836708, 80.91036030535054 20.78080290707111, 80.90792061987409 20.78126383435324, 80.90767832191239 20.78230011581419, 80.90591685043833 20.78575558870765, 80.90189855416554 20.7878333025511, 80.90130299800821 20.79266602213003, 80.90789373033421 20.7941025854239, 80.90735777913477 20.80084136158933, 80.902476879426 20.80308762638694, 80.90035977228074 20.80717530499687, 80.89858739111305 20.80729170302631, 80.89089314715297 20.7996822447146, 80.8837656162886 20.80394195050222, 80.87368348380144 20.79638936839796, 80.87025126563313 20.78729379945221, 80.8585939874324 20.77899062937384, 80.84503738844211 20.77092038511399, 80.82630951070924 20.76411707639883, 80.82210482614924 20.76186597052518, 80.82032725426527 20.75829309521874, 80.82165401256009 20.74988800215407, 80.82042704920441 20.74597638547898, 80.81602572058799 20.73946758990322, 80.81504717938923 20.73537528142608, 80.80973727512142 20.73088100401159, 80.80948385868498 20.72540736206548, 80.80545356609738 20.72022317464938, 80.80556350112332 20.71660098782584, 80.80988244797859 20.71263414862518, 80.80817293691354 20.71044056400843, 80.81219058307136 20.70601082668272, 80.81333928792422 20.70203814035956, 80.81387679956644 20.69564978285293, 80.81672881788124 20.69052965809577, 80.8222055232343 20.68667350324612, 80.82866042751093 20.68535485420468, 80.86132498625585 20.68866098681058, 80.85502823045459 20.6743190632737, 80.85599653412615 20.67178660771071, 80.85928072540436 20.668456726657, 80.86347890566462 20.66557218626398, 80.87127867733722 20.66650421543952, 80.87395695635824 20.66546772219168, 80.88228430706631 20.65717808831205, 80.88708886309249 20.65522744224449, 80.89185079294307 20.65713059176704, 80.89575391702962 20.6624279133833, 80.90203565763683 20.66502296062637, 80.90911060079179 20.66531356405617, 80.91387757829217 20.65011823769606, 80.91710358601757 20.64855791840883, 80.92052783778752 20.65057867634201, 80.92980978552471 20.66401836509982, 80.93574756307999 20.66692222670904, 80.94291801234155 20.66721982984335, 80.94435059263832 20.66528163124491, 80.94460316850274 20.66301065311015, 80.94514948622563 20.6570542000293, 80.94008441959058 20.64385812772272, 80.93802088603894 20.63185963168065, 80.94699954301021 20.6294394458762, 80.95496289435471 20.62581577406439, 80.95992286627717 20.62100389023991, 80.96189695199639 20.61739518885339, 80.96889051797068 20.61857328633771, 80.97686246676231 20.6149599104507, 80.98481274830395 20.61012998924621, 80.98880805938234 20.61011972926235, 80.99270447383076 20.59330737529343, 80.9936040763824 20.57649208484422, 80.98557106438633 20.56690943855035, 80.9785262636435 20.55611989992595, 80.96755099277934 20.55614529420691, 80.96054827298515 20.55256703228184, 80.95352612280362 20.54657678350846, 80.95248830420179 20.53937805483853, 80.95442913219105 20.52856695343783, 80.94840305812228 20.52137934898261, 80.94434087438491 20.5081810843802, 80.9522858789511 20.50096468067809, 80.96025002769888 20.49853656370266, 80.96821151278925 20.49611727263051, 80.97115715384749 20.48650910577896, 80.97210080800522 20.47810258266526, 80.97206910243432 20.47210712321296, 80.96505941585571 20.4673132753365, 80.95608320099457 20.46612948712636, 80.94608862744712 20.46134928424641, 80.9480484952213 20.45534134287172, 80.94901296446398 20.44933280134258, 80.94600991594233 20.44071495142243, 80.94199518447789 20.44002305614954, 80.93773388334809 20.4385877467684, 80.93078295508478 20.43409555619685, 80.92431723143088 20.42776099831684, 80.91742024098949 20.41716221252867, 80.91076968419208 20.40962142398665, 80.90527407742293 20.4018481057456, 80.90290503874026 20.3994855532771, 80.89608376613721 20.39746689239176, 80.89290920518529 20.39239642651902, 80.88650248674703 20.38519350253957, 80.87635097941207 20.38524648993716, 80.87093365863709 20.38449888741006, 80.86643476124057 20.38512500517347, 80.86273941037263 20.38823358783774, 80.86033187666752 20.37562739845892, 80.8572246310834 20.37199960310704, 80.85612648894973 20.36917612774593, 80.85599872178271 20.36485531352067, 80.85165884843276 20.35368555342236, 80.84945923105535 20.34970530178592, 80.84526458606975 20.34665809116015, 80.84027159907809 20.34682187588832, 80.83498664354535 20.34900534733192, 80.82447766311796 20.35660101820773, 80.82229618002749 20.3574014829745, 80.81822002559129 20.3576905049596, 80.8151169106891 20.35567085091032, 80.81285543538411 20.35336383734002, 80.82330262119129 20.34398557649837, 80.82700057177313 20.33938856272273, 80.82625613214016 20.33097974840974, 80.82734401813555 20.32683160970879, 80.83190087565897 20.32407325526419, 80.8329826660828 20.31860119746829, 80.83242520065168 20.31324631361644, 80.83150346050296 20.30846583595734, 80.8285172909405 20.30316584371353, 80.82260889109557 20.29688672614499, 80.81817100673619 20.29510444380799, 80.81415995827295 20.29457473330116, 80.80484398575653 20.28903980029114, 80.79535560356537 20.28224340982625, 80.78841863418727 20.28119299295578, 80.78392477238803 20.28338183375169, 80.78320495538256 20.28856184177532, 80.77841269615786 20.29143707304453, 80.77354987475063 20.2914347375706, 80.76801047618368 20.28987046935208, 80.7638783245592 20.28686683344115, 80.75616552140528 20.29031477327122, 80.75299879188616 20.28823912828865, 80.75031989346429 20.28408771062277, 80.74859783760975 20.27332566967887, 80.73814373495414 20.26910942929448, 80.7304757051796 20.26691074501514, 80.73010502275037 20.26195249167415, 80.73113704959766 20.2569506459641, 80.7322214666968 20.25262887907538, 80.7368901716756 20.24423048348411, 80.73865027186997 20.23928020739636, 80.738638319841 20.2344996198708, 80.73710733109228 20.22321527993325, 80.73090144282119 20.21232176701925, 80.73040500073363 20.20615780391159, 80.72912544361819 20.20236035910212, 80.72450430778633 20.1978620310193, 80.72048768718638 20.19208984326593, 80.71495040251986 20.18776811301275, 80.70930483042437 20.1895486426046, 80.69108120405029 20.19101769942964, 80.68222548823952 20.20113414254732, 80.67755032394194 20.21103128876217, 80.67160420944518 20.21626619078349, 80.66753641081198 20.22178207060136, 80.6632831685409 20.22338921734174, 80.65708686445863 20.22453821137254, 80.65265219801142 20.21997476277658, 80.64808782751815 20.21772847310601, 80.64717765249506 20.2143262954168, 80.64710711104296 20.20983106911237, 80.64419105087543 20.20245920954703, 80.63592641885838 20.19553314045659, 80.63082059348461 20.19384948580946, 80.62790585692174 20.18958470271394, 80.62467488796138 20.18739647111942, 80.61994079015584 20.18651532241183, 80.61356177883044 20.18207155139901, 80.61027899982585 20.18494634880878, 80.58513355689477 20.17522207240143, 80.58057469026029 20.18085907629001, 80.57650713172815 20.18424176406643, 80.56982601135741 20.18619108628353, 80.56787826263161 20.17984611336532, 80.57115247010813 20.17139221094941, 80.57078687367243 20.16730739642566, 80.57182533754363 20.15861161253177, 80.56585809735164 20.13412903616021, 80.56015632825235 20.12132246342463, 80.54734984711611 20.11226264018603, 80.54273140436545 20.11627128710278, 80.53578996923736 20.11990897530624, 80.53365463497798 20.12378436802045, 80.53054508305088 20.12686114364275, 80.52510884184116 20.12921757362195, 80.5175050758387 20.12929697067201, 80.51054322985644 20.13115026367475, 80.50497036271936 20.14126266598938, 80.498078427023 20.14380229063424, 80.48988359831355 20.14020985234222, 80.4842402615062 20.14085105337485, 80.47371784516298 20.14497096524168, 80.4655986862798 20.14683730317971, 80.45825512805642 20.14714733181303, 80.45479784719126 20.14384859083992, 80.45105354059058 20.1326312484798, 80.44654044184038 20.13140613581036, 80.43885595810181 20.13361677281569, 80.43385424106306 20.1325145168299, 80.40838840184428 20.14173293710357, 80.40072178153326 20.14623053928988, 80.3945068302345 20.15376668965228, 80.3914338935211 20.16068312419559, 80.39289230316751 20.16498147849299, 80.39732023569532 20.16844007421593, 80.39877455798202 20.17290620384052, 80.39965860600033 20.17955261545345, 80.40147741148589 20.18373741895171, 80.40514663936963 20.18558676623277, 80.4109384862644 20.18656836087307, 80.42028889857228 20.18969325777319, 80.42086947972149 20.1923828790363, 80.418906058351 20.20435094346843, 80.41669768880796 20.20741620247285, 80.4048731125641 20.21488600424497, 80.3948992231015 20.23267887739894, 80.38981539336488 20.24375888159621, 80.393082484879 20.24665320008951, 80.41058335435284 20.24975488942869, 80.41589475226077 20.25119047185266, 80.42214212129544 20.25434475631816, 80.42650434445819 20.25361984780901, 80.42980551965201 20.25467453415938, 80.44418533038714 20.2605531865719, 80.45526917693739 20.26595558543461, 80.46336623097753 20.27098494356119, 80.47234722946352 20.27370575152735, 80.48278057085047 20.27578006204581, 80.50141752268711 20.27690694246008, 80.51776728500532 20.27173708130112, 80.53362011493154 20.28690865418837, 80.54276938125246 20.29680751116517, 80.54625490840021 20.30251583768558, 80.54896167604664 20.30896706154228, 80.55852050398688 20.31363904645803, 80.59119925449156 20.32143645120632, 80.6123891495575 20.32235094784947, 80.61368252025481 20.32750366171203, 80.62366850757299 20.32790823476307, 80.62475603687258 20.33582465426726, 80.6236630717099 20.33974146448842, 80.61768624343475 20.34739081159891, 80.61848268497288 20.3514630255409, 80.61297757911646 20.35852875046708, 80.61316586907904 20.36288855201387, 80.61209612275225 20.36824885024064, 80.60787089064159 20.3712819657391, 80.6076791553706 20.37467331862357, 80.60920084857877 20.37850362261492, 80.60536101007526 20.38273277816807, 80.59714208542714 20.3863909044718, 80.59439318802708 20.38992351204433, 80.59293425445453 20.3940739431953, 80.59298425213592 20.39763213877232, 80.59347765763816 20.40274033081649, 80.59670390610597 20.41476157087282, 80.59867963010365 20.41704322009285, 80.60139254043953 20.42269656856315, 80.60683717272785 20.42889972129015, 80.61040008223249 20.43523221694179, 80.60839702140153 20.43933235599851, 80.60407454432881 20.44402800642737, 80.60163806859988 20.44836426224576, 80.60862708831169 20.45919815357923, 80.61028267864805 20.4643523655626, 80.6119008295429 20.48305432192302, 80.61314801166189 20.48895976608806, 80.61418224016998 20.50577242109026, 80.61382918490156 20.51438589561042, 80.6154592454256 20.51805069710032, 80.61697487802203 20.53381804115859, 80.61967195326547 20.53907632050397, 80.62035109850943 20.54337730723774, 80.6172283268141 20.54686184543099, 80.61872036183981 20.55275279874557, 80.61690714749187 20.55811486137693, 80.61909008930141 20.56136366774883, 80.62400205744166 20.56401248622214, 80.62664555050127 20.56909396892869, 80.6211753773192 20.57868342625794, 80.62440290037358 20.58278545384881, 80.62154644025082 20.58700940709496, 80.61979363000368 20.59230933980354, 80.62642603607878 20.59964594261525, 80.62925752304341 20.60558435284307, 80.62460403696798 20.607877758746, 80.61587270451122 20.6076863448933, 80.60949796363479 20.60908046807713, 80.59939628780971 20.61476350010966, 80.59264336161745 20.61581122019759, 80.58557050559524 20.61577238512003, 80.57420920408994 20.61405521293576, 80.56593933577985 20.61162199641683, 80.55829352666909 20.60073187275448, 80.53670694768098 20.59172225071459, 80.52638369426519 20.58631454499132, 80.5187697334561 20.58674348049456, 80.50697082028931 20.58847609822028, 80.50404784911741 20.59740438754716, 80.49977394152803 20.60566585635068, 80.49104829468661 20.61350741135745, 80.48844185325139 20.61864085142224, 80.4878012619741 20.6250807273938, 80.48843464590136 20.63127738896229, 80.49168375471088 20.63669985317645, 80.49650598252146 20.64141122206777, 80.50888944241278 20.6507046263304, 80.51445809403137 20.65610500334594, 80.52578277303688 20.66327163919383, 80.53244105543922 20.66469896054507, 80.54428632614479 20.66554850805278, 80.55427482164382 20.67279378080966, 80.55959913402977 20.67462725502518, 80.57369635673658 20.67447730870588, 80.57968107728452 20.67584078215488, 80.58524476340074 20.68031890725968, 80.58702065317904 20.68518198934356, 80.58620074832001 20.69151070478284, 80.58461087904448 20.69559831969792, 80.58180990014762 20.69994124352196, 80.57083344766576 20.70867517898681, 80.56706001474078 20.71324923844238, 80.5627578754755 20.72403360675165, 80.56140748372103 20.74856921352477, 80.55887446285186 20.75485626969446, 80.55504740662739 20.76046748076489, 80.55239891032284 20.76675032031134, 80.55233967367195 20.78362906352033, 80.55021258410255 20.79312943669946, 80.55255366650474 20.80269162296819, 80.555762542672 20.80972344048398, 80.55763386669965 20.8167693329099, 80.56275396851416 20.82098608761516, 80.56167003795574 20.83070834831075, 80.557227506149 20.84692827383978, 80.55746350778746 20.86114399732321, 80.55576060613998 20.86931426200018, 80.55661872044465 20.89009372345181, 80.55302895534996 20.90424588591526, 80.54594877891549 20.92218953002731, 80.54497311537376 20.92719514800068, 80.54869716769458 20.93503086323593, 80.54210592844214 20.9324284362861, 80.53325443538017 20.93320763403345, 80.5174562513007 20.92988682157544, 80.50750543499359 20.9299806232949, 80.49810838326506 20.92891280904598, 80.48956228427097 20.92952510590347, 80.4807209204014 20.92840608136656, 80.47211596174013 20.92832764887601, 80.46588640367217 20.9291750380625, 80.4623457377496 20.93313250787159, 80.46338205281947 20.93825790552344, 80.45557070675657 20.94629219070524, 80.45513244967965 20.95199024631387, 80.4505487878008 20.96199007028081, 80.44749074268711 20.96641041019852, 80.44572370445657 20.97250117011474, 80.44486701711023 20.99300969924778, 80.44008466805512 21.00064121178247, 80.43625848496742 21.00351812411026, 80.43341772456995 21.00591828311987, 80.43151956080099 21.00820761073279, 80.43053246159067 21.01045979019172, 80.4343385689187 21.01332377735399, 80.43559883410343 21.01443100885436, 80.43688916840304 21.01722402957843, 80.43924092861612 21.01799455972742, 80.44132282111298 21.02010441621338, 80.44274075443596 21.02290625726486, 80.44352969387724 21.02586855887723, 80.44537671252291 21.02802051802603, 80.44764077968651 21.02886474057737, 80.45003584183803 21.03004900439612, 80.45202622809202 21.03179788989927, 80.45330684380968 21.03446203663454, 80.4541256219722 21.03746797040699, 80.45432456721583 21.04046199198346, 80.45412511266797 21.04159878928854, 80.45385801622292 21.04515775090297, 80.45465323787396 21.04768764509565, 80.45527768922753 21.05044351919815, 80.4550138065044 21.05279725625757, 80.45440500491776 21.05531072715784, 80.4540472763348 21.05747844560834, 80.45288250329907 21.06079864373312, 80.45152056376205 21.06238517496591, 80.45075681232564 21.06404349778252, 80.44974410524617 21.06673759831423, 80.44936781008086 21.06777375953819, 80.4477399223852 21.07118731625077, 80.44938396307678 21.07324788276298, 80.4495491312659 21.07497932506491, 80.449315009835 21.07820706090666, 80.44878662776057 21.08137584020935, 80.44772700499311 21.08402179070203, 80.44678061166049 21.08608321255591, 80.44490759817522 21.08956881397566, 80.44315592173074 21.09346119095158, 80.44227447395959 21.09592718234036, 80.44008234719684 21.09788412539836, 80.44098485722114 21.09876703912282, 80.44195389978235 21.09975093670457, 80.44284065568391 21.10178622427672, 80.4434883178658 21.10340130947313, 80.44443827043061 21.10526158441239, 80.44549807628665 21.10770116839296, 80.44583395925446 21.10989451576916, 80.44628395586172 21.11250383835164, 80.449029894489 21.11259683718968, 80.45049264056686 21.11238085278007, 80.45227345366159 21.11199366948975, 80.4537264270519 21.11178917633907, 80.45602891460665 21.11268616368006, 80.45611487836132 21.1155771744599, 80.45592278544787 21.11603548702607, 80.45499949702146 21.11700895625677, 80.45296638090544 21.11889433457747, 80.45063857813558 21.11996399909794, 80.44714628566584 21.12102330801461, 80.44542653640436 21.12210950948798, 80.44750695999177 21.12617919543871, 80.44923960539911 21.12886521125227, 80.45079005474923 21.13131022924884, 80.4528010283627 21.13647497532373, 80.45374334886813 21.13885974009403, 80.45498822791838 21.14222113228917, 80.45599367809264 21.14511175572475, 80.45687763531562 21.14760477893734, 80.45836571846347 21.15033519290335, 80.45959575248466 21.15501233854851, 80.46070435583131 21.15929196551917, 80.46078632105174 21.1624038939407, 80.46104686757674 21.16609728171214, 80.46204542588565 21.16973086190013, 80.46407944187307 21.17348780477759, 80.4684081044482 21.17347666833906, 80.47097575966284 21.17274862607682, 80.4746327782246 21.17215059111431, 80.48012820575603 21.17197668758064, 80.48170559580481 21.17210278874652, 80.48388451734364 21.1737450538479, 80.48623842930681 21.17560063521464, 80.48860387274266 21.17724223162147, 80.49279519351779 21.17785652508566, 80.49633327086271 21.17823132371096, 80.4991112443156 21.18061436452481, 80.50230251820196 21.18393221013728, 80.5046772280858 21.18469944707955, 80.50668859656334 21.18472026350236, 80.50937638185449 21.18399352830719, 80.51133016865501 21.18372696032262, 80.51444764177407 21.18312281436055, 80.51614413106513 21.18417055040317, 80.51714921861702 21.1871712088173, 80.51760268903354 21.18959420743081, 80.51837414640384 21.19179284888466, 80.51998321764817 21.19428308670569, 80.52161416900911 21.19671116399757, 80.52305071282798 21.19896966873816, 80.52503155443522 21.20175069176125, 80.52756549313497 21.20419391383873, 80.53183520801302 21.20330706105347, 80.53471756510395 21.20270105784195, 80.53729094444456 21.20152102246203, 80.53918216733943 21.20090238294921, 80.54180934372582 21.20029486081847, 80.54572797823847 21.19998162434809, 80.54871045102331 21.19989255998248, 80.55035006960166 21.20071694245285, 80.55339459628071 21.20137287571165, 80.55612859622711 21.20168478787761, 80.55747119113529 21.20187074064873, 80.56049913220299 21.20322581916174, 80.56463372966975 21.20464576654876, 80.56808838552061 21.2065189998761, 80.57086998444396 21.20872595804916, 80.57297482460831 21.21099066373457, 80.57346037177479 21.21151098353124, 80.5752621776697 21.21458421660482, 80.57869505931276 21.2175499318357, 80.58167225076885 21.21896004836138, 80.58495232432854 21.22060124204255, 80.58840772473729 21.22247402938813, 80.59131833986875 21.22376229835733, 80.59623518046213 21.22541753047258, 80.59917022551267 21.22555536792942, 80.60306982616231 21.22524300776131, 80.60575183292664 21.22584643499772, 80.60787157145066 21.22689602524269, 80.61030134906021 21.22813525995121, 80.61192692579235 21.22947432971236, 80.61295326524626 21.23068934533525, 80.61452951639272 21.23196421781923, 80.61555517846301 21.23249829341458, 80.61736560134899 21.23400449428997, 80.61856897890863 21.23528545758342, 80.62031191402524 21.23754870023059, 80.62259419078119 21.24073447309352, 80.62696810183394 21.24307416497698, 80.63151203153978 21.24501046062136, 80.63454926325305 21.24641930952893, 80.6391089800521 21.24801486650641, 80.64219020886372 21.25085878047156, 80.64423698083637 21.25340804601639, 80.64560920717717 21.25550011038827, 80.64637589238107 21.25821359828782, 80.64797556761086 21.26213808853211, 80.6487977417126 21.26513661152911, 80.64953707138095 21.26975258309101, 80.6502990983773 21.27298139711283, 80.65177282495789 21.27668330783498, 80.65364633348463 21.27882603970047, 80.65550958260667 21.28085843945552, 80.65769617344711 21.28225903415858, 80.65902263953888 21.2839348552267, 80.66057558927471 21.28671844951018, 80.66169998619621 21.2901803140561, 80.66498883028234 21.29008985615206, 80.66779398662639 21.29046390135322, 80.67021783867524 21.29163554357373, 80.67215896953893 21.29297721903965, 80.67518455788489 21.29467063351156, 80.67784803182221 21.29658871379955, 80.67983642608783 21.29897223258332, 80.67999364887818 21.30185400294846, 80.67926914188938 21.30656864418305, 80.68068978537859 21.30974609307694, 80.67963797695533 21.31192709713002, 80.67785098829241 21.31294276108645, 80.67496664051261 21.31447178845275, 80.67390332306577 21.31682762263571, 80.67343822274948 21.31998831068279, 80.67249718596476 21.32275081449565, 80.67045603541322 21.32549293422521, 80.66928383952268 21.32675192460547, 80.66676310846508 21.32839648491463, 80.66484116238009 21.32999003707834, 80.66342402369908 21.3313834963264, 80.66680402960543 21.33504016758256, 80.66818937840651 21.33609228871761, 80.66981944631846 21.33794614358134, 80.67184635820868 21.34153508878833, 80.67327550624539 21.34488979989602, 80.67536509460139 21.34916865269808, 80.67687987339374 21.35482116867567, 80.67841985080965 21.35915080269892, 80.68209274792528 21.36413559628503, 80.68516939091842 21.36681327293651, 80.68788161554809 21.36977095604178, 80.69108033176725 21.37319567507402, 80.69273827486417 21.37740500238414, 80.69472047558403 21.38065346649688, 80.69637834962413 21.38480993016716, 80.69854120055578 21.388738487789, 80.70018732268166 21.39433973087317, 80.70025234716202 21.39871980517612, 80.69978573171184 21.40199346151091, 80.70199502318894 21.40627152084535, 80.703983051663 21.40911503389743, 80.70505834006678 21.41170973008747, 80.7061772593387 21.41465620319517, 80.70545216724069 21.41965430044233, 80.70456147533508 21.42310716546891, 80.704448445859 21.42770900423083, 80.70593640640368 21.4302511717036, 80.70854501622009 21.43189308245731, 80.71114728492797 21.43415388237289, 80.715093038925 21.43672576222022, 80.7190251774586 21.43992567314102, 80.72173906375211 21.44276554836677, 80.72494371966889 21.44590208599104, 80.72812874452642 21.44989681381596, 80.73083585993476 21.45366605492668, 80.73316973039061 21.45835042269872, 80.73463288937032 21.46377527932088, 80.73604932865666 21.46873792549918, 80.73716431794433 21.47252867503627, 80.73585111125833 21.47506822021302, 80.73516091607554 21.47736312729252, 80.73419901871334 21.48121007416405, 80.73275888864946 21.48482465948932, 80.73119052100179 21.48838233871936, 80.72926425864893 21.49124693688134, 80.72890249899768 21.49607569981836, 80.73070197572716 21.49914540513063, 80.73157459727545 21.50265902329088, 80.73123393761398 21.50640173900727, 80.73119063649735 21.50967830182443, 80.73128366712693 21.5122662171118, 80.73136176432648 21.51659132717662, 80.73170519883391 21.51866498902117, 80.73275976226566 21.52258503153604, 80.73394795841891 21.52576123923973, 80.73525934824698 21.52853424407767, 80.73681225821326 21.53183290754638, 80.73774690256488 21.53580646150827, 80.73758823147914 21.53909051342092, 80.73666102166486 21.54040886074715, 80.7349911058715 21.5421725242291, 80.73276394071634 21.54457396239179, 80.73102922856134 21.54709029456577, 80.72780205219316 21.55103806150396, 80.7262646753619 21.55235006528042, 80.72183167911483 21.55490002331966, 80.72047282322228 21.55603853734486, 80.72074963163698 21.55897770723785, 80.72205929890782 21.56186820575379, 80.72301978908912 21.56343278630667, 80.72416175375218 21.56533701157745, 80.72613948087141 21.56846587580823, 80.72647030204566 21.57180978297694, 80.72577075344937 21.57387472131071, 80.72515005418967 21.57507415701338, 80.72383615045197 21.57771505109239, 80.72289819853394 21.57983171878041, 80.72061994893126 21.58159821793584, 80.71944866075191 21.58245280692569, 80.71857352960187 21.58347629401685, 80.71648125474188 21.58507850201197, 80.71615724546965 21.58702657047149, 80.716058207949</t>
  </si>
  <si>
    <t>Rajsamand</t>
  </si>
  <si>
    <t>MULTIPOLYGON (((74.12687192672237 25.86167651498841, 74.14187093327338 25.85465776987541, 74.15174885674888 25.85566926018187, 74.16773195130129 25.84724692292557, 74.17348820232546 25.84421298719389, 74.18355187134782 25.84833311250636, 74.18293582219164 25.83797236738923, 74.18168845028875 25.83241379403297, 74.17488570647721 25.82744854145471, 74.17024717939314 25.81377797341129, 74.17915838579623 25.81455830800403, 74.19324882902495 25.82059222272443, 74.19977748606399 25.81476195768907, 74.21557870970204 25.80576762333836, 74.20974276845826 25.80231328425324, 74.19902804045255 25.7986998994608, 74.20142315050833 25.78854326023347, 74.20504813144107 25.78237421675711, 74.20694622257324 25.77412842609248, 74.20198383381148 25.76939377704852, 74.19481580233042 25.76675481722918, 74.19064315237874 25.76607863834737, 74.18822104216615 25.76242387533956, 74.1912159649185 25.75858459869256, 74.19529932324342 25.74574626007854, 74.19588977838649 25.73925217947288, 74.17931699146686 25.73716815194078, 74.17195342284174 25.73295953042644, 74.1712498124452 25.7321687636753, 74.16144225769372 25.72965931710609, 74.15458067121899 25.73282310976533, 74.15168014259466 25.73145686460438, 74.13944112770517 25.72569076987883, 74.12938132403579 25.7239895250537, 74.11296004513206 25.7191777645109, 74.10854841566878 25.72140534663835, 74.10429492457456 25.71927304133559, 74.09830788773669 25.71604321253919, 74.08705186989233 25.70414365550494, 74.08381677032294 25.69755466550673, 74.08265661405646 25.69067606234165, 74.07652683221183 25.67736784671801, 74.07818860462872 25.67698901317834, 74.09402053200672 25.67330846284901, 74.09985015273787 25.66472896510489, 74.10705518280341 25.65760148383321, 74.1201373538273 25.65474432360021, 74.12682102599781 25.64797613190019, 74.12363118190257 25.64281943380745, 74.1172837969721 25.63623053851346, 74.11522702818421 25.62921213035141, 74.11463627553918 25.6232924046094, 74.1160659948067 25.61828504855259, 74.11578782014614 25.61440120304464, 74.11664584947707 25.61038782020508, 74.11952165042329 25.60579669318921, 74.11319805380761 25.60314375024267, 74.1106747029468 25.60350407457019, 74.10512011467438 25.59173549113365, 74.10056588730235 25.59076572946581, 74.09080744453746 25.59387429819984, 74.08398807787667 25.58303537821011, 74.06648706842438 25.580078542118, 74.05996447923556 25.57672949489544, 74.05670357660415 25.56937363357481, 74.05819668419493 25.56495167860458, 74.06430343179726 25.56040677868362, 74.06841127242839 25.56265251165362, 74.08427610461835 25.55691801449707, 74.08316877322602 25.55117385791375, 74.07696745755962 25.53796278080474, 74.07952111648072 25.53232131766006, 74.08583242515938 25.52330652969027, 74.0906731558874 25.5214320830116, 74.09844892100175 25.51497117637824, 74.10279469644152 25.51385593417515, 74.0984065663724 25.50742740568485, 74.09440618064622 25.50442187767094, 74.08993355152982 25.50466380950691, 74.08536887087944 25.50108380689302, 74.08610461943032 25.49724977665513, 74.0930184856864 25.49403566758609, 74.09096209369176 25.4901597264044, 74.07699399790998 25.49397286604123, 74.06466251364495 25.48908451006654, 74.05971192940225 25.49339510598324, 74.0541634870755 25.49456671110956, 74.04480125241874 25.49894486804304, 74.03997270822909 25.49408669630343, 74.03707311057607 25.48748540653975, 74.0363689363855 25.47989980578769, 74.03445371321659 25.47347663584108, 74.03907484809399 25.46970465707145, 74.04444004843305 25.46852431069797, 74.04858358524248 25.46671654660632, 74.05284305136122 25.46339542615874, 74.0500043648903 25.45924931942449, 74.04130945975389 25.4589408983972, 74.03755631100346 25.46179061244295, 74.02944349181402 25.46389905998379, 74.02877497349279 25.45882272971913, 74.03117413595562 25.45552495823092, 74.02701969167245 25.45295144859777, 74.02328994478195 25.45301964396037, 74.02240340659796 25.44962760856062, 74.01611194469791 25.4378718561769, 74.0161712791957 25.43497915869777, 74.02218472706778 25.43249570496767, 74.02757259542378 25.43286453860858, 74.03597997841902 25.43608997965534, 74.04376407280172 25.43794833315203, 74.05107602573044 25.43823819520959, 74.05517661884043 25.43711261294303, 74.05849611480599 25.43942085449916, 74.06622730997151 25.42969621531497, 74.06183883938 25.42599530757704, 74.05795275995149 25.42038576562073, 74.05972290240285 25.41656602222187, 74.07056032752645 25.41304715898012, 74.07684848845524 25.41197708236878, 74.07603713134216 25.4077037454318, 74.07264880108687 25.40229329978528, 74.067631822613 25.40527280791, 74.06220268525118 25.40101142405841, 74.05515214545031 25.40338058990426, 74.05315730120607 25.39709264174104, 74.04939151969351 25.3936638120934, 74.04179432191053 25.39623251414946, 74.0353706264911 25.38967030156429, 74.0320881015099 25.38502982520663, 74.02767752415239 25.3869051143387, 74.02280847392905 25.39175218602407, 74.01789089357868 25.39036487080019, 74.0134804147126 25.38735475074601, 74.01247675028414 25.38165941980296, 74.01296002972185 25.37490906712101, 74.01881995050516 25.37320982307085, 74.02413914165406 25.36832035530393, 74.02554506423495 25.36269727263102, 74.0238381944615 25.35148166916701, 74.02637425156188 25.34222611960769, 74.02973312555665 25.33862900435045, 74.03405724042648 25.3314482979301, 74.04523990658139 25.32843514643936, 74.04882997053703 25.32502379339161, 74.05232486791868 25.32382214387332, 74.05927051389845 25.32318114718883, 74.06350467660192 25.32224732932487, 74.06367440538942 25.32220987046988, 74.06546866986338 25.32138955306995, 74.07135646182772 25.32246485090469, 74.07549484704303 25.32492638534036, 74.08263343958701 25.31923386852423, 74.0839554742994 25.31673010482425, 74.08298255578526 25.30982020865609, 74.07647111996177 25.30098725950306, 74.06639581217775 25.30204808550799, 74.05655876399739 25.30184833259038, 74.05491949603206 25.30179229612302, 74.05321546926783 25.30195066604825, 74.05321513746993 25.30195065331008, 74.04546296660423 25.30267053249032, 74.04301530093896 25.30190849217275, 74.04062103116027 25.30810887310865, 74.03677570499747 25.31221733456342, 74.02920036033925 25.31512009090832, 74.02546721091727 25.31431736672982, 74.02283142347571 25.31589715470396, 74.01888114851103 25.31046566313044, 74.0242371041161 25.30864077334873, 74.02680539236469 25.30486352568474, 74.03319387878804 25.30229745148391, 74.03625080925671 25.29748624602392, 74.03378726452574 25.2895118740365, 74.02767743832393 25.28324181964366, 74.02691938422078 25.27212225209502, 74.03152025745143 25.26401472156899, 74.03662752815291 25.26405713492219, 74.04065037887455 25.26002225555265, 74.04283108798829 25.25332981693693, 74.04591055272827 25.24849159960957, 74.04702098371075 25.24383778775609, 74.04622347922609 25.23658625311918, 74.05012507306472 25.23628014443297, 74.05810122686435 25.24351250447891, 74.06887533775684 25.24487461896328, 74.07729774319418 25.24292826013219, 74.08885763779843 25.23813459800756, 74.09846914647206 25.23531587091849, 74.10732362077218 25.2419549809447, 74.11341592485311 25.24820279820447, 74.12394412186724 25.24219255651846, 74.12304000295184 25.24175072274016, 74.11487087207841 25.22211122370794, 74.10497668153315 25.20474550051398, 74.1034165019458 25.19848783841051, 74.10296892628398 25.19060949802303, 74.10179227760581 25.18504574074532, 74.09799188445679 25.18291544872827, 74.09196518687526 25.18421954356005, 74.08249687288384 25.17656299915656, 74.07540188245061 25.17891046149385, 74.06546842202006 25.15705767458363, 74.0621346994978 25.15182306907009, 74.05649337831657 25.14756854565717, 74.0569878066336 25.14694948120321, 74.05867465635944 25.14653747445564, 74.06399928648466 25.13986845488412, 74.07990454432823 25.14900979675589, 74.08889362212176 25.15060413429905, 74.09646266975051 25.14973693563998, 74.09420229370518 25.14139759096133, 74.10965308025847 25.13376811870369, 74.11232473681326 25.13840524337879, 74.11999669655623 25.13819719045209, 74.13072403809721 25.13404154255949, 74.1341558597471 25.13060148337523, 74.14325783273377 25.12871208698003, 74.14837036855477 25.13090028228577, 74.15552086307844 25.12130526165927, 74.16480151167421 25.12736340447102, 74.18162840043934 25.11268905949925, 74.1838958767682 25.10107546092947, 74.19009301653799 25.10042161273335, 74.19067373343883 25.09687316430039, 74.18658423469935 25.09450826221421, 74.18394584854728 25.09026842816191, 74.18284026146208 25.08849141899831, 74.18470503899421 25.0883634660675, 74.18808762152435 25.08813132347693, 74.18801027420757 25.0800688910131, 74.18926397970156 25.06747254402841, 74.18883379715102 25.06011069042577, 74.19445760480164 25.05336110828545, 74.20001307081203 25.05571643826164, 74.21015630418543 25.05184914033228, 74.21656822661501 25.04828160498071, 74.22156891334132 25.0494268468155, 74.21935681715128 25.05738302824196, 74.22417528207058 25.06454935306287, 74.23360661798179 25.06908896563483, 74.24306892729226 25.06920140849172, 74.25211963654833 25.0693084257085, 74.25949199024878 25.06506767164934, 74.26572273804679 25.06146149378859, 74.27385084717292 25.06281761390693, 74.27767015225379 25.05983700449938, 74.29858457529249 25.04351063158235, 74.29621442180238 25.0381853202007, 74.30590284484131 25.03762569582968, 74.31094424124345 25.03785306188305, 74.31398773102232 25.03799010355074, 74.3166256360729 25.03414836433524, 74.31975013626283 25.03198978142657, 74.32216905016635 25.02606224669664, 74.31951415269666 25.02544186746976, 74.31404687847811 25.01537776284219, 74.31694472528672 25.01193479570256, 74.31085847495913 25.00482321649058, 74.30757425929525 25.00098505643119, 74.30674530927382 24.99625102051426, 74.30720943111982 24.99507718640059, 74.30310782715463 24.99261340128318, 74.29992453428905 24.99457596579387, 74.29729790850659 24.99754264589023, 74.29452454977927 24.99875087777826, 74.2933910476949 24.99843495969673, 74.29088432310516 24.99535024497768, 74.28728400436108 24.99753203675728, 74.28399069139556 24.99440664689296, 74.2812233008955 24.99315251688769, 74.2797666166971 24.99464644389428, 74.27570830272799 24.99451004185923, 74.27101650280252 24.99163649689783, 74.27002629457354 24.98873888961548, 74.27128731376025 24.98410042011385, 74.2626122347621 24.98553614320683, 74.25798375220812 24.99030509701224, 74.25677516451726 24.99155012256131, 74.25012013066474 24.99471172783328, 74.24236296180494 24.99617581670319, 74.22763710830991 24.99510348410099, 74.22712944805697 24.99405459361189, 74.22492905768121 24.98950854684655, 74.22035069434837 24.99043144586857, 74.21440036327402 24.98797445573717, 74.20946582898326 24.98491250595051, 74.20281618511036 24.98614423370152, 74.20246776491503 24.9852898504944, 74.19975369175862 24.97863056926417, 74.20283649303026 24.97385048980607, 74.20430110898016 24.96954798171922, 74.20383731321678 24.96034191280527, 74.20077650422641 24.95230283469731, 74.19548023707378 24.94744389334137, 74.19226394455531 24.946221175027, 74.18924049573941 24.94507161444828, 74.18924564747908 24.93719829224882, 74.18861380247085 24.93306568708399, 74.18810913038887 24.92976567939901, 74.17708286032152 24.92088011259162, 74.17241601379901 24.91800658210131, 74.16461366764403 24.91609710795649, 74.16327348180553 24.90890301940886, 74.16338228706138 24.90707362078876, 74.16368986603987 24.90190664467739, 74.16263124203937 24.90156883913216, 74.15888228717132 24.90037261267431, 74.15190275768958 24.8888505883653, 74.14681009748935 24.88615827435853, 74.13893940693308 24.87616587530376, 74.13793763696877 24.87199340229433, 74.13702325689695 24.86818467758486, 74.13734236220418 24.86213360229867, 74.13034778058994 24.86246901459224, 74.12419686617142 24.86472754299058, 74.11657905348802 24.86449495703876, 74.11102481455133 24.86524378788984, 74.10682337569077 24.86187667547513, 74.11460642423924 24.85348643371305, 74.12150081295417 24.85180026678787, 74.11352036884591 24.84925586029601, 74.09112535956187 24.84340856622735, 74.0781683820443 24.84090128553567, 74.04547654205072 24.8327688132273, 74.02997419908537 24.84258282051255, 74.0280519689436 24.84740021899839, 74.01831261850195 24.87180344813796, 74.00180535117877 24.89217294792885, 73.99156265717616 24.88449383806477, 73.98521279134137 24.8797322365773, 73.98079376583576 24.87551482063716, 73.95823885342558 24.85398232361799, 73.94696263339769 24.86814177803646, 73.94225322981568 24.87252524578694, 73.93098234866595 24.88147992786424, 73.90467889157568 24.87947483836307, 73.89595262481113 24.87880857558383, 73.86877114888297 24.8831683825936, 73.8552671647989 24.88668617771548, 73.85320846279784 24.87692809215816, 73.84376251229619 24.85632033724644, 73.80867087649156 24.78022668838723, 73.79614720578797 24.74479503380826, 73.78349765894751 24.73506953579714, 73.75638294752362 24.7385819172654, 73.7401250158216 24.75516303180357, 73.72526554432426 24.77031254152582, 73.70284764425753 24.78902911629245, 73.69119737619306 24.78984330827837, 73.63882464577031 24.77912110161315, 73.61159071127966 24.77458533952313, 73.60095325275547 24.78345301245946, 73.59500868784018 24.79131665414194, 73.5950266642444 24.80108674832383, 73.58903719674309 24.81839339706745, 73.57943632856626 24.84651720656416, 73.56947346498234 24.87992919907205, 73.56448317357837 24.91096389428547, 73.56151042168366 24.93397225985867, 73.53491252108498 24.95489493221876, 73.5069475093707 24.97555612790035, 73.51265931416539 25.00657729980211, 73.52323700075549 25.03144290783288, 73.52026280159737 25.0402574991905, 73.51153330945677 25.04284021871987, 73.50077350837127 25.05353915507174, 73.50069307328275 25.07576237441994, 73.50063067926169 25.09300566369397, 73.50061003134144 25.09868878043418, 73.50325748052175 25.11775143122201, 73.5036420049139 25.1180465296702, 73.50338382953193 25.11866159460004, 73.50031203062791 25.1259792667931, 73.5022415635538 25.12750134207571, 73.52042431331412 25.14183952241308, 73.5421359244383 25.15504519809748, 73.5491230747149 25.155732960092, 73.5523536145022 25.16326731289237, 73.55756278004874 25.16650216615145, 73.56677515547749 25.16942197488372, 73.57276897098515 25.18473287154734, 73.58004347481373 25.18800671081245, 73.58845956453614 25.18997746379819, 73.59390945340962 25.19279247489339, 73.595075742822 25.19524352183493, 73.5949904270426 25.19747253494417, 73.59476282444854 25.2034248077295, 73.59784602810952 25.20197896306554, 73.60135450727226 25.20336805008978, 73.60304004921919 25.20967381969591, 73.60332717864723 25.22182597258839, 73.60599725262264 25.22439668957277, 73.61182278691979 25.25291892254975, 73.61745575921407 25.25405425726705, 73.62231381881797 25.25793325988361, 73.61841385128626 25.27041016538483, 73.61545036072673 25.27491593978412, 73.61496817269855 25.28026568405062, 73.61206899589077 25.28626906588778, 73.62369636290268 25.30265656578378, 73.64268408014702 25.31588303440697, 73.64992556049965 25.31157989051875, 73.64885741834028 25.32574873081053, 73.65935399658487 25.33064057818701, 73.66906796882664 25.34598968638746, 73.67688307291576 25.35127731094016, 73.69838564222759 25.35971536909536, 73.70518501764867 25.37239095279738, 73.70838237021107 25.38177124074313, 73.72318987285553 25.37961440904949, 73.73360133449083 25.38214329924451, 73.74190434094554 25.39346576963143, 73.74875304185474 25.40406333547729, 73.75165472104631 25.41838020398617, 73.75264541446698 25.43039272809046, 73.75572923816856 25.44084487706305, 73.76061805823531 25.44551232544299, 73.76933091281141 25.45730515138004, 73.77447392785523 25.47240431152689, 73.77934089851776 25.48230528704052, 73.78957668667452 25.48963419513673, 73.80732011664722 25.51105805614494, 73.80937950736116 25.52140992073955, 73.81664659826491 25.54228716585258, 73.82879438741004 25.5636778625132, 73.83318473380187 25.57545275750514, 73.82906547495494 25.58261039935762, 73.83087129864798 25.58665036261151, 73.84932120049893 25.61117452549257, 73.85186066386694 25.61551251355525, 73.8591427210155 25.62619150769299, 73.86373883439403 25.63717160769304, 73.86466385141915 25.65090817583446, 73.87027518333213 25.65670498280289, 73.87914728345739 25.66382525873232, 73.88720711206574 25.66744485481485, 73.89338980557937 25.66829360888602, 73.89595176717641 25.67152616377475, 73.90219874662495 25.67454405395444, 73.90566034839591 25.6842735137555, 73.90617986288585 25.68521041104608, 73.92636540499386 25.68054754709554, 73.93107397611031 25.67767799893061, 73.93232088826655 25.67304734225249, 73.938487720905 25.67060293752637, 73.94173053262357 25.666798487026, 73.94424605256137 25.65930641594439, 73.94902615465264 25.65061289351349, 73.95683862461108 25.65400507849039, 73.98146560492438 25.668312710554, 73.98754848659115 25.66881079622585, 73.98844946283367 25.67196357084554, 73.98544914675072 25.67857617003724, 73.99925058236249 25.68998796531435, 74.00833228462753 25.69440967722198, 74.01189257228069 25.69815753410967, 74.01280839139088 25.7036641081861, 74.00807978438995 25.70589971384369, 73.99924917133229 25.70768681927993, 73.99258634986437 25.70991179337953, 73.98776280056985 25.70816396365295, 73.97785544788391 25.71390111915712, 73.98026758992505 25.71632952855792, 73.98676794883713 25.71896672224844, 73.99925002386075 25.72631115741037, 74.01048263673776 25.74079984421594, 74.01686756226603 25.74658584865448, 74.02774819915288 25.74673704894977, 74.04159403941028 25.74535242612676, 74.04913179368971 25.75131482280708, 74.05664898194692 25.75593123816214, 74.06926582171694 25.75960888897161, 74.08517682229963 25.76546948348591, 74.09328337150325 25.76707157319081, 74.09399057155082 25.7710727078973, 74.09211337420508 25.77410060519919, 74.09575223908794 25.78058926202599, 74.09563492978195 25.78378070818598, 74.09273495954835 25.78686649107741, 74.08945689287214 25.79245227815131, 74.07888824658086 25.79788031178494, 74.06978907416581 25.80434458081108, 74.06428215184083 25.81056319877907, 74.06321413814672 25.81787217653228, 74.05626391806061 25.82888903667423, 74.06016394250645 25.83233504406537, 74.07956456256147 25.84678797599186, 74.09093381949667 25.85118026502195, 74.09406377437574 25.84914855736727, 74.09901976228099 25.84675327852936, 74.10763592165549 25.85252724835481, 74.11701800605833 25.86614401277123, 74.11752157511715 25.86361662908516, 74.12687192672237 25.86167651498841)), ((74.35054148997182 26.02182529807543, 74.35801604780919 26.01610168236693, 74.36205729423804 26.01689708260478, 74.3678288769903 26.01520896519589, 74.37725503828412 26.01003383232791, 74.38223856011595 26.01164074234162, 74.38777779320964 26.00816176556076, 74.39079326328894 26.00535136959696, 74.39058730075833 26.00077681575105, 74.38852105825876 25.99252117625687, 74.39148268738325 25.98595198551056, 74.39099187783195 25.98154203972302, 74.38696000403814 25.97616663866986, 74.3880324422725 25.9630514077137, 74.38893551792434 25.96226442590168, 74.38148763565727 25.95641119762575, 74.37196081244289 25.95157362607666, 74.35677838918997 25.9503152871742, 74.35070519396497 25.94721291766751, 74.34526352534249 25.94027487539653, 74.33481646445283 25.94026819494244, 74.32904845040164 25.93536652961237, 74.32808443532274 25.92985695417174, 74.33166636243871 25.92351831515353, 74.3385539575271 25.91594150665686, 74.34517656811367 25.91695106893513, 74.34621682470733 25.90917531156543, 74.3455225595753 25.90256586282159, 74.34128256834575 25.89939596599755, 74.33349368834712 25.89641452615472, 74.31448037106635 25.8863006861685, 74.30705373737632 25.89323985946536, 74.30299565442807 25.89342753887689, 74.28963615360205 25.88658854022553, 74.283741038343 25.88063960629192, 74.27240235048995 25.87175509234516, 74.26761767452011 25.87136252389204, 74.25777422671108 25.88162707560305, 74.24582846992465 25.89461282469651, 74.24222862418689 25.90971600185677, 74.2359632622114 25.907191165158, 74.23460781989034 25.9153692014693, 74.23075529152423 25.92774601030719, 74.23225087546707 25.93446861038486, 74.24038979725022 25.93466849738383, 74.24626613820416 25.93377604079128, 74.25695785408064 25.93557962075129, 74.26421576254022 25.93357712007002, 74.26833217392698 25.94196584926352, 74.26603051527245 25.94580402434248, 74.26880863201791 25.95072699692647, 74.27264280191504 25.94769103578758, 74.27560334846849 25.93972850956596, 74.28048101543919 25.93895919346067, 74.28055026847103 25.93345035313875, 74.28257217481654 25.92630037319946, 74.28670153316214 25.91955454466002, 74.28501011746448 25.91282534499949, 74.28942140144206 25.90880641160129, 74.29339571937092 25.90896588401281, 74.29709965833743 25.91260558702712, 74.29798318672862 25.92710018845551, 74.28914919144425 25.92441446097035, 74.28966836733028 25.93787359616609, 74.28565033194766 25.96011223280888, 74.2818479321776 25.96209988801712, 74.28359156203271 25.96580584586297, 74.28721331866146 25.9667674356643, 74.29268037812093 25.97127740022132, 74.28935293939924 25.97215453331786, 74.2926024867284 25.98113672291187, 74.29639517665019 25.98181888687713, 74.2970381508225 25.98349986873349, 74.32165023887171 26.00071108732988, 74.32019983198623 26.00581014151512, 74.32027900471071 26.00905889081785, 74.32278305303568 26.0115211950299, 74.32884630591717 26.01227140497182, 74.33474729778844 26.01569504442181, 74.3393993621257 26.01736033708345, 74.34340057169703 26.01630398038714, 74.34591604703162 26.02259216751276, 74.35054148997182 26.02182529807543)), ((74.24523182153905 25.88100274622244, 74.25482314146839 25.86935290819058, 74.2583478655438 25.86748915457238, 74.25752895833985 25.86708139793252, 74.24404358278606 25.85750756384586, 74.23417323730266 25.84849925185044, 74.2247105245292 25.84349302760926, 74.21609470758685 25.84932955349606, 74.20549600570315 25.85325912347459, 74.19797111134839 25.8542174497563, 74.1967792425398 25.85373555253449, 74.19866672366648 25.86280353116853, 74.20265068748969 25.87177908923598, 74.20637989340356 25.87025106808866, 74.21224301774912 25.88583481351273, 74.22227067684753 25.89797192080349, 74.22805452575483 25.89302014995192, 74.24523182153905 25.88100274622244)), ((74.14600643336422 25.66883038157009, 74.1379789734995 25.66823068824309, 74.13146916829322 25.66888763144802, 74.1311368024428 25.67545157391855, 74.13805262277113 25.68023505762611, 74.15076380032191 25.68245480221162, 74.15719154453132 25.67999329147888, 74.15816934224034 25.67517834904339, 74.1554868785105 25.67066328200667, 74.14600643336422 25.66883038157009)), ((74.18640493715291 25.56856424182038, 74.18082768456645 25.56603639186085, 74.17162368178063 25.56698989343411, 74.16843917119299 25.57234180785075, 74.16555122250095 25.58314629998476, 74.16823159831996 25.58667352883972, 74.1763121079573 25.58516448950749, 74.18177888077749 25.58372524133988, 74.18307333225484 25.58000180161557, 74.1822856577554 25.57594469315418, 74.18308449821866 25.57234313365984, 74.18640493715291 25.56856424182038)))</t>
  </si>
  <si>
    <t>Ramanagara</t>
  </si>
  <si>
    <t>POLYGON ((77.20467470541416 13.18376583183208, 77.20798433104271 13.17925740927394, 77.22034934799079 13.16327127927622, 77.22365512984254 13.14858521192493, 77.24468831553571 13.15046486126761, 77.26569287196845 13.15381586268646, 77.27341938202312 13.14363795569018, 77.27064370817351 13.13178607008756, 77.28588955553224 13.12175080808779, 77.31032998887238 13.10303811550561, 77.312063547713 13.09127289570312, 77.31269465843218 13.05884340594514, 77.3249225965555 13.04875003261375, 77.33130644016461 13.02970108432381, 77.32112709528357 13.01181945053873, 77.32632069520378 12.976534763376, 77.33070580235422 12.97271350969703, 77.3334312235977 12.9468965745671, 77.33727281643564 12.94471297930439, 77.33909316741057 12.94164518197867, 77.34565690075053 12.94120743586332, 77.34494786955207 12.93702428420158, 77.33879342364196 12.93383612343041, 77.33894340389577 12.92832425142716, 77.34258057214512 12.92809728351519, 77.34217092896928 12.91363804221627, 77.33781093565827 12.90875830355335, 77.34437413477113 12.88965979506494, 77.34832528023277 12.88035073446814, 77.34894361915121 12.86748337257553, 77.35501842301281 12.86962564170988, 77.36693544908169 12.87077265298661, 77.36904837981236 12.8633966938708, 77.37583021347851 12.85467591736331, 77.37832767829669 12.85337943155029, 77.38103995379127 12.85425501538777, 77.38259670607874 12.8565873599675, 77.38494293614588 12.85620920036539, 77.39458018959805 12.86174603447389, 77.39739882826665 12.86911672867143, 77.40299736602074 12.86374537461442, 77.40540579427173 12.87123980357285, 77.40884245747964 12.87399297035939, 77.4130391577587 12.87571186750389, 77.41606883655447 12.87457811979262, 77.41776427541056 12.87076545121871, 77.41981650704871 12.87044923913261, 77.42148047330492 12.87202499722792, 77.42694768217866 12.87304197827525, 77.43088255637799 12.87694208320502, 77.43148853487146 12.87090293810918, 77.42176822746542 12.86834771031007, 77.42294584887277 12.86482675767334, 77.42958589310285 12.85474068178832, 77.43345619189616 12.85128611166465, 77.43900162780632 12.84966056263742, 77.43853696791098 12.83938432865579, 77.432366067865 12.83844583925624, 77.42638639862103 12.83479703075189, 77.42251208072459 12.83031678847969, 77.42354709067921 12.82576855190807, 77.42755142936856 12.82300706646217, 77.43792070041596 12.82285756891746, 77.4338910664481 12.81630895733667, 77.43763279178295 12.81562225250106, 77.43873266261308 12.81164551244739, 77.44168082652585 12.80872463100548, 77.44517180335404 12.80724124779187, 77.44968088114982 12.81406714634018, 77.45367592352001 12.8180235188843, 77.46309989672726 12.81029954972003, 77.46659414816565 12.80875233807681, 77.4729790314741 12.80877433068767, 77.48210336745298 12.80765841693884, 77.48031375324243 12.80539129708838, 77.48244324496417 12.80317712161729, 77.48575436904511 12.8012800762293, 77.48565313389508 12.79898605504762, 77.47393480653639 12.79508516446211, 77.47201740121494 12.79276150466187, 77.47219676764705 12.78925511244277, 77.47835433298792 12.78209556706335, 77.47888443438913 12.77881721376051, 77.47754429755176 12.77241076683791, 77.47498690654152 12.76601016460471, 77.47762964606304 12.75914004390191, 77.47766047430972 12.75390969261645, 77.49037378851804 12.74281129861782, 77.50671685228244 12.73544028532071, 77.51624262740957 12.74453729833385, 77.52102944149566 12.74366309231913, 77.5210051505691 12.73447517720462, 77.52172363187987 12.73193564014031, 77.52407637501385 12.73246948109104, 77.52635615508034 12.73553804073594, 77.52785967360495 12.74155013894548, 77.53926463460273 12.75447000532411, 77.54402858229716 12.75203801007264, 77.5453922828854 12.75299571174156, 77.54456178042975 12.76328942450986, 77.5525768365921 12.77332504812146, 77.54458696904614 12.77562996059336, 77.5512717372369 12.78609582107513, 77.5477824685848 12.79160934595441, 77.54211747787539 12.79847950460708, 77.55008441798066 12.79949592482235, 77.55916668687644 12.79964154948921, 77.55516873532011 12.7882801382392, 77.55915822633582 12.78810590881502, 77.56410154521653 12.78561492553627, 77.55761530825822 12.77990912928395, 77.56378887122823 12.76345194001786, 77.56875439831438 12.75872372875286, 77.57291337525798 12.76250237392273, 77.57448441777295 12.76874184731795, 77.57372636258265 12.77949226646272, 77.58304062458299 12.78647129613431, 77.59462839244564 12.78209989273834, 77.59496008549513 12.77721362873121, 77.60010761194135 12.7662176417256, 77.59824444083719 12.75603014058945, 77.5933112543163 12.75167827908162, 77.58898249981952 12.74916443452626, 77.58295673334717 12.75276218124686, 77.57777269747774 12.75157976848816, 77.57042368411641 12.73600801723771, 77.57412827094092 12.73319979046953, 77.57310499021207 12.73149256351627, 77.56549680336806 12.73178221471865, 77.55937802386732 12.73020779738266, 77.55946201051063 12.72153125039208, 77.56136700109711 12.71242891436886, 77.56434748837729 12.70491722281347, 77.57051251256426 12.69868115217164, 77.57392747577573 12.69971838866386, 77.58956849440531 12.71343470386178, 77.59727474529859 12.71871263736686, 77.60360889121354 12.71556551666948, 77.60870167807354 12.71169398350736, 77.61602192120301 12.70825290795106, 77.61826400797668 12.70557788518641, 77.61554712299353 12.70050871127425, 77.60574511451385 12.68894044883097, 77.60476202981252 12.68304525137406, 77.60181852111198 12.67476277846873, 77.59513542614756 12.66429626481596, 77.59894217414291 12.65705450288664, 77.5976265815452 12.6515025809322, 77.59904442040722 12.64545599380751, 77.60138042924268 12.64157338737349, 77.60521369308725 12.63926498683388, 77.60457323349637 12.63595012179622, 77.60756639680467 12.62987122007314, 77.60327752695635 12.62539647223318, 77.5951230251021 12.62075738514948, 77.59184779537519 12.61391582459791, 77.59120437113997 12.59307355454814, 77.58400938422214 12.57607037235426, 77.58096606230077 12.57238316434305, 77.57981876994302 12.56677441544293, 77.58216398268019 12.5492775712617, 77.58626567229805 12.54570429117855, 77.58750174944988 12.53236110224381, 77.58970799431241 12.52037997323203, 77.58840509589376 12.51591577564513, 77.60510127214089 12.51261240802772, 77.61516686099604 12.51228732646678, 77.61633669651637 12.50875983017201, 77.61473240166502 12.503852482252, 77.61175097619314 12.50062223006939, 77.59246621115676 12.48524237925154, 77.5853094888185 12.47730772649326, 77.60667120884879 12.47358588270062, 77.62083578349892 12.48703380221764, 77.62733784952482 12.4945130345159, 77.63528461284761 12.48628953592054, 77.63179608913264 12.46348131853626, 77.62827967557494 12.45216937989542, 77.63024263213468 12.44713675519357, 77.62708771908343 12.43368431117675, 77.62728433763782 12.42771204275303, 77.63083569519166 12.42282814997478, 77.63027532824943 12.41754864878847, 77.62600036028252 12.41394563532526, 77.62348231916594 12.4068598075638, 77.6211709213113 12.3947178753204, 77.620096518968 12.38272348024956, 77.61776514100099 12.37673052191908, 77.61659135573325 12.36933336252303, 77.61408531184539 12.36282933918857, 77.61046745898227 12.36029486087318, 77.60142837818084 12.35825492154486, 77.59641184022709 12.345352947058, 77.58553275428805 12.33528981077495, 77.57883106754129 12.33321339716064, 77.57624580202287 12.325727569967, 77.56632681040567 12.30617554964101, 77.55536380423133 12.30168761645518, 77.55294005270751 12.29270712478895, 77.54975633894146 12.29138091480397, 77.5336979286334 12.28995779979482, 77.52853365459663 12.27848815301138, 77.51221347138231 12.27523066984046, 77.50809189965504 12.27730728197162, 77.50330830757028 12.28169440766337, 77.50073530827528 12.28195677052412, 77.49430734898782 12.27867294748165, 77.48851200491272 12.27852628063962, 77.48528481923614 12.27483734857514, 77.48025311566552 12.27072809661804, 77.47730115491557 12.26203838345216, 77.47675757512822 12.25733045412374, 77.47358374993023 12.25290156280235, 77.47303636132662 12.24463182748901, 77.46390867320126 12.24782240948292, 77.45127463533359 12.24857844579081, 77.44885251958669 12.25040103268841, 77.44348393643685 12.26639919116544, 77.43998894038353 12.27455012588462, 77.43589589985163 12.28185009297751, 77.43029579092109 12.28665179480832, 77.42094433071603 12.28759063030556, 77.41571032789336 12.2857794893959, 77.40808989012854 12.2810063815171, 77.39885932752561 12.27833159793267, 77.37898082927033 12.27960029172926, 77.36963877075682 12.28077091052423, 77.36410677851639 12.28235443355555, 77.35344661695035 12.27843061473089, 77.34696446423729 12.27876247654331, 77.3406487686937 12.28286744710625, 77.33635993303085 12.2893096212961, 77.33337117517215 12.29694167773409, 77.33030589406714 12.30256409384772, 77.32725859732449 12.30593443593886, 77.32282469669813 12.30709194206803, 77.3234482737226 12.31667822868812, 77.32529012730045 12.32613168654082, 77.33373276582296 12.35312215119252, 77.32866522223816 12.3656069367661, 77.31825696122375 12.3848347892954, 77.31453249133216 12.38994002979902, 77.29435034121954 12.39069712560822, 77.28733765870005 12.39189562935498, 77.2845964831488 12.40376921244662, 77.28197480693387 12.40426189114517, 77.28182957924886 12.40639026807872, 77.28395397057184 12.40722155263141, 77.2826282876396 12.41993838684816, 77.28593341738339 12.42178195185865, 77.28473967396899 12.42789323967992, 77.28081657531948 12.42823471914819, 77.2758806273868 12.43026100941055, 77.27108209751529 12.43464261264752, 77.27525445756424 12.43917455361419, 77.27347225970719 12.44500370480409, 77.26950499047251 12.46493441117899, 77.26448916756217 12.461965855644, 77.25927868126851 12.46198388579825, 77.25715666384968 12.46506033778658, 77.25587462001909 12.46916107566038, 77.24500295889113 12.46650226711947, 77.24368822842781 12.46887534280152, 77.23819108989653 12.46918093814917, 77.23710612085428 12.47075369822201, 77.23449105194562 12.47187867218866, 77.23416776248293 12.47401309609683, 77.23652887762142 12.47523862589231, 77.23475704856078 12.47779498874031, 77.23487006015932 12.48169659122204, 77.2313639462148 12.48192503770041, 77.22820670701969 12.47472757682051, 77.22651762673684 12.47509726973534, 77.22621611802653 12.48222338708753, 77.22741150985048 12.48789797387969, 77.23499339123251 12.48611607553638, 77.23929126398696 12.48726138473575, 77.24047803874933 12.49235924616948, 77.23959025926295 12.49914900355873, 77.22495925417131 12.49970303161256, 77.22282824763838 12.49077513925234, 77.21737840977944 12.49051350893212, 77.21432261156225 12.48596009944708, 77.21026901420039 12.48469449808618, 77.20645010748044 12.4841137682722, 77.20469806152374 12.48793617705716, 77.20071783524016 12.488048414565, 77.19917934615582 12.48301117507538, 77.19554895200028 12.48335161762342, 77.19453433479174 12.48210428483969, 77.18825996755378 12.48167844848187, 77.17837952244959 12.47836932191511, 77.17474996175486 12.48238941837268, 77.16920561864454 12.48350532154869, 77.16666553923355 12.48216436373107, 77.16661694975765 12.4750969484757, 77.15835828380735 12.47463735425843, 77.15670041290848 12.46989587885379, 77.14772873399856 12.46163202951407, 77.14107042641308 12.46224761722842, 77.1372828759643 12.46764683374046, 77.13486308773638 12.46996974030029, 77.13343408777779 12.47654410213943, 77.13025209399797 12.47911172472124, 77.12635726596025 12.48043756442425, 77.12425528065629 12.484941427962, 77.12670710622686 12.48830010641529, 77.13315738602235 12.50090361337488, 77.13148848402641 12.5062666211381, 77.13054819751899 12.51776881177475, 77.12660461379544 12.51995076464544, 77.12546112691967 12.52990971228146, 77.12061869333708 12.53898982123978, 77.11493500852654 12.54246157559287, 77.11584327083872 12.54824780951697, 77.11503361088036 12.55296853077869, 77.12241831642207 12.55350128567657, 77.1290739512789 12.55156573489705, 77.13019497656163 12.55999957768204, 77.12911653492642 12.56626861294544, 77.13037282275673 12.56774094906449, 77.11895114347311 12.57951473028427, 77.11420822025526 12.59509066895678, 77.11088155926933 12.59617025341819, 77.10861211602831 12.60119693292658, 77.11192993939035 12.61521967466591, 77.12418031363566 12.61958184658569, 77.12417334586229 12.62268693102204, 77.11657991078538 12.62790363665499, 77.10545435326131 12.62479143979851, 77.10421654512021 12.62825170930332, 77.10199889880202 12.6286818643636, 77.10036364755051 12.64077167739274, 77.10011975480279 12.66691162470951, 77.09847989261004 12.67491076862609, 77.09272944242781 12.67436234665107, 77.08384854801018 12.67597817522993, 77.0766754014678 12.67832043035914, 77.07474079597465 12.68242739328029, 77.07324690310855 12.69226880475142, 77.0739736431114 12.70115593520055, 77.07560477230061 12.70814559017854, 77.07783248269722 12.71264993046954, 77.07875899434684 12.71929967780097, 77.08099359303918 12.72414591241884, 77.08207531207348 12.73360900824465, 77.08557076589861 12.74011000526582, 77.08126347322259 12.74608377233197, 77.08217560770308 12.75594682319475, 77.08429053936177 12.7566617848871, 77.08719348644891 12.75444455049968, 77.08919691587987 12.75125421665334, 77.09430555871366 12.75233290238494, 77.09354655065022 12.75630876775897, 77.09531778866832 12.76461006400261, 77.09777070543439 12.76801521133287, 77.10032823915954 12.77424191737675, 77.10338228212336 12.7747176845845, 77.10787383780188 12.77712531811021, 77.11123482716671 12.77472204526209, 77.11493012411334 12.77507470971487, 77.12091733363221 12.77165600765488, 77.13000305156223 12.77565970646702, 77.13704661849766 12.78021729337404, 77.1446654913792 12.78004999651791, 77.14951631444966 12.78296584483419, 77.15199657555237 12.79195094963538, 77.14733323763843 12.79758796875627, 77.14123938156087 12.80848504486028, 77.15713199685119 12.82501302782461, 77.15049768737501 12.83256937089978, 77.14959705034364 12.83855116978927, 77.15054659257783 12.84698015465673, 77.14116136799066 12.85062081205082, 77.1368076304099 12.85366874382307, 77.13621930350803 12.85723530817013, 77.13494703482321 12.85851590368812, 77.13336658828375 12.85808145572527, 77.13506085834095 12.87339099251864, 77.13464978788944 12.8774162716501, 77.13160340477575 12.8774573246492, 77.13174303117083 12.88262542507066, 77.13327731841095 12.8870790310314, 77.12099639233925 12.88524205642641, 77.11569085495769 12.88749649250022, 77.111752925286 12.89076970074549, 77.11502679248754 12.89399549240801, 77.12140192271882 12.89701180833411, 77.12633427712656 12.8975135075478, 77.12868269274054 12.90110082397379, 77.13601582075461 12.89789705837334, 77.13826455803755 12.89884285080833, 77.14110286176046 12.91211926167632, 77.1437903565367 12.91529898265042, 77.15046684470431 12.91474567505577, 77.16020786279275 12.91162225850954, 77.16874891573691 12.92964762887628, 77.16526655500734 12.93175904381117, 77.16400617162819 12.93401613350782, 77.16209061412928 12.93490425140933, 77.1619065337009 12.93858398027377, 77.15971759760879 12.94120081523945, 77.16079710125469 12.94651984241789, 77.1604729632374 12.95600188598113, 77.15687184740689 12.9583463794309, 77.14620102878607 12.96206299114271, 77.13923789664186 12.96698249228521, 77.13359294437609 12.97377562753877, 77.13237926431765 12.978854899095, 77.13409478715485 12.97974503439126, 77.13440035246937 12.98415958444156, 77.14329857231814 12.98363714375361, 77.14700675183036 12.98800162384425, 77.14484681742825 12.98871725618416, 77.13767206639888 12.99542400762893, 77.13938111277213 12.99964935269864, 77.13883391399936 13.00020229271958, 77.13861218847548 13.00020466561445, 77.13659600895487 13.00344332161006, 77.13317872081083 13.0057550597596, 77.12671903789676 13.00577093210213, 77.12669508128293 13.00381402207903, 77.12856923040893 13.00019902948585, 77.12880018448058 13.00019685652633, 77.1317381719832 12.99861159506392, 77.13054946402072 12.99380557875401, 77.12057266393586 12.99319613596503, 77.11766358984127 12.994500920773, 77.11518261654088 12.99332795808103, 77.1095029536224 12.99427808796871, 77.10712891587089 12.9924120568268, 77.09934833741022 12.99762844343126, 77.10109324381922 13.00053263811619, 77.10085302251451 13.00053458045126, 77.10338518401204 13.00389165745665, 77.1119217845678 13.00814171864961, 77.11770188868552 13.01015088477524, 77.11841548167124 13.01347355651266, 77.11446295269516 13.01628371170693, 77.11083632597045 13.02050891112186, 77.10616145402521 13.02283329367446, 77.0968463823387 13.0245997111809, 77.09568255023001 13.02722346381299, 77.08976740551525 13.03215154400002, 77.08282245703977 13.0363814526902, 77.07578008616413 13.03690183755011, 77.07297370420071 13.04561354130777, 77.07451828386834 13.05077911411136, 77.07835943089211 13.05736172547797, 77.07694229722102 13.06155452985279, 77.07435580403164 13.06488327955733, 77.07153950173868 13.0668438921719, 77.07470507294447 13.06987991293039, 77.08132768432273 13.07858952843305, 77.08379904139423 13.08662372880482, 77.07632542000077 13.10586316203412, 77.07226601501266 13.11333032737436, 77.07308545824972 13.12406381604144, 77.07709237009082 13.12869632129476, 77.08211957965871 13.13165952811681, 77.0864441699496 13.13331253904229, 77.09380482200115 13.13393505606513, 77.09731244133431 13.14301302167221, 77.10623304352831 13.14081421269505, 77.10845038435419 13.13748115055995, 77.10785348463899 13.13110582095446, 77.11695680305229 13.12896902350756, 77.11808516100059 13.13470930217556, 77.11586934451476 13.1377615812112, 77.11704601959418 13.14240654633519, 77.12020812733282 13.14452464124176, 77.12111498224195 13.16101038843822, 77.12586120934012 13.1633550194382, 77.13171146399451 13.16431463235904, 77.13993780356034 13.17424086844277, 77.14490566352508 13.17060138908963, 77.14953561328772 13.17334851426623, 77.15690457251689 13.19119598357648, 77.16681640049832 13.19454778867866, 77.16971490748894 13.18288669787167, 77.17773739087103 13.18498606078983, 77.18435929991625 13.1845653179617, 77.19828568701385 13.18028118546543, 77.20463490824082 13.18371937894453, 77.20467470541416 13.18376583183208))</t>
  </si>
  <si>
    <t>Ramanathapuram</t>
  </si>
  <si>
    <t>POLYGON ((78.72221860920801 9.747563210578727, 78.72565386873831 9.746704395188811, 78.73421846500904 9.746200595495496, 78.74424144820257 9.746743677130677, 78.74703923426065 9.749741305397045, 78.74703923462508 9.752139407363018, 78.74843812756481 9.753138616449778, 78.75023670374847 9.754737351396916, 78.75183543892591 9.757335295282163, 78.75183543899381 9.759933239185871, 78.75443338292735 9.760732606834368, 78.75663164333277 9.763330550976978, 78.75663164290955 9.765928494619187, 78.75783069427095 9.76792691320799, 78.76102816369146 9.770724698642901, 78.76182753087987 9.771723908057881, 78.76442547510715 9.772123592431239, 78.76722326053709 9.771324224258457, 78.76982120520073 9.767327387914953, 78.77201946549604 9.766927703571564, 78.77561661868918 9.768926122447304, 78.77681566934974 9.772523275338123, 78.77801472047481 9.775321061698424, 78.77641598599452 9.78950983270588, 78.77921377220632 9.794905562278307, 78.78021298104268 9.795105404657326, 78.78161187421013 9.794106194781902, 78.78281092475565 9.790309200361381, 78.78660791978639 9.784713628351167, 78.79240333345601 9.779717582253783, 78.79440175256887 9.778518531445389, 78.79799890536702 9.778518531026231, 78.80119637466022 9.775920587361639, 78.80359447705752 9.772723117295726, 78.80679194646746 9.772123591603227, 78.82078087635232 9.773522484706467, 78.82257945247264 9.773522484590458, 78.82457787086858 9.77012517343659, 78.82537723874565 9.765328969271772, 78.82729894657101 9.758433426889635, 78.8243391726721 9.755088826973088, 78.8185727531821 9.746409162105, 78.81651850239847 9.739964271439637, 78.82525636913533 9.724329415998675, 78.82975875707658 9.721494092335007, 78.83262955456671 9.730931649908268, 78.83780968390813 9.736907270369015, 78.8487702593746 9.740218170915556, 78.85441587616285 9.746767663240558, 78.85798061718236 9.754363164920576, 78.8715318672548 9.754959242573889, 78.88444244246779 9.753884334934806, 78.88879280580271 9.756234177393516, 78.89287971215593 9.764810937855465, 78.8922123350395 9.770459965077329, 78.89613116580885 9.778116170375268, 78.90061363427866 9.783579449551462, 78.8997109655192 9.789634375491641, 78.89503672442778 9.793276949968059, 78.88394227027793 9.799010723301322, 78.8824234128829 9.809214598939596, 78.88431304001396 9.817570275069237, 78.88007898556994 9.828069161840952, 78.8765961339552 9.839662036902107, 78.87321511169453 9.861223531440809, 78.8775531781986 9.872803717699972, 78.8828618854423 9.881385576018333, 78.90429068977218 9.880032447966304, 78.90611125678934 9.885103403377501, 78.90157431872494 9.894159533514843, 78.90322384579798 9.900035451429888, 78.9074829280429 9.906307697178361, 78.91673701094766 9.916413028860852, 78.92388527011985 9.921258586409953, 78.93136468477614 9.923030016041695, 78.95707418700134 9.92108062390021, 78.96224716264321 9.924217191851266, 78.96353842934575 9.928845591318767, 78.96821319193481 9.936505738495297, 78.97302074674408 9.936925677900826, 78.97918527356499 9.941419154273865, 78.98441507302005 9.942815786171826, 78.99051545823214 9.945333452323325, 78.99483135575778 9.94161798725669, 78.99767658587903 9.934150655027285, 78.99988251955472 9.925720686095321, 79.00785688156824 9.914886532308824, 79.0107587996263 9.908481318619117, 79.01607499181721 9.903248140235103, 79.01891969795308 9.902009660522193, 79.0228567777136 9.90244873667551, 79.02872629326039 9.893198324919144, 79.03323105860929 9.888243613281238, 79.04146575715913 9.874308460580654, 79.04245982244127 9.867940045802234, 79.04617824093313 9.859933718215277, 79.04978486475018 9.858014984192428, 79.06054594245013 9.858229824830683, 79.06970909819566 9.850619441674031, 79.07294289266221 9.851050202652676, 79.07605746596586 9.852802908999253, 79.08189976203286 9.852339401381611, 79.09500049227205 9.856823944547378, 79.09970234618096 9.856121904086889, 79.10827568738064 9.848961970648503, 79.11053067404411 9.848582182127611, 79.11405752504226 9.846238412864501, 79.10518648467419 9.838978097986232, 79.10141673825511 9.833470891276786, 79.09466613865305 9.827262125882894, 79.09040630364278 9.823311634963686, 79.09029877418395 9.822847688318122, 79.08750355503845 9.819615982665992, 79.08705741081876 9.81847849400298, 79.08605333989837 9.817769317936872, 79.08098117142316 9.81115257724384, 79.0802013770824 9.809639214623676, 79.07759242633226 9.800140509673243, 79.07453995877937 9.793282045470123, 79.06894921754366 9.786149761734043, 79.06660112511818 9.784055548682693, 79.06227566610474 9.778097352118083, 79.05709259987839 9.77392351604756, 79.05654103285514 9.772758533776905, 79.05643741267463 9.772066510503358, 79.0557472017129 9.771386135954094, 79.04513514952605 9.766189027150162, 79.0372672001925 9.760604929221804, 79.02872639758495 9.752288513394186, 79.0272813754071 9.750231448003113, 79.02643485796362 9.7496864285371, 79.02528725700307 9.747682869123734, 79.02509306780996 9.744477683931496, 79.01772896862198 9.737768867809253, 79.01415896525592 9.732954271022729, 79.01359869220956 9.731813885733512, 79.01120397317827 9.729855351304916, 79.00940751605332 9.727818203382141, 78.99160944045747 9.712572585984399, 78.99113576583764 9.71196521262852, 78.98935326484174 9.7096283270804, 78.98756424223185 9.707266765082375, 78.98692799393724 9.705454752543256, 78.98485366422429 9.702028653160458, 78.98276079683372 9.697448181443814, 78.97710513188987 9.682794538736678, 78.97576273879693 9.676475132519647, 78.97424370283431 9.665057415421861, 78.97314193925249 9.663445846552257, 78.97067494026605 9.661142236269043, 78.96963112682202 9.659023396301491, 78.9671857666348 9.651969651393255, 78.96587399326636 9.649224981103083, 78.96093508843482 9.639610468798912, 78.96035920754544 9.639163458320052, 78.9584508097745 9.634862481946831, 78.9572155954083 9.631566081597219, 78.95572845776192 9.628218693302323, 78.95468388975287 9.625661723096654, 78.95125424368675 9.62082639033745, 78.95035425446287 9.620347925281392, 78.94870135538122 9.6160065403761, 78.94409197969733 9.611102072047151, 78.94303281203294 9.60932996496452, 78.94262923971014 9.608767975950716, 78.94133840330231 9.607246783984683, 78.93809913473855 9.60446555392749, 78.93620132108535 9.603069522912529, 78.93587425947028 9.601933418171573, 78.93554720227552 9.600797317146096, 78.93217302661174 9.598015049565216, 78.93089298739555 9.594810273432167, 78.9252554230775 9.586380911947124, 78.92454654442675 9.583348217475061, 78.92301587976125 9.578800201244857, 78.92276123232715 9.577642384054567, 78.92033107155346 9.572615823718635, 78.91878459336647 9.564609297531392, 78.91963452624508 9.548186625427876, 78.91969689468756 9.547402421915178, 78.91907826963266 9.543519186790487, 78.91875706423397 9.535252447526258, 78.91861267644066 9.531498198579241, 78.91643294913789 9.520434887971694, 78.9158393531161 9.513921401215544, 78.91560659336226 9.512580764050789, 78.91514860953615 9.510080619243753, 78.91517311597345 9.508952058877648, 78.91545923349689 9.499642895437095, 78.91470663999655 9.4982693245253, 78.90764584370535 9.496567948438084, 78.9014757084076 9.492141985138502, 78.90101648182032 9.492131728898039, 78.89798917556496 9.488894416975015, 78.89706497214604 9.486757336700682, 78.89455162114179 9.4786163038555, 78.89535664851942 9.471598522325314, 78.89888907075284 9.46009037410613, 78.90044155933397 9.456730292920144, 78.9007908306241 9.456391113754885, 78.90321988825755 9.454036755599182, 78.90370359658671 9.452916477500379, 78.90417165441409 9.452926792550869, 78.90430274640858 9.452282050068867, 78.90497920095561 9.451833617716641, 78.90603782091594 9.450009422742763, 78.9067140840896 9.449583355822464, 78.90891713613451 9.445589305801715, 78.91043474337931 9.442897223940847, 78.91105318456302 9.441802572645059, 78.9115005229857 9.441580378770521, 78.91380695689935 9.436988291964946, 78.91894511721631 9.431412448034319, 78.92129947135922 9.426682318238583, 78.92766143372411 9.419884587791806, 78.92926458474436 9.41740102290956, 78.92969961815737 9.416416785062921, 78.93736383179264 9.409273486813071, 78.93899098498356 9.407737394161213, 78.93900123788021 9.407275008762163, 78.94180421556473 9.403477790647852, 78.94226043810811 9.402355185274917, 78.94457587696655 9.400229945881195, 78.94504498316611 9.39977988204039, 78.94785386005773 9.397249426492086, 78.95063908947226 9.394555666913648, 78.95065032156985 9.393657671727917, 78.95325979756167 9.391583665554863, 78.9539690354582 9.390905280543354, 78.95744995695972 9.388111614895395, 78.95769783826202 9.387447728605771, 78.9619198790527 9.383283318300199, 78.96336769261752 9.381281127184629, 78.96390134910956 9.38029985302965, 78.9692503601256 9.375165162593014, 78.97041520239402 9.372466188374462, 78.97462118560068 9.368232309269025, 78.9746313178839 9.36776999845841, 78.97463244164095 9.367309856159169, 78.97696843902432 9.365300684601049, 78.97811805878356 9.364654453420242, 78.97926972539402 9.362185521589058, 78.98020397318058 9.36176339151104, 78.98639425688997 9.356435682213457, 78.98763771206808 9.354615179010835, 78.98764783724279 9.354152894174771, 78.99341782871879 9.349947804924152, 79.01518786497434 9.331535574912117, 79.01640253211207 9.328604788910265, 79.01917121869779 9.326604957288135, 79.01963973413726 9.32617491216857, 79.02170973202925 9.32439134415524, 79.02242809733745 9.32327513444055, 79.02635012772413 9.320304965645756, 79.02636008568106 9.319842745931053, 79.03071105028189 9.316600723579885, 79.03374189518802 9.315319412351542, 79.03422036169741 9.314407005128006, 79.04315008880212 9.307354651648035, 79.04339762532743 9.306666293406749, 79.04389279558208 9.306260936090284, 79.05180462838547 9.299971849901164, 79.05464268354559 9.298525863261835, 79.05668227367929 9.298126333503825, 79.06003664505164 9.296112009699991, 79.0633034706471 9.294742401619343, 79.06928438824062 9.294274861767587, 79.07196086609663 9.294437537618286, 79.07330812924802 9.295361895329458, 79.07805575075474 9.296808641129866, 79.0801050606635 9.297308774998751, 79.08489381496943 9.296265625781858, 79.09573094973186 9.290214268234344, 79.09777614730292 9.289604267836026, 79.09826478605498 9.289475629282819, 79.10144242957787 9.289303754939864, 79.11009962558279 9.290381058625298, 79.12098149408899 9.293068307811849, 79.12875664104672 9.290720205083913, 79.14772391810124 9.288111107934752, 79.14826060113137 9.287844182940646, 79.14956823016718 9.287222318302245, 79.1532538307132 9.28592688969716, 79.15529173775619 9.285733651341166, 79.15665247731563 9.285989576897293, 79.15799658774246 9.287143088233783, 79.15833182746827 9.2878417766173, 79.16073428180881 9.288336089122746, 79.17015491917955 9.288492018094196, 79.17609299300759 9.287952752210815, 79.17701573447742 9.288154610925023, 79.18407791084061 9.287583552904701, 79.18656237925303 9.287517444097084, 79.19166824196037 9.28585624201849, 79.1882776064438 9.280931066700349, 79.18425303829132 9.277973918381615, 79.1802692397779 9.278460054703466, 79.17942962052777 9.278651693077331, 79.17761079636729 9.278319621129523, 79.1744024516252 9.277662371864407, 79.16095067399654 9.276239232371827, 79.14956633938846 9.274956740748792, 79.1293972735066 9.268689538844745, 79.09628476365397 9.260504638613053, 79.09378940986724 9.259883659856859, 79.08240970705863 9.259214327790025, 79.06709548274189 9.26144769951733, 79.06460006250656 9.261194544060146, 79.0556031286613 9.261813695108984, 79.0547012389556 9.26156877138156, 79.04966587590904 9.262327775350398, 79.04082995947522 9.264358151563245, 79.031253386359 9.265547908739787, 79.01616040831317 9.2686995047493, 78.99919920909512 9.273368086829793, 78.99669962807992 9.273368280260032, 78.98777387016015 9.27518497573816, 78.98549931936684 9.275144176400543, 78.98461038306472 9.27466665163753, 78.96840714699458 9.274158976737636, 78.96590691156268 9.274549375046451, 78.96204504030339 9.273949543552876, 78.9418254312872 9.270714310261887, 78.9262095716969 9.265211317877773, 78.91515297368389 9.258848568948029, 78.91252322513527 9.253358237663745, 78.90852610880758 9.249456047664363, 78.90489477958599 9.24823583926073, 78.89355603193765 9.250282244384636, 78.88471762175729 9.254682872278735, 78.87759795322593 9.256578125577731, 78.87577470816089 9.256083666104729, 78.86966499087227 9.255068302923338, 78.86762452737931 9.25502971120877, 78.8565002849282 9.251868254652166, 78.85222430480756 9.249274990246626, 78.84653590227812 9.247922785937703, 78.81485455142999 9.237478588628523, 78.80951302287201 9.235076273602408, 78.80517613165223 9.232934524629956, 78.79452162956349 9.228560195635426, 78.77665609778369 9.221971010847527, 78.76519866322292 9.218639176104965, 78.76009562189775 9.216627916457826, 78.74426374431457 9.211604212961491, 78.74132001305799 9.210642796428751, 78.73031216974729 9.209709782503223, 78.7272251052357 9.209449935283088, 78.7249755775446 9.20876001738173, 78.72294828620245 9.207107757796189, 78.72163320033155 9.202999671149616, 78.72225825190151 9.188924669648603, 78.72083055691765 9.187329228640897, 78.70696812613612 9.190913305016098, 78.69404979369141 9.194841832795218, 78.68596370893701 9.195380957084131, 78.67690683104729 9.194511025762271, 78.6728881524818 9.193747994694725, 78.66823191982057 9.191523494809324, 78.65770521772464 9.187468946439699, 78.65189122646946 9.183275494871294, 78.64991841826237 9.178901972401203, 78.64566343629475 9.174991080045297, 78.64522265208272 9.172723623837726, 78.64512054991616 9.16725660991686, 78.64606127256505 9.166604962609233, 78.64721550952306 9.165705372080117, 78.64935684817773 9.161436084689212, 78.65079328661433 9.160378462703003, 78.65159217810628 9.157419935262924, 78.65066161939696 9.155395779007137, 78.64992775234066 9.15487324976683, 78.64398629237273 9.155657933439983, 78.63999308012035 9.157724288619697, 78.63031775109233 9.156521952878087, 78.62601845852552 9.155192571332783, 78.62044341169815 9.153424412111002, 78.61107415271012 9.151074396049538, 78.60017862660868 9.147539265443024, 78.58555375256667 9.139297485471007, 78.58509786038599 9.138851065887492, 78.58210689562122 9.136600693918339, 78.58031220613282 9.133982888103963, 78.57912842485725 9.132022863961645, 78.5753920930585 9.128675905847579, 78.57528676157416 9.128212924988205, 78.57429404284427 9.128008838134539, 78.56877561995769 9.128776647412444, 78.56065190362436 9.131106776172027, 78.55697828451328 9.132832366651389, 78.55673076250672 9.13375148337159, 78.55605720647019 9.134175334351243, 78.54894580485082 9.135419397726947, 78.53231292767337 9.136196636365309, 78.52821760280624 9.136116192735484, 78.52738559997667 9.136007187363235, 78.51127051918891 9.13326579880971, 78.49144849884222 9.12906839407912, 78.48411146979869 9.131413637666654, 78.4772960165116 9.130586352245302, 78.47617624455872 9.130103433037686, 78.4741648304436 9.127571326673369, 78.46603659294885 9.124227712814264, 78.4507843690763 9.121651811607959, 78.43541324613922 9.117711788230835, 78.42229039423793 9.113391280211735, 78.3977470795941 9.099015953121599, 78.39127755246943 9.093857590228225, 78.38662481518676 9.096285848391297, 78.37997048700197 9.098028512367256, 78.37065754235927 9.098624637046573, 78.36522048277936 9.099729005227086, 78.36047633550373 9.098014124495213, 78.3595512278644 9.113549453313173, 78.35740407939137 9.116662022570566, 78.35162264454365 9.117190747888698, 78.34584139676998 9.119792288414418, 78.34491395779555 9.122267381785306, 78.32394462381365 9.12777848836811, 78.32388876826629 9.130944455652315, 78.29068924819873 9.13498236611832, 78.2761438152195 9.140994787993561, 78.2822726332851 9.153810504350265, 78.28950164344474 9.166568469509203, 78.29908912249044 9.203311185307838, 78.28724288816336 9.204316011463044, 78.27261561250691 9.201984381414894, 78.27315510642882 9.232015344459525, 78.27464227231687 9.247371964355645, 78.2768736595032 9.262557707867961, 78.28280840093076 9.275145397968654, 78.30001638823792 9.267573025086342, 78.30765755043082 9.27141354046721, 78.32272451476615 9.264534204888268, 78.33208709776594 9.261467218275614, 78.3495384115957 9.27920455330753, 78.35728098704745 9.279935356006353, 78.36948263659139 9.279794729772057, 78.37808835977677 9.276668937225043, 78.37944063877536 9.285295022549739, 78.37761913972827 9.291741331518763, 78.37126444530382 9.295324184491157, 78.36236397850216 9.295862662619047, 78.36290281814831 9.302074990157704, 78.37447228392998 9.304463664240595, 78.37738034059277 9.309233764412106, 78.37659401875301 9.31809569653754, 78.37093724190808 9.32420628216807, 78.36198937483938 9.328253041402052, 78.35408286210647 9.33396649384725, 78.34753136806053 9.345429155448102, 78.34394510102338 9.347625510540997, 78.34158283812309 9.350910495480885, 78.34397450489541 9.356542900915528, 78.34190755493645 9.360517250617718, 78.33752205123341 9.365762343324727, 78.32782362467489 9.371132586278874, 78.32251189375903 9.37494129003378, 78.30695502085059 9.375779643028762, 78.30645782876428 9.383031959347882, 78.30102384140424 9.382926764293204, 78.29869932935878 9.37890448872365, 78.29604784615562 9.380865423196557, 78.29658700324431 9.388688839195082, 78.28229927054146 9.388085391690074, 78.28019729640597 9.38319859172719, 78.27638681599426 9.382975889921873, 78.27100900642451 9.386152064963191, 78.26943920128545 9.383563740260845, 78.26481785595261 9.383056021863263, 78.26289243129457 9.377594889650492, 78.25819650051658 9.373518374265231, 78.25288127554788 9.376001966857574, 78.24959740742253 9.378655700993017, 78.24491118249614 9.376879866549013, 78.24587089147906 9.394715127221824, 78.24344748092824 9.395811170637733, 78.24422446739891 9.405072659790029, 78.2251482076355 9.410056817177294, 78.22423598330306 9.416156293839325, 78.22118469144665 9.418808246869672, 78.22223005419407 9.422429880982273, 78.22086157730045 9.428821173910551, 78.21554478774321 9.432973133406451, 78.21986040157783 9.444184577870306, 78.25919433018137 9.445202162109952, 78.27556585702263 9.445574135849597, 78.29527792861269 9.440185575919585, 78.30331693717473 9.440570203005436, 78.30667799148901 9.444590139038699, 78.30606454402545 9.449711318218903, 78.29976973738255 9.456514413515388, 78.30099711563753 9.458871122940424, 78.3068982840108 9.458744997846512, 78.31193563778656 9.463048835572552, 78.31761536891966 9.465625942430492, 78.32813434455987 9.461863965761246, 78.33212644838763 9.462143370549962, 78.33589822274909 9.46524260095118, 78.34323717123898 9.464995494554312, 78.34745742631492 9.462742843810869, 78.35143627949195 9.458994531007725, 78.35577791662743 9.460365644291279, 78.35325525051744 9.466240646651192, 78.3501380399636 9.469065009034889, 78.34250214357053 9.46965766475712, 78.34053490412228 9.47115660786352, 78.33441029450894 9.470537303885719, 78.33263394682029 9.476409829319479, 78.33043955952213 9.479005580555469, 78.33316802734272 9.483543283015056, 78.33034203367863 9.487175496222793, 78.33042756810502 9.495287496746071, 78.33293883118165 9.505983043785012, 78.33254262340425 9.5080526622951, 78.32648035873775 9.512440575854683, 78.32701569222057 9.518135635020283, 78.33276431829181 9.523646304518046, 78.34881696015835 9.514810030094329, 78.36595942706444 9.517359932163743, 78.3842369842517 9.51605138752141, 78.3856440468613 9.522321819492019, 78.38820462796922 9.526803730149259, 78.38776150517978 9.535550297779073, 78.37839939486426 9.537296838756587, 78.37873064169948 9.553405499321466, 78.37526569144094 9.555599270166683, 78.37679933388142 9.566296703088124, 78.36974877897563 9.568212415000959, 78.36854294167856 9.571552231045899, 78.37763465043005 9.572738552371769, 78.37943225542071 9.5746908086895, 78.40034196027474 9.581029590010049, 78.40055063416693 9.593512929138566, 78.41263030704503 9.587271534094427, 78.41855436385278 9.595946111586915, 78.42491509445878 9.594722230207896, 78.42892457364054 9.598623755615474, 78.43230481945002 9.607822311292582, 78.44188744065794 9.616774031516062, 78.45080696875098 9.618765713124693, 78.45397890472732 9.615593557920997, 78.45796738004569 9.614778259611333, 78.4608799952089 9.620809549081562, 78.46424369973259 9.621492276292285, 78.46567023112613 9.615736069841336, 78.47180463349395 9.614856323832202, 78.47659015868395 9.610989994630469, 78.49730632165227 9.609611946955061, 78.50337834823664 9.607985569324786, 78.50185958827839 9.603155291465884, 78.4966295022428 9.598165055362198, 78.50634481262456 9.593536259710518, 78.51671728081162 9.582116606020829, 78.52327199154159 9.584572906572429, 78.54189995170134 9.584693877328696, 78.54686214011539 9.58088341220504, 78.55164731092337 9.575863659171372, 78.55546871482105 9.574704279106477, 78.56379579104239 9.574390773019365, 78.57072732084528 9.571093665361373, 78.58198627945504 9.562201172658105, 78.59065584297667 9.560677849584762, 78.59751928849688 9.554157480477595, 78.6024318037514 9.55189879072539, 78.60851057149631 9.551708123745476, 78.60992687270583 9.543821587211777, 78.61730282074818 9.535859466393916, 78.63441128183641 9.531089339647222, 78.64498320346669 9.526109758391135, 78.65646944559522 9.518938611072942, 78.66161379036315 9.518578178879446, 78.66001971320553 9.525371789451883, 78.65434219894146 9.537818231910746, 78.65377833773314 9.543285268877126, 78.67546815969526 9.555069361246201, 78.68150721401956 9.560285397668091, 78.68412982330376 9.566433195684226, 78.68381402806847 9.574376040280589, 78.68257726226921 9.582031102119393, 78.67982755533943 9.590036836146417, 78.67858778265852 9.598211080682955, 78.68362671915972 9.600496153853998, 78.69548860595862 9.597926892480894, 78.70798750403208 9.598059067963144, 78.71694452252285 9.595497408045096, 78.72185736220617 9.593638930420621, 78.72796117570297 9.587406339285847, 78.73953522205136 9.586561633552957, 78.74571143064118 9.583434681680348, 78.74527965723783 9.576819654304593, 78.75442594920915 9.577307059783065, 78.76619354322692 9.582500744392139, 78.77274381630497 9.584147199709367, 78.78639376375762 9.583638505261939, 78.80765331475699 9.588453587595515, 78.82023553234797 9.593298827269962, 78.81556102372895 9.595907189789079, 78.80937603049487 9.597539182804834, 78.81089183655315 9.601042251426037, 78.82127019395681 9.60526318421396, 78.82345673729512 9.615323514441348, 78.8209189929306 9.617518477466078, 78.80606644464837 9.622061260285811, 78.80368799530777 9.620341731585384, 78.79865677279327 9.621569400137993, 78.79432450106722 9.624576151275686, 78.79463478139868 9.628315538895679, 78.78887362188979 9.636504977117079, 78.79351264864226 9.637179589688053, 78.7939973092912 9.64160722832851, 78.78764966933714 9.647441593519396, 78.78546138916219 9.650786507148529, 78.78635412022702 9.655960408474847, 78.78951320868278 9.664407991934549, 78.79334227750213 9.666580979774549, 78.79435699068623 9.673078075382817, 78.79233791349583 9.673774443367355, 78.79363405734172 9.679008104557113, 78.79004706976775 9.680860926330139, 78.7930218245271 9.685684074561866, 78.79713583165233 9.687566605007225, 78.79976314786434 9.691413784960725, 78.79701666082923 9.700628836830672, 78.79744586126205 9.705517960231191, 78.79015035697542 9.706176288005608, 78.77971953617525 9.716511561795194, 78.77648519735736 9.718651460619041, 78.75881512940528 9.715317012631473, 78.75169410182497 9.715802657961344, 78.74818143764956 9.705917697590701, 78.7455805479409 9.706789537075958, 78.74553406000958 9.709207316662351, 78.72457434138278 9.709277882133318, 78.72327235327657 9.715552231659476, 78.72547734274166 9.716580961245365, 78.72671203872451 9.722388366670639, 78.7217383426037 9.723267642352315, 78.72124348811596 9.730518335766126, 78.70933339194856 9.734699349062316, 78.70826115289849 9.741148634155653, 78.70110505280573 9.747674541158659, 78.70205450972266 9.751813401887892, 78.70858237963945 9.747879236021902, 78.71599184787003 9.748601950645513, 78.72188824135495 9.747317188563562, 78.72221860920801 9.747563210578727))</t>
  </si>
  <si>
    <t>Ramban</t>
  </si>
  <si>
    <t>POLYGON ((75.15266598637953 33.57859425611772, 75.17813104147659 33.57092259821216, 75.19246707205212 33.56090581580023, 75.19279326881134 33.56020538747218, 75.20503530230367 33.53391097695642, 75.22561384963285 33.51208786571171, 75.23801191211673 33.49526300892328, 75.26266897438879 33.47008499058805, 75.29138000901244 33.44324830543632, 75.31188990488494 33.42310607982295, 75.33025185027952 33.41141789558238, 75.34870115978384 33.3929449860755, 75.37111533954506 33.37959364514294, 75.38739352039289 33.37126843072046, 75.405689400716 33.36295886467498, 75.41713379998086 33.35828666284399, 75.36182657945483 33.32167810524911, 75.33443876806423 33.31546003256359, 75.33151443880996 33.30719052620821, 75.31890416324315 33.29728593304925, 75.31527599639043 33.26579368792225, 75.33338742728245 33.21852436938575, 75.32127141903885 33.19634432993482, 75.3133774227481 33.19066288313146, 75.30061873354737 33.1848445292193, 75.29602412792575 33.17788929214389, 75.29667400057052 33.16152392200636, 75.31056380391901 33.1387020358465, 75.29937784561476 33.13429200018766, 75.29148903024868 33.12860843836453, 75.29181416695162 33.12042462820988, 75.30213450841291 33.10569371516743, 75.29152418235603 33.09688041328841, 75.26394759266481 33.10725279932596, 75.2395988325387 33.11886681186387, 75.21524406817171 33.13047522762459, 75.1889456601735 33.13697137315219, 75.16471215585373 33.14009418105232, 75.14044966144287 33.14490680101563, 75.11817215136335 33.1514333187398, 75.08777280632745 33.16125083133974, 75.07635213247755 33.16430276148894, 75.06954675859276 33.1661208923589, 75.04915736489484 33.17943896763023, 75.02867343646015 33.19783968634115, 75.01817508397575 33.22144804032998, 75.01781835214243 33.24179054448113, 75.01944949095456 33.26385302324094, 75.02924356709639 33.28092964333601, 75.02874159125405 33.30974860100202, 75.032189554334 33.34370354070834, 75.03587647895483 33.36409612953695, 75.0376029739334 33.38107322909447, 75.03716171109828 33.40650247983778, 75.03071328767814 33.42846736800711, 75.0180748803178 33.45713800899113, 75.00978536919014 33.46116842798169, 75.01795589841713 33.46391915893176, 75.04032343863837 33.45741093266059, 75.07277184033158 33.4527144676127, 75.10100269066028 33.45813431871203, 75.12305766654693 33.47025886504367, 75.13275999036803 33.49580505823133, 75.12630209622435 33.51947058507238, 75.11984030447248 33.54313566584987, 75.12358487155618 33.56183148213155, 75.13343523581125 33.57890053702383, 75.14556123819573 33.58073374924818, 75.15266598637953 33.57859425611772))</t>
  </si>
  <si>
    <t>Ramgarh</t>
  </si>
  <si>
    <t>POLYGON ((85.61279003563331 23.78030367168407, 85.61790189456823 23.77866453814726, 85.62166922803496 23.77916442307698, 85.62678708460736 23.78308679757603, 85.63480326006483 23.78662810901134, 85.63735210983111 23.7893867043394, 85.6413386789482 23.80503425876014, 85.64638121012302 23.80500728479864, 85.65120786311827 23.80611714533936, 85.65361775853435 23.8048714859637, 85.65502184562997 23.79641892316367, 85.65074073332461 23.79046892643799, 85.65102588012397 23.78104619203306, 85.64965874535703 23.77311987472054, 85.64215295373246 23.76852603142137, 85.63824546650788 23.76376467109344, 85.63419260600763 23.76025968433904, 85.63284460448696 23.75712280061516, 85.63011301754743 23.7539446417525, 85.61665453443283 23.74930815361596, 85.61659026611098 23.73164979903584, 85.62090851595043 23.72687614341849, 85.62210193877439 23.71572892305525, 85.6217716016838 23.70568609225555, 85.62030327948881 23.69582793076944, 85.61820859998559 23.69287501137239, 85.61061815921559 23.68642121409759, 85.6107685758502 23.6836530811935, 85.61840520242697 23.67442827740982, 85.6184573813818 23.66985736364042, 85.61590729759602 23.6670064384807, 85.61664457662381 23.65757413322912, 85.61508975025993 23.62223601853066, 85.61609922267884 23.61574514935746, 85.61949372068018 23.61548217242408, 85.62301529263857 23.614228261481, 85.62673660731124 23.61146925170906, 85.63221033503416 23.60438300854126, 85.6344458936764 23.60001040190376, 85.6380412637001 23.59770504009892, 85.64547322562233 23.59462425547187, 85.64862529632228 23.59236724978956, 85.65534945549747 23.59084204096465, 85.66388168555218 23.60084615023274, 85.6662162185132 23.60506369911351, 85.66619846142365 23.60786382612111, 85.66484432309997 23.61098310938333, 85.66632138261814 23.61365643358858, 85.66976881243585 23.61323363258892, 85.67188634504508 23.61499604530443, 85.67117977335471 23.61725264780027, 85.67422225375884 23.61980559628495, 85.679033556173 23.62060154334427, 85.68014573188104 23.62338506181228, 85.67929005537391 23.62680392811279, 85.68044586874522 23.6302401958849, 85.68413104233339 23.6314672442022, 85.68766287631844 23.62908010291835, 85.69253017245971 23.6254427041837, 85.70014235637632 23.62941474090809, 85.70284901767515 23.62851885660827, 85.70515914093808 23.62326906690193, 85.71160171753594 23.61816441155949, 85.71435882018567 23.61773880490564, 85.71923153484738 23.61992285558731, 85.72381371157459 23.6262881989759, 85.72841440903049 23.63747993934627, 85.73202956332371 23.63982365444356, 85.7367323397381 23.63915642959357, 85.74110730267611 23.64012584825868, 85.75196494076037 23.64762558463663, 85.75598152931404 23.65550441034223, 85.75845589205721 23.66695051011018, 85.76110772675497 23.67291981183123, 85.76430194505451 23.67341231946983, 85.76814774328342 23.67111521338555, 85.77126083654967 23.66607371224444, 85.7735029762492 23.66024242116026, 85.7739016165125 23.6567226871912, 85.77190206375458 23.63989472265832, 85.77488690985014 23.63525196823964, 85.78210931075353 23.63321161497017, 85.78438226237817 23.63089976708028, 85.78573163807135 23.62649839726329, 85.79354603921097 23.62148800112618, 85.7894615452749 23.61491912583773, 85.79435564212554 23.61307463740287, 85.79322775643637 23.60551124740322, 85.79759980226454 23.60766114972096, 85.79835271887951 23.60716253438656, 85.80065073558654 23.60162359131353, 85.80423265211994 23.59963731443732, 85.80679071562832 23.59354917178987, 85.81001400159889 23.58947954709741, 85.8108961501932 23.58014390932837, 85.81554425182709 23.562690103771, 85.81942883702459 23.56224264775089, 85.82336788222587 23.56300958432283, 85.82650853198794 23.56102573424851, 85.83514270306756 23.56169389682266, 85.84109462413697 23.55374956291344, 85.84280876617755 23.54951563988844, 85.84037331674978 23.54905117431271, 85.83830608837938 23.5422128949974, 85.82675108966613 23.53880841545097, 85.82364793394574 23.53526536005554, 85.83111863537815 23.52486940873415, 85.83525877443579 23.52435179651013, 85.84167598871154 23.52101189611692, 85.84283456881148 23.51776929750601, 85.83946025549541 23.51064003842852, 85.838743668936 23.50670649176897, 85.83940036633977 23.50352920228756, 85.84238135074519 23.50103261601527, 85.84866284476622 23.50003403271091, 85.85306860817094 23.50021774558411, 85.85643947086388 23.50149644017105, 85.8609245513727 23.50421152578063, 85.8637423927433 23.50419549687198, 85.86767462896387 23.50296380646937, 85.86979432354778 23.50043980815229, 85.87008717600507 23.49851599494227, 85.87748612712863 23.49704007287676, 85.87838521575185 23.4943832221114, 85.88302102669707 23.49214468291186, 85.8838123343988 23.49019936282779, 85.88576919097315 23.48971605472396, 85.88666916825672 23.48840481831675, 85.88527173577502 23.48612676784706, 85.88934298302351 23.48467016691892, 85.88924368576399 23.48270151639479, 85.88376120472134 23.47770994967852, 85.88031557232894 23.47808236251739, 85.87625891799294 23.47665551167831, 85.87220520621143 23.47208778821966, 85.86973204533956 23.4613621743068, 85.86823932761497 23.45685028026682, 85.86572996095265 23.45283135012566, 85.86593364714193 23.44351439312387, 85.86706071282893 23.43009035597493, 85.85981454343641 23.42368648256115, 85.85656854724679 23.42435718245168, 85.85178147520838 23.42796029417011, 85.84948151405744 23.42679497310676, 85.85034057442306 23.42235867203376, 85.84611694349212 23.42072556059115, 85.84291654370233 23.42796355331823, 85.83957108899497 23.43198111593735, 85.829893634949 23.43825910914281, 85.83055272838041 23.44615583018003, 85.82714901152718 23.45023066092158, 85.82293989429924 23.4523890291481, 85.81667852938915 23.45378909667116, 85.80544135489728 23.45373069713164, 85.80273708761084 23.44932884821403, 85.79861284114925 23.44936806237383, 85.79512422372751 23.45458588818905, 85.79138852215807 23.45393273189047, 85.7823855909072 23.45479940613337, 85.77897923912998 23.45840311485055, 85.7737882577178 23.45883689676258, 85.77136369136603 23.45801152285579, 85.75872393530783 23.46000964067, 85.74969993492938 23.45781752176305, 85.7470573138187 23.45307372664811, 85.74161088251631 23.44976023444028, 85.73681063318325 23.44817574295281, 85.73368116157408 23.44947536172814, 85.73138814782872 23.45297852963196, 85.72514541501083 23.44711373512513, 85.72227126738085 23.44185055474505, 85.71903582137618 23.44108244691789, 85.71471972702915 23.44174869410358, 85.71120357309293 23.44379737609347, 85.70712491419904 23.44498216276562, 85.68523979044325 23.44822975185987, 85.6751477809696 23.45092327668756, 85.67326863316335 23.4568478683544, 85.66292137782459 23.46126885403706, 85.65944913081617 23.46458421316911, 85.6445807069249 23.46500568020059, 85.63863647491684 23.46628062635923, 85.63248274620086 23.46871973002931, 85.62781527472293 23.47225815578987, 85.61356458228454 23.47843704753866, 85.60747149885844 23.48184052021773, 85.60662559072077 23.48921235448244, 85.59810088487585 23.49197438792703, 85.59318419392847 23.49510377065095, 85.5890330186793 23.50314025236352, 85.57840145192976 23.5092315370826, 85.57089300933283 23.51475885561057, 85.55129782028219 23.53800588208641, 85.54658652914593 23.53969078097073, 85.54028214513008 23.53930211361381, 85.53561599151318 23.53759579754476, 85.53281268164726 23.53221607720257, 85.53036716713541 23.53265027489057, 85.52468937068754 23.53664122628826, 85.52042458616677 23.54283888948938, 85.52875992785586 23.56098567340224, 85.52776425282585 23.5651920354501, 85.52526730087094 23.56971757132695, 85.5247680417734 23.57513627254262, 85.52248576007344 23.57695829452961, 85.51737239807188 23.57628363259808, 85.51354532296254 23.57222617620089, 85.50564267211479 23.57014033488073, 85.50642331895118 23.56721142717766, 85.51155404329822 23.56218342435149, 85.51508644872622 23.55425455703522, 85.51590521652562 23.54458270133045, 85.51081581449036 23.54126197399428, 85.50228773050404 23.54430427012645, 85.49417070371183 23.54348590557216, 85.48804526385733 23.54862973592235, 85.48366378933611 23.55400794563375, 85.48815027465783 23.55974506418901, 85.48841703606934 23.56286201637703, 85.47268425215051 23.57138205087876, 85.47052983996394 23.56818754276555, 85.47226206001925 23.56492526467146, 85.47155322601206 23.55747882708733, 85.46358087006601 23.5546468889635, 85.45260229363588 23.54937824525745, 85.44616179610587 23.54932001313462, 85.42834580613591 23.55418879402494, 85.4200213066204 23.55953462761231, 85.41412538641457 23.56103851557557, 85.41044531104926 23.55633983860732, 85.40490166633528 23.5552573633569, 85.39969736835641 23.55584227987787, 85.39460623421809 23.55758648410238, 85.39142829042629 23.56170985041645, 85.38804692024172 23.55816588269976, 85.38583925813815 23.55013621627282, 85.36978078238464 23.55887351471037, 85.36586179865827 23.56189801982763, 85.34993749124415 23.56146350299387, 85.33997260881145 23.55861429814587, 85.33615230358676 23.55955647687987, 85.32602923056291 23.56782591074407, 85.32093106113687 23.56979826250573, 85.31083746959828 23.57247642324958, 85.29781629081731 23.57374398288657, 85.2812985937714 23.57889820205123, 85.27314982965333 23.58038223623378, 85.26833901664826 23.58022563577127, 85.2668255639246 23.58124543888681, 85.2660897387251 23.58418055697524, 85.2639832289574 23.58709842313686, 85.24428244743812 23.59620558104358, 85.24487349281934 23.60278812561165, 85.24312815182337 23.60612511641363, 85.24055186021374 23.61105047789879, 85.23653146694336 23.61625670979544, 85.23635644020412 23.6196032738094, 85.23249368110677 23.61893152698084, 85.21428951109753 23.61940619260932, 85.20906320156247 23.62201261953218, 85.2043261704745 23.63333136618134, 85.20416713499817 23.6390917280273, 85.20554156515827 23.64342910487888, 85.21168290271002 23.65075337002941, 85.2139273610488 23.65532132011559, 85.22205783943045 23.65499318312424, 85.22100832257055 23.65849628937525, 85.22310431555842 23.66035990001301, 85.22158014283781 23.66599186180887, 85.22500773182141 23.67507625433545, 85.22819077052046 23.67584750529912, 85.23759164604934 23.68278750037829, 85.23798548388592 23.68572522482143, 85.2362105404718 23.68674902355709, 85.23012384767617 23.68445535408366, 85.22597051993432 23.68568472693138, 85.22333933367494 23.6899238392876, 85.22652240029812 23.69888291108503, 85.25160353904035 23.69695454812614, 85.26769383021418 23.69178259597973, 85.29264106642776 23.6886119210657, 85.30535006130309 23.69279015370275, 85.32316296017521 23.69909911034154, 85.33953549888734 23.70083768356378, 85.35186650712784 23.69578798551378, 85.36910921325661 23.68825553694714, 85.37902960403595 23.68559754478948, 85.38769763766092 23.68298302531066, 85.39761724449417 23.68032382830745, 85.40864409320493 23.67416074594406, 85.43531945787588 23.68245238879, 85.4493328457675 23.68772713225369, 85.44940690306485 23.68868712416488, 85.44941510722296 23.68867042900745, 85.45070923485699 23.69721709787138, 85.44959619441106 23.7185272327737, 85.44995852348492 23.72117313038573, 85.45167085589127 23.72307731482072, 85.45344549687454 23.72347645546712, 85.45386046014725 23.72438646319551, 85.45419861305926 23.72645521375288, 85.45511024263868 23.72723190712465, 85.45612297206661 23.72742698797286, 85.45853915207266 23.72814998881536, 85.45872770996296 23.72964606755837, 85.45943723630035 23.73158595514555, 85.46188755285294 23.73311689248185, 85.46438657978356 23.73580205922256, 85.46730081581904 23.7393971563141, 85.47302874597685 23.74716879967373, 85.47584245775829 23.75134534950846, 85.47717448877849 23.75314728389827, 85.47853094883702 23.75552633805217, 85.47888909256099 23.75805673522158, 85.47819175307436 23.76235894163037, 85.4758054619664 23.76533438437743, 85.47204435945909 23.76847455842447, 85.47075735370485 23.77071699195629, 85.47071963515698 23.77279915172049, 85.46855947570502 23.77518837920598, 85.46587806185622 23.77713378974998, 85.4633171289139 23.77895924977199, 85.46148923715944 23.78029610143691, 85.45793446426694 23.78238813342422, 85.45685905667348 23.78369808606483, 85.45489874248676 23.78572577500146, 85.49273455553531 23.80220280373072, 85.5085316073658 23.82863698746536, 85.52602754041769 23.85650852012113, 85.5501107483708 23.88563978986116, 85.57896346629637 23.91159370726629, 85.6089380372357 23.92550041287712, 85.63722427081019 23.93796345778933, 85.64716270397942 23.93310544945884, 85.6472371637076 23.93208426353095, 85.64979174715951 23.92961917630485, 85.65689440886192 23.9263733475347, 85.65712479572358 23.92201014022418, 85.66030361814282 23.92007253991821, 85.66178439154582 23.91816762603714, 85.65901912169282 23.91603255993758, 85.65193274593007 23.91274592411574, 85.64938644661343 23.90884691028059, 85.63964935553513 23.90510681367999, 85.63450712185326 23.90212569103694, 85.62281198561224 23.89424935189336, 85.6150822775584 23.8871737809863, 85.61290108662448 23.87836245441839, 85.61290659288461 23.87305603570549, 85.61520838947119 23.86951096575499, 85.61858369622918 23.86149116139068, 85.61732064696714 23.8557082483074, 85.61500696644796 23.85400287542422, 85.59368398933539 23.84673071313742, 85.58954573333504 23.84464463091907, 85.58613849064187 23.84091889424094, 85.58330451287659 23.83514474411687, 85.59227957191047 23.83160993966152, 85.59269022252606 23.82835773864367, 85.59829209682586 23.81795526251157, 85.59914925638097 23.81460840993489, 85.59493605838523 23.80821436690093, 85.59735718608466 23.79991192841395, 85.60037007723956 23.7958064860605, 85.60370997024194 23.7939400147398, 85.60507510582059 23.79041785069422, 85.60854753779 23.78930453723379, 85.61026020702474 23.7877994230872, 85.61279003563331 23.78030367168407))</t>
  </si>
  <si>
    <t>Rampur</t>
  </si>
  <si>
    <t>POLYGON ((79.40737966837374 28.87933166583997, 79.40500992273275 28.87655845461569, 79.4046192666874 28.87276563018786, 79.40231952890088 28.87117537332708, 79.40042375195732 28.87114537473623, 79.39596973497989 28.87289824788368, 79.39154018551066 28.87441271596586, 79.38983907638136 28.87503887434132, 79.38807459649422 28.87372555796225, 79.3842447849246 28.87454984092744, 79.38257344815135 28.87075659805529, 79.38303351455008 28.8662242768629, 79.3844067962328 28.86341918741466, 79.38675982297777 28.86153478486768, 79.3923650710027 28.85754464748125, 79.39404874579935 28.85723926731597, 79.39705481341421 28.85648497707722, 79.40415987547652 28.85346282554607, 79.409269000897 28.85121689399886, 79.40962494328981 28.84919640073905, 79.4070556090158 28.84743096160159, 79.40059789576901 28.84589395829792, 79.39904526328462 28.84444853630716, 79.3944187181647 28.84599448586179, 79.39128737737421 28.84686285174253, 79.38899207794478 28.8460884483853, 79.38720653900806 28.84173990257171, 79.3933480852255 28.83704555648901, 79.3996174266432 28.83758732081347, 79.40702449423124 28.83705558181467, 79.40760015340391 28.83482031149334, 79.40822619121437 28.83183794637828, 79.40832062541151 28.82677662045547, 79.405306051498 28.82404202381472, 79.40477552387486 28.8195835452327, 79.39930975154955 28.81940262560187, 79.39326580063982 28.81714235054136, 79.38759070023303 28.81614875523575, 79.38263276838633 28.82064587803012, 79.38005822781714 28.82220850227751, 79.37795127706198 28.82187025190259, 79.37413968578485 28.81990217737817, 79.37251778023432 28.81683771305639, 79.3734121459709 28.81395729394857, 79.37746760837607 28.80879666416146, 79.37698816562443 28.80630056348772, 79.37793056566449 28.80264079881094, 79.3798837184616 28.79982854615536, 79.38263471276312 28.79776218175737, 79.38523540194689 28.79397112903914, 79.38566765586232 28.79076779760343, 79.38636082452422 28.7879643532635, 79.38561058666622 28.78599902783652, 79.38442971572688 28.78429339181949, 79.38443582107486 28.78096456698036, 79.38401441867954 28.77778079690557, 79.38572278599797 28.77227133575105, 79.38941645026385 28.77045133873876, 79.39204124684356 28.76635745744078, 79.39173631838111 28.76061091596233, 79.38805784497715 28.75731380818842, 79.38482183806482 28.75821384355553, 79.38141849954786 28.75926909035966, 79.3772037923827 28.75918853352756, 79.37140030059102 28.75994533832286, 79.36707200252354 28.76325264444512, 79.36100534410868 28.76706643988306, 79.35863515323251 28.76548877440116, 79.35786380119491 28.75817204907942, 79.36295523867369 28.75421229578631, 79.36845648454876 28.75043281722648, 79.36811785630184 28.74334692901965, 79.36496702614609 28.7398448981357, 79.35995811401619 28.7365050359572, 79.35348566847252 28.73502068871231, 79.35036425552192 28.73297209237267, 79.3467803566581 28.7264001124298, 79.34321125730271 28.72544999678881, 79.34023612418545 28.72680426035307, 79.33574509805692 28.72800544430307, 79.33432961916978 28.72662387598339, 79.32895788049997 28.72328599984801, 79.32370329280666 28.7252448341933, 79.30448506681458 28.7188204165417, 79.30157264615481 28.7159095775724, 79.30006475132231 28.71301395614747, 79.29841594865776 28.70837054874543, 79.29676250493112 28.70411686065282, 79.29522147940369 28.69885934255216, 79.29320776212937 28.69488368872408, 79.29089676729886 28.69016376676242, 79.28777569763507 28.68435787034359, 79.2858879102308 28.68027251644425, 79.2828423737454 28.67542067059931, 79.27956512771904 28.67067779828765, 79.27677570050113 28.66701924424442, 79.27451280346561 28.66539009427504, 79.27167276809271 28.66155236003111, 79.26827424935692 28.65721212931951, 79.26502152678859 28.65376215777912, 79.26147738295452 28.65126011077159, 79.25865028167118 28.64798164749701, 79.25507648970431 28.64396584807104, 79.25012985231069 28.64048008624112, 79.23895095496815 28.638569750249, 79.23729840391177 28.63718598633145, 79.237304222022 28.63454432651135, 79.23885870934799 28.62689254425071, 79.23637630827587 28.61930398375609, 79.23604098777581 28.61424352595567, 79.23825853037316 28.61030977648269, 79.24228995003072 28.6072147586457, 79.24197809212083 28.60338352575253, 79.2386178743804 28.59746462465868, 79.23453569287257 28.59449135392022, 79.22998158624345 28.59264398425528, 79.22819209975904 28.59041083678319, 79.2254201171952 28.58365504700755, 79.22368607456968 28.57715642468893, 79.22190721179987 28.57245552573548, 79.20873000263764 28.5793992189516, 79.20560133400164 28.57011849745373, 79.20105153345261 28.56214684761286, 79.1951803860881 28.55653975009833, 79.19025727891264 28.55461588089982, 79.18416970966747 28.55718564228826, 79.1832826488957 28.55697928672977, 79.17716285819452 28.54866848279433, 79.17188017599922 28.54193042778951, 79.16840301365129 28.53987114318471, 79.16709645361075 28.54027710783407, 79.16265949064956 28.5361347915693, 79.16327541784688 28.53144547507446, 79.1653587854789 28.52711699666347, 79.16591312426996 28.52191355777673, 79.16391433072928 28.51714163863103, 79.15772442103371 28.50970071168618, 79.15501169604696 28.50345232915569, 79.15394610610522 28.50283658782479, 79.15262166100516 28.50209560438837, 79.14899190753334 28.4982596396788, 79.14179098405086 28.49236766213207, 79.14041655060431 28.48987388363722, 79.12748547107157 28.48712005578023, 79.12527416032292 28.48480508470793, 79.11727254433183 28.48188927721659, 79.10739532083693 28.48499500648842, 79.09827987548323 28.4860860061085, 79.08472051542127 28.48315996875739, 79.07848310561971 28.48300018356623, 79.08313710942996 28.47184280306638, 79.0832587877446 28.46976994236752, 79.08118477021766 28.46659263323327, 79.07826925500513 28.46419026683208, 79.07249534106562 28.46326678462859, 79.07157006008283 28.46203196337605, 79.06668924500569 28.4642192616733, 79.06043970056325 28.46373297221804, 79.05676530150414 28.46494074755308, 79.05118247609416 28.46518741575414, 79.05110906925621 28.46255377024656, 79.05967568343127 28.45559924775224, 79.05597407617054 28.44878766697958, 79.05128135442669 28.44743402187575, 79.04694046380042 28.44828890699821, 79.0419588016259 28.44774522248041, 79.03487884584467 28.44467924460379, 79.0360018160537 28.44109386426803, 79.03827215639924 28.43814391901395, 79.03286664881482 28.43408773796491, 79.02619719416488 28.43506563109523, 79.02348921660884 28.43290198257837, 79.01690847654551 28.43152187859285, 79.00907443508889 28.43470777215982, 79.00728510421497 28.43486636312268, 79.00010026305326 28.43148155438852, 79.00011458044474 28.38476703723725, 78.98088990806829 28.40500705457272, 78.9775775200156 28.42039207407782, 78.96831370254341 28.42698018895729, 78.95470938697697 28.43732880474332, 78.94761250572208 28.43750692976715, 78.9459001077726 28.43407769498832, 78.93674257519871 28.43793028908811, 78.93752363731295 28.44919834650665, 78.933054716868 28.45277440412098, 78.92926045323094 28.45966712892231, 78.92602172814239 28.47763774776456, 78.92037006327853 28.47943457407092, 78.92194578010957 28.48664293967928, 78.93291986564903 28.50454785675236, 78.9317986940321 28.50871936803777, 78.93456696500658 28.51111865378188, 78.93817487402823 28.51009681795419, 78.9407244994437 28.51288907315507, 78.94089490479337 28.51697739822115, 78.93791513824384 28.52318701061163, 78.93344782245626 28.52868931701502, 78.92865620380758 28.5329002937111, 78.92736219219699 28.5398960516678, 78.92964624545895 28.54461309719199, 78.9354016218376 28.54469289757288, 78.93951221033214 28.54361479563873, 78.93891677292423 28.55678004910714, 78.93765455814815 28.562528212401, 78.92008561151766 28.57445996208462, 78.91852872084985 28.57721982854231, 78.92131595730403 28.58058243779934, 78.9167602721229 28.58696387688119, 78.90685976115677 28.59000156456828, 78.904292395643 28.59296073791062, 78.90512218914039 28.6034927563081, 78.89580858868256 28.60756115527484, 78.89507817851829 28.61138127074066, 78.88958682167359 28.61224673053801, 78.88388255896238 28.61539460351463, 78.88018855006467 28.62212921325988, 78.87850201437958 28.62929978841031, 78.86043883334091 28.64329334806218, 78.856508124695 28.64444393679452, 78.84383081794037 28.65748778391624, 78.83922764254278 28.66015108336095, 78.84631311788507 28.67239243338961, 78.83859448636099 28.68060523587771, 78.85332642048706 28.70443940736972, 78.84819158444165 28.7087315617277, 78.8467687625877 28.72415247248312, 78.84866297052892 28.72661950609988, 78.85220594715919 28.72802986254172, 78.86038587987032 28.72561210406334, 78.86511822621614 28.72041803596309, 78.86679229371326 28.7125561435144, 78.86440700706589 28.70859079426958, 78.86107118175956 28.70676480244725, 78.86342123965859 28.69978352046404, 78.86975937418433 28.69690719682195, 78.87939860406115 28.69043552559862, 78.88785038881471 28.69449810231093, 78.90550746890264 28.70613521922776, 78.91394703055258 28.70616067514863, 78.91932838296715 28.70434906753663, 78.94601867570805 28.712850610226, 78.94499914293559 28.71835138151483, 78.9475355013347 28.72139009480153, 78.94676636876926 28.72650728581752, 78.94905374215483 28.72948467654043, 78.94679802935002 28.73321174963085, 78.9537318801852 28.73863619979886, 78.95278578764434 28.74408686005002, 78.9614797425489 28.75288358528612, 78.96938074509073 28.75798788411494, 78.97574100697747 28.76321489680027, 78.97595104180637 28.76740266563289, 78.97373282676983 28.772900145011, 78.97047588672531 28.77496550049857, 78.96498034187594 28.77490707635596, 78.96104448313143 28.77877908258035, 78.95690047234113 28.77920605304969, 78.95176193507444 28.78153845525498, 78.95471366282511 28.78641817304971, 78.96078821906961 28.79135935827618, 78.96732263371869 28.79364841045009, 78.96891863155788 28.79828056478178, 78.96884918513497 28.81008218941639, 78.97366026102043 28.81346024142696, 78.97208344817042 28.82092366280954, 78.97225838034549 28.825262145588, 78.96828788868126 28.82624530042878, 78.96294983047171 28.82513334696308, 78.95951480567614 28.82342835790854, 78.95772743418233 28.82111965964441, 78.95149481866913 28.82424713147395, 78.94173791939639 28.83214233981206, 78.94435307125585 28.83505270691136, 78.94070651948797 28.83676163238815, 78.9444498055108 28.83837279474286, 78.94703317046493 28.84720184195582, 78.94711480722911 28.84985235815117, 78.94404753792438 28.85045569388333, 78.93815889326122 28.85516653932925, 78.93475831808804 28.8545341467145, 78.93265822080136 28.8577111274385, 78.92831416563189 28.85897499364142, 78.92454601683772 28.85628140888725, 78.91695345090878 28.86126879690682, 78.91051668876355 28.86328365129685, 78.90842187145599 28.87168220424407, 78.91247083921273 28.87562959238688, 78.91005839167488 28.87868026143422, 78.90595215567642 28.88004139824723, 78.90683479808605 28.88598439053985, 78.90493904454777 28.88888256524738, 78.89096078561099 28.89108777905113, 78.88784012672164 28.89750266884518, 78.88920546317841 28.9041411984679, 78.89019558188217 28.91866660547373, 78.89003343363842 28.92513837440885, 78.89014213453328 28.92783466207426, 78.89444869560481 28.92787361110145, 78.89619371674212 28.9297055705762, 78.89161282873418 28.93324042318153, 78.89543649350473 28.93544887074295, 78.90224909955514 28.93558283056296, 78.90368749715439 28.9385173541565, 78.89945569117992 28.94645086675141, 78.90215851716457 28.94845428438249, 78.8840860320189 28.96063741912991, 78.89174676718753 28.97362630780951, 78.88491573192171 28.98108722563491, 78.88832750884416 28.98432414075433, 78.90411209946009 28.98037624238839, 78.91360666149355 28.99152436564466, 78.91017809820076 28.99396253310042, 78.91362741744034 28.99659401929733, 78.92269467497647 28.99686152116105, 78.92579101486862 29.00025125088639, 78.93462572921499 29.00698395580606, 78.93641435928893 29.00635870993539, 78.93914621799345 29.0076280825488, 78.94141965347289 29.01312047855039, 78.94413074115712 29.01746058848505, 78.94713530985508 29.02042755174146, 78.94979133566532 29.03283850781589, 78.94859919567421 29.03718945928543, 78.94024769089202 29.04922057263386, 78.94080876279189 29.05558578953688, 78.93782497522177 29.06105671217484, 78.94155280414159 29.06434908687546, 78.94319181544863 29.06851219442875, 78.93836877795594 29.07368204876275, 78.93521996425076 29.07947251364335, 78.93783406122304 29.0821892092675, 78.9423441014021 29.08255356358584, 78.94986193224636 29.07739667792289, 78.9504725596572 29.08567753147531, 78.94818901251945 29.09191368085141, 78.94827689964177 29.09600219610343, 78.95141538803441 29.09571567832953, 78.95962597992809 29.09200200385171, 78.96003146306394 29.09342075549367, 78.95840776235823 29.09570165078703, 78.95113696324157 29.1002463114258, 78.94924877725099 29.10352897940474, 78.95736506680684 29.1092141882337, 78.96036132022039 29.11688676532331, 78.96542311796004 29.12039314201829, 78.96926818150274 29.12150399017701, 78.96987505513843 29.12320808473493, 78.96887665614783 29.1302772063753, 78.96677730204649 29.13884679637465, 78.96406726666575 29.13989249619048, 78.96190687342536 29.1432329445085, 78.96406544401169 29.14509819612356, 78.96875200394048 29.1417877210846, 78.97280517174042 29.13992117980703, 78.97539654593477 29.14122539945696, 78.97633704520435 29.14584596347768, 78.97274843665849 29.15555146796737, 78.97321046175975 29.15712621230104, 78.9722981507627 29.1585454937597, 78.97252776895979 29.15980713603273, 78.97427154883083 29.16074849406859, 78.97857339574696 29.15949285584667, 78.98514344832084 29.15475513248339, 78.99095124630111 29.14868800323894, 78.99455395768314 29.14089747058679, 78.99545674499831 29.13128898972195, 79.00001057201888 29.12905362670815, 79.00452436064383 29.12756486229205, 79.00731518261938 29.12320575872531, 79.00656371351782 29.11929668805816, 79.01028603301792 29.11687252649821, 79.0124559015305 29.11048386259054, 79.01847814203317 29.11444819403023, 79.02889756189514 29.11178945651394, 79.03374790982446 29.11285443786631, 79.03798601342331 29.11547829894226, 79.04161959779599 29.11935864462393, 79.04288469779821 29.12415049085039, 79.03960136249535 29.12689417076018, 79.03544279193832 29.12706627841836, 79.03093880887576 29.12901884457743, 79.0238041457645 29.12864562065668, 79.02067884838479 29.13014801927147, 79.02052873197999 29.13329531195303, 79.02397714560533 29.13880617962544, 79.02474218631329 29.1430634076598, 79.02241454016607 29.14696266160967, 79.02291914255929 29.15115405870428, 79.02531939259551 29.15162689077398, 79.02891673372001 29.1479094580968, 79.0334309628693 29.14473812795393, 79.03835305923918 29.14379166758195, 79.04063020710784 29.14633019827603, 79.0393763796812 29.14981452361433, 79.03947956815848 29.15467703798085, 79.03586722923883 29.15732232033874, 79.03373530122293 29.16123659296137, 79.03504202134872 29.16472241160986, 79.03812629697471 29.16590024890442, 79.03894360643189 29.16620755071585, 79.04576093208287 29.16502935730214, 79.0502095338138 29.16022599139697, 79.05810785245731 29.14866534907663, 79.06634730390411 29.14911219229672, 79.07144717246798 29.1502048837443, 79.08484289429258 29.14592855450317, 79.10419492164307 29.13066801242677, 79.11270775467166 29.12560575479618, 79.12049325923316 29.12437005700762, 79.12558315549659 29.12458118517093, 79.12976725569715 29.12779798997541, 79.14277652188085 29.12328082029279, 79.14581090198517 29.11807743432577, 79.1541810783915 29.11364908403412, 79.15591186251909 29.10053327570177, 79.155129304113 29.0928666781499, 79.14893621957923 29.08481849015883, 79.14661906881594 29.07581902299396, 79.14886016793173 29.06325509953053, 79.15557190584758 29.05400063021168, 79.16532571649054 29.04867562089736, 79.17727033686367 29.04516244946456, 79.17201362739792 29.03722472041819, 79.17053358699179 29.02810085290742, 79.16604409899389 29.0268217320394, 79.16634971118778 29.02132327682669, 79.17010353530594 29.016786829854, 79.17593309554776 29.01449766575517, 79.17744898335005 29.01120534098482, 79.18040210456216 29.00976293309422, 79.18944265453163 29.01352610213439, 79.19678224069864 29.01190385092472, 79.19480473218071 29.01811365238848, 79.2094169740419 29.01599090978704, 79.21097144443777 29.01918405424185, 79.21588038618461 29.02301696490498, 79.22301451402804 29.01759744249939, 79.23338981211684 29.01118474436669, 79.24960229176435 29.00073312653291, 79.25120579227186 28.99380110885931, 79.25572316114977 28.99037068751761, 79.26179397442728 28.98607182133176, 79.26984555826978 28.98084663468098, 79.27614775874693 28.97603024875397, 79.2802544070876 28.97129539218126, 79.28232225280743 28.96931986956647, 79.28546464268243 28.96676242110509, 79.29067621813002 28.95873634078505, 79.29777647473608 28.95439001672222, 79.30726314245908 28.94819258965095, 79.3106991335698 28.94699726941789, 79.31328814845246 28.94674710413801, 79.31646652129551 28.9478333260756, 79.31897460229409 28.95235920704942, 79.32394643645597 28.95194936391406, 79.32839382425554 28.95068456104876, 79.33274335291736 28.95064772409808, 79.34062050443303 28.94929142286619, 79.34549836848093 28.94887594008249, 79.34944869422681 28.94841989553348, 79.3557023298788 28.94701955877481, 79.36142755312284 28.94597901907159, 79.36370328484701 28.94631811710696, 79.36658033215747 28.94730131931701, 79.36571600447495 28.95070833278626, 79.36456957997983 28.95270696930646, 79.36467445987292 28.95511851326537, 79.3669236288153 28.95917038877915, 79.36895042884807 28.96187367114856, 79.37151526820084 28.96437279955411, 79.3752249445743 28.96055518395377, 79.37688768548368 28.95588615072599, 79.37926689472708 28.95382804426485, 79.3808052721941 28.95156957846812, 79.38256933835994 28.94846847628692, 79.38406896658574 28.94507296752211, 79.38433154535959 28.94152137887981, 79.38517317699821 28.93574878264737, 79.38670449735474 28.93327927082816, 79.38882917254926 28.93093119163835, 79.39113879247857 28.93017902077119, 79.39677736598763 28.93119508949679, 79.40124880147266 28.93219743591002, 79.407368868384 28.93064328804777, 79.41011220684433 28.92904901209192, 79.41323685632381 28.92615416140686, 79.41440892735537 28.92292663606634, 79.4132050529218 28.91526208754028, 79.41077451139178 28.91085692986735, 79.41184742912385 28.9048967941772, 79.41299524667501 28.89575075901983, 79.41291403305732 28.89365080234548, 79.41212639714144 28.88946697583878, 79.40737966837374 28.87933166583997))</t>
  </si>
  <si>
    <t>Ranchi</t>
  </si>
  <si>
    <t>POLYGON ((85.22597051993432 23.68568472693138, 85.23012384767617 23.68445535408366, 85.2362105404718 23.68674902355709, 85.23798548388592 23.68572522482143, 85.23759164604934 23.68278750037829, 85.22819077052046 23.67584750529912, 85.22500773182141 23.67507625433545, 85.22158014283781 23.66599186180887, 85.22310431555842 23.66035990001301, 85.22100832257055 23.65849628937525, 85.22205783943045 23.65499318312424, 85.2139273610488 23.65532132011559, 85.21168290271002 23.65075337002941, 85.20554156515827 23.64342910487888, 85.20416713499817 23.6390917280273, 85.2043261704745 23.63333136618134, 85.20906320156247 23.62201261953218, 85.21428951109753 23.61940619260932, 85.23249368110677 23.61893152698084, 85.23635644020412 23.6196032738094, 85.23653146694336 23.61625670979544, 85.24055186021374 23.61105047789879, 85.24312815182337 23.60612511641363, 85.24487349281934 23.60278812561165, 85.24428244743812 23.59620558104358, 85.2639832289574 23.58709842313686, 85.2660897387251 23.58418055697524, 85.2668255639246 23.58124543888681, 85.26833901664826 23.58022563577127, 85.27314982965333 23.58038223623378, 85.2812985937714 23.57889820205123, 85.29781629081731 23.57374398288657, 85.31083746959828 23.57247642324958, 85.32093106113687 23.56979826250573, 85.32602923056291 23.56782591074407, 85.33615230358676 23.55955647687987, 85.33997260881145 23.55861429814587, 85.34993749124415 23.56146350299387, 85.36586179865827 23.56189801982763, 85.36978078238464 23.55887351471037, 85.38583925813815 23.55013621627282, 85.38804692024172 23.55816588269976, 85.39142829042629 23.56170985041645, 85.39460623421809 23.55758648410238, 85.39969736835641 23.55584227987787, 85.40490166633528 23.5552573633569, 85.41044531104926 23.55633983860732, 85.41412538641457 23.56103851557557, 85.4200213066204 23.55953462761231, 85.42834580613591 23.55418879402494, 85.44616179610587 23.54932001313462, 85.45260229363588 23.54937824525745, 85.46358087006601 23.5546468889635, 85.47155322601206 23.55747882708733, 85.47226206001925 23.56492526467146, 85.47052983996394 23.56818754276555, 85.47268425215051 23.57138205087876, 85.48841703606934 23.56286201637703, 85.48815027465783 23.55974506418901, 85.48366378933611 23.55400794563375, 85.48804526385733 23.54862973592235, 85.49417070371183 23.54348590557216, 85.50228773050404 23.54430427012645, 85.51081581449036 23.54126197399428, 85.51590521652562 23.54458270133045, 85.51508644872622 23.55425455703522, 85.51155404329822 23.56218342435149, 85.50642331895118 23.56721142717766, 85.50564267211479 23.57014033488073, 85.51354532296254 23.57222617620089, 85.51737239807188 23.57628363259808, 85.52248576007344 23.57695829452961, 85.5247680417734 23.57513627254262, 85.52526730087094 23.56971757132695, 85.52776425282585 23.5651920354501, 85.52875992785586 23.56098567340224, 85.52042458616677 23.54283888948938, 85.52468937068754 23.53664122628826, 85.53036716713541 23.53265027489057, 85.53281268164726 23.53221607720257, 85.53561599151318 23.53759579754476, 85.54028214513008 23.53930211361381, 85.54658652914593 23.53969078097073, 85.55129782028219 23.53800588208641, 85.57089300933283 23.51475885561057, 85.57840145192976 23.5092315370826, 85.5890330186793 23.50314025236352, 85.59318419392847 23.49510377065095, 85.59810088487585 23.49197438792703, 85.60662559072077 23.48921235448244, 85.60747149885844 23.48184052021773, 85.61356458228454 23.47843704753866, 85.62781527472293 23.47225815578987, 85.63248274620086 23.46871973002931, 85.63863647491684 23.46628062635923, 85.6445807069249 23.46500568020059, 85.65944913081617 23.46458421316911, 85.66292137782459 23.46126885403706, 85.67326863316335 23.4568478683544, 85.6751477809696 23.45092327668756, 85.68523979044325 23.44822975185987, 85.70712491419904 23.44498216276562, 85.71120357309293 23.44379737609347, 85.71471972702915 23.44174869410358, 85.71903582137618 23.44108244691789, 85.72227126738085 23.44185055474505, 85.72514541501083 23.44711373512513, 85.73138814782872 23.45297852963196, 85.73368116157408 23.44947536172814, 85.73681063318325 23.44817574295281, 85.74161088251631 23.44976023444028, 85.7470573138187 23.45307372664811, 85.74969993492938 23.45781752176305, 85.75872393530783 23.46000964067, 85.77136369136603 23.45801152285579, 85.7737882577178 23.45883689676258, 85.77897923912998 23.45840311485055, 85.7823855909072 23.45479940613337, 85.79138852215807 23.45393273189047, 85.79512422372751 23.45458588818905, 85.79861284114925 23.44936806237383, 85.80273708761084 23.44932884821403, 85.80544135489728 23.45373069713164, 85.81667852938915 23.45378909667116, 85.82293989429924 23.4523890291481, 85.82714901152718 23.45023066092158, 85.83055272838041 23.44615583018003, 85.829893634949 23.43825910914281, 85.83957108899497 23.43198111593735, 85.84291654370233 23.42796355331823, 85.84611694349212 23.42072556059115, 85.85034057442306 23.42235867203376, 85.84948151405744 23.42679497310676, 85.85178147520838 23.42796029417011, 85.85656854724679 23.42435718245168, 85.85981454343641 23.42368648256115, 85.86706071282893 23.43009035597493, 85.86904636664683 23.41190956334246, 85.87836984203486 23.41047459908627, 85.8803519481679 23.41245129505311, 85.88460950228767 23.40997600838232, 85.88787516287763 23.40567237452592, 85.88445869116546 23.40411058394749, 85.88346725157237 23.40239531298864, 85.8909293186171 23.38932570305212, 85.88827812180628 23.3856905608054, 85.88860975136903 23.38309237255454, 85.89671951355353 23.38301646966287, 85.90047311121801 23.38167543361368, 85.90198845902586 23.37898301861068, 85.90179833228297 23.37259608260235, 85.89949924496965 23.37154899512146, 85.89141253628682 23.37575343504016, 85.8811701323997 23.37028434387462, 85.8724084162946 23.36684992695632, 85.872805607735 23.36348654663038, 85.87915318118961 23.35891235494905, 85.87891541646145 23.35729702346089, 85.87700898111297 23.35454550303579, 85.87773135187965 23.33221268251178, 85.88148045273533 23.33080077587742, 85.88362917794487 23.32832380503513, 85.88409289038457 23.32577814860121, 85.88136594557665 23.32275188614064, 85.87444165303766 23.31794490570865, 85.86690090531678 23.31704856566627, 85.86763347591609 23.30541400963437, 85.8639793900512 23.30316509982356, 85.85855252799163 23.29656016754159, 85.85061881394904 23.29166655849665, 85.84787335134173 23.28641921755494, 85.84527328782217 23.28418249872475, 85.83980747121973 23.2827813359566, 85.83249600150234 23.26524984712018, 85.83679730143633 23.24538208352393, 85.8379634541409 23.22001899425356, 85.83680348309998 23.21616938366436, 85.83683880716858 23.21284308696343, 85.83893583096369 23.20835024167215, 85.83984780546443 23.20411707227236, 85.83766443228572 23.19734580597221, 85.8385107685651 23.19487325763936, 85.84112361544769 23.19432837996266, 85.85001435380867 23.19636285911063, 85.85800957423899 23.19477677678453, 85.86360554687202 23.19659838880973, 85.86592999568423 23.19463327219252, 85.88328056214014 23.17524257136073, 85.88388021186222 23.17329073135849, 85.88265361430223 23.16357521662238, 85.8833728409181 23.16095983843143, 85.89245851174826 23.15566143407575, 85.89522239521941 23.15407058381282, 85.88843710945069 23.15479623973923, 85.88752330986374 23.15211259566621, 85.88414948916808 23.14969228286845, 85.88081547075721 23.1500261395262, 85.87616584971806 23.14782306836624, 85.87284080840247 23.14515177689255, 85.87128852423224 23.14134060857489, 85.87251881290499 23.1341432511876, 85.87247636986824 23.12856186303917, 85.87041245442956 23.12588795964182, 85.86669156086027 23.12635856924691, 85.85987922359718 23.12977531230733, 85.85278424314743 23.11948130469416, 85.84796045581561 23.11835789964342, 85.84403573025622 23.11505929904476, 85.84199585645547 23.11012603087802, 85.84189748522085 23.10637861555744, 85.83991502787886 23.10405377610044, 85.83649668990302 23.10214800603474, 85.83558747987661 23.09831190012754, 85.83033681409509 23.09185875339407, 85.82616271878028 23.09108767130879, 85.82259700920555 23.08576101905748, 85.81456272452012 23.0680268618842, 85.80977276163946 23.06761072376415, 85.80486949793469 23.06621486349125, 85.80142547776362 23.06336238350712, 85.79912023714921 23.05912542965176, 85.80034681920509 23.05546584783004, 85.80779394467226 23.05305049314486, 85.8117323594665 23.04309615869579, 85.8141947283242 23.03377642621614, 85.8187446401776 23.02560953506919, 85.8209324156887 23.01160909272969, 85.82378795680563 23.00588004384738, 85.8243236660805 23.00271673485038, 85.82374671715 23.00194848175858, 85.82696526958178 22.99632997132731, 85.83350985998358 22.99096170751746, 85.8426110798501 22.98745341759541, 85.84825258801825 22.98672051722653, 85.84841328402243 22.97931813581451, 85.8516133161761 22.96167926631304, 85.85169980758914 22.94808168014148, 85.85359515475889 22.94452263361405, 85.8640471710539 22.94612908736981, 85.86489260994668 22.94257809729235, 85.86893752826057 22.93903036449873, 85.86991090624016 22.93467719354334, 85.8748292823731 22.93241355248054, 85.87586872442789 22.92986422121611, 85.87289919883617 22.92678776391133, 85.86949763621683 22.91775572025041, 85.87065462657645 22.9154967983845, 85.86991374079642 22.91218907449382, 85.86017798535963 22.90454189142562, 85.85746179265043 22.90043933685662, 85.86014467329882 22.89638209769258, 85.8633816233292 22.88716999381272, 85.85900381688272 22.88404861042219, 85.85132537186115 22.88451029877718, 85.83960681378036 22.88971661276097, 85.83691089875398 22.89238228235162, 85.83501859164832 22.89666909864549, 85.83692829123051 22.90210936102312, 85.83682162732048 22.9048391861732, 85.82876882252035 22.90396390267098, 85.82329632231725 22.90495012664949, 85.81839003992059 22.90703420798099, 85.81144118208054 22.9071548802134, 85.80179259993282 22.91021457302165, 85.78927510901994 22.919481718013, 85.78227156340158 22.92208687138238, 85.77484095335676 22.92179329322103, 85.7692517019584 22.92590164081649, 85.76698851054473 22.93007484700933, 85.76300228430858 22.93331566174873, 85.75204738418239 22.93254397320439, 85.74750627853255 22.93607496263049, 85.74136508259397 22.93943124771277, 85.73116501966543 22.94203022823039, 85.72071841812699 22.94219550959873, 85.70454132537397 22.94387006506213, 85.69728935991536 22.94073896054338, 85.69272861809095 22.9366773405604, 85.68283626926582 22.93470654213317, 85.67398280785351 22.9349934412473, 85.65787843057041 22.93775929286434, 85.65320368531764 22.93700464538057, 85.65547334474186 22.92715839791981, 85.65189914771588 22.92136781915833, 85.64678946115347 22.91962930329465, 85.63395163858249 22.91897897593129, 85.62202677588608 22.91630779584866, 85.61907150696554 22.91768424180167, 85.61521165525748 22.92300838990062, 85.6169337010104 22.92891886885134, 85.61625745891969 22.93250802073387, 85.61387360720502 22.93333399882797, 85.6193925086706 22.96514848714181, 85.61559677141267 22.98204303707422, 85.59417947006858 23.01005804779776, 85.58015767841765 23.05245887956226, 85.58982385813792 23.06676426864942, 85.60274134754094 23.10398708687084, 85.59640910573833 23.11469164059298, 85.55173015964556 23.12889326399648, 85.54167109335836 23.15857996266734, 85.55764949374108 23.21454447837697, 85.57736159446524 23.25152240979402, 85.5850482504178 23.27218448818357, 85.55353890822168 23.27752444080391, 85.52748508993521 23.25124519727711, 85.50914454086775 23.25101781043578, 85.50015745285373 23.24368895089936, 85.49738050499533 23.22887952539554, 85.49105530643044 23.21916786881192, 85.47860188107857 23.21713123735849, 85.47199212234604 23.21339289745023, 85.46765021842819 23.19963328190815, 85.46700415666886 23.18425006016028, 85.46293441994759 23.17694137203025, 85.4477602714547 23.17400599255296, 85.41351233985564 23.17771190616887, 85.40839218875664 23.18385745758571, 85.39472380800829 23.19129972536999, 85.38885997429485 23.19250120716145, 85.38285239656798 23.19022875434689, 85.37399715831879 23.18408081262812, 85.36175329162727 23.18699709535975, 85.35231534019036 23.19279561157475, 85.34931870751188 23.1983674827766, 85.34473158694638 23.20449205669894, 85.33717467679556 23.20376304399615, 85.33623094591697 23.19385682885308, 85.33324184662712 23.18650706052842, 85.32393359909008 23.18236000841776, 85.31486903460852 23.18416742382326, 85.29984744031009 23.19810866029562, 85.28678887026011 23.20750760762403, 85.28007555597976 23.21859896042765, 85.27909671902006 23.21816746981576, 85.2363582838247 23.22592463158604, 85.21674728096889 23.24544454743232, 85.18950575993394 23.24428043839605, 85.16394698989168 23.2283956771457, 85.13637938551895 23.21885688274511, 85.09112393125457 23.2203756359952, 85.05410674822966 23.20066741510196, 85.04812203448779 23.16317312976386, 85.04771669760885 23.15271640239236, 85.04230268108029 23.12986146726211, 85.03680970395052 23.10491507289602, 85.02744355468958 23.09684862193183, 85.01137732415603 23.09109634636169, 84.99709177869558 23.07272009042662, 84.9966106310701 23.06017201555995, 84.98419045118038 23.03126374645666, 84.96773571157419 23.01505024244322, 84.94260631411106 23.01146195420529, 84.94083426561151 23.01236953465402, 84.93909274503628 23.01553589524888, 84.94414458488012 23.0228791020923, 84.94357776880484 23.02473345548675, 84.93831837207057 23.02925567733923, 84.93546440196288 23.03289343981152, 84.9334400069353 23.03451629814924, 84.93148868436109 23.03399213579213, 84.93206345003512 23.02905307716213, 84.92970913592242 23.02734872499502, 84.92549894165468 23.0277707247844, 84.92093496717357 23.02673436284612, 84.91769620544808 23.02862890895477, 84.91423951472551 23.03491177365939, 84.91175109277312 23.04245791259046, 84.90478139617046 23.0480153907671, 84.90405552640775 23.05518672591151, 84.89724042970126 23.05945116111139, 84.88063171044006 23.06493495655202, 84.87730610011731 23.06774133162153, 84.87646115007185 23.07683048155902, 84.87348955936599 23.08432001813866, 84.87023006482821 23.08944606167883, 84.86932263880237 23.09394855846213, 84.87121146398698 23.09784561130872, 84.89012042226945 23.09965358807987, 84.89483081075595 23.09882729406075, 84.89969982526385 23.1091058165304, 84.89844466749435 23.11096142218622, 84.89041185597509 23.117370143829, 84.88964247546495 23.11996331662184, 84.89081041193417 23.1298426474316, 84.88750726157529 23.13355147231495, 84.88621602719589 23.14003370742597, 84.89066322391183 23.14980322311942, 84.89235881655699 23.1628423044774, 84.89459961421173 23.16916503531717, 84.89983615063822 23.17245441865597, 84.9067739365268 23.17168743571501, 84.9208462246179 23.16850604066835, 84.92462635418086 23.17714678499706, 84.92560167163244 23.18725111850027, 84.91759347976358 23.19004831391842, 84.91479336272621 23.19178811379441, 84.91396637954115 23.19483480337239, 84.91612679846688 23.1956865472758, 84.91978153213086 23.19558930152728, 84.9365135038956 23.20268230187343, 84.93956915308324 23.20872929506627, 84.94562636892519 23.20992884033094, 84.9511857208872 23.21952949021559, 84.95188758704339 23.22500544744713, 84.95106052739327 23.22816295970902, 84.94503281491626 23.23091338544985, 84.93988707113843 23.23168610709828, 84.93159827786849 23.23714229157105, 84.92353386906817 23.23932192118343, 84.91383409458679 23.2437538137547, 84.91254099334863 23.2501811287124, 84.91561324805954 23.25244328547333, 84.91522678987742 23.25475244841667, 84.90950349398069 23.25795692326005, 84.90168884575273 23.25979328625308, 84.89950643751349 23.2610313809543, 84.89896942238744 23.26650357399112, 84.90005376432774 23.27794990906132, 84.90234247110106 23.28534925212502, 84.91203790745885 23.29722105463283, 84.92296949809499 23.30612217991265, 84.92585303117363 23.3088947889513, 84.92639899747647 23.31092737461748, 84.92037214179342 23.32014528479653, 84.91673354405712 23.32062892514069, 84.91094515826217 23.32680944641384, 84.90521108257833 23.32452221277659, 84.89800911300016 23.32008191173242, 84.90721725582495 23.34291660423179, 84.90513598425817 23.35375072494053, 84.90445916521759 23.36425399706691, 84.89158249016775 23.36980447574028, 84.8877951927854 23.37035661170862, 84.88559483059556 23.372498058821, 84.88438863095952 23.37559589700247, 84.89475037042028 23.38607474565029, 84.88981835543446 23.39667980030245, 84.88628481981867 23.40214431877908, 84.88656559164107 23.40536269644311, 84.89070607414294 23.40700615079368, 84.8953257012811 23.41063139620597, 84.89875113166332 23.41554801736141, 84.89736698783386 23.41803427980442, 84.89719304977569 23.42322302860014, 84.89618215984197 23.42581249229171, 84.89676908748768 23.42959695890314, 84.90018289884708 23.43604354379126, 84.90552166159095 23.44294193562019, 84.91071710948228 23.45158399946757, 84.92205388481396 23.46121445438108, 84.92661461815447 23.47137848851981, 84.9300865033815 23.4725748617848, 84.93235373103984 23.47506333915086, 84.93583837922976 23.48185021900647, 84.94198093804728 23.48981800056444, 84.94530195409097 23.50054925530759, 84.94414557589681 23.50416426743002, 84.93994246996445 23.5095134474912, 84.93880328549734 23.51870970033195, 84.9264332703743 23.52534053217239, 84.91619118802532 23.52643764586315, 84.91046109432074 23.53796975918705, 84.90815635083257 23.54032440676694, 84.89442446363073 23.54313775530083, 84.88948647487862 23.54976216024498, 84.88562647494292 23.55184143882191, 84.88632071917687 23.55753914765534, 84.89295403204143 23.55756184705299, 84.89654062237138 23.55870011811748, 84.90198498234219 23.57832765023301, 84.90591212806872 23.58144977586787, 84.90841319170424 23.57858202996967, 84.90865530261054 23.57242585151329, 84.91020823044174 23.56577369350126, 84.90951810103735 23.55069774154721, 84.91004780324252 23.54580621497377, 84.91172552377854 23.54299251728135, 84.91630785767573 23.54284972412576, 84.92056265965286 23.54579962987964, 84.9240947807718 23.55275114105469, 84.93466380408083 23.55007881322429, 84.93605687579868 23.56266249843497, 84.93392384159307 23.5663781014295, 84.9330648429178 23.57179175150718, 84.93446261150646 23.57686999477885, 84.94403227825791 23.60054184379175, 84.94552317728022 23.6076510944353, 84.94243705229849 23.6202275966083, 84.94272640931655 23.63241844434605, 84.94213020672157 23.63619728704035, 84.92240382356188 23.64630171434158, 84.92002327911817 23.648944637757, 84.91930505431675 23.65255914875925, 84.92431942521436 23.6639597512613, 84.92255494501279 23.66689382932958, 84.92303211322297 23.66931802612964, 84.92673047420485 23.67462632994235, 84.93564602086975 23.68135347490452, 84.93399009217914 23.68727203834823, 84.93503087639537 23.69082522303988, 84.94204201266155 23.6938861871684, 84.94424958588306 23.69732559759967, 84.94926360011701 23.70140218617098, 84.95681815292363 23.69718600898282, 84.9621148894395 23.69556295071461, 84.96461845869486 23.70149199951874, 84.96557759977424 23.70667866055937, 84.96386844201753 23.71379490036752, 84.96863009635091 23.7150386259273, 84.9724759840601 23.71471558026286, 84.97595024997784 23.70783897462282, 84.97863617818767 23.70598234907115, 84.98766195992491 23.70347675353557, 84.98956381440156 23.69997533759233, 84.99226771212972 23.68936613808913, 84.99752359459973 23.68124905311178, 85.00716587389651 23.67830743621474, 85.01143438779471 23.68675120703318, 85.01174525739978 23.69285276841805, 85.01545916518398 23.69133495218284, 85.01773223588239 23.68697781774635, 85.03612694915839 23.6896260075953, 85.0384951436366 23.69301510376618, 85.04120787002358 23.69947288192374, 85.04139139875782 23.70329333104592, 85.0465878055922 23.70579655585226, 85.04855698986847 23.7077911217814, 85.04974827732386 23.71126959281202, 85.05375394297243 23.71351012824167, 85.05549593512038 23.71018587733632, 85.0577633515806 23.70917331511877, 85.05824306712525 23.70927853738451, 85.06843360332792 23.7115131819378, 85.07049547078843 23.70780493035329, 85.07012219786463 23.70388943413633, 85.07145502187258 23.69920091245916, 85.06717274345496 23.69704832678555, 85.06147241988789 23.69753197107641, 85.05828965499093 23.69251838584263, 85.05936271283063 23.68873009097047, 85.06508361298506 23.68327440728689, 85.07229289254076 23.67878966470964, 85.07933196479935 23.67290955939889, 85.07777806236768 23.66886973870235, 85.08489649357588 23.66962839955017, 85.09982071129751 23.66762472796954, 85.10751150695629 23.66398609806769, 85.12073461174919 23.66643275463661, 85.12480257944958 23.66607531903505, 85.12915978953843 23.66784595056452, 85.15424288184266 23.6719924646444, 85.15801254444503 23.67444792448184, 85.16564830781984 23.66644021872105, 85.17314963235638 23.6786663145833, 85.17449962118282 23.68479020587671, 85.18101639944233 23.69198779794594, 85.18880406720825 23.70979713834423, 85.19897297276145 23.70792672436687, 85.21842492016137 23.70072144398436, 85.22524380421984 23.70030892620582, 85.22652241269942 23.69888294567631, 85.22333933367494 23.6899238392876, 85.22597051993432 23.68568472693138))</t>
  </si>
  <si>
    <t>Rangareddy</t>
  </si>
  <si>
    <t>POLYGON ((78.72004567183527 17.66674915979772, 78.71409490399273 17.65164374937743, 78.71005886787508 17.63527059259204, 78.70227858839483 17.62590663246577, 78.69816791320589 17.6135452909914, 78.7002481715048 17.60384498447918, 78.69536716037166 17.60186439865742, 78.69013304627174 17.59666314192277, 78.69110516457459 17.59367885335018, 78.69675249821627 17.58895912232213, 78.69122267077408 17.58376916579949, 78.687725950481 17.57799263265865, 78.69894555663799 17.55982876604278, 78.70405204010648 17.54461725112489, 78.70643976183501 17.53406212749617, 78.71336012997955 17.52440788637433, 78.71357012639314 17.51889628210463, 78.71123105685382 17.48864222753928, 78.72083464441263 17.48080689862143, 78.72682353832637 17.47745905297259, 78.72666962829322 17.47201579572583, 78.71898440644775 17.46809586256103, 78.71454086515611 17.46324470818109, 78.71329330680301 17.43917284512842, 78.72426280447421 17.44290628047005, 78.73758675658283 17.44003394457219, 78.74737387352937 17.44171801745426, 78.7546879722845 17.44753096534176, 78.76038172161807 17.4441200199994, 78.7621365792111 17.42777347032094, 78.75801613587828 17.41575925481295, 78.7533496791947 17.40667064023841, 78.74593521685101 17.39804384067606, 78.74781263361155 17.3925340331854, 78.74760683131142 17.38566276700506, 78.74371740775406 17.37805739808708, 78.74303646003166 17.37026664781219, 78.74058891672703 17.35944174481322, 78.75157485103247 17.35870702639449, 78.77001136161446 17.34859013000336, 78.77034307482484 17.34067796800484, 78.76505482718419 17.33698054836527, 78.75351126135406 17.33118371450816, 78.7469194774194 17.32577404341446, 78.7567957966552 17.31867589713268, 78.76654202022831 17.31501603990408, 78.76954749818333 17.31127404994168, 78.76770654870626 17.3093383353165, 78.75378794714248 17.30218071622826, 78.74731138357015 17.29682722208053, 78.7567843631319 17.28698193306603, 78.76124000048135 17.27962740386567, 78.7555525533149 17.27196747461599, 78.76293025908237 17.26437469565559, 78.77107478834414 17.25854794390539, 78.80648539275661 17.24891303441609, 78.81772228545358 17.24427612757229, 78.82706430723638 17.23643097503256, 78.81396068701829 17.20904855614961, 78.78399802130539 17.21515995279045, 78.7693051362249 17.2192387239475, 78.77512619650061 17.21250030170008, 78.77933124436062 17.20589248260609, 78.78129361931272 17.19631419342173, 78.79113612536933 17.19334319955187, 78.79054823131774 17.18239851397515, 78.79464901979274 17.17286784453497, 78.78373479883986 17.16123194845847, 78.78604907483543 17.15158866844009, 78.79551858434401 17.14093833180112, 78.80831139813608 17.13348348908477, 78.81810095835155 17.1297144649621, 78.83241578375673 17.12705853174342, 78.83934591058441 17.12502015450342, 78.84354954432186 17.11788772182495, 78.84161578409559 17.11056961244306, 78.82598405227236 17.11385636637039, 78.82459445582722 17.10618323437042, 78.84144896454845 17.09446672986617, 78.85024487091607 17.08708479134673, 78.85564247321237 17.07920238897757, 78.84621830446206 17.06910614892989, 78.84541508662829 17.06315649832101, 78.84612542563589 17.05180412302567, 78.8384791468648 17.04267128279117, 78.82723601482475 17.04015005531097, 78.7992592426429 17.04837126611906, 78.79297259607691 17.04341965377962, 78.78853092387909 17.03856314303758, 78.80300791765536 17.0375269637381, 78.82013241582922 17.03227882841362, 78.8288592904767 17.02484595839415, 78.83067684262534 17.01784713247529, 78.81864046732406 17.00701577603153, 78.80723300490186 16.99950077047776, 78.79757271861291 16.99052411828745, 78.79456100843998 16.98034601701333, 78.78982879990012 16.97337896064717, 78.77645939083607 16.97727511213049, 78.759262185523 16.97779368798532, 78.75508366555043 16.97001362638428, 78.75484364424648 16.96612784786763, 78.74213901555343 16.96852837220048, 78.73014230091768 16.96914756914717, 78.7178061200668 16.9684499526454, 78.70696774761169 16.96248791177866, 78.70206347827904 16.94522911046108, 78.69852648266709 16.93938382641413, 78.7016767215391 16.93300346858044, 78.68710889043307 16.93074427284717, 78.67618485721155 16.93813832774808, 78.66250649115135 16.94542193561898, 78.65648678287349 16.95120360084644, 78.64994488352006 16.95543870686764, 78.62267804095426 16.95874587211497, 78.61490413218091 16.95896984270005, 78.60353051937057 16.95518173347556, 78.58516821427926 16.95184453697285, 78.57429099630794 16.96086948901974, 78.56828292069012 16.96715331094158, 78.56213070530222 16.98069998234417, 78.54894031134181 16.98471904534983, 78.53158699441559 16.98717188246223, 78.52248978748003 16.99217203154349, 78.51721977076544 16.99996448081301, 78.51798641082934 17.00421076080755, 78.51748828061613 17.00845349188915, 78.51580101740799 17.01120646960876, 78.51078052836969 17.01328284190008, 78.50423833016467 17.01319098166936, 78.49646124815506 17.00932561767092, 78.49113148712715 17.00498871733919, 78.48718127682376 16.99998657411124, 78.4839632107913 16.99203897011395, 78.47920016833352 16.9879272112963, 78.474350299633 16.98500843465055, 78.46617906809713 16.98173681522901, 78.46091809685491 16.98178455320792, 78.45869009313117 16.99062456324205, 78.45356114444141 16.99323755887224, 78.45315581345504 17.00000852639688, 78.44317501177497 17.00771202408183, 78.42612121049613 17.01813215053863, 78.41330035450858 17.02342893735121, 78.40181427789699 17.02817187992175, 78.38912479099865 17.03486122530641, 78.38077860827048 17.04455784564792, 78.37142481577304 17.06160928098226, 78.36594346893588 17.06940884101517, 78.35041358474915 17.07467049143818, 78.35064864922157 17.08291369725248, 78.35924582303724 17.07996979088023, 78.36719431780142 17.08522899624031, 78.36143648018748 17.08982729291301, 78.35403095092019 17.09156539327374, 78.35206714946646 17.09987339625493, 78.34521817559818 17.10780610775664, 78.33980937425781 17.12047723944318, 78.32898955449319 17.13225415518893, 78.31958073937294 17.14006319507455, 78.30992659930524 17.14627640045414, 78.30780937696356 17.15057877962836, 78.30980226759847 17.16272429875535, 78.31036974994484 17.17332971432709, 78.30736203716546 17.18371107015651, 78.30137214936479 17.19587260480742, 78.29879011652258 17.21226152106879, 78.29436795538894 17.224199057582, 78.28246278203268 17.22820220555111, 78.27092514883573 17.22499546194761, 78.26564297938961 17.21516609240618, 78.26213208096712 17.20596644576088, 78.25343920377171 17.20446264081152, 78.24305097413296 17.20628361495219, 78.22677423845531 17.20608534613837, 78.22287185113397 17.20226687064648, 78.22032610657882 17.19306434986092, 78.21389555125904 17.1856567441404, 78.19820937844044 17.17973032342747, 78.18999934031557 17.1777207769895, 78.17342591632732 17.17100971085799, 78.17080851046862 17.16281962307083, 78.17187900989563 17.15599134553241, 78.17872137749843 17.15073143422767, 78.18719920594168 17.14895570402295, 78.19312859440095 17.14605208116826, 78.19138925140012 17.1404957172392, 78.1800110494185 17.13339681569452, 78.18530367650486 17.1138610578774, 78.18413043021231 17.10410900341888, 78.18280178409466 17.09992852116899, 78.16424862439783 17.1018684804306, 78.14326199400483 17.10980400060221, 78.132219219273 17.11239776515457, 78.11848196824823 17.10936889805129, 78.10246135407897 17.10140157717624, 78.09053687399052 17.11572945103026, 78.0854418328626 17.12536187950854, 78.08678061104442 17.1346986358876, 78.09854981519241 17.15124618829918, 78.09503183532158 17.17089045582172, 78.08753427147184 17.17588188284905, 78.08867861401906 17.18706363817441, 78.08556733856018 17.19512146206912, 78.07754686739507 17.19741469579104, 78.06775438584714 17.19872760668287, 78.05544256824547 17.19589656558415, 78.04986462821789 17.18627092526385, 78.04280402618168 17.17716322237369, 78.02790984687564 17.17283089967453, 78.0240431074144 17.16733512864194, 78.01554615196943 17.14825112205634, 78.009463811412 17.13942566025022, 78.00022135306169 17.1309619744439, 77.99260922329988 17.12689036259057, 77.99197095126567 17.12275164734706, 77.99311342668855 17.120806449195, 77.99373641374839 17.11650204899888, 77.99156473695791 17.11034501224239, 77.99059911327616 17.10309718567137, 77.9856509824904 17.10272264008325, 77.97739366235322 17.09801922243038, 77.97195154857556 17.09918866604963, 77.96450260905628 17.09741743435157, 77.95580171632835 17.09742445201758, 77.95357787852632 17.09028705994718, 77.94511694915712 17.08862423745334, 77.941792668375 17.0858504222773, 77.93589423423391 17.08575142614676, 77.93465001288803 17.08309821720693, 77.93807085388504 17.0801355652331, 77.94737821958657 17.07990934849333, 77.95057775990175 17.07378153995118, 77.94335341212953 17.07471668621584, 77.93926864471921 17.07129842754377, 77.9295079789206 17.06698093833202, 77.9229186501168 17.06234862918122, 77.92543427543347 17.0512245064453, 77.93286934378192 17.04575444521027, 77.93310190509938 17.03736872007052, 77.93655009303019 17.02831933940547, 77.94040323186192 17.02357408255996, 77.94620922086773 17.01970955678924, 77.95098230490656 17.01950184085358, 77.95094664408043 17.01588468205707, 77.96236121649991 17.01153284076521, 77.96873278102068 17.0122115868508, 77.97411965262616 17.00925747205821, 77.97919110697944 17.00830728912465, 77.97833700822227 17.0024439984827, 77.98329921235582 17.00098667158368, 77.98501941212595 16.9997819589082, 77.99707476628282 16.98938380428307, 77.99726031423745 16.98278020572304, 78.00001756221219 16.97989914851973, 78.0008534604591 16.97930898519087, 78.00303073614845 16.97803259489731, 78.00001730480713 16.97572693363, 77.99858687173796 16.97295110293505, 77.9886325707012 16.95993004705759, 77.99279003247344 16.95572354518285, 78.00002194783613 16.95237100338969, 78.01419163378498 16.95009360673128, 78.01469448950726 16.94334390964119, 78.00941101382638 16.93480030185636, 78.01354854090434 16.92731566273629, 78.01563457043714 16.9203544446412, 78.01675904797399 16.91446433304821, 78.01415053662471 16.91168444968959, 78.014707006313 16.90596972071912, 78.01106781290679 16.90171664346089, 78.00001806857377 16.89898176137726, 77.98438538296909 16.89661286894888, 77.97662119349623 16.89043370359958, 77.969821023108 16.88924861343714, 77.97175977532399 16.8803334190011, 77.96791944835317 16.87235816212733, 77.96910702853754 16.86918897333161, 77.97906500271483 16.86991229321208, 77.98229011384076 16.87329340251853, 77.98499065523515 16.87873925442452, 77.99076755765792 16.87360901257016, 77.9877536137838 16.86045913239522, 77.98356012249332 16.85513020474547, 77.97775837741106 16.84985444831668, 77.9724496363698 16.84975583593497, 77.96810409850369 16.8517857038493, 77.96393909427501 16.8563380798894, 77.9559190725669 16.86750741368814, 77.94171237482354 16.86426896110279, 77.93764816939422 16.86163900436783, 77.92948921780351 16.84844754978089, 77.92405692218045 16.84742609674818, 77.91768216768423 16.85025807558708, 77.91435154723905 16.85325900078555, 77.91537803598391 16.85894275473618, 77.90983229147957 16.86125800970277, 77.87663883431308 16.85559569969826, 77.87281354050607 16.85387760527768, 77.86589551217031 16.85326002904073, 77.86620016650922 16.85578460935719, 77.86859142227102 16.8592840766442, 77.86693141417715 16.86199272475276, 77.86304429795766 16.85982289347308, 77.8585622114322 16.85442664378733, 77.84949973511156 16.85709742961059, 77.84461365394989 16.85997793201111, 77.84246011215585 16.85889194138621, 77.84155586770181 16.85676092975674, 77.82790731772504 16.86116704832307, 77.82147158624215 16.86496370669312, 77.8219811390819 16.87864043208584, 77.82128058571156 16.8841027929033, 77.81412944741555 16.88946214418385, 77.80959931820027 16.88901246627904, 77.80432897471333 16.88454236725122, 77.79541571145701 16.87462230279998, 77.78236765778135 16.87798141491278, 77.77324016104656 16.87863181292303, 77.76887395415474 16.87662135315703, 77.76296454282671 16.87226821135556, 77.75842797107904 16.8723931787048, 77.73796766763373 16.88075746311997, 77.73925318504615 16.88828798010004, 77.74086911190811 16.89282069082954, 77.74142595244723 16.90046819547577, 77.74456045789425 16.91270471534988, 77.74095372740854 16.92368247574311, 77.74030410592539 16.93799519508784, 77.73082099512214 16.939904778422, 77.73077235688973 16.94295300041559, 77.74272854807772 16.94924957730521, 77.74916389421512 16.95573264637803, 77.75828768635483 16.96957180147407, 77.76220928810567 16.97766529968013, 77.76135023201978 16.9823277545383, 77.75774104821306 16.9876778633279, 77.76171017562881 16.99364268128391, 77.76302810894283 17.0005071468141, 77.76442527059699 17.00329413275587, 77.76304828140276 17.01109893815419, 77.76852958788953 17.01929449860122, 77.77837701287211 17.01809679255198, 77.78319049189408 17.02881651366699, 77.7882141144958 17.04287497561057, 77.77869874882668 17.04837716506055, 77.77504086180207 17.05851374470989, 77.76703666545527 17.06040751310763, 77.75833773483104 17.05884699802496, 77.7548648704023 17.0618687167068, 77.76174937095858 17.07449783322068, 77.76383817813428 17.08198372088417, 77.76151641952002 17.08960601904147, 77.76908424021926 17.10695466123231, 77.77967604575095 17.11110589388161, 77.77905835220182 17.11351271472273, 77.77676574411598 17.11677049294649, 77.77811019774643 17.12039921743428, 77.7748517248473 17.12623705014251, 77.77083076693971 17.12907729284549, 77.7880772444949 17.15356364367432, 77.78786047245035 17.15867458566705, 77.78887550426629 17.16648607079227, 77.78774227536383 17.17378010844241, 77.78270674013307 17.17701295259797, 77.77948341028373 17.17773533216493, 77.77643557702132 17.1869043935769, 77.77249571556749 17.19411709207252, 77.76747033511644 17.19637941117077, 77.76671136856316 17.202116445889, 77.77203457577588 17.20825044920883, 77.77590383442475 17.20942369212189, 77.77803950406692 17.21219540036144, 77.78921511986593 17.21830532201535, 77.79089363953851 17.22533127507076, 77.79324361699886 17.23062575413439, 77.78013804010473 17.23438030227991, 77.77540465570765 17.23676194837576, 77.77704570168336 17.23269711080344, 77.77317676757599 17.23117600956521, 77.77320538770826 17.22784428658166, 77.76259482545306 17.22587019141828, 77.76166885433192 17.22166798083179, 77.75677597599804 17.2214627476661, 77.75523208152545 17.22782647577901, 77.74920905368097 17.22725811899316, 77.73885634744282 17.23011743532292, 77.73522130156947 17.22176070735717, 77.73519842568805 17.20917806597148, 77.73793350973013 17.20282167784275, 77.74155988241357 17.18055637074016, 77.73522568957115 17.18206736803658, 77.72868519676685 17.18706696468309, 77.72839932325965 17.19275383843226, 77.73053909508967 17.20259756301896, 77.72806207121114 17.20590264218386, 77.71921205252083 17.20825507875467, 77.72056157281723 17.20291874090315, 77.71554809821168 17.20270796487715, 77.71073050013146 17.2004885100101, 77.70407944747251 17.20348076810441, 77.69696247493096 17.19814456157102, 77.70047681147689 17.19127950042073, 77.6973050379295 17.18430041376455, 77.69829840589736 17.1803456275187, 77.70500764303979 17.17695423343847, 77.70425617661893 17.17395615670016, 77.69725608485039 17.17625826603335, 77.68496836309713 17.17507384077853, 77.67950252250684 17.17950920536699, 77.67137430745048 17.18105539970554, 77.6699493697744 17.18029819215459, 77.66616745174936 17.18244860775316, 77.64934833827654 17.18196927012281, 77.64457120109908 17.17383292602734, 77.61747959255932 17.16706312025906, 77.62083877000849 17.15715667590165, 77.62325908861732 17.15298087631747, 77.61782363745044 17.15345783817228, 77.61408125422737 17.15227570714866, 77.6126695711482 17.1494495867457, 77.60765709082237 17.14889646853212, 77.60349304238123 17.14868881433015, 77.59827643208487 17.15065600593884, 77.59649463651681 17.15006386460724, 77.58933117479525 17.15040613919768, 77.58537214181138 17.13922694498786, 77.58019431526182 17.13010767578484, 77.56937364289682 17.13312061348201, 77.56002081060635 17.13746151320709, 77.55212284662905 17.14015345567424, 77.54773705303749 17.14471615301202, 77.54523347324934 17.15796230658688, 77.53954587822929 17.16613245263716, 77.53003900920687 17.16816705359107, 77.51322429637227 17.17365174326133, 77.50650122921353 17.171585511768, 77.49889210325463 17.17497084127788, 77.4885476193288 17.17665673010678, 77.47913747639969 17.17456377934452, 77.48061315903593 17.14975815094942, 77.47661943600478 17.14271241005159, 77.48036875624803 17.13769012545048, 77.48565129092472 17.1337787496012, 77.48160884408075 17.11938061770153, 77.47358396003837 17.11672546892314, 77.46909204535041 17.11208994921471, 77.46656444758217 17.10740594591783, 77.45626867417808 17.11093432115699, 77.45230038170442 17.11481011578367, 77.44248356289474 17.11787456173892, 77.43762001480204 17.11444654698306, 77.42734207924919 17.11733947437594, 77.41558489516015 17.12377518122972, 77.40750399207541 17.12646064045968, 77.40264670159173 17.13514546168999, 77.38003584128964 17.14108144299457, 77.37909627732613 17.15187466019973, 77.37053826424196 17.15448798580001, 77.36363507312419 17.16476466339164, 77.36856014308937 17.16808896583744, 77.36719369927187 17.17261382445069, 77.37202414621115 17.179607066201, 77.37118435844087 17.18632017064878, 77.37439880239762 17.19318837646096, 77.38039714317003 17.1961174867176, 77.38540232191632 17.19685218720346, 77.39520495709208 17.19551171466831, 77.39715875312953 17.21006048683227, 77.4025173225224 17.21189488011399, 77.40272881500829 17.21464952257636, 77.39688107825251 17.21459386735686, 77.38826295782242 17.21606321130577, 77.38495697435427 17.21941889511058, 77.38401883923567 17.22286033543157, 77.38769193835151 17.22640229486749, 77.39593860698946 17.23165274615274, 77.39953857084767 17.23593239775499, 77.40253399886252 17.2349830991799, 77.40917118117849 17.2405019002569, 77.41867011023895 17.23300685566752, 77.42150633295449 17.23590619765132, 77.42375387166409 17.24471376420234, 77.4242169903752 17.25242129831023, 77.42633393798484 17.25634250469288, 77.44112118898441 17.26446792969881, 77.4462545297867 17.27168944079572, 77.45346591029232 17.27296611658401, 77.45830829274962 17.27898747113665, 77.4565938298412 17.2897132784572, 77.4507793541524 17.29189667041502, 77.43776610080651 17.29131737201937, 77.44151453463704 17.29974209322215, 77.44418612300558 17.30085989661668, 77.45174588993389 17.31649259282319, 77.45341300490857 17.31794533685387, 77.45514529587815 17.33025400124466, 77.45627611805996 17.33095803580548, 77.4588704801691 17.34092179358456, 77.46012020536666 17.34799403167715, 77.45673979073027 17.35181107006823, 77.45350312389893 17.35304828527499, 77.45361868474434 17.36603250742859, 77.45534335083832 17.37345903098828, 77.48313500665364 17.3726129264799, 77.47914743674015 17.37114341767694, 77.47620499691867 17.36618010507231, 77.47827509946717 17.36217748619807, 77.48643454666595 17.35748268988866, 77.49622473741759 17.35854286328792, 77.5029881392408 17.35711066101361, 77.51364140948591 17.36231868777239, 77.52472829553953 17.36511358216494, 77.53193294790913 17.37517030666534, 77.53409047483964 17.38093432677566, 77.53048960394631 17.38187878912871, 77.52522408702121 17.38935625035216, 77.53749075013594 17.40187705751252, 77.53941754088922 17.4071223213949, 77.53749253366031 17.40911386404657, 77.53061448773767 17.40899599985055, 77.51453779433814 17.41552426375899, 77.51399334837248 17.43022032082928, 77.52723525446817 17.43964789322189, 77.53736428153015 17.44392335288546, 77.55277551695046 17.43791464191142, 77.56173536412372 17.43827667371819, 77.5765460368918 17.43253946413122, 77.57593599836855 17.44155468961671, 77.57717047341055 17.45719449207462, 77.5944454995301 17.45112731237031, 77.5999303802713 17.44572216622522, 77.60853450116008 17.44613505116221, 77.61468319003774 17.44727227065735, 77.61550811492458 17.45595397931844, 77.61415635195881 17.46766627357487, 77.61500537244794 17.47295999676044, 77.61971313687852 17.47442850477033, 77.63065846085944 17.47423466345876, 77.63812024051012 17.47527076525034, 77.64454650597878 17.47905349230519, 77.6467053247638 17.48648383546337, 77.64834121473507 17.49792892611918, 77.65207484025186 17.5023827556197, 77.65688527187841 17.506272062596, 77.65308852706649 17.4945794472462, 77.65221833231305 17.48422744540511, 77.66906447537359 17.4793669766444, 77.68822046422092 17.4759537555581, 77.68889434401112 17.48831490353609, 77.69117469336248 17.49464976482786, 77.69220373639175 17.50160617541858, 77.68981999454265 17.50871050646438, 77.68679719819293 17.51995397272588, 77.69050663542613 17.52732842378471, 77.70041516236329 17.52925169318416, 77.70736621842448 17.52809867388658, 77.74325935889746 17.54984997351164, 77.76136993791872 17.55929844344066, 77.75995406173958 17.57370852261072, 77.76228513353109 17.58130810395498, 77.76578788663612 17.58478048956652, 77.77134592759238 17.58642447019713, 77.77421947521596 17.60202255403192, 77.76809819995495 17.61260420677522, 77.76283488608343 17.61285623191824, 77.75922585705055 17.61517848635998, 77.74997723930565 17.61235527498244, 77.74986250303755 17.61809740717775, 77.74616133267722 17.61789865263268, 77.74766644648733 17.62475123602205, 77.75275920594403 17.62329476959745, 77.76924990436437 17.62645694704412, 77.77762943787049 17.62657709856992, 77.7801246758966 17.62837369878561, 77.78412027867051 17.63903573458881, 77.78759528924071 17.63762232320462, 77.79798766592049 17.62494372621023, 77.80125859547151 17.62737454561896, 77.81604978355425 17.62627600533791, 77.82495502021332 17.63587602491722, 77.827993515527 17.64612427341609, 77.85590445518081 17.64333231878802, 77.85905835387032 17.62807245818842, 77.86131395523935 17.62153689547595, 77.86671193879511 17.62002136448702, 77.86755586495532 17.61089120637794, 77.87370309104435 17.6039243564486, 77.87510111527547 17.60037197564247, 77.87339027726027 17.59633721438636, 77.87073091859286 17.59264370124176, 77.87154681434214 17.58632575501155, 77.87427951884609 17.58094935428463, 77.90156744292263 17.57905625372738, 77.91403446296619 17.57529039322385, 77.92290012494691 17.57402600548986, 77.93384307659042 17.56524712564513, 77.93580390959599 17.55785297448691, 77.93984811882487 17.55236586544575, 77.93837989143285 17.53891279676194, 77.94772086673106 17.53666907485334, 77.95436278916637 17.53688997348688, 77.96357556962874 17.5350441848907, 77.97492214015838 17.51868936290057, 77.96627866403416 17.50467353987758, 77.96790227739838 17.49445657277952, 77.96527160925403 17.48374813294188, 77.97573820307925 17.48364324184239, 77.98271734807456 17.48587552148548, 77.99173423308271 17.50724033703725, 77.9958414727917 17.50014116134403, 78.00001573004022 17.49622550442869, 78.00607638886405 17.4884842307323, 78.01258255692088 17.48155020443766, 78.01950312731674 17.47543668090348, 78.02777488052629 17.47134667802506, 78.03600522243806 17.464817365462, 78.04482284564816 17.460676595257, 78.05438553612373 17.45975963802662, 78.06048830311475 17.4713658275696, 78.05167021562045 17.47585565451866, 78.05494021911207 17.4842170297486, 78.06349289338675 17.48296320034399, 78.06481316133519 17.48907096884576, 78.06527487120134 17.49682516735584, 78.05847898419705 17.50230389683601, 78.05907272594007 17.50881674701042, 78.06661112676923 17.50833918893625, 78.07096483135403 17.52115477960421, 78.08187139273363 17.52437738945594, 78.08249171638735 17.50824292354703, 78.08534640454532 17.49708598543005, 78.10360141314077 17.49245970858437, 78.11062078542213 17.48277133097989, 78.11880708991374 17.48259484611039, 78.13440320689699 17.48801638854534, 78.14288844142472 17.48711194472301, 78.14771949472184 17.48141241344875, 78.14564894973583 17.47268369460673, 78.15796156829288 17.46465140248073, 78.1671083599845 17.4632228003416, 78.17988659868546 17.47041741021159, 78.19431520186313 17.47972393046556, 78.18855328948027 17.49005448232853, 78.20116142191 17.4891448110674, 78.21390811117483 17.48640641724036, 78.21912367550104 17.46269538620082, 78.21839259448012 17.45064860307008, 78.2186572927028 17.43979090444591, 78.23013004940475 17.43978542839843, 78.23683311056283 17.42765474975811, 78.24681314899249 17.42626107126755, 78.25580355700825 17.42280834418542, 78.26300045872517 17.41895381616118, 78.27109094894564 17.42277629089129, 78.27347527620576 17.4293586530706, 78.27331091534775 17.4353181198653, 78.28873241958436 17.43328039721787, 78.29520698667814 17.44564498766385, 78.30312262847106 17.45561091856597, 78.30626978573346 17.46545522255594, 78.29698612384435 17.49150332998024, 78.31089015911709 17.49204401860197, 78.31711866434236 17.49753269474541, 78.32712840569282 17.50083420858691, 78.33563848014528 17.50464696230643, 78.34398440990107 17.51449292415708, 78.35454918351572 17.52352313001784, 78.35468377148715 17.52913213637905, 78.3532708244615 17.53481314197937, 78.34896128823266 17.54371318435056, 78.35831579411014 17.5549212976764, 78.3622333194202 17.5580585808045, 78.36456198556557 17.5662524734584, 78.36473946289044 17.57387978235956, 78.37208212307017 17.58250961292404, 78.37238242384582 17.59088046677389, 78.37574611881962 17.60365466014692, 78.37020404061538 17.6101428201592, 78.36105807679546 17.61796013064687, 78.36041709398404 17.62335074922814, 78.37579952112198 17.62841328084828, 78.38204450418294 17.63287464352572, 78.38424570390235 17.64134957540813, 78.38723844511689 17.6651825280021, 78.39567283041794 17.67295876969638, 78.40218893457933 17.67270681763244, 78.42027110640552 17.66962026414828, 78.42832508111921 17.68788720636343, 78.43026410959008 17.70094713614377, 78.43996187417979 17.69948602432316, 78.45081895711985 17.71234935830649, 78.4564727328857 17.70677664325096, 78.46482644901597 17.70141519345315, 78.47258282998003 17.69514245308003, 78.48319424402919 17.69075862063415, 78.49600118220843 17.68870977761565, 78.50177464227487 17.68393612263633, 78.51342842126105 17.68584318192775, 78.51908496281058 17.69711162848267, 78.5266687926629 17.69960876939364, 78.53529776034807 17.69677017585373, 78.55083639734545 17.68887126233075, 78.5596342253632 17.68688726119644, 78.57176953807571 17.68718891043216, 78.57634498393956 17.69221710261597, 78.58227189434278 17.70056551462486, 78.59889241167033 17.70078667509151, 78.60842971829513 17.6868763613581, 78.61373172953986 17.68061206489426, 78.61564729638646 17.66902758095118, 78.62534489171007 17.66760933563049, 78.63383676230936 17.66752131100473, 78.64337932848974 17.67080917674009, 78.65248939667559 17.67701715740383, 78.65693840039663 17.68301036846469, 78.66392485409989 17.69582430875722, 78.67504927661103 17.69526076687079, 78.68294918521792 17.69281931203581, 78.68609918617592 17.68564208943068, 78.70344490458895 17.68430970082165, 78.72004567183527 17.66674915979772), (78.51163879806425 17.45433827376026, 78.49886580142822 17.47060502657531, 78.49124651822831 17.47590031234067, 78.47878647350016 17.47307471725005, 78.46350639717974 17.44596003340725, 78.45372777679226 17.43566758354821, 78.4487781850485 17.4276051119489, 78.44973564057516 17.40129603734693, 78.44451451070709 17.40537273736066, 78.43572004133033 17.41612326415728, 78.42721305374003 17.42869423064696, 78.42096330234125 17.43369793051589, 78.411480767176 17.43326595317329, 78.40020064763155 17.42390385591183, 78.39252657729115 17.41222954172132, 78.3897663062473 17.39910965707549, 78.39120971232821 17.38862060818676, 78.40123944052516 17.35661019297051, 78.4112623010661 17.34873292486758, 78.42249709204471 17.34617834875823, 78.44053159812198 17.34463842410453, 78.45019015613619 17.34581430033657, 78.44752143226779 17.33453152560837, 78.45039975386062 17.32397825666948, 78.45624538457599 17.31667447477562, 78.46776110435928 17.30730134272783, 78.47178066183095 17.30373393063993, 78.47627426938242 17.30142557382636, 78.48240750379246 17.30353298990308, 78.50043054400886 17.3198610933922, 78.51533819456544 17.32967615420589, 78.51430748104441 17.34085145212189, 78.51544329810619 17.35007357337124, 78.52593233624158 17.36087105331443, 78.52938904134713 17.37071641566831, 78.52174050080542 17.39000503475038, 78.52215779173423 17.39894597512886, 78.52714066622974 17.42110966866237, 78.5366890392952 17.43987419684614, 78.54041600273992 17.4549935366418, 78.54018041193112 17.4626721154202, 78.53331189291437 17.46360869104604, 78.52469203608214 17.45778964946587, 78.51588883555627 17.45266199588754, 78.51163879806425 17.45433827376026))</t>
  </si>
  <si>
    <t>Ratlam</t>
  </si>
  <si>
    <t>POLYGON ((75.68605341749299 23.7568507061719, 75.69105322949116 23.74714717044811, 75.68932309286035 23.74627387682902, 75.68662924382495 23.73661152988084, 75.68657824648304 23.73558744119943, 75.68619462423999 23.72786510061332, 75.68808266403016 23.72014460547755, 75.68740353353176 23.71476106273438, 75.67978173589557 23.71315477887804, 75.67404715457225 23.71392326361379, 75.6627424174209 23.70799688513518, 75.64456749622572 23.71009940050521, 75.64557956788997 23.70827173017268, 75.64049027591376 23.69832602946148, 75.63812295134187 23.6984290042254, 75.62879725777391 23.69405824153204, 75.62745562809484 23.69119134646321, 75.62650076899521 23.67863380964642, 75.62397322930863 23.66755837464088, 75.6218121164609 23.66164135929519, 75.61890640958705 23.66030281453556, 75.61090376615981 23.65898152270599, 75.59700660008971 23.66231807321448, 75.59016536592401 23.66243881330229, 75.58795845364325 23.65990132184159, 75.57956854844947 23.6557156037353, 75.5728512503055 23.65594975526622, 75.564438749624 23.6574933808736, 75.5609179115974 23.6610697195201, 75.5592627902622 23.66397921185012, 75.55567476273916 23.66709975376774, 75.54117657288384 23.66842366953958, 75.53295179538669 23.67036268838204, 75.52760531257582 23.67019947972087, 75.52452210830003 23.66880788741856, 75.52016108519501 23.66429910572928, 75.51925465431309 23.6578161085591, 75.51418197801523 23.64758069220508, 75.51347313141021 23.63973290727708, 75.5072308080202 23.62850699560774, 75.50709570081834 23.62461026203269, 75.50410630653252 23.62097971748921, 75.50394713215591 23.61936953260991, 75.50758751918038 23.60238748340448, 75.51455109032659 23.58858725373038, 75.51025283046856 23.58488151738315, 75.50571404741996 23.57665156985705, 75.50057219693024 23.57105727638957, 75.49676549630607 23.56300524220229, 75.49603119757771 23.55852877364842, 75.49756830686039 23.5549899352339, 75.50193828870462 23.55319530217934, 75.51089542638373 23.5520628736895, 75.51851248031701 23.54892116942897, 75.52190199870039 23.54591096458906, 75.52343953475167 23.54276808864775, 75.52366045217809 23.53991144713041, 75.51375027739918 23.53416163227777, 75.50484134381219 23.52715532983143, 75.49690934539235 23.52600494957262, 75.48593440210195 23.52975122277104, 75.47999830626399 23.53205185843763, 75.47780128474744 23.53380195463409, 75.47187983818459 23.53581714322242, 75.46186796105397 23.54598917862373, 75.45685008237334 23.54915007920937, 75.45190695297777 23.54738831786225, 75.44604242050897 23.54945948140305, 75.44282177732835 23.55344289576158, 75.4418295078178 23.56220327234186, 75.43689557959688 23.56422355742153, 75.43098266301399 23.56508573078539, 75.42527340119757 23.56938361911702, 75.4210208647218 23.57141229461286, 75.41653848677134 23.57612440944861, 75.4066178751126 23.57947754750352, 75.40454087182111 23.58117492460348, 75.40466163520568 23.59435442417489, 75.39802224094691 23.60191278578099, 75.39122613237477 23.60414508712307, 75.38460380051603 23.60218999785387, 75.37734187061008 23.60212489693606, 75.37192637087925 23.60299525101046, 75.36016689438694 23.60014404163667, 75.35499506672865 23.60049142972812, 75.35471482569343 23.59854338834473, 75.35052257931328 23.59701536107417, 75.33634576322204 23.59350133311028, 75.33293809663114 23.59324298900775, 75.33193252192282 23.59764191103355, 75.33271589691972 23.60400971598044, 75.33086644768649 23.61504693846661, 75.33144892474618 23.61734061010555, 75.33273684940522 23.61878966883874, 75.3396055809539 23.62412226559324, 75.34123043274576 23.62775145645552, 75.33581266603609 23.62843855458408, 75.32549340115861 23.62519328257746, 75.31520243356991 23.62332567077035, 75.31250659320446 23.62105930300026, 75.3112177894733 23.61618006819714, 75.31114372526613 23.60501263066166, 75.30632926969132 23.60272717488333, 75.30532546140837 23.60318007232732, 75.30030798679529 23.60250067094052, 75.29914212265324 23.60162862751918, 75.29850917189042 23.59819072511345, 75.29652366314846 23.59421135710309, 75.29386403139709 23.59338541695407, 75.28684083497529 23.59377711456002, 75.28529978353697 23.59319286472306, 75.28160883398887 23.59069020373779, 75.27954402860075 23.58746368877787, 75.27788054385715 23.57478887199396, 75.27813774477545 23.57060437122485, 75.27929390281328 23.56815687156262, 75.27965401705409 23.56065839911611, 75.27708959320762 23.55009116182946, 75.27386687469026 23.54203968107063, 75.26241847972338 23.54353482545526, 75.25752015157437 23.54273784565201, 75.25623972287207 23.53367279523373, 75.25277467483829 23.53243177791884, 75.24624582088371 23.53339665509838, 75.24412243916839 23.53441095161615, 75.24190173817024 23.5253970503745, 75.23903221631684 23.52250419539597, 75.23812985803241 23.51659045528425, 75.23610784918237 23.51491493077602, 75.22919689248704 23.51650750077824, 75.2283289450355 23.52027667210617, 75.2266662256725 23.52323779040039, 75.22229982519818 23.52450878136671, 75.20820923075875 23.52437149026046, 75.20860558453245 23.53055750930229, 75.20776316867253 23.53266878345529, 75.20215632045475 23.5337551778689, 75.19792553090072 23.53073584704805, 75.19528584452573 23.52921766626141, 75.19282582966717 23.52939370695087, 75.19172251511888 23.5290963728029, 75.19078220260022 23.52925563195279, 75.18612690468038 23.52327630042415, 75.183540519594 23.51844247316804, 75.18417537211953 23.5135834599673, 75.18683605370121 23.50690629462965, 75.18500271657693 23.50487893705675, 75.17978645623805 23.50522810188512, 75.17817707356279 23.50464056854596, 75.17453771958792 23.49589403098958, 75.17387278344233 23.48763994697487, 75.17143207935429 23.48079943248722, 75.17185425774194 23.47810836821607, 75.17505773828771 23.47591064191915, 75.17507270439646 23.47127166464805, 75.17693947283784 23.46733620947598, 75.17340926295734 23.46260595974961, 75.1730666456141 23.46093881512, 75.17405252306176 23.45779334135763, 75.17321725495765 23.45560846378114, 75.1665461162453 23.45021200400695, 75.16473023992499 23.44767812246258, 75.16217016948657 23.44065626029971, 75.15904592508815 23.43833193218643, 75.15791596685179 23.43569070951411, 75.1594987373536 23.42630996318461, 75.15777729145707 23.42125425404397, 75.15643222804621 23.42043755717716, 75.15252819651182 23.42016158802759, 75.15050779976137 23.41830981843575, 75.14999483075553 23.41573421477284, 75.1427700023749 23.41387809637768, 75.1373834611599 23.41353378420441, 75.13621578008863 23.41271794981783, 75.13406081230985 23.40793606220321, 75.13423371917229 23.40525095779818, 75.13710646732319 23.4041907420537, 75.14482548355852 23.40255676319974, 75.15009335441084 23.40232341069788, 75.15753847774447 23.39845255010366, 75.1618270659593 23.39803573327019, 75.16516229491636 23.39882328856208, 75.16717319931379 23.39723531755234, 75.1707179303154 23.39292232338795, 75.17381093212119 23.38591362554106, 75.1775171597873 23.38308451790565, 75.17926700745491 23.37829537340154, 75.18471128418742 23.3715864957735, 75.18831436201189 23.37105516347565, 75.18975580736335 23.3698658928377, 75.19206265739943 23.36146837269785, 75.19427967923886 23.35880157351512, 75.20425491532416 23.35157591082663, 75.20583210386418 23.34987480396005, 75.20549933481327 23.34746401667199, 75.20372121251027 23.34595457569363, 75.19879572565578 23.34407653069513, 75.19697692076592 23.34164433953501, 75.19538656090279 23.33269552309308, 75.20100433121127 23.32668502530339, 75.20500847965049 23.32437380280315, 75.20849476117762 23.32338686627111, 75.21527544969845 23.32906376156149, 75.2179563518674 23.3284084107738, 75.22586258423907 23.3221301595392, 75.22946975282171 23.31763591306728, 75.23742672714889 23.31205203710547, 75.24264338200192 23.31502057866749, 75.24945131734157 23.31560828364667, 75.25634408899882 23.31476091648802, 75.25871308296735 23.31374960624558, 75.26035340299849 23.31233786655325, 75.26090337765757 23.30093864980881, 75.26378901507921 23.29901965417733, 75.27909891512824 23.29848774507166, 75.28364787600344 23.30082838133104, 75.28292545784306 23.2991544242439, 75.28964103733934 23.30151580350669, 75.29802145111991 23.30101887226119, 75.30915317911743 23.29808613103003, 75.31195062149116 23.29783125089264, 75.31354314003718 23.299107976559, 75.32169481046759 23.29643283613738, 75.32506144409489 23.29636791747977, 75.32611584039962 23.29527153825134, 75.32670705577937 23.2926982557128, 75.32591692105028 23.28748194589322, 75.32382568775533 23.2786415344761, 75.32094768996468 23.27678185616241, 75.31547112676635 23.27770324878463, 75.31071462746731 23.27725525620847, 75.30869689824529 23.27574659219627, 75.30755730713842 23.27305104551841, 75.29581654143152 23.27488671105733, 75.29117137594984 23.27494831967627, 75.28021939778964 23.27427335967771, 75.27784009756445 23.27202057117471, 75.26876996100872 23.27336104858501, 75.26737654171717 23.27156711692334, 75.26277916044693 23.26860712880615, 75.2632369006173 23.26322422513433, 75.26226916404171 23.25398928158061, 75.26301379784623 23.24942152190168, 75.26474961150885 23.24577372844165, 75.26669367840029 23.24407188316226, 75.26825389771065 23.24305384832971, 75.2783994861003 23.24018270631471, 75.28317322473401 23.23564513495712, 75.28438128721588 23.2294101939978, 75.28409423238109 23.22453856191008, 75.2826196881169 23.21948744411157, 75.28004708210381 23.21791741546635, 75.27402267550514 23.21888477577498, 75.26485787306707 23.22285946876911, 75.256407897965 23.22478266906202, 75.24967350108182 23.22729571710636, 75.24533907678209 23.22776637020058, 75.24255485826299 23.22721878096658, 75.2414708396789 23.22543885649895, 75.23907156026338 23.21648157012712, 75.23354302504532 23.2142447753497, 75.22865696382473 23.2134561237132, 75.22578472655917 23.21130909399388, 75.22745690148551 23.20737172829156, 75.22783734530266 23.19889752568958, 75.231061044017 23.18736103240233, 75.23195205350541 23.18616581582964, 75.235235113326 23.18551755990144, 75.2358704179708 23.18443173633005, 75.23581013896953 23.164900696131, 75.23768175103243 23.16011724803014, 75.23836379890932 23.14854964312874, 75.24147065739976 23.13592683157658, 75.24000998415481 23.13145619165381, 75.24003370568225 23.12658041475078, 75.24093221918672 23.12441558941898, 75.2409426484047 23.12017517734347, 75.24259040854697 23.11399803277726, 75.24332958078612 23.10685038776846, 75.24221952681047 23.10328676226756, 75.24175967333559 23.09330982982133, 75.24019667003222 23.09117631560671, 75.23506740498341 23.08762973561143, 75.23228530140182 23.08731230649265, 75.22042164360546 23.08776033745814, 75.21023990595674 23.09074588605985, 75.2063731788104 23.08979031008547, 75.20199356860483 23.08991725033327, 75.19655047649492 23.09031919537785, 75.19226570955938 23.09198987653687, 75.18850749030929 23.09126763898153, 75.1850437429614 23.09174092594645, 75.17923768184791 23.0952865881386, 75.17643992014501 23.09296817172447, 75.17922388006201 23.0993610287444, 75.17674235135568 23.10013481424519, 75.16981433478004 23.10430566625629, 75.16559760870378 23.10546182678102, 75.16202476286888 23.10497055668575, 75.16045362675078 23.10643864744023, 75.15786021412701 23.10686528560859, 75.15534637450051 23.10535251899242, 75.151973536726 23.10450804222217, 75.14164523284943 23.10566693269227, 75.13809913586587 23.103727027867, 75.13391346371776 23.10637828194699, 75.13053466170473 23.10582797252104, 75.12946499573762 23.10679582947705, 75.11633377703866 23.1091694136916, 75.10983006536188 23.11357933726926, 75.10433740638804 23.11035980980106, 75.09609747311984 23.10900969540773, 75.09125784185429 23.10724123694484, 75.07510320402633 23.10340013903743, 75.07303605153189 23.10498491990753, 75.06305464486667 23.10695367198377, 75.05175434982355 23.10685406191442, 75.04998974239068 23.10597200202713, 75.04571095387463 23.10656767590215, 75.0357850072228 23.11209785744127, 75.02020136810874 23.1119737055709, 75.01814595232595 23.11296842758007, 75.01579334548842 23.11313793322246, 75.00918454628963 23.11089657623046, 75.00569576385324 23.11107933025983, 74.99960776564434 23.10844689794328, 74.99169005325976 23.10923481725332, 74.99083552798085 23.11196180825565, 74.99097262092654 23.11701130763862, 74.99296122362811 23.1259917642917, 74.99237504173905 23.13728565437444, 74.99027650828162 23.13919085032011, 74.9740345809693 23.14325608834186, 74.97163382448284 23.14284972607555, 74.96757008873874 23.143703766191, 74.96375588295309 23.14692950102325, 74.96160836965868 23.1503439391651, 74.95340266335248 23.15270304914271, 74.94668814211055 23.1500131835681, 74.94157650002246 23.14884371838167, 74.93720702983677 23.14998860408832, 74.92594990089401 23.15916502407487, 74.92109434506612 23.15966665397089, 74.91714696225391 23.15872870110346, 74.90882398284604 23.14913921792155, 74.90273106798448 23.14402395051242, 74.89669461897299 23.14116796127665, 74.8911446251963 23.13709322001228, 74.88536199684449 23.13470141305268, 74.87551195031868 23.13413988868885, 74.86843091530109 23.13493351710358, 74.86098752443183 23.13739627796336, 74.85427220654964 23.13731242153088, 74.8507662330115 23.14048592657385, 74.84719817242346 23.14157234034617, 74.83741038395947 23.13823449133687, 74.83253955362831 23.13774676834676, 74.81936643672269 23.13254431637467, 74.80995596170229 23.13308547953445, 74.80275080278847 23.13479333342119, 74.79688387231187 23.13904154400765, 74.7904975812648 23.14343302378308, 74.7804056096756 23.14721582519827, 74.77984885116986 23.15184574647116, 74.78176148259378 23.1558461197786, 74.78631671595431 23.15893942447255, 74.79869273277482 23.16055589131648, 74.80288430080243 23.1634104750856, 74.80189379533934 23.16687610581936, 74.7997420850089 23.16790847279059, 74.77942763782575 23.16968551173658, 74.77289979935401 23.17121943549481, 74.76729657770589 23.17640408105863, 74.76938439927598 23.18261767765033, 74.77197611336832 23.18534906663377, 74.78127045500867 23.19060245652451, 74.78348872964595 23.19252604974051, 74.78565205451608 23.19594748864777, 74.78632801980746 23.19960366029873, 74.78558902768586 23.20411453932704, 74.78016720769688 23.21370383749352, 74.78583707067162 23.22716772881331, 74.78873000706605 23.23112322267804, 74.79162743120337 23.23303996807188, 74.79285943714031 23.23495966335258, 74.7912610613748 23.23801973616714, 74.78823619173899 23.23841165638868, 74.78325270869345 23.23740947552938, 74.76599929440717 23.2314846385104, 74.7622389991066 23.23274462898437, 74.75873439593776 23.23545320313726, 74.7554001526961 23.23671617090442, 74.75146592744443 23.23640793282445, 74.74677646474248 23.23517049863698, 74.74302138616716 23.23271414459778, 74.74074485310332 23.22970057101903, 74.73982047099233 23.22660458684759, 74.73937908319866 23.22629904888357, 74.73879228063974 23.22589178531591, 74.7317599971459 23.22102045318098, 74.72310215973508 23.21739876551488, 74.71773293233976 23.21671743168188, 74.71164942618407 23.21864895495002, 74.70134389628168 23.21700313539797, 74.69833358760123 23.21765176186058, 74.69373001132308 23.22038974254264, 74.69427051844231 23.22590322597945, 74.70256645137407 23.2304493285073, 74.71202856666105 23.23361395787413, 74.72096264851237 23.23978695195684, 74.71735266795201 23.24328347475734, 74.71371140599598 23.2502461094565, 74.70906743045103 23.25542758708358, 74.702134923203 23.25893282639493, 74.70039081848338 23.26403972484239, 74.69993933502145 23.26943113419341, 74.67924973172575 23.27256934959716, 74.67184618504392 23.27218634709968, 74.66521918610047 23.26843659237037, 74.65088859405734 23.25815675515704, 74.64490117792984 23.2570733212229, 74.63074993436943 23.26076165139309, 74.6281751839157 23.26320982860927, 74.62517467057118 23.27336557246558, 74.62089614286185 23.2787094569309, 74.61389489067415 23.28197572153001, 74.60526584298884 23.28274652001262, 74.59760548729606 23.28102839984865, 74.59120001277572 23.28098559081651, 74.58527977956624 23.28186750020695, 74.57581792718975 23.29476950684296, 74.57042433461447 23.29831450219836, 74.56583876543911 23.29588635069357, 74.56055228896012 23.28952559552821, 74.55667779348552 23.28275197540593, 74.55190565994931 23.27997343856138, 74.54699908500511 23.28421465765724, 74.54235354856586 23.29750581292967, 74.53905802114836 23.30256479550743, 74.53409303964416 23.30697867218408, 74.53263804011321 23.31144457270086, 74.53294127400196 23.31782128137312, 74.53209804493054 23.32049128308739, 74.52876806964591 23.32160216814881, 74.51924700116369 23.31906917511487, 74.51765065654125 23.31941501812145, 74.51671079675212 23.32620328147843, 74.5187069320769 23.3291596128831, 74.53686227944318 23.33144228166733, 74.54120625626204 23.33613661853754, 74.54221850151832 23.35642694932957, 74.5443500699383 23.3612354924211, 74.5543474801493 23.36040392491147, 74.558796812781 23.36190358309958, 74.56380653547215 23.37262277017678, 74.5693261073303 23.37516247923472, 74.57102571655332 23.38072249342875, 74.57179046538036 23.41662216013567, 74.57268131578896 23.41992085141646, 74.57835398956644 23.41979993051733, 74.59017368529769 23.42249568125546, 74.59718479803901 23.42711692840981, 74.61191768004775 23.44888227483201, 74.61208074473458 23.45497440147971, 74.61218020881464 23.45869012864856, 74.62582888862728 23.4592933442703, 74.63529897125039 23.46135669759346, 74.6511612312073 23.46067379158563, 74.65364374951224 23.46170533848911, 74.65786688145003 23.46407644503231, 74.66304544730076 23.47061402437218, 74.66832016491064 23.48114972371875, 74.67345752458682 23.48293486284647, 74.67993919744343 23.48233373235866, 74.68273542901919 23.48383188527986, 74.6867970148426 23.48944958599878, 74.68645495285382 23.49304790424725, 74.69974167284106 23.50089591272286, 74.71001286614133 23.50283481647858, 74.71789609482768 23.5007761639159, 74.72502444446769 23.49564765572944, 74.73282742623304 23.49770712398426, 74.73695817087967 23.50396166399659, 74.7415783995804 23.51664916414902, 74.75630900506088 23.51932123859428, 74.76318788750245 23.52185187775056, 74.77003371730676 23.53290064938575, 74.77336402457098 23.54042610751986, 74.78435490134662 23.54513983068389, 74.7914624604193 23.54575329940785, 74.79570669910582 23.54336143236677, 74.79811882537639 23.53754581412763, 74.80226564848402 23.53114873678108, 74.81170351344784 23.53552197198815, 74.81517982206415 23.53669982751348, 74.81864368313053 23.53787710403927, 74.82954418243094 23.54658616064191, 74.83705474011536 23.55026821277827, 74.84491374705873 23.55122706734392, 74.85100643185167 23.55444362620039, 74.85854483397671 23.56653431834824, 74.86128952685125 23.56936582000852, 74.86891808333056 23.57182461702225, 74.87223021269975 23.57523253465315, 74.87461923229472 23.58056294432604, 74.87419036864462 23.58711898618348, 74.87695623638764 23.59139761941915, 74.87901195058819 23.59295937113501, 74.88459248721895 23.60029946214326, 74.88573172418485 23.60342463180444, 74.8977260716369 23.60917256740288, 74.90575229482496 23.61992007628163, 74.90929048905484 23.62112534023513, 74.92170023435908 23.61926662739333, 74.92765315658482 23.62132108973033, 74.93953685591981 23.6273015576757, 74.94016161329274 23.63385099542717, 74.93879920997895 23.6401227551523, 74.9304375067063 23.64515812137381, 74.92820622071974 23.65009703479826, 74.92403728689204 23.66543290816361, 74.9097099817149 23.67385140711693, 74.90741378047565 23.67977393577686, 74.91025608538105 23.68492297938412, 74.91728833245324 23.68906628902232, 74.92290323402817 23.69351240761209, 74.92277209373549 23.71079301412536, 74.92412694740088 23.71606747026159, 74.93189768731064 23.72524977483124, 74.94050672405207 23.73177096170516, 74.93804686190799 23.73978026091279, 74.9318788513981 23.75332472479697, 74.93183789753357 23.75501197048067, 74.93990103169548 23.76274058756156, 74.94626548068167 23.76084071313569, 74.94942358845528 23.76137349017482, 74.95115667556709 23.76282672176226, 74.95480172600027 23.76358508096191, 74.95827538841142 23.76533980764181, 74.96286421229605 23.77137916978124, 74.96623303238067 23.78447833258089, 74.9705839589265 23.79422317353325, 74.97330820556576 23.7955082739152, 74.98092156605274 23.79390364960333, 74.9958674179374 23.79438610441383, 74.99849124019525 23.79587943294483, 75.00035974486522 23.79839157877121, 75.00671731317051 23.80260058844066, 75.00852077759974 23.81298219344657, 75.01445290348296 23.8133713130398, 75.01712008711058 23.80945434014498, 75.01950835158831 23.80901139251681, 75.01864235816846 23.79851540438262, 75.024871311825 23.78404822418653, 75.0300407701135 23.7824215976092, 75.03688729798627 23.78216922631731, 75.03764963905172 23.78533844457777, 75.03711523721793 23.78837578698939, 75.04384927723228 23.79094142475206, 75.05064487056993 23.79091942366281, 75.05374074058108 23.79448880123156, 75.05468731100143 23.79684605445968, 75.05411584728623 23.80171595140718, 75.04509751618724 23.81231596534191, 75.04696631396786 23.82008907763652, 75.0506050320655 23.82342725244353, 75.05617691002564 23.82362339566623, 75.06718564571932 23.82203884791891, 75.0699012723356 23.82279897421206, 75.07420751933235 23.82157382476557, 75.08800873403409 23.81521002232869, 75.09206474043147 23.81449697589282, 75.0955050173843 23.81728174465941, 75.10015120631785 23.82486662601938, 75.1056517580496 23.82754889092617, 75.11193418215571 23.82736949069274, 75.11534061589603 23.82854710810397, 75.11599268409549 23.84114327593712, 75.11699142509094 23.84441402117369, 75.11923997003515 23.84775222606356, 75.12155261320449 23.84766234500484, 75.13088513108305 23.83006502150594, 75.13372350502787 23.82797146014808, 75.13683639654603 23.82783538484312, 75.14005407336367 23.82917685488034, 75.1454025514753 23.82979577726574, 75.16385179977387 23.82911727845343, 75.1699364106378 23.83021001986829, 75.17535461669782 23.82956539922091, 75.1861826183742 23.82681253230508, 75.19253599370316 23.8264684885961, 75.19879656599542 23.82842486768114, 75.20481265592743 23.83374345696006, 75.20970578354014 23.84289429524735, 75.21684387177582 23.85224638761378, 75.21690942698051 23.85555865244152, 75.22919515223983 23.85814174195529, 75.22823100593426 23.86031160105948, 75.23113273687878 23.86136948101214, 75.23436815609597 23.86179959944615, 75.23794647295774 23.86005883582481, 75.24022262532544 23.85796427418535, 75.24231636037183 23.85163014057753, 75.24759919943646 23.84492273481391, 75.24998993496563 23.84311031208429, 75.25166277493086 23.84003859379522, 75.25589703827515 23.82781602405115, 75.25644282070213 23.82118491953832, 75.25838698229229 23.82040434823361, 75.26653069397797 23.82127831845726, 75.26925828911823 23.82221953232821, 75.27197574250967 23.82350824142496, 75.27393232515061 23.82581687655152, 75.27488030163964 23.8287992478937, 75.27390947845231 23.83474921578465, 75.27415272287801 23.83892841038077, 75.27474499179357 23.84122948223872, 75.27669398852461 23.84382345765176, 75.28723945613568 23.84632522052815, 75.29318090864278 23.84912934971226, 75.29965214028026 23.85211303096151, 75.30176172348493 23.84988347899718, 75.30446608262967 23.8479647032344, 75.30864839152578 23.84714152455448, 75.31562224344815 23.84738264051888, 75.31932118219117 23.84586490671071, 75.32548568588341 23.84139551532527, 75.33261613315614 23.83895021336894, 75.33457962429311 23.83644397170079, 75.33472499521524 23.83518836368563, 75.33058691603617 23.83320102372332, 75.32979080958297 23.82861121215145, 75.32649848498357 23.81998552814878, 75.32599820141557 23.81608427053257, 75.32311095459355 23.80929292984867, 75.32282866344798 23.8077501529196, 75.32406183174837 23.8046596641065, 75.32634544033658 23.80368130863931, 75.33580711473857 23.8032535338941, 75.34423846985146 23.80550960118679, 75.34797090534246 23.80949982932854, 75.35051641376829 23.81398835567007, 75.35211177303427 23.82724032998203, 75.35395649450732 23.83326692905972, 75.35846624051995 23.84362191328541, 75.36046745133905 23.84662409623908, 75.36152327219024 23.85126991690909, 75.36398977325649 23.85674165506085, 75.37256842239782 23.86970700259872, 75.38035260402059 23.87430236844904, 75.39050969213743 23.8784021987605, 75.39837302154167 23.88150642807227, 75.40769199271311 23.88376934831981, 75.41411874621572 23.88869313322938, 75.42447548996986 23.90492875668018, 75.42806525607669 23.90828372851012, 75.43019013692496 23.90870647521383, 75.43872537461563 23.90768010272439, 75.45116440945763 23.90835859480772, 75.45684413186302 23.91344258946384, 75.45779279833488 23.91711467894564, 75.46219871256081 23.91366116121863, 75.47817154620331 23.91110670177241, 75.48875884382196 23.90719670357693, 75.500928774551 23.89687376600388, 75.50128210889744 23.89326553028797, 75.505451755159 23.88826059471891, 75.50870568543688 23.8869693624842, 75.51813498358931 23.88509190480153, 75.53014974779151 23.87659336192934, 75.53928672818665 23.87306146019881, 75.55394945890596 23.86148264466846, 75.55859907528968 23.85911606482042, 75.56205757796162 23.85627496089604, 75.56389036987025 23.85446235379998, 75.56679860303898 23.84617844221255, 75.5686328904883 23.84394889384495, 75.5745048505599 23.84279423985397, 75.57784913751505 23.83960860731517, 75.57761660800527 23.8378375164758, 75.57629626578854 23.83433512141857, 75.57371800866382 23.83115569749208, 75.57073216457633 23.8309656893215, 75.56291677351567 23.83331226678683, 75.56149127101888 23.83318573940453, 75.5580026055448 23.8279411305509, 75.55745341442207 23.8222681295324, 75.55989466393225 23.81649760032612, 75.56392364994095 23.81326759745484, 75.56743355962581 23.81203097883904, 75.5741995658498 23.81317342669147, 75.58474099916378 23.8115314080973, 75.58588309500375 23.81034362218348, 75.58632079610423 23.80513681570226, 75.58438590997386 23.80013107842011, 75.58393474541016 23.79669297498153, 75.5931211599859 23.79871057461732, 75.6075485360369 23.79995904664768, 75.60945106360414 23.8018079190632, 75.61361384268092 23.80293149849915, 75.61810493162771 23.80227006943711, 75.62545623203921 23.7968233192404, 75.62744285841984 23.79655760727205, 75.63856269034812 23.79864148640069, 75.64260364441567 23.79855157027854, 75.64522928009845 23.79811724004866, 75.65086269572916 23.79563088099927, 75.65337887057582 23.79823368049513, 75.6583556101442 23.78806984106132, 75.66062866317108 23.78522290882861, 75.66419428701776 23.78443945537187, 75.6690390811527 23.78447528845413, 75.67279548696781 23.78307281706801, 75.67599456038907 23.78074247012755, 75.67764190080659 23.7784050418681, 75.68064913845615 23.76582630765568, 75.68605341749299 23.7568507061719))</t>
  </si>
  <si>
    <t>Ratnagiri</t>
  </si>
  <si>
    <t>MULTIPOLYGON (((73.21206678187549 18.06000807810989, 73.21723471013968 18.05689197092757, 73.22376215585216 18.05425822395498, 73.23643590572269 18.05665821116743, 73.24451719592827 18.06052817674334, 73.24928960809741 18.06141018186529, 73.25578125882906 18.06393554154587, 73.26037693766716 18.06768158646871, 73.26610911766447 18.0693343179843, 73.27780690052801 18.06902695426178, 73.28822095600557 18.07012160460121, 73.29698467270218 18.05801242166066, 73.29437032733351 18.05434871596873, 73.29276755241285 18.05031350461213, 73.29057601236417 18.03388341054798, 73.2977482860486 18.02970671654518, 73.30479647172535 18.02328967211779, 73.31208882816335 18.02290319295524, 73.31666923972452 18.02676582685073, 73.32350696106462 18.02669994207642, 73.33152497283558 18.02265420043518, 73.33455737677973 18.01220892451743, 73.33852416214273 18.0120467396742, 73.34379628255168 18.01827054538578, 73.34721100012214 18.02457999212531, 73.36014921886863 18.01011291451263, 73.3623704337528 18.00493685513656, 73.36077275601272 18.0005268244878, 73.35738296478003 17.9929344340253, 73.35490727667819 17.99111823150419, 73.34976280330702 17.99023661106713, 73.34529580442079 17.98224208941672, 73.34410052527647 17.97188830106424, 73.3451241672971 17.96863367513069, 73.35167419389307 17.95869687248256, 73.35721422104908 17.95580916961776, 73.36195004373498 17.95479115198773, 73.36277058248531 17.95234168087465, 73.36197466241994 17.93872422116129, 73.36524289603345 17.9333804453782, 73.3706106610758 17.93226231767522, 73.3774286542528 17.91728427347756, 73.37823594783632 17.91172868247365, 73.37257591682054 17.90784522325415, 73.37051729178181 17.90556659360698, 73.37005973475591 17.8998188049245, 73.37388023190157 17.88794285874712, 73.38103252350074 17.88449666447044, 73.39319049184131 17.88183936624474, 73.39854360272224 17.88209811845661, 73.40655395079376 17.88430148051057, 73.40899769899301 17.88537202574769, 73.41097306883348 17.88867376383202, 73.41454963000706 17.89034081876719, 73.41654422507662 17.89261588454384, 73.41944953517412 17.89380552569724, 73.42197564130284 17.8937327583321, 73.42444698102763 17.8963547306978, 73.42439606178181 17.89882261439728, 73.42881244857222 17.9037149430118, 73.43144306416917 17.90410768009514, 73.43218841556515 17.9040033577437, 73.43566065505796 17.90354597445462, 73.43828830065382 17.9012939991695, 73.44213468062559 17.88270457508064, 73.44202519768523 17.87673210424303, 73.44490310125242 17.87385142415556, 73.44523829627798 17.87247422374535, 73.44398943722169 17.86574698257651, 73.44136231918489 17.86180215215251, 73.44142874176001 17.85881223201789, 73.44312259340097 17.85476196500905, 73.44928218126074 17.85032827519163, 73.45232585175049 17.8517618953289, 73.45255058956657 17.85531971300152, 73.45874158061847 17.85852620545154, 73.46270184766689 17.8650160696361, 73.47632105688022 17.86386188782724, 73.49392017621311 17.86454994772462, 73.49693199987671 17.85782147356185, 73.49618841243411 17.85258271393556, 73.49982768884043 17.85051452032312, 73.5055360367479 17.8507805714317, 73.50868780804096 17.85261676885462, 73.51492017537367 17.86006305639888, 73.52198754870925 17.86505073504907, 73.52307174752832 17.86810737608401, 73.52210065935057 17.87211697913249, 73.52794029504705 17.87834837425551, 73.53477209071983 17.88253394198, 73.53846806062775 17.87713720218886, 73.5395674837264 17.87273865715958, 73.54354081181765 17.8680925328828, 73.55085178047811 17.86481280079842, 73.55914922914538 17.87085478838796, 73.56643338342057 17.87395321960069, 73.57010262260573 17.87676942675084, 73.5746687330589 17.8773543011612, 73.57606585703982 17.87663559794505, 73.57697930287428 17.87319875604443, 73.57576259728997 17.86520613407428, 73.57693569090677 17.85827887839803, 73.58251419937378 17.85383272110779, 73.59194148009431 17.84886621029615, 73.59640141103498 17.84773504993727, 73.59386358699233 17.84384297268462, 73.5879521279398 17.83979689797405, 73.58591699064695 17.83757772960037, 73.58353054172382 17.83277943946154, 73.58277240149263 17.82943962112817, 73.58312754502037 17.82680650940814, 73.5880553555064 17.82126116877732, 73.59152915391283 17.81889707503442, 73.59504191229487 17.81757572173506, 73.59556213853514 17.8036977365157, 73.59737542517065 17.7999932089725, 73.60251307417745 17.7947342577394, 73.59949137115358 17.7923303645342, 73.5957359612952 17.79060982542021, 73.58622677416325 17.78867950926018, 73.58337104726664 17.78732351787056, 73.58444715114985 17.78372234700231, 73.58911781064965 17.78103468905347, 73.59078836413464 17.77836746148212, 73.59114196774425 17.77515671991202, 73.58879140199872 17.76478875814921, 73.58252812383454 17.75538742955568, 73.58187372779246 17.75158708528886, 73.57706012874559 17.74462890313729, 73.57288416044204 17.73635037678678, 73.57264430085111 17.72882872789021, 73.56633551919015 17.72189443990403, 73.56985922987005 17.71914149285267, 73.58076584799586 17.7135175419023, 73.57980743320016 17.70982794396377, 73.58074196410269 17.70743167361663, 73.58534975288089 17.70480609288653, 73.58754267692372 17.70265504290507, 73.59159314720652 17.70128195206089, 73.59384105634878 17.69948169438292, 73.60319957705079 17.70324819685962, 73.61047306113086 17.70978471789142, 73.61487518227744 17.71260578784264, 73.61914852024753 17.71193170711815, 73.6287752801626 17.702956549896, 73.63525153687502 17.69948883488017, 73.63932047456042 17.70029783932886, 73.65372869238789 17.70683591915712, 73.65463905783999 17.70294109327099, 73.65669202135236 17.69855234061061, 73.65938037669552 17.69550233207284, 73.66283409189995 17.69382647982068, 73.66508411117331 17.69552375296374, 73.66713957887475 17.69464032736568, 73.66921715738816 17.69185730696113, 73.67448600534965 17.68900769769036, 73.68170441370059 17.68762879376159, 73.68885002399443 17.68744531234493, 73.69044573967479 17.68528783759233, 73.68156796240888 17.68068344104962, 73.6814386914146 17.67751884838276, 73.69204662869151 17.67406382742359, 73.69355827128162 17.66863374892472, 73.69574240214477 17.66677435697502, 73.69776598952183 17.66312681981744, 73.69664503663842 17.66173309714018, 73.6986284375003 17.66078890669899, 73.70187973006431 17.66003889858298, 73.70322137312149 17.65798514522889, 73.70174622600283 17.65521228321879, 73.69828300422149 17.65159308656947, 73.69811923235432 17.64803292452892, 73.69950207831145 17.64673518009254, 73.7010767945613 17.64337337867463, 73.7002266581429 17.6403798310094, 73.69525369265294 17.63674168725901, 73.69327157678563 17.63413281755799, 73.69229070115142 17.62877482412091, 73.69220279436506 17.62722833617808, 73.69690408878598 17.6245396782956, 73.7014533235775 17.62495262845122, 73.71554920193863 17.6240139047058, 73.72010744077417 17.62305132469859, 73.7230890371207 17.62154903125193, 73.72475628955119 17.61962375441193, 73.72540587118478 17.61670603277525, 73.72418060295819 17.61421478817746, 73.71716963678702 17.60917700939467, 73.71606759948871 17.60686746500078, 73.71784007149525 17.60493995098964, 73.72325083552016 17.60192340953009, 73.72448231306888 17.59975268065283, 73.72466235262537 17.59557038399023, 73.72935042524747 17.59076014407799, 73.72253929636214 17.58463341606627, 73.71743914786947 17.57703253993587, 73.7166454882349 17.57375074946673, 73.71912131636455 17.57189930896704, 73.74217847797451 17.56041790510455, 73.74680285142215 17.55611817387702, 73.74710185739441 17.54888615543747, 73.74163434363591 17.53147782745179, 73.73371675604677 17.52412474205726, 73.72975421646063 17.52200287719911, 73.72490115341962 17.52193066729479, 73.72414991447306 17.52031029891546, 73.71719462484766 17.51756966315207, 73.70634942786106 17.50655360613817, 73.70604448412445 17.50356352857941, 73.70818077078896 17.49682352051405, 73.70776187950459 17.49320296505329, 73.70479274720469 17.49126516407911, 73.69627580562478 17.48814949702275, 73.69504347200808 17.48640990283304, 73.69918758618516 17.48199309647429, 73.69827081239035 17.47917164380381, 73.69945321491092 17.47609203960395, 73.70230322944577 17.47406942898098, 73.70765062353368 17.46559307492232, 73.7025189257443 17.4562226365198, 73.70173643322946 17.45293050761124, 73.70398640209625 17.45055452207722, 73.70663980295146 17.44951114763941, 73.70705766874697 17.44130717327034, 73.70548215325947 17.43909932981726, 73.70801775250638 17.4334542598094, 73.70506500065136 17.42319714370386, 73.70333968377041 17.42185366753598, 73.69772432179674 17.42090212468061, 73.69256341879037 17.42151898402381, 73.68808349753999 17.42058611980393, 73.68340515000629 17.41695451333245, 73.67881026742387 17.41195150490265, 73.67377622059313 17.40435397716839, 73.66950392402181 17.39349889480341, 73.66731078836966 17.39237540418992, 73.66201295880421 17.39384440171608, 73.6602257560864 17.39353117016363, 73.65647086734536 17.38830958193678, 73.65349422377056 17.38700306981794, 73.65203792035231 17.38858979813973, 73.64949634135007 17.39417824007836, 73.64811053408226 17.39466812670227, 73.64638856179418 17.39378013147217, 73.64438952858656 17.39117075546262, 73.64449020438724 17.38847135303692, 73.64660908910201 17.38340089043918, 73.64913928106201 17.38171189720499, 73.65433630661042 17.38294269139914, 73.65818766582366 17.37765837594882, 73.66126509761612 17.37610049399168, 73.66407923928534 17.37970024661386, 73.67010448983811 17.37307985797309, 73.67378611098489 17.37084211799912, 73.68213512781109 17.36339145095009, 73.6838348684982 17.35515007318057, 73.68704066533324 17.34837125895193, 73.68704322321842 17.34509740247201, 73.68375585788253 17.33799552556146, 73.68270614784558 17.33534075062471, 73.68063422691635 17.32663951145532, 73.6839954008676 17.32152879151979, 73.6864527642479 17.31370100399678, 73.68562215256343 17.30794015932768, 73.68038177508902 17.29707764725026, 73.67736715857465 17.29519282190351, 73.6778231687172 17.2931919389367, 73.68512054153409 17.29237713163183, 73.68657115572168 17.29159662161448, 73.6886336108437 17.28864085681093, 73.6899115800726 17.28522069593042, 73.68754478797389 17.28243623283044, 73.68760721624729 17.28094530817279, 73.69248194847383 17.26564205419353, 73.69536514300498 17.26281562548213, 73.69616391912834 17.26255904483612, 73.69710193340086 17.25956882806819, 73.69735094063296 17.25222868997042, 73.69487422567326 17.24828297719512, 73.69319532168529 17.24343701578666, 73.69390886578039 17.23758993768785, 73.69556914065895 17.23572354971838, 73.6984192832699 17.22893539973719, 73.70259495112388 17.22618070947757, 73.70850494197433 17.22426087781535, 73.71704167688191 17.20934946701297, 73.71861711551746 17.2023143400572, 73.71762033716993 17.20006822497213, 73.71272394123557 17.19666298207484, 73.70728430420468 17.18705936299709, 73.70286113860037 17.18389403328816, 73.70214107284629 17.18165061492203, 73.69818697858383 17.18187679267607, 73.69389162159713 17.17853354552799, 73.69812030070726 17.17860104116138, 73.70094692763865 17.17761405198581, 73.70932297521225 17.16965323463009, 73.70927774441427 17.16729457658765, 73.70228749243773 17.16293809345588, 73.6894561043659 17.15832287650432, 73.69004901172785 17.15040810246563, 73.69161523901379 17.14338275316238, 73.6942075924634 17.13871698804826, 73.69744371007833 17.13853573865482, 73.70305604190621 17.14011918342557, 73.71057293221351 17.14039637738316, 73.71846307689337 17.1323736642512, 73.72366213441013 17.12843312544874, 73.72941843698372 17.12690489446164, 73.73944858098069 17.12159508364161, 73.7436222480316 17.124461998315, 73.74688697606867 17.13128395902809, 73.75127754961872 17.12853316890524, 73.75946805642423 17.12131369772179, 73.76313239528254 17.11751263523523, 73.76884150468784 17.10876050322943, 73.78132243964782 17.10762853984092, 73.78871415899613 17.09310113502194, 73.79328588504858 17.09471475907679, 73.79628810374214 17.09441376285053, 73.80764868152249 17.08561835723374, 73.80776592763154 17.08149243284106, 73.8053215325979 17.07210605315888, 73.80391693965318 17.06164411615642, 73.81727796446366 17.06350044221052, 73.82362953005247 17.0615177489565, 73.83460226634693 17.05387235818622, 73.82309123599912 17.03793180003968, 73.82865294433321 17.03324826071769, 73.83432496767752 17.02576680507533, 73.83378386119951 17.02196850946375, 73.8276604399979 17.01277432068845, 73.83197757183594 17.00910991198815, 73.83535087863788 17.00040093865406, 73.83391086609218 16.99063304606202, 73.83179894474658 16.98914976525861, 73.82912493420358 16.9900810017195, 73.82331164616107 16.98936184453193, 73.81725876848357 16.98721975013901, 73.80801283973126 16.98956009551728, 73.8010077650828 16.99039677342773, 73.79653765787934 16.99266622197302, 73.78775052901489 16.99276736574547, 73.7854607826438 16.99122779091156, 73.78661934759448 16.98547325579278, 73.77829287569054 16.97472324360962, 73.77345121730858 16.97400217879691, 73.76724816854582 16.96713782953491, 73.76584847927082 16.96260475904706, 73.76857080085935 16.95886325318478, 73.77617930747218 16.95273127815199, 73.77824481936983 16.94789713456294, 73.78222980889761 16.94466705261157, 73.7836029042065 16.94511915205485, 73.78984828149935 16.94134846708629, 73.79557113794459 16.93017735859464, 73.79518776072689 16.9264457893655, 73.79205089579945 16.92135670916308, 73.7937456895355 16.91566231649667, 73.79312407646043 16.91209929645127, 73.79034551657934 16.90786564226261, 73.78825265265104 16.90673063833713, 73.78092809869223 16.90917772293424, 73.77645702929841 16.9091363353737, 73.77155839784464 16.90779016695393, 73.76781650704837 16.90844110357232, 73.76411783124477 16.90804771210534, 73.76117354201649 16.90387045043543, 73.75779833147575 16.90647337650021, 73.7558887337789 16.906888615723, 73.75433897085161 16.90671942464453, 73.75259838806691 16.90511824707576, 73.74848232520365 16.90485769747201, 73.74450933206663 16.91664620303414, 73.73955496973463 16.91264568862366, 73.74036924102668 16.90850518445198, 73.73902170387832 16.89736833626025, 73.74088017598032 16.8976470263817, 73.74752937984741 16.90175188626421, 73.7489024371682 16.90157478613984, 73.75013467258674 16.89898588302201, 73.7508715807423 16.89455599259875, 73.74879478323439 16.88256436581771, 73.76219899653287 16.87342465552657, 73.76784323862495 16.87041730751776, 73.76865435876088 16.86678734139869, 73.76790646786228 16.86231960777935, 73.76400362446167 16.85998334793259, 73.76845070423948 16.85616743894803, 73.76927325353412 16.85409676520958, 73.7660951929282 16.85187389628322, 73.76643679323112 16.84894271280485, 73.7606548556565 16.84230577012286, 73.7523001382562 16.83436631619106, 73.7377927703216 16.84368130831271, 73.73459279880755 16.83829602058786, 73.73258566371013 16.83251092024361, 73.73027399729325 16.83424053514529, 73.72810673456121 16.83264157519931, 73.72479510287624 16.83702670953956, 73.71869392127941 16.83533423349729, 73.71221497971139 16.82990142165275, 73.71350583615482 16.82651005550638, 73.71528890064846 16.82552241935211, 73.71815119913127 16.82540052534548, 73.73048302628686 16.82051931668281, 73.7293749987395 16.81621482398898, 73.73421405147414 16.81625063284251, 73.73788422490485 16.82065344967369, 73.74324552805891 16.81792368160046, 73.74777120540172 16.81686996502707, 73.7528807425025 16.81294359211141, 73.75241506143288 16.80633926294762, 73.75306609616956 16.8053601057817, 73.75641338387091 16.80568616217044, 73.76063082906751 16.8027994829677, 73.76150075751795 16.79866221104625, 73.75926789839852 16.78563656732487, 73.75712006576833 16.78512149288377, 73.75670609265725 16.78116067659727, 73.75681526259282 16.7801309674987, 73.75955309342247 16.77907613022036, 73.76103068173724 16.77711618043374, 73.76212272204222 16.77010740893618, 73.76989222121186 16.77167912736459, 73.77824484659433 16.78099887418675, 73.7805791842333 16.78236831188799, 73.78589446216337 16.77390047458674, 73.78752586665301 16.76769036156, 73.79173164035463 16.76278646928028, 73.79452212173102 16.76144956785436, 73.80131558986852 16.76072407517357, 73.80414241786433 16.76415295424435, 73.80767035707174 16.76586086751471, 73.81370414912935 16.76611637516871, 73.81912353622781 16.76500010237154, 73.82343492896236 16.7589488237547, 73.8280654244769 16.75548076523884, 73.83076902357375 16.74972307985819, 73.83230540002627 16.74821586526654, 73.83480608870026 16.74728248954888, 73.8334820558847 16.74511226560086, 73.8331097946427 16.7425908707554, 73.83702372592188 16.73997801063701, 73.84107611589292 16.73881252857121, 73.84118152040858 16.73628155493347, 73.83900726780846 16.73290863479042, 73.83252854234404 16.72794908060141, 73.82803127383173 16.71441684016675, 73.82452192882164 16.71649950645632, 73.82093570176814 16.71588798157063, 73.81698724049754 16.71389729962304, 73.81344840750293 16.71000866299064, 73.81330621835903 16.70656590468493, 73.81612081869871 16.70763917422198, 73.82010602818889 16.70647154065685, 73.82170773483088 16.70560798919881, 73.82304658656923 16.7012325534026, 73.82543431005476 16.70151195710414, 73.82631099040999 16.69862940819439, 73.82743426853696 16.69747564716335, 73.83737617277933 16.69368986893473, 73.84339165669184 16.69291842485393, 73.8476109153812 16.69133895195711, 73.85563177325629 16.68659482787492, 73.86059929503087 16.68058952669939, 73.860753478517 16.67754844277627, 73.85344557187007 16.67327619002698, 73.85470022311786 16.67235656276098, 73.85965060597125 16.67296281337746, 73.86482482505859 16.67161069183382, 73.86600900736765 16.66993767543548, 73.865037000135 16.66775762611905, 73.86203328828897 16.66478758864374, 73.86316251622389 16.66432943749247, 73.85891276249136 16.6607304518331, 73.85609256008148 16.6594290433743, 73.8583299722529 16.6543067572118, 73.85711962603557 16.65183995179152, 73.8549745505949 16.6516193221205, 73.85400675048157 16.65019219354799, 73.84834240861593 16.65022371321089, 73.84567817819898 16.65218884339293, 73.84233630461439 16.65260854145109, 73.83390583282615 16.64811648723808, 73.82349495416229 16.65184733304035, 73.81480541385905 16.65320935965656, 73.81045479829258 16.65461509268484, 73.80262326924537 16.65953147686011, 73.79565403524333 16.66088978209462, 73.78813597619829 16.65966197043902, 73.78337094136945 16.65974070096345, 73.78057501129989 16.66165335638267, 73.77278072106384 16.66267119167395, 73.7681668857262 16.6597632163948, 73.76652989671577 16.64558618636316, 73.76728465078617 16.6430010931137, 73.77165547875532 16.6371750846841, 73.77347820150622 16.63251710241455, 73.77497874093851 16.62453261638248, 73.77194123522867 16.62494759206681, 73.77101773165951 16.62138739578413, 73.76831247136008 16.61715174990661, 73.76768898608238 16.61284939000255, 73.76810251935801 16.60337543135133, 73.76565031709431 16.60154360195941, 73.75998628833291 16.6003179967621, 73.75557911716358 16.60096460820826, 73.74484854238949 16.60033145054109, 73.74019903355119 16.60149799233877, 73.73515447846954 16.60433343530201, 73.72508037177688 16.60335183787261, 73.71920267754361 16.60705689286299, 73.71880390951085 16.61049648571931, 73.71510426680331 16.61040365740889, 73.71058760662159 16.6114034298954, 73.70773946230426 16.61433717570561, 73.70274646004684 16.62549909617797, 73.68973334670048 16.62389878611468, 73.68810158864375 16.61816363547399, 73.68592847621508 16.61437724563582, 73.67749923011174 16.61011415952712, 73.67677455556522 16.59857095016744, 73.67098832726082 16.58746293893565, 73.66396240080176 16.58835238315803, 73.66745360644717 16.58328799564582, 73.66259087751118 16.57819293603798, 73.66145001261133 16.57590157025977, 73.6543557821944 16.57592740827308, 73.64994575615853 16.57491444815315, 73.64868055372453 16.57325807726694, 73.64965730691202 16.5664744016482, 73.64851476206235 16.56453060179786, 73.64373828066033 16.56253612478696, 73.63933154574622 16.5626781823229, 73.63749758513109 16.56486296853896, 73.63517994893097 16.57630287894363, 73.63310852368915 16.57970122741708, 73.62359168528859 16.58266251688704, 73.62161927276354 16.58106651711666, 73.62052975856238 16.57779788344878, 73.61466391619221 16.57374400392725, 73.61363269953368 16.56031411092844, 73.61230100490042 16.55589809128035, 73.6103770985747 16.55262735650344, 73.60576421751732 16.54828727781371, 73.59608898511281 16.54246694605833, 73.59126677984749 16.54323208642744, 73.58119400944648 16.54338427928788, 73.57688971745455 16.54081825704525, 73.57310887010513 16.53566510895256, 73.57148093617511 16.5314782413399, 73.55482460557226 16.52390427773282, 73.55255234219699 16.52121691002295, 73.54293217384982 16.51522174617719, 73.54101536050806 16.51488988787309, 73.52664598123955 16.52383534263225, 73.52224457491609 16.52408385215399, 73.5196169698466 16.52329018264544, 73.51362601049271 16.51556010372267, 73.50101811754885 16.52031072082137, 73.49498922063184 16.51849582655782, 73.48871412863159 16.51454926250271, 73.48572790236418 16.51100542988092, 73.48283980749552 16.50635887170147, 73.4804263107694 16.49913960521285, 73.4754128816373 16.49570636172939, 73.4712314537108 16.4947485176818, 73.47014619014358 16.49478462181317, 73.46943839432247 16.49426801177185, 73.4653056972749 16.49328474467361, 73.46274135351308 16.49360908033385, 73.45532757468686 16.49453940589393, 73.44562574643257 16.49728575212681, 73.43630238861263 16.5000439367718, 73.42907970669579 16.50588354663184, 73.42426691890797 16.50964008795156, 73.42032742562958 16.5116150492551, 73.41684295049912 16.5125170161122, 73.41199826326827 16.51075892879661, 73.40789695110527 16.50941859614901, 73.40452096714431 16.50847686266954, 73.39802523761107 16.50883510323069, 73.38879291558698 16.51012143479268, 73.38070428081619 16.51148638909325, 73.37531842904004 16.51227598350787, 73.37060608853574 16.51456915722396, 73.36554424141619 16.516100550668, 73.36234439354953 16.51849423990879, 73.36107475875326 16.52011328323751, 73.35800645760058 16.52223835051129, 73.35243520189634 16.52937138182375, 73.34734997721742 16.54075633754555, 73.34111902853508 16.56058822443607, 73.34597432541686 16.56757227076054, 73.34634477889887 16.57230893391324, 73.34420866306938 16.57455430602553, 73.33373176071792 16.57663410868393, 73.33011269057154 16.57829681642167, 73.32778420278984 16.58039364958757, 73.32600389417648 16.58282439249627, 73.32274461151631 16.58931948719049, 73.32244346723124 16.58924922808081, 73.32262134839868 16.58956564567139, 73.32131892391749 16.59356486256661, 73.31997220131547 16.59947484665491, 73.32424252361828 16.60340183242856, 73.33130763287788 16.60328997454372, 73.33555715493928 16.60131724680089, 73.34525794192342 16.59560053494772, 73.35095520609467 16.59162513649033, 73.35496490486896 16.59100002042993, 73.35601066552906 16.59159444231075, 73.35610716301517 16.59306536656288, 73.35438617176408 16.59710305938634, 73.34374631334973 16.6018944424897, 73.34293411197491 16.60776267483968, 73.34337465733114 16.60981224811161, 73.34524838967772 16.6105108214119, 73.3546692042035 16.60891725966708, 73.35604393740526 16.61045329859252, 73.35786674449331 16.61432744417305, 73.35823461179213 16.61617001638106, 73.36560558388595 16.62350417088431, 73.36775596020557 16.6246658177339, 73.36941433681517 16.62380299717002, 73.37880294937914 16.61105915395292, 73.37901286050639 16.6056850595053, 73.37847883644487 16.60184456472439, 73.37905879780197 16.59433214667274, 73.39195013771776 16.5889195882963, 73.40196959914657 16.58565493786615, 73.403128581852 16.58636391639472, 73.4031007707331 16.58771703781439, 73.40096578268371 16.59039346648346, 73.39047675917193 16.59447421831661, 73.38607411721979 16.59693341319088, 73.38544757648705 16.598737648944, 73.38561710638382 16.60280639275557, 73.38802360161155 16.60557626833061, 73.38841136146802 16.60979454291034, 73.38981979166959 16.61215771091672, 73.39190260019774 16.61334335484002, 73.39760423015996 16.61419155144888, 73.39902722757758 16.61513677522952, 73.39883166615776 16.61954831917578, 73.39236645619576 16.62667830617814, 73.38279589681527 16.62886412961232, 73.3793988762052 16.62963981146585, 73.37003585434226 16.6361502851001, 73.36619947004912 16.63461235992304, 73.35870276609612 16.62658593660169, 73.35306059169569 16.62059074109197, 73.34395905822049 16.61614007058332, 73.33548887096075 16.61919041073644, 73.33555353869254 16.62280395143086, 73.34192354866701 16.62628638506816, 73.34185878715124 16.63147738980773, 73.3351802725218 16.63591605013203, 73.32607114411255 16.63484337085458, 73.32417105599318 16.63573813898192, 73.32480902467704 16.63898217854783, 73.32700043779167 16.6405147122469, 73.33080272122461 16.64510914938855, 73.33207132133251 16.64784196449663, 73.33098416188723 16.66247818649524, 73.33083574852178 16.66433865273142, 73.32923858200753 16.66838462725747, 73.32803959981946 16.67017197635814, 73.32747115715331 16.67535880102733, 73.32859338168957 16.67832079803419, 73.33056573067101 16.68017060122983, 73.33325272439349 16.68066855391217, 73.34113856584911 16.67954080456644, 73.34265328978331 16.68036501244979, 73.34564769574348 16.68379439952302, 73.34541516857769 16.69056882796006, 73.34503737120548 16.69125187560769, 73.34387392882951 16.69100893113423, 73.33972731157476 16.68642850877502, 73.3322695146604 16.68787326116559, 73.33069613033014 16.68766181426288, 73.32842900250577 16.68803887933403, 73.32253230470516 16.69090456599936, 73.31576953679243 16.70821183038273, 73.3117634072927 16.7162534119325, 73.31176315644245 16.71625360640033, 73.31014626867041 16.72178388546236, 73.30436449637611 16.74283064382186, 73.30263719417542 16.75433687072453, 73.30355830699277 16.76339675369752, 73.30882924003512 16.77569548540209, 73.31479079511682 16.78417609465153, 73.31764494496694 16.79709229580715, 73.3163828221344 16.80119585474972, 73.31479580349846 16.80460935478276, 73.31196457092895 16.80573417942756, 73.30543491009887 16.81023754890479, 73.30035193209255 16.81840303460885, 73.29927686163919 16.82019870531799, 73.29767381478312 16.82276907491324, 73.29349181169891 16.8342767630822, 73.29424146176926 16.85800161504728, 73.29510586359605 16.86321263437657, 73.29255125774083 16.87423959963282, 73.29280398955665 16.88316347887132, 73.29412058731164 16.88548573243032, 73.29774576915986 16.88728879836332, 73.29914662348273 16.88757275666637, 73.30194891791118 16.88841769997513, 73.31271545176817 16.88559318372393, 73.31374125396694 16.88591251166091, 73.31525526732123 16.88650598128115, 73.31535149080779 16.88797789604581, 73.30627864026162 16.89483390018547, 73.29903650678372 16.89374440880265, 73.2861587121315 16.89178472550299, 73.28236383363152 16.8930710645224, 73.28268484361051 16.89753412808784, 73.28588035626832 16.90868614519064, 73.28888464316999 16.92236631864351, 73.2889004684734 16.924640502002, 73.28980301615168 16.92601214613639, 73.2893402848275 16.93170562410724, 73.28997902776916 16.93244926996778, 73.28832762421432 16.94067320869873, 73.28497754738456 16.94490862684719, 73.28479726278165 16.94830734180358, 73.29045396984215 16.95437343361088, 73.29387348723982 16.96608852552021, 73.29467572835037 16.97492704340886, 73.29620011993696 16.97494422718687, 73.30168956900799 16.96984455328027, 73.30433906660153 16.96582373512787, 73.30536013944102 16.96340903425731, 73.30779293130801 16.95683452450834, 73.31105723051574 16.95447205356587, 73.31219643001397 16.95380519134737, 73.31327429275609 16.95332098421113, 73.32005293081447 16.95499757988272, 73.32796633895725 16.95069015113503, 73.32870662402678 16.95029574001386, 73.33129406608137 16.94988024198136, 73.33213492668136 16.95000331256833, 73.33370553470456 16.96788602588145, 73.33297533100682 16.96855798259773, 73.33121720449287 16.968070299713, 73.32604551618185 16.96210798344388, 73.32465234694473 16.96141017488657, 73.31993220754592 16.96179003375586, 73.31327829304885 16.96529153122702, 73.31524479473039 16.97472110943514, 73.31566407498264 16.97798940912899, 73.31338577832517 16.97965069852625, 73.31234896250871 16.97905832584145, 73.31194619771539 16.97478100709862, 73.31112194045625 16.973980834212, 73.30728450861528 16.97334053317551, 73.30632351954185 16.97376828360232, 73.3057479581167 16.97963803021284, 73.30503653526829 16.98031073178856, 73.29982144409723 16.98245567452459, 73.29628360420398 16.98354841351163, 73.29318617427326 16.98463608665034, 73.28653970786978 16.98900706836448, 73.28344833129057 16.99102449405116, 73.28112405300384 16.99028806777332, 73.27612854671466 16.98487671476445, 73.27487232421836 16.9845350574444, 73.2727405255017 16.98495913201803, 73.2715516700903 16.9926051510446, 73.2720386189292 16.99348622822069, 73.2724792659635 16.99405378622269, 73.27442931041945 16.99585623176075, 73.2796422631359 16.99938629665698, 73.28289458084771 17.00079962436029, 73.28420553444258 17.0023436455402, 73.28268754214622 17.0111175759514, 73.28209020961447 17.01361133903926, 73.28012722440319 17.01786753433851, 73.27536783516653 17.02254256464146, 73.27348299949384 17.02205520197056, 73.26515249729478 17.01648755437722, 73.26063343094113 17.01799700528104, 73.25991927814481 17.01933809500406, 73.25901961397646 17.02426134133865, 73.25896637617767 17.02552299174633, 73.25938669442981 17.02874836001304, 73.26016958140296 17.03081108286734, 73.26014570876374 17.03425649054144, 73.2587531590146 17.04181138802851, 73.25788218713031 17.04644302337973, 73.25810194654464 17.04733714235639, 73.25948914611543 17.04826210466467, 73.26361536633918 17.04902231650806, 73.26502388028628 17.04904132272999, 73.26714469952205 17.04795034305982, 73.27292412392522 17.04270155245982, 73.27574553569087 17.04020222395798, 73.27878633726631 17.03942130156713, 73.28045543382919 17.03970404039486, 73.28190530120315 17.0414789715335, 73.28763231818158 17.04754934484215, 73.28863715298462 17.05268633081898, 73.29405788536873 17.05567832713185, 73.29247668543164 17.06025023746867, 73.29176593991286 17.06359105473505, 73.29169140814794 17.07052682256601, 73.29285756291036 17.07077950266412, 73.29541290605438 17.07240807701396, 73.29615563179743 17.0710656974299, 73.29925452669167 17.06839983598245, 73.30156167717098 17.06777716452259, 73.3023298572388 17.06755581392651, 73.31209351382535 17.07360855044672, 73.31219971568615 17.07430276201832, 73.31239406307361 17.07678042975155, 73.31202779670268 17.07744619499902, 73.30988942733207 17.07807218412385, 73.30935980750588 17.07799533503087, 73.30028108086817 17.07657469433433, 73.29755177748395 17.07706355292168, 73.29293599713675 17.08006072817892, 73.29139527494264 17.08563553852846, 73.29032022889686 17.08959652961747, 73.28962750778297 17.09002283236871, 73.28947555544947 17.09059069443544, 73.2881924671541 17.095575104365, 73.28736539432209 17.10144848454336, 73.28711438895387 17.10194772428067, 73.28247663383658 17.11131782438239, 73.2808038726276 17.11286723656863, 73.27822820019117 17.11259557171147, 73.27658957498137 17.11211261948128, 73.27138607094966 17.1142968036537, 73.27252383143163 17.11589511245585, 73.27363466155398 17.11966576333276, 73.27367299849395 17.1212914342268, 73.27365978252087 17.12237192206618, 73.2731724373544 17.12652270636075, 73.27116467000151 17.13327206478252, 73.27069292245899 17.13303280409533, 73.26980277162005 17.1357473348221, 73.26940273811222 17.14637981483963, 73.27543770585294 17.15098391806584, 73.27748210233936 17.15419523341664, 73.27746566267338 17.15534203012067, 73.27674986004989 17.15622539677241, 73.27170459965353 17.15533630098489, 73.26685304617924 17.15764213697494, 73.26270040633639 17.16524382170563, 73.25861378612508 17.18213038770507, 73.25456574903774 17.18540985993575, 73.25002971725529 17.18900807384074, 73.23910048617024 17.19424236667111, 73.23894686403115 17.19602897100844, 73.23887472382901 17.20009635390302, 73.24811210335464 17.19964048719011, 73.24911475869612 17.19960881925945, 73.24946264739411 17.20028001535537, 73.24895084198705 17.21971015842659, 73.24732479856924 17.22196047424158, 73.24300530775223 17.22544276577151, 73.24013322942548 17.22676731658194, 73.23776778332075 17.22925835161339, 73.23003430423697 17.24564129754761, 73.22846246205118 17.24898683422197, 73.22659558379883 17.25936604410314, 73.2197325267349 17.27507030087365, 73.21564514669062 17.27863175873705, 73.21287372891113 17.27720892100432, 73.21072433927495 17.27208946280376, 73.20751019437471 17.27350307247643, 73.20387368558958 17.2802354444623, 73.20153071237455 17.2930651767205, 73.18985930353065 17.29942685078511, 73.18955685401663 17.30259080471545, 73.1967869381872 17.30609773738795, 73.20012709648269 17.303904172324, 73.2062979110178 17.30153245182301, 73.22088595290549 17.30335127534699, 73.22232198362795 17.30225601475852, 73.23178612058537 17.29841102065843, 73.24334105637999 17.31076012806966, 73.24534455561378 17.31387011289388, 73.24585272095507 17.31487187206462, 73.2460490684025 17.31714930946555, 73.24293674780255 17.31980585027589, 73.24226472785622 17.31983902730135, 73.23915472039265 17.31996602238162, 73.2308345561471</t>
  </si>
  <si>
    <t>Rayagada</t>
  </si>
  <si>
    <t>POLYGON ((83.49616965194633 19.95957692701904, 83.50576203140362 19.95662102035257, 83.51140094764283 19.95585615464412, 83.53039826560327 19.94953250290713, 83.54398052866291 19.94201149759169, 83.5503692332147 19.93657772186265, 83.55383273243156 19.93247762533571, 83.55783045591851 19.92964256182017, 83.56256252593741 19.92864687878657, 83.56241748497229 19.9246765482338, 83.55948931836464 19.91695983465208, 83.55693071364888 19.9117854208084, 83.55239098892876 19.90557345722239, 83.54479870225731 19.90133246183996, 83.5417202252964 19.89868917616928, 83.53400229469555 19.88436833095338, 83.52862263843627 19.87700606232503, 83.52800345220926 19.87435707820793, 83.52985058293737 19.86283163300385, 83.52904288580474 19.85764773866104, 83.5313001623428 19.8555649571243, 83.53696096898116 19.85780456412098, 83.53899715182814 19.85727817636626, 83.54229662747335 19.84707180825461, 83.54526772841504 19.84280242597497, 83.54843252393556 19.84107009911271, 83.55891553788935 19.83780933919849, 83.56757890253076 19.83300344440789, 83.58003306801974 19.82830361205822, 83.58899887646886 19.82269408466989, 83.59809558097773 19.8282588013146, 83.60244695028521 19.83290835910815, 83.60441123162896 19.83100391385993, 83.60588362292943 19.82725680552459, 83.60822904926674 19.81808576170853, 83.61655896575402 19.81703102103205, 83.61954428527528 19.81500508797718, 83.62157652355759 19.8056094284349, 83.61900786305965 19.79864451486329, 83.6189274983121 19.79461112312104, 83.62234830006228 19.7778926547298, 83.62098384627147 19.77127326731917, 83.61849586605106 19.76689872973254, 83.61270802088758 19.76185288688583, 83.61015374976647 19.75788204600681, 83.61000787367171 19.75482475333652, 83.61083640417051 19.7517185644459, 83.61350750330085 19.74853775108175, 83.61900918055993 19.74609925166203, 83.62559736903023 19.74435327944675, 83.6282847715795 19.74250461475212, 83.63300412890121 19.73096670675112, 83.63440762304703 19.71817021762137, 83.64486656494996 19.70361963134854, 83.64553393353971 19.69820810072059, 83.64332091685738 19.69020177723197, 83.63772660700238 19.67846629513313, 83.63750672244124 19.67235744614097, 83.64106247735803 19.66647566452947, 83.64927949059916 19.65792217036496, 83.65522068790881 19.65929040815146, 83.65799312258882 19.66239075467579, 83.66328258369055 19.66404124419054, 83.66963552696278 19.67243207967511, 83.67140238011145 19.67651976920374, 83.67521016409698 19.68018938600984, 83.68952525150065 19.68746120256844, 83.69468539060189 19.68824761639083, 83.70096575448004 19.68620958545571, 83.71037536816969 19.67771240465255, 83.71992853874795 19.67231990564945, 83.72403956415467 19.66838438013204, 83.72893871412252 19.65863414636096, 83.73174107463159 19.65614899541096, 83.73442530917517 19.65447324115915, 83.74053341487502 19.65450120133291, 83.74428449917546 19.65800499775503, 83.7508153866878 19.66633509038275, 83.76118909906461 19.67464830799544, 83.76380458313469 19.679478649395, 83.76647974276844 19.6919155452062, 83.76614041504877 19.69416220056716, 83.76768574116655 19.70833057559366, 83.7690970738432 19.71293650219557, 83.77277225760606 19.71418760486392, 83.78114391362885 19.71178977650022, 83.79265913683851 19.7115793295546, 83.80877036691905 19.71681356407024, 83.81404042748629 19.71696116206034, 83.82114574154029 19.71272995160772, 83.83083091058494 19.70945908097063, 83.83718092300234 19.70903114970004, 83.84354473877249 19.70958838197023, 83.8456738902249 19.70634390898099, 83.84920482915469 19.69786530496572, 83.85499988178454 19.68832850868549, 83.85845129398992 19.68451880500531, 83.86417228073175 19.68017440280594, 83.87400008349981 19.6740776765898, 83.88076921752106 19.67243978820405, 83.90461720418935 19.67233024546769, 83.91261090913555 19.67408248309786, 83.91624093782809 19.67774846645739, 83.92056704145298 19.67917175527629, 83.9258141399213 19.67643905545445, 83.93271960669199 19.6768080663648, 83.93722628709952 19.67102696658985, 83.93810259131182 19.66866226831715, 83.93034468840027 19.66552879031494, 83.92654120322817 19.66289483626988, 83.92813935391322 19.65983336234414, 83.93547652393364 19.65611683042778, 83.93985541196007 19.64307817787634, 83.94319798535069 19.63504857222411, 83.92721631405621 19.63028560364066, 83.92778533976312 19.62077876950325, 83.9306166946814 19.60872387191119, 83.93517195409184 19.59446827929442, 83.93403952414279 19.58105264407404, 83.93442978686355 19.57142702644576, 83.93612055588558 19.5661231443346, 83.94400385212359 19.54989580742893, 83.9471626769088 19.54705264447365, 83.95930193550076 19.54613004044728, 83.96592628019692 19.5426426781216, 83.97602680092416 19.53349756102534, 83.97720038777805 19.53026577952462, 83.9717400654325 19.52331964198116, 83.96965272030262 19.51733776098871, 83.96158270960866 19.50602712518356, 83.96081355512553 19.49986308385298, 83.96788861817365 19.49400899791988, 83.97247687411682 19.49139374155462, 83.97864822399977 19.48548750162578, 83.97631989480166 19.48002476391263, 83.97110520927166 19.47198358085984, 83.96992162219057 19.46720469140237, 83.96955621190955 19.46012510550876, 83.96489462243721 19.45403328506298, 83.96263706792659 19.4486330082216, 83.95323810130887 19.43513479502878, 83.94418376827304 19.41979396152156, 83.94583804619216 19.4110370451336, 83.94703749348312 19.3975442657492, 83.95036855747546 19.39573742899958, 83.96054276101637 19.39546633710575, 83.96430526378272 19.39417599811504, 83.96664199558749 19.38840539864034, 83.96913056744182 19.38579833966384, 83.98506895983272 19.38094030461301, 83.98930821659381 19.38039687068203, 83.99675498488773 19.38318042110798, 83.99938111326453 19.38519311937611, 84.01732332273782 19.37407561270908, 84.01958900794173 19.37021266201254, 84.02267833420238 19.36074799973107, 84.02646878811592 19.35400920028402, 84.03002204207323 19.3453542569646, 84.02910101998641 19.3395244112807, 84.02736976933508 19.33619716347672, 84.02691940566828 19.33088514710894, 84.02844599994241 19.32758439706604, 84.02713880685916 19.3243513968904, 84.01898953536809 19.31517582575513, 84.01665166460539 19.31096466702909, 84.01499066936663 19.30479668303759, 84.01616874042401 19.29617476418441, 84.01854443141194 19.28893291159874, 84.02168837817396 19.28456420823762, 84.01942268038206 19.27662372690979, 84.01593882261298 19.2719224742807, 84.01529384465245 19.26558491844557, 84.01100928150397 19.25142694066213, 84.00548091324848 19.24803027557309, 83.99929833961646 19.24635980334491, 83.9971166704222 19.24472598767501, 83.99444125048032 19.23967429933306, 83.99298201396896 19.23080505850376, 83.99029030739338 19.22470656191566, 83.99045754015394 19.22269255115392, 83.98825539834105 19.21711145110873, 83.98397912327798 19.21298927226895, 83.98298217028834 19.20889841081617, 83.98431627018765 19.2051513470913, 83.98793536849293 19.20069530502112, 83.99318794162151 19.19444523966551, 83.99794188876974 19.19061518367225, 83.99832681345046 19.18796617022554, 83.99622870748397 19.18699391122995, 83.9927626127447 19.18667165183389, 83.99112642773788 19.18449044060121, 83.99103773128984 19.17406009346321, 83.98960609882701 19.16738390879589, 83.98376907715583 19.163549756571, 83.98458507980949 19.16141057371099, 83.98707099656183 19.15886819267094, 83.99614457449836 19.15098847239997, 83.99924467767248 19.14960512027842, 84.00465552238711 19.14501559818233, 84.00759142749625 19.14558152406356, 84.01085296009498 19.14394784937707, 84.01243304127674 19.14120001399578, 84.01530858010602 19.14217156405583, 84.02432058751467 19.14149771691486, 84.0305472081768 19.13643503000195, 84.03227144804012 19.13094816144339, 84.03024014648653 19.12832133066967, 84.02522724323417 19.12520370950966, 84.02043283856065 19.12388260638385, 84.01493663178384 19.12767582210035, 84.01612377715574 19.11151696343933, 84.0135426426353 19.09342843299218, 84.01885824954479 19.08350265001811, 84.01732646411278 19.07720682709201, 84.01850255940673 19.0732600257678, 84.02129967393881 19.0698983936784, 84.02855533839652 19.06896423040794, 84.03044133320643 19.05764595445189, 84.03016394812214 19.05388562815923, 84.02489428214206 19.05402201551241, 84.0227090913266 19.05185648794135, 84.01891414435808 19.05076096519537, 84.00903639966707 19.05264046276083, 84.00558719482089 19.05874486494495, 84.00183431843622 19.06374612506711, 83.99919873717212 19.06573681279956, 83.9902902882469 19.06906988759926, 83.98293778428462 19.07081298621575, 83.97687934626695 19.06880822965932, 83.97156920978479 19.06548359218315, 83.96532864504564 19.05894623051143, 83.9634591603976 19.05436053782766, 83.96373097453609 19.05114341256201, 83.96777724350014 19.04785966890917, 83.96528068074349 19.04443888608602, 83.96628084591896 19.04266254316796, 83.98088916735163 19.03033150226181, 83.98586554616591 19.0249123515511, 83.98791295977466 19.02037785833555, 83.98399706450392 19.01144185431519, 83.97967340554128 19.00745071985125, 83.97425196828789 19.00436370714682, 83.96979146286604 19.00062397179672, 83.96986878269607 18.99639060716439, 83.96727275658509 18.98860150505102, 83.96325083537796 18.98677380510889, 83.95868171402766 18.98602592066624, 83.95204727768268 18.98906144691144, 83.94888933136853 18.99279374324232, 83.94561553127586 19.00062951844866, 83.93890386426483 19.00764071475783, 83.93331777747062 19.01206640136999, 83.92787334187464 19.01392591921865, 83.92274423673821 19.01369913041759, 83.9134421930398 19.0173821894814, 83.90956235239541 19.01264947065348, 83.90199989975187 19.00064642982304, 83.89790521702776 18.98352187319768, 83.89352514061309 18.9817866821138, 83.88748355015093 18.98167222850102, 83.88091166184333 18.98291217811937, 83.87528512833138 18.98313070208973, 83.86290992343145 18.97930329628883, 83.85988182013635 18.98376487132959, 83.85273148750827 19.00065529644098, 83.85072120757665 19.00326971386345, 83.8469237378948 19.00618997510291, 83.84279537297489 19.00801446785531, 83.83609384442904 19.00647089322943, 83.83194558135956 19.00861701527012, 83.82825263388928 19.01250983768085, 83.8240990872135 19.01871033419766, 83.82210618787504 19.02399636190259, 83.81806148870108 19.02912408674714, 83.81424197151166 19.03131864463636, 83.80786913471447 19.03117499054043, 83.80168148264922 19.02768801553438, 83.79596389630844 19.01607069344164, 83.79469039395923 19.01661989623063, 83.79363055700348 19.01704422470402, 83.79252382560253 19.01734347264725, 83.79141034505018 19.017576306502, 83.79029236308747 19.01782071993351, 83.78915420685702 19.01803581131217, 83.78801905357402 19.01818653323807, 83.78654356045298 19.01825179710461, 83.78539097926442 19.0181274511311, 83.78429920357968 19.0177627615919, 83.78330319696681 19.01719817632731, 83.78239971969589 19.01649118185389, 83.78158573922326 19.01570380802344, 83.78087099102495 19.01484047369149, 83.78025064953215 19.01390122750665, 83.77970627192084 19.01291644640443, 83.77922896362165 19.01191155980603, 83.77878013979314 19.01088992294981, 83.77832157430954 19.00986620252892, 83.77785829844231 19.00884489625745, 83.77709176433508 19.00802646916124, 83.77614535257534 19.00733201549172, 83.7751518474177 19.00668238855634, 83.7740571552489 19.00620979091578, 83.7729030499882 19.00585579292225, 83.7717314742674 19.00556651469119, 83.7705606789217 19.00530477781218, 83.76939931057697 19.00503357737825, 83.76823668313644 19.00471880473135, 83.76711966688454 19.00430871479564, 83.76611839165824 19.00372351255606, 83.76545076758389 19.00281299714191, 83.76462151319164 19.00216368097255, 83.76349798097026 19.00186394031468, 83.76236631676001 19.00161946557137, 83.76122133056421 19.00141443943735, 83.76008680144064 19.0015832872636, 83.75894612976472 19.00153190006936, 83.7582894546061 19.0006669675119, 83.75692268865127 18.99892242941766, 83.74875809454494 18.99213185952797, 83.74724996000562 18.98670615719605, 83.7494083918296 18.97535202030616, 83.75365957918197 18.97152987938951, 83.75669658986097 18.96675589599393, 83.75605495119082 18.9597038464542, 83.75806457389524 18.95272228702851, 83.76289701472133 18.95038888821293, 83.76917484649324 18.95295640914203, 83.77295496939708 18.94478874286787, 83.77757757631859 18.94136284513636, 83.78484360678458 18.92749791566614, 83.78776625857375 18.91618878495384, 83.78510068979764 18.91285272752529, 83.77899288315919 18.90975835287422, 83.77819537324852 18.91004498738605, 83.77521645801663 18.91081425230045, 83.7705530095826 18.91498239401737, 83.7638661961293 18.92510366734536, 83.75353425881642 18.92656656989653, 83.74985661713035 18.93152176775529, 83.74912009091885 18.93865438651325, 83.74763787121401 18.94241764697051, 83.74419918234537 18.94731398045415, 83.73773893161476 18.96845698410742, 83.73515270241772 18.97436472839549, 83.73397780419931 18.98381594420873, 83.72459022107353 18.9907719129599, 83.71909157656239 18.99317830699763, 83.71647230198877 18.99202505427391, 83.71342289657052 18.99346289142932, 83.71254309771095 19.00021149192088, 83.7123968894918 19.00068352271243, 83.71205507593014 19.00350440002646, 83.71269603753089 19.00764595822437, 83.71710031185363 19.01013891141533, 83.72246897272501 19.01032548603959, 83.72754496866747 19.01248672829211, 83.73091370064859 19.02007684050319, 83.72895718973045 19.02159542483048, 83.72451012261162 19.02262106054769, 83.70751645635302 19.02318515619542, 83.70471733940846 19.02462351195699, 83.70185236803677 19.02927304191903, 83.69206914777294 19.0520076650921, 83.68406428170982 19.06049978943035, 83.67440555497411 19.072471984504, 83.67028812975634 19.07450037909008, 83.66737264423958 19.07773867152855, 83.66452974722645 19.0829291298037, 83.66577840187378 19.09007786771985, 83.66515043775465 19.09572325853557, 83.65792647630083 19.10802490502239, 83.65560334654697 19.1101716588922, 83.65545750133985 19.11385361028354, 83.65354761497416 19.11663077005237, 83.65238681232171 19.12118958321162, 83.65394642922251 19.12239333646701, 83.65741966375475 19.12272095342662, 83.65839169285982 19.12629039614171, 83.65710451662666 19.12975719678813, 83.65322394856668 19.1309757029497, 83.64097211330876 19.13228750488516, 83.63751419968767 19.13484302974086, 83.63609974265397 19.1393391885217, 83.63784706108333 19.15260491663406, 83.63616904605082 19.15754623457229, 83.63092909729795 19.16142442493827, 83.62882357993462 19.15970330176397, 83.62790349745596 19.15642614324709, 83.63038731182664 19.15249623860414, 83.62678820415272 19.14968885401398, 83.62176189830035 19.14163504030765, 83.61827753637021 19.13876269920801, 83.61288713255463 19.1388482544616, 83.60819722483593 19.13552060471645, 83.60198817552555 19.12816100576681, 83.60134599889574 19.12332724863631, 83.60198723124411 19.1184278365288, 83.6044612612025 19.11305687797109, 83.61209143433213 19.10076174811073, 83.61211994882454 19.0960886266186, 83.60755080528119 19.09270313117099, 83.60090618735094 19.09278439900768, 83.59533123912836 19.09096354085101, 83.59214057007128 19.08762680036756, 83.58990107600124 19.08354832914641, 83.5895083662527 19.07069823207127, 83.58850780227334 19.06309775971826, 83.58649559589168 19.05774882258025, 83.57508202970092 19.06020117895007, 83.56878283547356 19.05832119923311, 83.56537564636736 19.0593124083877, 83.56415625061716 19.0637590540938, 83.56484126502578 19.06790272252638, 83.56810047401147 19.07186279034891, 83.56840682599626 19.0741169148196, 83.56268577960397 19.08600295513287, 83.55921498807832 19.08571899708307, 83.55415751725253 19.08170539106303, 83.55257656693463 19.07727767658577, 83.55259014012208 19.06996024846165, 83.55921569889655 19.05830339117272, 83.56002950241691 19.05512702535739, 83.55546481009564 19.05289945113599, 83.5505125242876 19.04478762248132, 83.54353233702743 19.03829688142342, 83.5425693456444 19.0365727977295, 83.54083847560676 19.02735300694409, 83.54085853517653 19.02043998446386, 83.53914737656592 19.01341689913635, 83.52306732346557 19.01288656863266, 83.51236471375667 19.01804438899728, 83.5031745975203 19.01903803659877, 83.50069533418588 19.02595862071519, 83.50038709003584 19.03190045214371, 83.50131531670034 19.03471836988227, 83.50706357450437 19.0350002050453, 83.51168552858105 19.03412623554783, 83.51594436422177 19.02990658883714, 83.52143054956719 19.03271485925715, 83.52098204143492 19.0382445808943, 83.51784226242185 19.04407934889452, 83.51755870274445 19.04799357663071, 83.51848563231913 19.05588990897125, 83.51623216259699 19.05779389515351, 83.51392297245559 19.06217863527845, 83.5131439843407 19.0726181931775, 83.51062961810929 19.07250558439352, 83.50811305698583 19.06991341564146, 83.50407800085688 19.06336235582506, 83.50138774909061 19.06094871782328, 83.50025765522021 19.06279604677876, 83.48817957253826 19.07429399961736, 83.48592509820425 19.07804344060317, 83.48474329530683 19.08311306465644, 83.48099565406513 19.08554759369494, 83.47977876109144 19.08053892801449, 83.47803518209211 19.07812322806642, 83.47522698995557 19.07767253720967, 83.47159537984658 19.07917884445505, 83.46716050348822 19.07745973665772, 83.46602270473441 19.07492644064033, 83.46689943665218 19.07129221745314, 83.46512344249031 19.06760985700842, 83.46446283236051 19.0639151853497, 83.47104217226607 19.06044367320735, 83.47056203097858 19.05179043056565, 83.47321526613874 19.04405337882726, 83.48513091760809 19.03342181380579, 83.48573766938328 19.02909150719963, 83.48288953468857 19.01945214144311, 83.48442912214722 19.01200993876408, 83.48237169199056 19.00825896076628, 83.47962413404426 19.0069277375217, 83.47529711282775 19.00685947677869, 83.46626028887938 19.01002578599656, 83.46107034533357 19.01037904014422, 83.45795632971227 19.00980439097634, 83.45630033319482 19.00755196053027, 83.45600248632616 19.00386519936609, 83.45688245055666 19.00055266517658, 83.4580245179681 18.99037696579516, 83.46551305576692 18.99046820224986, 83.46808477891888 18.98875516064978, 83.46610839371462 18.98045689388384, 83.46673674284257 18.97844045463237, 83.4692824313142 18.97591766216648, 83.47004888152318 18.971595498554, 83.47007593809049 18.96723558690443, 83.46328671146628 18.95363287290351, 83.45903047650755 18.95249968199212, 83.45466487888962 18.95367359464008, 83.45048196024921 18.95576136007726, 83.44781424794337 18.95822917025335, 83.44429022161388 18.96587266132752, 83.44073675629916 18.96937795392769, 83.42264405858192 18.98580196292545, 83.41659447153127 18.98780566216355, 83.41922805791545 18.99662889597989, 83.41839049611103 19.00050259662349, 83.41665210114455 19.00407340788038, 83.41471721923611 19.00297023099126, 83.41244873595036 19.00108268860381, 83.41013332454202 19.00304139569232, 83.40921327672891 19.00425404579116, 83.40385067927534 19.00369785760082, 83.4007677831847 19.00699638125392, 83.39657579766153 19.007870806103, 83.39253352031041 19.00512830651822, 83.3850255100598 19.0025728732499, 83.37531466341035 19.00146993985445, 83.37015334421704 19.00257229900786, 83.36582937507775 19.01395146358385, 83.36280180872339 19.01719048808017, 83.35416778997381 19.01767553669631, 83.34874262316606 19.01694430838578, 83.3484368634585 19.01681852571405, 83.34908030472221 19.02369282420229, 83.35056667573851 19.02907701029131, 83.35359740758935 19.0344263430832, 83.36237326343324 19.04166558693803, 83.36432224968551 19.04621283374163, 83.36363312811011 19.0495343623188, 83.36066633235106 19.05061181548907, 83.35419350718796 19.05131963332974, 83.34658346962354 19.05129798786782, 83.34454253990373 19.05464996996277, 83.34325042603284 19.06092369508988, 83.34602617951333 19.07151365506589, 83.34612248721383 19.07536845010229, 83.34553383619824 19.07887145731106, 83.34104638609107 19.08485012201109, 83.34107235843241 19.10137996494363, 83.33682611784735 19.10156749675298, 83.33216392763723 19.10057039227014, 83.32859816806653 19.10092602938537, 83.32400043717153 19.11030478942851, 83.31943823418915 19.11334582149008, 83.3106176845195 19.11611461268694, 83.30255720683964 19.11445772777479, 83.29934698615723 19.12141709029231, 83.29255700057001 19.11642508864447, 83.28824935187589 19.11413296133102, 83.28729044100059 19.11442973876834, 83.28611616970723 19.11776192282904, 83.28587354790639 19.11976419844611, 83.28531262953459 19.12439214175409, 83.28460397649016 19.12400015225053, 83.28317007293489 19.12320697755197, 83.28100259881778 19.12200796704537, 83.27733276745646 19.1141911598211, 83.27436577743397 19.10420695418701, 83.26922697889114 19.08691119141538, 83.26767691007562 19.08293109448627, 83.26263198364202 19.06997567904425, 83.26357536478541 19.06508777383054, 83.2674524793546 19.06169642411912, 83.26935420709322 19.05651198564976, 83.26696622628602 19.04967740656639, 83.26503042303175 19.04565951096624, 83.26004983218338 19.03532088667721, 83.25707640799574 19.03217231177955, 83.24971799776917 19.02737528313225, 83.24028149929443 19.02445991547021, 83.23880518597775 19.02329847867022, 83.23931320887031 19.01386676864132, 83.24075473469098 19.00011615027507, 83.23970665122229 18.99270147346758, 83.24070218557137 18.98779737691571, 83.24153813510313 18.97264454068148, 83.23963431368513 18.96974795695617, 83.20657563580649 18.97570119788257, 83.20402144037377 18.97786838999638, 83.20247802038742 18.99406210715171, 83.20107683231697 19.00006083744411, 83.1951163744825 19.00514795705969, 83.19023177176311 19.01489470638999, 83.19009422128585 19.03344632425922, 83.19341892656863 19.04329199518021, 83.19403492739821 19.04888022244283, 83.19362898522121 19.05210292170883, 83.19122203074845 19.05647074040419, 83.19130950079747 19.06014202089922, 83.19400335715987 19.06375723015399, 83.1957165570489 19.07079122755784, 83.19494400205646 19.07484846665503, 83.19000663713651 19.08248501125715, 83.19077833440635 19.09054969644156, 83.18919159578073 19.0928797234021, 83.18385937533563 19.09207605145341, 83.18014456121347 19.0902273030488, 83.177181924858 19.09157652948391, 83.19300869973027 19.11116443948257, 83.19625235064746 19.11348231457949, 83.19866643951036 19.1174710455473, 83.20535637673237 19.1224693671626, 83.20557376520313 19.12751577143768, 83.2076700975871 19.13031734767961, 83.21996505349598 19.13528557770292, 83.22363967477315 19.135389429973, 83.22385795818063 19.12840487824564, 83.22559791204395 19.12441799293163, 83.22884164963351 19.12269432883139, 83.23445172877895 19.12293929744718, 83.24410384884766 19.1264937321515, 83.24493211140712 19.12877160211434, 83.24262775821136 19.13736306682374, 83.24370257990626 19.14183976148789, 83.25200325635866 19.14937253215541, 83.2559987794486 19.15470346181772, 83.25840637359586 19.15832425256561, 83.25990188879756 19.16416933301345, 83.24971833850803 19.16273978154814, 83.24483392712641 19.16459176358115, 83.23597836557394 19.17011230128339, 83.23164654233072 19.17084966329565, 83.22732047889333 19.16782120854205, 83.22412066902051 19.1633904383504, 83.22079416434561 19.16171779812796, 83.20650585240976 19.16643599855546, 83.20216959297737 19.16698889736418, 83.19939655855728 19.16420158932478, 83.20506307221497 19.15461952943921, 83.20596749228113 19.1520283918112, 83.20465022813353 19.14948537842543, 83.20086329349242 19.14874057903127, 83.19594584616513 19.14921405561241, 83.19177469013852 19.14856928522723, 83.18968285338076 19.14595085729735, 83.19237234920558 19.14120911376389, 83.20043528650801 19.13892294907701, 83.20205311160122 19.13787775489509, 83.20057581530718 19.13267484150277, 83.19475265456745 19.12756568758859, 83.18622452830559 19.11434109779167, 83.18124715123642 19.11224394593494, 83.17509946172321 19.11375327773488, 83.17064549547888 19.11743028410145, 83.16899842085137 19.12132260914863, 83.17488435955472 19.12505383842353, 83.18049389669696 19.12934172783882, 83.18242270865593 19.13324943014737, 83.18453557671911 19.14082666243379, 83.18404120599794 19.14441899931215, 83.18086899132162 19.14512998898797, 83.17264440493567 19.1406224933859, 83.16705513342995 19.13311935313502, 83.1634947569668 19.12557287663918, 83.16102394018475 19.12323784783182, 83.15660094803407 19.12415862078642, 83.15316952982201 19.12616025723523, 83.14785880694401 19.13453851041062, 83.14297397630125 19.13638706765181, 83.13756946867478 19.13668528615297, 83.13618198178207 19.1304754516377, 83.1359569434977 19.12147439231072, 83.13430415208568 19.1127849341259, 83.13299698231644 19.09821089252314, 83.13086201855693 19.09366436787024, 83.12693973620637 19.09117592082752, 83.12104790986511 19.09120827431502, 83.11925396450624 19.09299083746481, 83.11329637911231 19.10266675835263, 83.10988986501752 19.10990135699962, 83.10433151322707 19.11185457610549, 83.10039439292142 19.10872282940294, 83.09249121916955 19.0928171439688, 83.09113227651029 19.09121182794637, 83.08684371365264 19.0866903185131, 83.07618268085888 19.08094298848324, 83.07340911445147 19.06952181435029, 83.07030492830349 19.06471927017354, 83.07324873551579 19.05832206800924, 83.07101534978906 19.0493693201832, 83.06892532170836 19.04665781141431, 83.06375081289438 19.04419387721693, 83.053871707365 19.05137660244779, 83.04823520583173 19.05406384905706, 83.04100601480764 19.05467150581187, 83.03179126165338 19.05715602320797, 83.02864513163117 19.05896509289881, 83.02306580913447 19.06422141793072, 83.02149302920481 19.06728380355111, 83.02144822981772 19.06958033974086, 83.02356467249858 19.07348589118449, 83.03032778753948 19.07784732610038, 83.03087078833565 19.08049921264479, 83.02823341311282 19.08666015914035, 83.0257846329251 19.09052088109635, 83.01466493941217 19.09432896796591, 83.0103099093068 19.09827438111633, 83.01024968717566 19.10453050927683, 83.01019402607018 19.11030678147529, 83.00952047093227 19.11472848655663, 83.00671606961792 19.11891796160151, 82.99999084893115 19.12493164874757, 82.99023605110671 19.12944501055157, 82.98884062723567 19.13186085542767, 82.98656967953555 19.13401883710608, 82.98403799798535 19.13315147054515, 82.98080306451963 19.15277782514576, 82.98087780271463 19.15946402878254, 82.98104368857257 19.16245122898913, 82.98237529292193 19.1712977189076, 82.97952798800871 19.17365101014554, 82.97707386382594 19.1719552916053, 82.97265771450887 19.16460487083227, 82.96842612840031 19.16119982542372, 82.95050085131757 19.15476162367555, 82.94721474373418 19.15914337604491, 82.94358014249272 19.16086862978054, 82.94031366882638 19.16176004756448, 82.9346017360419 19.16132213252132, 82.93177604565528 19.16027601160151, 82.92363668229075 19.16374290797652, 82.91887486873358 19.16255106040735, 82.91631296882224 19.16030548985028, 82.91388390975743 19.15971038054178, 82.91305151032549 19.15980814183845, 82.91012421620756 19.16015159556869, 82.90468042934239 19.15869710772734, 82.90494727528346 19.16208988190887, 82.89965264159964 19.16752017744476, 82.89932471558993 19.17469005821226, 82.89688938980187 19.17381919270452, 82.89455534143256 19.17763021802702, 82.8870115734258 19.18191012950844, 82.88437734271787 19.18526763162787, 82.87884011776221 19.18399767588115, 82.87884511842448 19.18405344065247, 82.87886001350213 19.18402253072348, 82.88238341168116 19.18806166248837, 82.88620299094049 19.1899114192461, 82.88863279473269 19.19589353701216, 82.89204587999721 19.20083931817343, 82.89585663542232 19.20985283721896, 82.89671523994011 19.21534900036614, 82.89527230905783 19.21747811697117, 82.90062041022713 19.22556390343821, 82.90226929205492 19.22936397260713, 82.90118780045569 19.23656980262767, 82.89953770053593 19.2400785197508, 82.89489152090538 19.24635978917052, 82.89076923728082 19.25430015815475, 82.89208693749725 19.25888529237304, 82.89912044996912 19.25965043178643, 82.90042672674907 19.26146189189647, 82.90227499186824 19.26573811915606, 82.899741222961 19.26999675543183, 82.90629540012115 19.27560459866715, 82.9091201811968 19.2827320897854, 82.90492063303523 19.28512679248167, 82.91884495224505 19.30458385528879, 82.92307375799955 19.30351083573826, 82.92839505539055 19.29798645741586, 82.93494533081086 19.29822902263174, 82.93950931162873 19.3031769722488, 82.94045632118905 19.30752592328965, 82.9376696432571 19.31104180587261, 82.94528245519754 19.31556643150235, 82.9575216601165 19.32492903978239, 82.95573694085952 19.33524594041186, 82.95753359361821 19.34450179649656, 82.95793943037232 19.35103651136449, 82.95580630377628 19.35677213708301, 82.9495754366081 19.35973464833015, 82.94775048041971 19.36344769165818, 82.94729530736137 19.37397509216934, 82.94971363031719 19.37937919280809, 82.95170984978652 19.38012725314215, 82.95299571587489 19.39057207182615, 82.94812570231521 19.39955923643155, 82.94043683387807 19.40192112178894, 82.93822865034477 19.40497578593501, 82.93691264429317 19.40765677407954, 82.93628745624599 19.41622208105539, 82.93317753951918 19.42850447943677, 82.92718962642863 19.42924736730857, 82.92479670031911 19.4323032675766, 82.92457439064997 19.43519926441255, 82.92864105069971 19.44156619839191, 82.93066447496899 19.44351987971651, 82.93436917392054 19.4452864572262, 82.93770501047257 19.44899417586526, 82.93940663692817 19.44973683579005, 82.94273338867318 19.44620736357236, 82.9484155135453 19.44759448658355, 82.95452096337867 19.44709646504789, 82.95658318111842 19.4453098751963, 82.95735165300776 19.4375819236853, 82.96052185688769 19.43707317436008, 82.96375430120835 19.43696963890288, 82.96793498019743 19.44293133758416, 82.97166415490079 19.44316450996562, 82.97383179518934 19.44830276607899, 82.99176692377668 19.44731321098108, 82.99178063898606 19.45268522545138, 82.99651703140238 19.46196782986673, 82.9971698659767 19.46688833471835, 82.9969887558664 19.46982741723533, 82.99565757774826 19.47029528330548, 82.99366961354673 19.47279764996371, 82.99051685495618 19.4747676184542, 82.99377042271693 19.49005012462644, 82.99792479066103 19.49513679489796, 83.00000366114989 19.49818194932276, 83.02309245379081 19.50884748020716, 83.02699499155663 19.51236515312047, 83.02759830649242 19.51675166430222, 83.02622677141501 19.52251304080513, 83.0262409961794 19.52677608498083, 83.02966203201369 19.5331818226656, 83.03602510559483 19.54108490454308, 83.03712995539523 19.55024394435338, 83.03899016515443 19.55254666985004, 83.04264678264975 19.55307143558372, 83.04678723390217 19.55716738665513, 83.05009345846756 19.55825734845466, 83.06590821203842 19.56160740317385, 83.07046919174432 19.5622368904046, 83.07351695730723 19.56177185440497, 83.07710849490198 19.55987357330823, 83.07984142297423 19.55416594468721, 83.08307077667527 19.5519189947679, 83.0852183178219 19.54921201593175, 83.08913928653763 19.53999713320581, 83.09231385115484 19.5395888424514, 83.09441322642398 19.54172280558663, 83.09973242652055 19.53912874855832, 83.10370747368745 19.54293024919906, 83.10502112772211 19.54252610418314, 83.10734480089837 19.53970712868005, 83.10727276911815 19.53682115346001, 83.10340791447537 19.52691179602126, 83.1076479601147 19.52524508022804, 83.11450393839579 19.51544689931605, 83.10950947203 19.50904397742412, 83.11686440169076 19.50530650517803, 83.12151346535026 19.50086059751773, 83.12660848742588 19.50161253971432, 83.12782492409923 19.50576524552013, 83.13065051890516 19.50870104908521, 83.13549672742788 19.5091593484664, 83.14744080943181 19.49993683996907, 83.15346155453663 19.49289969930966, 83.15626151186109 19.48817502423358, 83.159239835135 19.48547014200895, 83.1580878263792 19.48120614363427, 83.14973625477828 19.47400562931548, 83.15031280963117 19.46887576446447, 83.15517791831661 19.45706275213636, 83.16487787023927 19.44352058359189, 83.16819085574174 19.43210346163001, 83.1724819811509 19.42927855905402, 83.17720828652659 19.42806580269155, 83.18299971232064 19.42420716444322, 83.18551861004889 19.42628003326291, 83.18460243470257 19.43538142854511, 83.18532099136873 19.44886936443349, 83.18643013114431 19.45577768549098, 83.18808050913839 19.46384814659168, 83.19291696907938 19.46355130935606, 83.19668885972072 19.46147411411104, 83.20114578923737 19.45564955191889, 83.20363559657 19.44920127768659, 83.20372174511475 19.44027136801761, 83.21303958254214 19.43766980777027, 83.21614420450652 19.43386788858653, 83.21818159024262 19.43542235555868, 83.21910269679933 19.43968609310799, 83.2181641605454 19.44394650431334, 83.21486895576695 19.44366183494019, 83.21254101335286 19.44533382896368, 83.20778251754133 19.45127082520953, 83.20618227438359 19.4554261314243, 83.20531498512935 19.46348869226155, 83.20962365975566 19.476102467584, 83.22853768664028 19.50328456184681, 83.23147891295839 19.50529943809643, 83.23496261632729 19.5065031128106, 83.23951771378609 19.50673004320037, 83.24526241279412 19.50586501811767, 83.24814441299931 19.50822083365467, 83.24926833670656 19.51657842367352, 83.25124665281635 19.5188230793111, 83.256389917527 19.52924282885445, 83.25539639197576 19.53460781022129, 83.25134774711896 19.5412916576304, 83.25268221310189 19.54394557105395, 83.26030976427792 19.54807879197059, 83.26373854386465 19.5519363551775, 83.26521336249</t>
  </si>
  <si>
    <t>Reasi</t>
  </si>
  <si>
    <t>POLYGON ((75.07635213247755 33.16430276148894, 75.06291024699479 33.15162272309591, 75.03554365441695 33.13647576976392, 75.02168485959734 33.11865316112359, 75.01672518669788 33.09187508930295, 75.02873559996665 33.06662422457973, 75.04429985095086 33.04352494713985, 75.0489693291854 33.01907597303604, 75.04483745777112 33.00153642082792, 75.02232183533886 32.98754767931854, 75.00211047766074 32.97669806826455, 74.97860703047816 32.9575490012469, 74.96213307381156 32.94475610354075, 74.95433226992692 32.92812402042173, 74.9506525907245 32.90034165428036, 74.94665399875396 32.87707572651064, 74.93382554440953 32.87449343948923, 74.92384521328137 32.87097084683802, 74.90379068046281 32.86900851901874, 74.88568187552539 32.87045961718342, 74.85542193754726 32.87682727741253, 74.83526841715975 32.87993806597932, 74.81685267953092 32.89663360238918, 74.81239573564466 32.91861140304678, 74.82016587557032 32.9322847842446, 74.83393629889319 32.94773702674945, 74.84570109724649 32.96316003253497, 74.83933649831579 32.9800259536255, 74.82502376537755 32.99169435736857, 74.8085259850579 33.0118075181599, 74.78195876614096 33.0317739691349, 74.75173794611345 33.03303053455009, 74.72977918961904 33.02422908953864, 74.71403998790554 33.00703923543071, 74.70236483910305 32.98821289184765, 74.6926705026454 32.97111134570548, 74.66883250820779 32.95718304639176, 74.64656870816093 32.96362100434822, 74.62828470038524 32.97181332749942, 74.61189556087484 32.98511909116726, 74.5912742685138 32.99623594826352, 74.59538675970538 33.00350783261268, 74.59109609279477 33.01530815286415, 74.57860176174755 33.03375872016867, 74.56629517448474 33.04373334332934, 74.54786951496482 33.05699855429302, 74.54174720916475 33.06319109705878, 74.56776626979045 33.06749603893466, 74.58162762650726 33.077893263668, 74.60149546615024 33.09008014752799, 74.62539674007687 33.10232709856527, 74.63699514852219 33.12455130955902, 74.6326666123616 33.13804860182212, 74.61225338912155 33.14959761046335, 74.58791882414158 33.1559930452887, 74.56765022346121 33.16075378108044, 74.54927757187653 33.17062923583272, 74.52892363667075 33.17877382891646, 74.51651101019739 33.1921342884602, 74.51808949759022 33.21081284530437, 74.52777669672918 33.22793022119581, 74.55601430166084 33.22839252726913, 74.5884010638524 33.22382793302705, 74.61066224363405 33.22079034897429, 74.64505958677873 33.21624166905771, 74.6589553168145 33.22663054616547, 74.66471128189472 33.24028420908554, 74.66027063008976 33.25886881634437, 74.65582793383405 33.27745274181712, 74.64738334612842 33.29427918163617, 74.64697378870427 33.31292572679327, 74.64630335340239 33.34343824199708, 74.64589341008305 33.36208513675339, 74.64967371015747 33.37401387254103, 74.64731748482967 33.38923885126535, 74.64091842725037 33.40440178340289, 74.6244096472814 33.41940616642964, 74.61205249624246 33.4293865629628, 74.60568221867963 33.44285239618547, 74.6012422106307 33.45251425039883, 74.60537707065242 33.4564137677453, 74.61923123323828 33.47019842210416, 74.65549297128671 33.47754469230206, 74.6897018263593 33.48654463367745, 74.70155109303047 33.50028926009321, 74.70718887879859 33.52072281487037, 74.73137036235437 33.52616946059359, 74.75367145502165 33.52480031281116, 74.77419087088337 33.51153080059802, 74.79295582006672 33.48466752788379, 74.80132166811657 33.47122052404453, 74.82374243352233 33.46305723253973, 74.84002393967397 33.45819652488419, 74.85620455843319 33.45841931136859, 74.88445554220337 33.46219502964498, 74.90262775831765 33.46413404603776, 74.9208005697363 33.46607055972326, 74.9451053356682 33.46469256655744, 74.97140152791566 33.46503018946175, 74.99766734817315 33.46705803471067, 75.00978536919014 33.46116842798169, 75.0180748803178 33.45713800899113, 75.03071328767814 33.42846736800711, 75.03716171109828 33.40650247983778, 75.0376029739334 33.38107322909447, 75.03587647895483 33.36409612953695, 75.032189554334 33.34370354070834, 75.02874159125405 33.30974860100202, 75.02924356709639 33.28092964333601, 75.01944949095456 33.26385302324094, 75.01781835214243 33.24179054448113, 75.01817508397575 33.22144804032998, 75.02867343646015 33.19783968634115, 75.04915736489484 33.17943896763023, 75.06954675859276 33.1661208923589, 75.07635213247755 33.16430276148894))</t>
  </si>
  <si>
    <t>Rewa</t>
  </si>
  <si>
    <t>POLYGON ((81.94547045981163 24.84722856421123, 81.95094414800639 24.83919265125249, 81.95597819344812 24.83977580008139, 81.96313204357587 24.83643470012461, 81.96542500315159 24.82933635394691, 81.96740464960061 24.82781948932047, 81.96979282076654 24.828933109707, 81.97325097318644 24.83861915039031, 81.97632090525826 24.84106824885365, 81.98370604111466 24.83967069512242, 81.99980852414893 24.84373067231603, 82.00618546154583 24.84466077077919, 82.01314880520809 24.84791017396482, 82.03255015501516 24.84187823792069, 82.04546289028367 24.83022800942577, 82.05057889803406 24.83151365401721, 82.06474779620609 24.82536969260312, 82.07344117241654 24.82074369815471, 82.0790952674887 24.82223988327707, 82.09012782030447 24.81942753354614, 82.09797196137748 24.81322554628085, 82.1029008663168 24.8077074357023, 82.10825619244162 24.80729822552697, 82.11299184267523 24.80294955584916, 82.11591454197564 24.7981789656249, 82.11600913202454 24.79105302866844, 82.1204239909639 24.78963195346866, 82.1345990952202 24.79132188528809, 82.13715700050909 24.79713812383759, 82.14047874228287 24.80185950735169, 82.15481489315826 24.79470113149097, 82.16762687393869 24.78966912088053, 82.17146382352529 24.79318326113679, 82.18158870427943 24.79837192306486, 82.1710541205407 24.80238094183024, 82.17999719304041 24.80624650438966, 82.18198960250129 24.81159348487994, 82.19069013260662 24.81419807859123, 82.19615459056587 24.81811207083451, 82.20422079371808 24.82192428639478, 82.19950881044022 24.8151339187906, 82.18913181153466 24.8056291795171, 82.18725025315848 24.80206704171623, 82.18952606128956 24.79827103135631, 82.19679485945717 24.79564703571494, 82.2031586930745 24.79438694051882, 82.20957721806317 24.79807964784801, 82.21695750390542 24.79521601772429, 82.21369618616441 24.78888628056672, 82.21315553050586 24.78296633215922, 82.21769592630775 24.77895550080587, 82.21001127602679 24.77813803726325, 82.20225863343552 24.78070740148667, 82.19758708505853 24.77972888055857, 82.19950274597473 24.77231444239672, 82.19882727572184 24.76702020605572, 82.20388154808984 24.76122293185801, 82.19970192649524 24.75064028441685, 82.18108830714471 24.73704624606742, 82.1969452986426 24.74127110044831, 82.20331775109425 24.73743249146007, 82.2108193675196 24.73830584371969, 82.21661583677417 24.73647539312543, 82.22193849218417 24.72619147638339, 82.22424037376113 24.73366534318982, 82.22158648371352 24.74171702881418, 82.21042148134033 24.74566428053882, 82.20769518754437 24.74956154692898, 82.21738794985839 24.75699627635192, 82.23101400625306 24.74925145160211, 82.22978906679843 24.75741148123162, 82.22675041647767 24.76247148436179, 82.22914613025885 24.76453868651054, 82.23161262943169 24.76167149889294, 82.23594796903858 24.76305441325882, 82.24057421622885 24.75565529646247, 82.24656983790382 24.75192629351784, 82.24930789509988 24.76577693976051, 82.24852575538731 24.77296146521673, 82.25187425419503 24.77324872790838, 82.2548066782266 24.75728039044687, 82.25783316354129 24.75389585624684, 82.25409409635286 24.73819526889304, 82.24963429121615 24.73600206276341, 82.24921551053066 24.72444715988841, 82.25213680633594 24.7139369750088, 82.24863285479195 24.70812467134518, 82.251236185541 24.69933646792902, 82.24217455338932 24.69414834874699, 82.23684221791989 24.6883369795116, 82.23700502051675 24.67218766673617, 82.23809315648099 24.66724305796472, 82.24326350408796 24.66351444597896, 82.24237085486199 24.66954747335302, 82.24367768036998 24.67398305314056, 82.25614041621333 24.67318880868322, 82.25767631032427 24.66594918888626, 82.26120953331139 24.66371500807491, 82.27490049753312 24.67603024572557, 82.26651446949789 24.67969899758995, 82.27154931263807 24.68401730064631, 82.27766767544682 24.67948629782774, 82.2866757210339 24.67851273017739, 82.28989962350717 24.66938068990465, 82.29337103982081 24.66766232975393, 82.29922643425007 24.66852591986132, 82.3045774596595 24.66766790415286, 82.30004985401716 24.6624382973984, 82.30623622734679 24.65422162547143, 82.30284747763147 24.65152122112254, 82.30425136348164 24.64100475094966, 82.30395358784638 24.6339346751774, 82.30655180117827 24.62571622742319, 82.30115504457571 24.61461295169116, 82.30204545301412 24.61145258421904, 82.30211211065945 24.61025155427383, 82.30223969298308 24.60795269026552, 82.30673086200832 24.59887477168171, 82.29945137312075 24.59592395636594, 82.2893887093867 24.59390053614327, 82.27467433596185 24.59336566164908, 82.25893192911531 24.59823610377182, 82.24783243496431 24.60747127640265, 82.1993519339847 24.61573564458037, 82.18795258003827 24.61951689434864, 82.17914185449045 24.61944373900453, 82.18009000292334 24.61564790572651, 82.18538524679165 24.61307278886965, 82.18558919405038 24.60847018191309, 82.17579211128856 24.60362927302261, 82.16479391926535 24.60039083286796, 82.1559169367949 24.59928593029677, 82.14327932738908 24.59885676772616, 82.13787812234084 24.59505955761796, 82.13046072996491 24.59326071988959, 82.1230997066554 24.59273155585267, 82.11728756024982 24.60064568468085, 82.09987071752271 24.59773929348271, 82.08993293194047 24.59886894734579, 82.07959955964196 24.60108524004994, 82.07029587536347 24.60095957678356, 82.06871128641133 24.59009640504844, 82.06666148865126 24.58348690954982, 82.06153209977134 24.57635220003003, 82.04551372470712 24.57402873980283, 82.03271514461969 24.57086463711183, 82.0209641417072 24.57057031097342, 82.01549729804363 24.56934819463055, 82.00565647337686 24.56302368696004, 81.99984794442011 24.5595424127598, 81.99351631350272 24.55477157671907, 81.98968915728537 24.55404523184177, 81.98089983056332 24.55341719569484, 81.96340313333469 24.55355373474292, 81.95876598747206 24.54821198144198, 81.95506222188463 24.54713326120356, 81.95106598420729 24.57361231051589, 81.94806546099409 24.57179712612838, 81.94517629503481 24.57118899513849, 81.92846206341369 24.56977385868272, 81.92622007334811 24.56377957057254, 81.92123865178317 24.55957825725056, 81.89578292577725 24.55329111528868, 81.8954916076738 24.55162572013371, 81.90032790080315 24.53377528697593, 81.90076357442395 24.53021082495473, 81.89927495434588 24.528590069942, 81.89637616551457 24.52860734773499, 81.89094950387184 24.53009449893663, 81.88604956514152 24.52974021068727, 81.85702590416014 24.52277442928822, 81.84043770400001 24.51733335140102, 81.83863051549844 24.52012208693338, 81.83497107720002 24.51743083524604, 81.83069330501966 24.5174333549973, 81.82552533969502 24.51374454799596, 81.8188149277341 24.51199835727496, 81.81427594382016 24.51291292951898, 81.80788581380823 24.51156075596989, 81.80353817132358 24.51230925820131, 81.79952579864388 24.5159889697724, 81.79743227504058 24.51671327682198, 81.79011002735406 24.51419946081142, 81.78663211418684 24.51162463687892, 81.78654254757504 24.50461800633456, 81.76951703056538 24.50376479505105, 81.7645653974345 24.50266137561889, 81.75913821122997 24.49988956934554, 81.75622736953939 24.50082523933601, 81.75447723127817 24.50034331506857, 81.74938279184127 24.49648535767408, 81.74612307021313 24.49580869707718, 81.74341846467949 24.49990259116006, 81.73814145097934 24.51177213446986, 81.73657072345591 24.5121006507736, 81.73167037086989 24.51163091607178, 81.72830252612228 24.50985701477983, 81.71584177524848 24.50583873243786, 81.71405498007999 24.50392027514205, 81.69745754591652 24.50074763049808, 81.67845835605569 24.48888824351551, 81.65675374192604 24.47783610971337, 81.64102632816538 24.47089556298394, 81.60009610813766 24.45531523007678, 81.59582007912303 24.45548854252559, 81.58308177778386 24.45041726729227, 81.57881795450376 24.4497243931917, 81.57294978192851 24.44739719259402, 81.54852564599501 24.44243744927155, 81.53939105210203 24.43942814228864, 81.53305851073208 24.43537515291359, 81.51518046225996 24.42906943210347, 81.50178979000479 24.4223219492936, 81.45642205752922 24.39336673380766, 81.44800074726007 24.38979046707356, 81.43737755992801 24.38663946071462, 81.42865921730893 24.38248246990705, 81.42340598525406 24.38136627708442, 81.4208735742022 24.37874224889483, 81.41359042533641 24.37517885711868, 81.38844020416857 24.36604743310814, 81.38515409229348 24.36335595455007, 81.37975722660897 24.36303840518842, 81.37351312845114 24.36127329203, 81.34775794425968 24.34781491488705, 81.33833413683432 24.34100460603242, 81.3327450489374 24.34119356987104, 81.32554413785346 24.3400471990476, 81.32054778544106 24.33823923389523, 81.31726344906075 24.33600437779193, 81.31432413201435 24.32544888328351, 81.30622098082311 24.32243765884645, 81.29982031144125 24.32228931435312, 81.29356627331624 24.32098144002305, 81.28674036150727 24.32327877115105, 81.2807691819134 24.32362788164568, 81.27213336405082 24.32205124315348, 81.27064436844569 24.32443705562377, 81.27224249184573 24.32980397948421, 81.28256302903996 24.35169441676154, 81.28397191781994 24.35665526345974, 81.28043816099721 24.35763318153907, 81.27207223823568 24.36173823883436, 81.270209842988 24.36377259886783, 81.26883863025361 24.37001114694072, 81.26958252448972 24.38047503446607, 81.27060955631869 24.38216321490685, 81.27353551428665 24.38370676005311, 81.27680430394381 24.38381318581064, 81.28487365380846 24.37907268458224, 81.28499636529715 24.38205751772612, 81.28585503832679 24.3832198219304, 81.28780541515827 24.38320120624188, 81.28922235270984 24.38161699425094, 81.29133232858078 24.39629369289677, 81.2891491251028 24.39843912912155, 81.28166838595934 24.40205146378293, 81.27820846849507 24.40934567320859, 81.27189542593088 24.41061347216583, 81.26023607286425 24.4220771814208, 81.2607395249893 24.43242088545212, 81.2533577764506 24.43045994855577, 81.25198337784833 24.43342009871441, 81.24441198158219 24.43811559496759, 81.23914566178485 24.44434143614005, 81.23163517000883 24.45552990753503, 81.23547553421032 24.47127513579344, 81.23407016321764 24.47240060062315, 81.22909359076321 24.46989890354413, 81.22439057391696 24.46890052624616, 81.22368260240715 24.47301988988121, 81.22523726018846 24.49050539543742, 81.22319950547136 24.49156442334906, 81.21872816878091 24.49200039347448, 81.21181952023547 24.49462632335801, 81.20563464873666 24.49882082384855, 81.20024704249127 24.50113272781909, 81.18910398966672 24.49839459857093, 81.1855102398462 24.49855122389252, 81.17688201246075 24.50226149502357, 81.1668971801633 24.49790841320615, 81.16325591828038 24.4975377173649, 81.16056775435915 24.49935586615797, 81.15500571851661 24.50672042336372, 81.14565795102892 24.50804940960485, 81.13961474633048 24.51149666842246, 81.14662647604899 24.51651597443947, 81.15099573944649 24.5180510528307, 81.1583907732972 24.52307381923254, 81.15763994445629 24.53304943777485, 81.1587755487193 24.53648240489736, 81.15696925195761 24.54187804596929, 81.15961289655888 24.55178897352629, 81.15963676098782 24.56031534163712, 81.15845260334689 24.56271365148002, 81.16100272405504 24.56413553201739, 81.16016674952424 24.56550230876975, 81.16012252731214 24.56785986719306, 81.16185729756715 24.57208704442223, 81.16083264573479 24.57627055639842, 81.16213662844818 24.58324721568572, 81.16125944416925 24.58954969680786, 81.16411357243567 24.59195902840757, 81.16300495360322 24.60302140314697, 81.16416016370124 24.60798259738493, 81.16745891977507 24.61356056412877, 81.16648451149719 24.61773677486952, 81.16999748273388 24.62440188162989, 81.1637388544349 24.63882480614149, 81.16568382813382 24.64195687837822, 81.16542986199651 24.64534259979303, 81.17033409480172 24.6644942100325, 81.17159102773417 24.6680825456206, 81.17508880356675 24.67262291517011, 81.17622766305819 24.67539955068143, 81.17452311082401 24.6791001728372, 81.17534018752994 24.68525611517746, 81.1774096629218 24.69224728064118, 81.1817133287712 24.69088852277693, 81.18327579305202 24.69859473272158, 81.1595062874663 24.70860427076759, 81.15606099092085 24.71135552285773, 81.1497014082743 24.72020540903399, 81.14022645944149 24.73083433814809, 81.13493279112693 24.73102528413783, 81.12483314916435 24.74106857149851, 81.12225253406338 24.74401067579182, 81.11996547312479 24.75086606658246, 81.11133601474668 24.75076961586147, 81.10513093074655 24.76146014275273, 81.0985397679611 24.7666241427163, 81.0902502800199 24.77106788610824, 81.08830491245416 24.77356067183593, 81.08267020167231 24.77179797225002, 81.08097879740752 24.77423597081453, 81.07105281163538 24.77606372625131, 81.06815909920664 24.77888278406818, 81.06473212412239 24.77973742634735, 81.05887150581138 24.78267570279382, 81.05587463027329 24.78710415978518, 81.05342932868301 24.79578942959764, 81.0470200074183 24.79773891187685, 81.05109784160381 24.8017784403817, 81.0547730379138 24.80374209434729, 81.05819739321984 24.80892069306352, 81.06199814550111 24.80772758495132, 81.06736590474047 24.80483174209574, 81.07026350709299 24.80149943782629, 81.07137369802211 24.80278530923511, 81.069021538846 24.81560641030831, 81.07199405566917 24.81881746725965, 81.06695262852807 24.8240175561675, 81.0731720027722 24.83182575393128, 81.07547055633896 24.83341410245657, 81.08685450903569 24.83166789417733, 81.08960299205197 24.83245646387658, 81.09528541539719 24.83210321046229, 81.09841114593168 24.83393620859685, 81.09798089414673 24.83937601260255, 81.09591525934789 24.84444532258222, 81.09588352760848 24.84634218856177, 81.10077636528524 24.84768609196868, 81.10779494832539 24.85564602645443, 81.10847284579256 24.85994772101072, 81.1080723048028 24.86382210597954, 81.11106863666674 24.86837872201116, 81.11195775358122 24.87111828491199, 81.11176422613583 24.87703739261404, 81.11257589458525 24.88102732975254, 81.11557572326413 24.88214046427477, 81.12191803498938 24.87995851875668, 81.12494191597979 24.88352950945565, 81.12451014360059 24.88608755573927, 81.12545874069851 24.8892316862692, 81.12226735161116 24.89077862648778, 81.12027778544956 24.89268277561853, 81.12494260491769 24.89830644924687, 81.13081809762105 24.89519077296648, 81.13634286197068 24.8901209908637, 81.14061412661364 24.8885795891098, 81.14240883172954 24.890338642896, 81.14107243315887 24.89699817165103, 81.14148335461491 24.90206347074123, 81.14826585733049 24.91292786022256, 81.15090422639481 24.91386344657822, 81.15632346630842 24.91416822487579, 81.16051330073898 24.91277420141566, 81.16069241066367 24.91611717264539, 81.15910152976251 24.92023307461998, 81.15934984466145 24.9236952496058, 81.16056832592926 24.92585658235078, 81.16368152834293 24.92845247835991, 81.16421460598475 24.93629947824177, 81.16599489117702 24.93914474152529, 81.16510600633636 24.94217812958023, 81.1677756714916 24.95119430051114, 81.16964803534688 24.95497097144868, 81.17240647285566 24.95622746894551, 81.17789057835344 24.95321894933212, 81.18035531227733 24.94998243205151, 81.18480973050909 24.95144216796039, 81.18884378020853 24.94594008324943, 81.19661653806958 24.94154379684931, 81.20717101426233 24.93126753424437, 81.20649038406329 24.93056392529384, 81.20124489603347 24.93110887206919, 81.1926349808661 24.92573209281052, 81.20400717665918 24.92552420239245, 81.20770346562942 24.92346296633151, 81.21070781146337 24.92432562212339, 81.21550464124752 24.92761847143832, 81.21919925966309 24.92912000743921, 81.22081292134666 24.93104296223312, 81.21970326541475 24.93275036920941, 81.21570925284674 24.93376926216517, 81.21422092713618 24.93575119790117, 81.21260782969266 24.94698454223559, 81.21461607982125 24.95057547895433, 81.21422733153861 24.95458798164755, 81.21231028083972 24.95932836525914, 81.20824499449621 24.96333056354684, 81.20950678698273 24.96674323616172, 81.22054155601097 24.97421971779423, 81.22097271872964 24.97813371008036, 81.21954675548901 24.98327299688599, 81.21560157976295 24.98774622157, 81.20995607857888 24.99218196861497, 81.21206692370602 24.9940067639143, 81.21308639830258 24.99926025325576, 81.2133771964109 24.99956409893733, 81.21405200863158 24.99988103048297, 81.21464596843632 25.00018939329071, 81.2156062742668 24.99998160740964, 81.21679202946181 24.99957410360907, 81.21727754054427 24.99937234298558, 81.21799040419614 24.99863942247963, 81.21842640296937 24.99827461497265, 81.21895283198965 24.99812087076091, 81.21958958209791 24.99815035347138, 81.2248238075281 25.00091235120962, 81.22849509221989 25.00370039921693, 81.23136057003667 25.00778369017053, 81.23895796141835 25.01455185560143, 81.24428766836969 25.02574547728978, 81.24749834531652 25.02781405919539, 81.25086588585941 25.03274675250044, 81.25586828068775 25.03793537790294, 81.26060311599784 25.04902271965451, 81.26170515707747 25.05086882498418, 81.2643355743069 25.05216153882151, 81.26358984594773 25.05725862894178, 81.26989149013981 25.06489199228452, 81.27053361355084 25.06925967882315, 81.26830442204512 25.07203752310859, 81.26135053181581 25.07545692225812, 81.26745940305528 25.08371555639471, 81.26274847787366 25.08910745010502, 81.26041006410112 25.09497008023857, 81.2571122802737 25.09710739426163, 81.25481181938315 25.09965544899895, 81.25403032160887 25.10193569186002, 81.25646191008539 25.10812314799971, 81.26451548020114 25.11093443334313, 81.26630014550118 25.11323513982491, 81.26652625998243 25.12001118672979, 81.26520276140889 25.12500244046471, 81.2705083445756 25.12744922523079, 81.2681027024073 25.13754481013159, 81.26958358810127 25.14027833361435, 81.26982553827523 25.14071134056145, 81.27395967742015 25.1412274070355, 81.27894359208304 25.14480425045192, 81.28315531215571 25.14977737097116, 81.28227677691648 25.15472591079611, 81.27702916235572 25.16153095278901, 81.27751226865298 25.16408387600541, 81.27982054451836 25.16528229282423, 81.28359426593408 25.16533619360841, 81.28985376828621 25.16184808366695, 81.29305099195653 25.16166952908436, 81.29970953758172 25.16316266315008, 81.30094797936472 25.16433750478122, 81.31326127057984 25.16383309649959, 81.31478623011262 25.16235640368605, 81.31537651019082 25.15604540128511, 81.31267046316003 25.14169102923935, 81.31325950234695 25.1394651776609, 81.31638702659411 25.13526140897729, 81.31494088908799 25.13157289027724, 81.31533486817534 25.12979969694521, 81.31717455467434 25.12799350202785, 81.31674907397496 25.12225717505381, 81.31840657296355 25.12044100699321, 81.32030150798434 25.11984256854068, 81.32138484097791 25.11383557861562, 81.32302903513896 25.1127099374765, 81.32535458212949 25.11245292984631, 81.32666495202908 25.11327025934289, 81.32688877144717 25.11511184468546, 81.3313602246476 25.11481796965153, 81.33056796727678 25.11716082832801, 81.32860863460454 25.11885551268959, 81.32514026282657 25.1244939493786, 81.3243553136281 25.13147651985566, 81.32516641591832 25.13705987985753, 81.32063458470691 25.14261759332301, 81.31934794032685 25.14535579124484, 81.3191151540893 25.14902862305147, 81.32135406614449 25.15992769142994, 81.32802638917661 25.16443900062819, 81.33834018433971 25.16887484115972, 81.33943765028448 25.16595172910117, 81.34444173568863 25.16274382379617, 81.35299287813568 25.16186846574882, 81.35781017332781 25.1637571601929, 81.35929371352495 25.16032877695432, 81.36177393414415 25.15789043587308, 81.3638954350439 25.15406973242204, 81.36560131122393 25.14874749175098, 81.37089399215131 25.14214838847193, 81.37398593717117 25.14068944201383, 81.37482620691773 25.13817106696514, 81.37291647975113 25.13574158261235, 81.37287331414282 25.13430579158501, 81.37526301263676 25.13387258226713, 81.38265781151438 25.13521983504488, 81.38736192036397 25.13090156617702, 81.39274906237644 25.13153901283221, 81.39489843770943 25.13040572905554, 81.39337811425928 25.12660813722439, 81.39558743538204 25.12541905929261, 81.39739969922007 25.12073294947903, 81.39960962742943 25.11960824715691, 81.40591675888852 25.11818627106301, 81.40893056770207 25.11821640485213, 81.41268948955239 25.11865394176875, 81.41461430797258 25.11988608135766, 81.41504285391244 25.12161058833686, 81.41020337621934 25.12729810266688, 81.40859008690676 25.13026562563218, 81.42167606959141 25.12817128690118, 81.42443343766395 25.12876962366713, 81.42622014943981 25.1316576987032, 81.42810085843465 25.13207991820816, 81.43615926556615 25.13010200740593, 81.43860685641701 25.13012071723743, 81.43752195411825 25.12603868740207, 81.44276354835038 25.11845243562415, 81.44694149833562 25.11052380216355, 81.44746729953147 25.10850963276948, 81.44672429535906 25.10696073222991, 81.44383165456183 25.1075585410122, 81.43555324485945 25.10713151402069, 81.41984357394513 25.10880469769529, 81.41526245496691 25.10851984511631, 81.41137231290267 25.10808123092545, 81.40875448622296 25.10564246826358, 81.40921718980991 25.10427113982401, 81.4114368536929 25.10291829460996, 81.42150840098672 25.10049696257428, 81.42919124853107 25.098106251486, 81.43316353768522 25.09596586327723, 81.44476383041555 25.09269336110088, 81.46721290771785 25.08954071446134, 81.4661857000321 25.08591166619361, 81.4666515723919 25.08333411086966, 81.47373734547652 25.07840586716519, 81.48140236285427 25.07751098056625, 81.48575762347718 25.07583279220112, 81.48956016047795 25.07248431043708, 81.49208132558427 25.07153474463579, 81.49349699912899 25.07418169038143, 81.49480602485549 25.08068483419643, 81.50059590322483 25.07850440699229, 81.50299142262533 25.07869522696096, 81.50577828492068 25.09262485137491, 81.50264192441752 25.09826655878446, 81.50893336826161 25.09741126137151, 81.51124645295899 25.0982932071512, 81.51540660961805 25.1018981982751, 81.51595763073897 25.10339111765719, 81.51158512555574 25.10708646368473, 81.50153597198991 25.10722110455912, 81.49401304479817 25.11242408485257, 81.49010397595367 25.11387489758578, 81.48609512595634 25.11762809851045, 81.48653328202977 25.12445945667575, 81.48043356718946 25.12956745996264, 81.48016279107962 25.13151714366989, 81.48126698427531 25.13364700158793, 81.48307358249264 25.13463775026197, 81.48583319103257 25.13495193705185, 81.48855551203566 25.1342330082673, 81.49291847707326 25.1308882861318, 81.49800654823548 25.13076544154206, 81.4989439257201 25.13158036460149, 81.49835928813339 25.13845375434414, 81.50041655059653 25.14529003231817, 81.50383174559647 25.14887484532031, 81.50903913920163 25.14937881288739, 81.51339457745867 25.14775286510113, 81.51932125737274 25.14493756781203, 81.52406657679535 25.14188517829969, 81.52686790604828 25.13910495932375, 81.53306304607156 25.14019223474481, 81.53359511705816 25.14408797183569, 81.52714520411367 25.14837502924127, 81.52837326967213 25.15021100892282, 81.5372775911713 25.15786968213736, 81.53844224477069 25.159881131912, 81.53569969558085 25.16315808432417, 81.51917541589673 25.17019565198155, 81.51625182525297 25.17276515174969, 81.5155352325333 25.17504599871358, 81.5162207446828 25.18147192698171, 81.51802334699293 25.18353936179981, 81.52127628006949 25.18440731878635, 81.52850243872173 25.183746979659, 81.5316642535505 25.18227501706603, 81.54097326068297 25.18194328625265, 81.54176539233943 25.18408267980458, 81.5424414442695 25.18477330493527, 81.54836082692287 25.1841940923494, 81.55721039773329 25.18517551801833, 81.55748130154868 25.18311529302622, 81.56687945368066 25.18572929511401, 81.57485177577001 25.19228587779562, 81.58010154999226 25.18949364443244, 81.58564099503427 25.1878513134157, 81.5940415618165 25.18318742170786, 81.59645970715796 25.18035009669658, 81.59038189886138 25.16690287404925, 81.59021468715883 25.16484016741239, 81.60500331573193 25.16213518872145, 81.60825922761261 25.1626307419924, 81.60956823147498 25.16396119704586, 81.61134524528383 25.16248356753203, 81.61392402544172 25.16222197414206, 81.6154643759584 25.16464779464784, 81.61518507738626 25.16716853582913, 81.61655312770988 25.16936374529935, 81.61842057686844 25.17024179319378, 81.62191174131566 25.16712125193234, 81.62284681659628 25.16167299568144, 81.62580347676334 25.16050270388827, 81.62742383427836 25.15626238160154, 81.62809361665448 25.15225074016496, 81.62734543396454 25.14570383215424, 81.62605790678441 25.14287499014883, 81.62349496174154 25.1405589255428, 81.62064620865247 25.1432309610956, 81.61844069060707 25.14378568601157, 81.61270913566766 25.13942655095454, 81.60758953865925 25.13644870132115, 81.60259074422518 25.13462247540048, 81.60053258963369 25.13299817891837, 81.60254537386595 25.126134888541, 81.59987145374159 25.12398296162296, 81.59942013203737 25.11961931328911, 81.61070266018621 25.1141511669998, 81.61022133521014 25.11266015619628, 81.61120294671316 25.10909863560421, 81.60962111847346 25.09686149796932, 81.61264750422535 25.09631676502025, 81.61478144743558 25.10259161565417, 81.61848416709879 25.10836210561046, 81.62142304988087 25.10988026982015, 81.62323343857969 25.11650362205858, 81.62515695549054 25.11926829929791, 81.63169101712101 25.11858504321613, 81.63346462211535 25.11710715493553, 81.63374445413343 25.11446658344012, 81.63104450236901 25.10790570183321, 81.64034898888627 25.09994516727407, 81.64005063632007 25.09815997467977, 81.63768770604922 25.0964127861734, 81.63423177022516 25.09656211479258, 81.62991783282057 25.09503333694989, 81.62925950295059 25.09175361307273, 81.62324842496449 25.09071892912317, 81.61787652396296 25.08183119657546, 81.61280717011111 25.07966308285002, 81.6042907044063 25.07849956858693, 81.60217272645549 25.07647080605347, 81.60283958914671 25.07360759793493, 81.61116336209032 25.06851055410088, 81.61232232720999 25.06622217738298, 81.61648563645677 25.06350654687641, 81.61807873806936 25.06139311837754, 81.61689891990542 25.06001068617863, 81.61394530370353 25.06124526434997, 81.61162065190274 25.06105546202723, 81.61106825492043 25.05972859266534, 81.61272241078372 25.0574396451326, 81.61688357507913 25.05558251333984, 81.62562952353518 25.05382678146716, 81.63026883985563 25.05363525820674, 81.63360910674001 25.05917684831845, 81.64038391383322 25.05819834194048, 81.64396097277449 25.05851016178198, 81.65255363276484 25.06507490774909, 81.65435845660559 25.06726978138219, 81.65519467493721 25.07175586764286, 81.6614620128917 25.07175082719147, 81.6648798385726 25.0753391477817, 81.66707019814143 25.07644790370159, 81.66827585687749 25.07490438657177, 81.66877983233029 25.06818511735871, 81.67059317577642 25.06188211030055, 81.67236670042629 25.06068915053028, 81.67974774298953 25.06298900656534, 81.68420706090708 25.06273107688989, 81.68617112791611 25.06142765647423, 81.69144442866396 25.05353073882181, 81.69207581278614 25.04756487789849, 81.69025510674362 25.04054632253938, 81.69390530684123 25.03896199774995, 81.71372222414807 25.034699646853, 81.71848849245076 25.03593339986191, 81.72175001005567 25.0368592295069, 81.72217986667842 25.04404249790876, 81.72476559141384 25.04975405752351, 81.74076067181213 25.04551930414746, 81.74344775303022 25.0413345558323, 81.74283534261856 25.03995352502121, 81.745605888253 25.03875996502746, 81.74657240615983 25.03589036862743, 81.74986103305993 25.03378857551177, 81.75482400281021 25.0325700219235, 81.75578797049484 25.03045531595974, 81.75812535632217 25.02846082706307, 81.7797234065907 25.02009801189951, 81.78707743462424 25.01449143619282, 81.78844569187791 25.01207262855182, 81.79756736060827 25.00703200453608, 81.80000311026359 25.0069047126025, 81.83773533719597 25.01623849305846, 81.84331328585741 25.01520307025379, 81.84840899829027 25.01190374458562, 81.85465356958123 25.00404684261749, 81.85772425057087 25.0029465509774, 81.87206371449639 25.00052710797177, 81.87289389491855 24.99735218161834, 81.87516850989124 24.99710591923422, 81.87672197802917 24.99918858773777, 81.88187347455558 24.99910982700247, 81.88973523887074 24.99646360180225, 81.89164966630214 24.99062831539446, 81.89448892881938 24.98980174897325, 81.89607359903717 24.99039227218908, 81.89894102086592 24.99334935798915, 81.90144452199904 24.99679421681022, 81.90235979086248 25.00044042755292, 81.8999635599283 25.00203044144371, 81.89696097654901 25.00652116488889, 81.89658550677881 25.00794825071914, 81.8976854439488 25.01007537381593, 81.89977727931404 25.01043637912764, 81.90681074368568 25.00659104814672, 81.90831880485105 25.00421776571869, 81.90830033283493 25.00042472697789, 81.90757628462275 24.99623528922259, 81.90317675083243 24.98807689489887, 81.90283677395614 24.98439364516559, 81.90886996880948 24.9818287617092, 81.90997167508172 24.97983104736152, 81.9067745675729 24.97388364767254, 81.90667316784636 24.97232659543391, 81.909291075524 24.97006386765541, 81.91243417271484 24.93931687559189, 81.91792976770174 24.93421011045031, 81.92034614406597 24.92798821061939, 81.91860779261827 24.91757337422628, 81.91070697939514 24.90857446873914, 81.90675410315062 24.90226564965326, 81.9070936957858 24.89641016073586, 81.90472652658551 24.88960520733806, 81.91095921929825 24.88124157672254, 81.91456160917883 24.88065373747414, 81.9183912680288 24.87754469733113, 81.92167142256272 24.87752696268095, 81.92340880851094 24.87491345904165, 81.93193787290197 24.8734074451892, 81.93665107638701 24.87019715971389, 81.93498286869962 24.85794213897023, 81.94002966057013 24.85364337315732, 81.94293838565176 24.84861857365326, 81.94547045981163 24.84722856421123))</t>
  </si>
  <si>
    <t>Rewari</t>
  </si>
  <si>
    <t>POLYGON ((76.39311821521528 28.46816651108054, 76.39868064773114 28.46707045221106, 76.40558947796862 28.46722638544685, 76.40907912479776 28.46608321272423, 76.41063692365861 28.46000916594165, 76.42303706702526 28.46150974077142, 76.43201818929279 28.46171102533354, 76.43830577704138 28.45940799192206, 76.43514876949212 28.44895179837108, 76.44214387685268 28.4460534825792, 76.44231833802424 28.43994809273214, 76.44390906302496 28.43265238336644, 76.4495913210106 28.42728062646542, 76.46896471152951 28.42648922163752, 76.48326181900721 28.43413662078752, 76.48738885858404 28.43483857337261, 76.49711040326754 28.43321976577238, 76.51527387231192 28.42628679408492, 76.51900030531125 28.41659320208444, 76.51842917043314 28.41230409658705, 76.51868517662595 28.40314539937059, 76.52505337749977 28.39778580130711, 76.53882974875577 28.39930762890673, 76.54644244788101 28.39886188576716, 76.55210184147504 28.39409679594205, 76.55228774043185 28.38738020705533, 76.55927666352586 28.38447648078042, 76.56267834172117 28.38638282990428, 76.56736010516478 28.39198247187872, 76.57062763197442 28.39877339388912, 76.57746577587525 28.40136426372549, 76.58987879994913 28.40224140319305, 76.59333153171673 28.40231527205023, 76.59678426757668 28.40238906608393, 76.6045102862891 28.40386315099834, 76.60945497685294 28.42013603884192, 76.61399341867559 28.4271482582991, 76.61514196363107 28.4289164632962, 76.62184520292404 28.42811338005369, 76.62997865167968 28.42423806240157, 76.63788813100348 28.41835215678245, 76.64563675422204 28.40964013355152, 76.65190372606196 28.40107550020864, 76.6596291000896 28.3957673277692, 76.66453378260188 28.3891744146109, 76.66715589930085 28.38078498185081, 76.66510585204183 28.37148993508735, 76.6603326637953 28.35907192175732, 76.66338910297439 28.34946591263667, 76.66194122493366 28.34183064615443, 76.6618753690432 28.33295753001563, 76.65786757048561 28.32456155247592, 76.65742096295382 28.32042143578538, 76.66159659447936 28.31770471990328, 76.67634493958529 28.31693933674794, 76.68628779850495 28.31499398685644, 76.68540183242534 28.30286309584124, 76.67707539174791 28.27455316784658, 76.68208728834732 28.26283832488838, 76.68723624731193 28.26154102061402, 76.69459614649192 28.26240097122414, 76.70235931417757 28.26036338530669, 76.71105609636729 28.26223255550264, 76.72223841380324 28.26244951013017, 76.73267141938538 28.25565044503473, 76.73850944493292 28.25324568826752, 76.75675055768156 28.24792223935647, 76.770169824772 28.2407775226598, 76.77218308513717 28.23458945181789, 76.77890065296458 28.22675695130248, 76.78290002958279 28.22582346171093, 76.78595485175852 28.22916266160401, 76.79093347423681 28.23730983527179, 76.79802201707875 28.24588021111881, 76.80489471482473 28.24874955477747, 76.80423592888553 28.24785500219307, 76.83201749560563 28.24421525805571, 76.83586788436071 28.24190504324285, 76.85493675982649 28.23456020071945, 76.8555541897971 28.23432231184568, 76.8634131900168 28.2200458520501, 76.85955768323973 28.22147537319282, 76.84247222504746 28.21966361194245, 76.836263281285 28.21231511139064, 76.83285416012698 28.20952517344375, 76.82797011907466 28.20951962396194, 76.82222012502348 28.21116294069851, 76.81480512446372 28.21072542764933, 76.81037734082878 28.20645026934485, 76.81145725371144 28.19947610907862, 76.81457636925052 28.19522360648523, 76.81158532211811 28.19091288349717, 76.80685386716469 28.18922504805841, 76.80281456637474 28.19439997062883, 76.79918809470831 28.18861645412439, 76.80117319563031 28.1777767905494, 76.80121704273863 28.17050616378906, 76.80507192577639 28.16532278748972, 76.80038897556251 28.15208081887481, 76.79195455961009 28.1505335832298, 76.78181089406257 28.14627944628963, 76.77102677853854 28.14488547210426, 76.76392566617913 28.14148613368243, 76.74793846470354 28.12392548589721, 76.7417722817007 28.12346403473044, 76.74040058113926 28.12333947216687, 76.72884100660325 28.12643498040194, 76.71874370938322 28.12726895678845, 76.7177802665521 28.12628957062086, 76.71420444978318 28.12264386357585, 76.70750164953448 28.11062346745864, 76.69899197608308 28.10971691637222, 76.69823908177163 28.10842492621632, 76.69437532345479 28.10180676761027, 76.6908782273932 28.09269854782023, 76.68659803210025 28.09273788491532, 76.67261998299107 28.09279463665628, 76.6666849817711 28.09402008454076, 76.65989417534335 28.09171493682889, 76.65652385132481 28.08716294172297, 76.65560580906913 28.08006842227516, 76.65668089975534 28.07403964401056, 76.65653877102267 28.06261778257938, 76.65754957482508 28.05666103533762, 76.6602499597482 28.05042292088854, 76.65958188666032 28.03940289555655, 76.66200092423669 28.03486214267904, 76.66821217571236 28.02860567936104, 76.67003626720063 28.02423593360661, 76.67098992688929 28.01786432429511, 76.66864086466786 28.01397631058909, 76.66311426832273 28.01050825792217, 76.65523827842954 28.00755067647377, 76.64540264983439 28.0056211972217, 76.63383897395244 28.00543148853229, 76.62447500422191 28.00626579378297, 76.61241496329005 28.00577466149345, 76.60744535466728 28.00482361661308, 76.60371160775546 28.0011391610434, 76.60020660025438 27.9986579660794, 76.59227613318058 27.99531027304452, 76.58572242043299 27.98987031981948, 76.58224785909849 27.98402801005895, 76.57591230681503 27.97859224400689, 76.56818419371292 27.97679970634681, 76.56182362162575 27.97004942404723, 76.55497502413236 27.96639707279452, 76.5465461095424 27.9655755186299, 76.5418623131152 27.96876608926537, 76.53941301883181 27.97437932805889, 76.54032558447585 27.98075009741417, 76.54393755166005 27.98809797494411, 76.54482553387253 27.99977171062014, 76.54686967083767 28.00040859131066, 76.54615341193606 28.00255120693773, 76.54705212202008 28.00710294953435, 76.54698628570223 28.01173471441697, 76.54397085997942 28.02077007914995, 76.54699030185682 28.03416105445439, 76.539711700136 28.03817185765988, 76.53433941831807 28.04051583951346, 76.52704105138105 28.03403357699756, 76.5198366098268 28.03043199806369, 76.51365865600893 28.03011740012872, 76.50792625783529 28.03145158130164, 76.50690854996178 28.0352770803751, 76.50447789239878 28.03873167418148, 76.50064933147281 28.04220130529416, 76.49149710092158 28.04143912621817, 76.48413115928922 28.0391823643183, 76.47008592387181 28.03970183821483, 76.46414207179443 28.04161748133954, 76.46213416700846 28.0448099337166, 76.46242390872492 28.05020705547341, 76.46639520301984 28.05711406733859, 76.47973319257238 28.05623026211674, 76.49225617288899 28.05339424877129, 76.49802392940013 28.05434805898273, 76.50299629446533 28.056170301533, 76.50611856266947 28.05983428020138, 76.50384766629256 28.06274122591225, 76.49436144775456 28.07023209331301, 76.47835979094759 28.08145331558952, 76.47208897240175 28.07920664196903, 76.46726076161798 28.08014159388012, 76.46188542165757 28.08293754590679, 76.4570367208281 28.0883300190422, 76.45968483287398 28.09281057274198, 76.46238740889696 28.10104346216932, 76.46536956523828 28.10554048351067, 76.46943575242635 28.10704962233326, 76.47474437812933 28.10811788288969, 76.48105646466998 28.10784919990786, 76.48580014409787 28.10111772968919, 76.49726079750006 28.09985111581268, 76.50632667996081 28.10172659174717, 76.50583171034384 28.11109107672575, 76.50663196574534 28.11765575425717, 76.49543836449483 28.11793261549705, 76.4943026200163 28.12324713122694, 76.49829763328535 28.12880792580124, 76.49365119777694 28.1300322953592, 76.49185037204022 28.12997878369939, 76.48578504015229 28.1298126455818, 76.48173867708539 28.13087546220767, 76.47850627477536 28.13365038164949, 76.48090743796566 28.14474971860744, 76.47957112672587 28.14988962214859, 76.4737605855281 28.15075709209623, 76.46965327734151 28.14753482913906, 76.46460612432051 28.14659623713695, 76.44565765375964 28.14733973946693, 76.43989097407361 28.14275732827767, 76.43581699822397 28.141127977348, 76.42076160938836 28.14268574593095, 76.40553150312309 28.14301230497022, 76.40150158949362 28.13627315435756, 76.39697961305058 28.13475659791442, 76.39248687034427 28.13510002277655, 76.38523047072016 28.13330984049745, 76.36828368428405 28.13864405774922, 76.36585379151128 28.14311542909691, 76.36444164309637 28.15505675196062, 76.36171655510623 28.16146319749719, 76.35108196957785 28.16922159478956, 76.34438653329765 28.17263952918689, 76.33442050191104 28.17273600011603, 76.31716803760615 28.17868660681452, 76.3163490965424 28.17879576706741, 76.31657875290136 28.18258903659129, 76.31608374376989 28.18582298736717, 76.31580844720047 28.18762115062193, 76.31187084891158 28.1911108019635, 76.30793075592925 28.19818112036774, 76.30999179096619 28.20227066324242, 76.31064083290977 28.2046711532415, 76.31691443948857 28.2049708507256, 76.31974756837327 28.20515761803181, 76.32544267213217 28.20887008948676, 76.33194562632092 28.22389409733897, 76.34533618163884 28.22328423193522, 76.34733014878302 28.22599265137825, 76.3502663521473 28.23604394768763, 76.35194754037526 28.24179834724198, 76.35169911530843 28.24553261950438, 76.35151199747274 28.24834507141456, 76.35211909392629 28.25302953547384, 76.35362181824628 28.25900500231268, 76.35180283742304 28.26447182121672, 76.34644397651881 28.27040808520781, 76.3557735798622 28.28117969392959, 76.35372666236979 28.29232650707569, 76.35293634045944 28.29662957498552, 76.3500344471552 28.30363183137993, 76.35316108668897 28.31022141200978, 76.361046966953 28.31370665064988, 76.36329147978024 28.32211176894554, 76.37098179729929 28.32522479150553, 76.36647021780639 28.34118655542481, 76.35958282915236 28.34607798571141, 76.35958344497496 28.34608947321997, 76.35956950505344 28.3460914602032, 76.34807660847035 28.36444433064587, 76.33082433619809 28.36457563436015, 76.32833878157754 28.37197194152585, 76.32452375325346 28.37340773560013, 76.30640467920777 28.37682549160776, 76.3005202783115 28.38266004285499, 76.29945238121685 28.39074042020422, 76.30264634094739 28.40221492767349, 76.28699074951659 28.40362694403226, 76.28464831319783 28.40602312396586, 76.28429648787697 28.40850698184306, 76.28872332993198 28.41707758359464, 76.29064549379973 28.42339143180765, 76.29066556456223 28.42530153626776, 76.29968419617096 28.42509190067084, 76.30017529398813 28.43182383967508, 76.30491942852213 28.43498868132145, 76.30904548791848 28.43569525011655, 76.31169976685825 28.43942239262044, 76.31513528906736 28.44011281258233, 76.3179523430917 28.4383450867017, 76.31880551108176 28.43286625545947, 76.32507571660101 28.43117812319522, 76.33127379852323 28.43193189234849, 76.33463733521539 28.43506403972255, 76.33456544399293 28.43750617204078, 76.33376687117575 28.4411534656625, 76.3329862335479 28.44419020931544, 76.33280640602851 28.45029543823027, 76.3347888797005 28.45339570074999, 76.33891571837037 28.4541014774625, 76.33949881331547 28.45778043567694, 76.34004604216757 28.46268039140113, 76.34277357261595 28.46396483588531, 76.34635329848767 28.45977047627614, 76.34585959406841 28.45303896619488, 76.34812898597994 28.44637072079297, 76.3489092680143 28.44333391308096, 76.34830805662681 28.44026543906204, 76.34981480362106 28.4360233557464, 76.35893679550338 28.43134446707407, 76.36515291390874 28.43148637815873, 76.37561976810551 28.42805909528407, 76.38234902951451 28.43432146896199, 76.39262108592774 28.43760902914619, 76.39936937459284 28.44326006099795, 76.39719112296547 28.44687642249271, 76.39361348042199 28.45107200491869, 76.39350736360736 28.4547351512, 76.38861854476256 28.45645722495754, 76.38504033704827 28.46065255364707, 76.3849162296903 28.46492615344305, 76.39311821521528 28.46816651108054))</t>
  </si>
  <si>
    <t>POLYGON ((92.18041812556035 26.07788818511838, 92.18304784842032 26.07455165252424, 92.18096833024589 26.0675853814514, 92.18251587194129 26.06687772326118, 92.18441975643917 26.06870957718273, 92.18667618697637 26.06755412574478, 92.19041874985629 26.06723777290236, 92.19142370238424 26.06524295855971, 92.20388269775344 26.06837592364261, 92.21032167833562 26.0669102485576, 92.21138196787642 26.06751506647244, 92.21092721293064 26.06901983176646, 92.21246726023224 26.06944306931901, 92.21404939974457 26.06930513321865, 92.21560762004151 26.06801914862897, 92.2181516133774 26.06762545932204, 92.22040725902465 26.06848281132732, 92.23036377834426 26.06595524091065, 92.24317915955022 26.06084245823539, 92.25345581073179 26.06264709573011, 92.26767613968525 26.06367373590934, 92.27064247062471 26.06621986146298, 92.27430032075982 26.0648691125513, 92.27570315095109 26.06414890101393, 92.27567080739333 26.06328353809394, 92.28270882199597 26.06743346519875, 92.290026742431 26.0682408575593, 92.29210328043206 26.07104601875217, 92.29201996645068 26.07203165532145, 92.29588964134868 26.07603407077903, 92.29794893373074 26.07712738158797, 92.29927864749627 26.0773917988707, 92.30162561574993 26.07496659070126, 92.30353466307503 26.07471883376137, 92.25767134752168 26.0272026281397, 92.22335471029969 26.00055299461318, 92.22113459393093 25.99909291254682, 92.2171493571243 25.99458505800296, 92.21294777300118 25.99297569430616, 92.20965753269718 25.99005709319858, 92.21055382691941 25.98872681728978, 92.21104354009134 25.98799951485645, 92.20932512854617 25.98654603285134, 92.20285122656917 25.98393729212972, 92.19357007141549 25.98353857672848, 92.18293287851571 25.97358081773736, 92.17890221729168 25.9714537189058, 92.1750561685564 25.9705544470071, 92.16935714454875 25.96604582481928, 92.16751885172154 25.96280035557971, 92.16927877388737 25.9571213846342, 92.16727066955289 25.95231456019903, 92.16271813851694 25.94990018153888, 92.1582531166768 25.9431658982003, 92.15805032090162 25.94136698681156, 92.1594466303023 25.93765133448014, 92.16333630422584 25.93090527491738, 92.16208350701284 25.92432600445772, 92.1618132822629 25.91355076457693, 92.165582895304 25.91014794665943, 92.17617752504206 25.90752647141442, 92.18275779779454 25.90692303484108, 92.18501350455085 25.90925369532495, 92.1855023733697 25.91115943527117, 92.18859189088715 25.91414051948702, 92.19389861953508 25.91409830204006, 92.19902761501338 25.91635553837148, 92.19885229129463 25.9119731956759, 92.1995659478015 25.9095666432464, 92.2024373843285 25.9065519864803, 92.2069802377532 25.90701257250369, 92.2093708314103 25.90882898721688, 92.21936067584581 25.90821008240522, 92.22441225545407 25.90960457228769, 92.22567536612792 25.90851945453754, 92.22728943912618 25.90532820929897, 92.2268440884617 25.89990458859872, 92.22565644876195 25.89896834867552, 92.22003941198835 25.89848653218777, 92.21740554478983 25.89212210922653, 92.21465757099634 25.89040794066927, 92.20821790761525 25.88975489766542, 92.20514039677529 25.8883850365244, 92.19676506092502 25.87958036542963, 92.1887446540164 25.87313497693916, 92.18285963767893 25.86994832793531, 92.18168906666232 25.86849310561366, 92.18091124581369 25.86623582298624, 92.18258416334082 25.86153281178439, 92.18274411767439 25.84967030221642, 92.18008901353497 25.84641022657669, 92.17702720083929 25.84486783444152, 92.17321420671497 25.83606450056494, 92.17111747551871 25.83367482652033, 92.16730529024605 25.83137833275856, 92.16504181391133 25.82409282032106, 92.16486078278155 25.82017236074141, 92.15750808341969 25.81494321264258, 92.15486011291347 25.81110036330315, 92.15541921454967 25.79383093091564, 92.1529117897896 25.78579308504991, 92.1527218831573 25.78198862457441, 92.15690558032354 25.77697814340899, 92.15592744301776 25.77506890662765, 92.15580830914536 25.77125895135027, 92.15766011931527 25.76287952095112, 92.15909223400249 25.76030584617805, 92.159926703767 25.75553440446844, 92.16651282678474 25.74307057594915, 92.16718551471337 25.73276963050094, 92.16588439326358 25.72705239476621, 92.16257859761855 25.72458197428554, 92.15793375342713 25.7231403242364, 92.15537167738941 25.7210318223376, 92.15265326406738 25.7177116720106, 92.15121546555335 25.71285031493862, 92.15270330155349 25.71017051683732, 92.15747727047932 25.70746877331871, 92.15919659260651 25.69936721535531, 92.16305575300586 25.69429833704972, 92.16206026982577 25.6892129097034, 92.16594756256335 25.68316258775578, 92.16705028566446 25.67672559027563, 92.16209168212967 25.67160915020972, 92.16080703694229 25.66968682597275, 92.15544721083347 25.66933122106732, 92.1535654643037 25.66360385298492, 92.1585272240919 25.65151600120503, 92.15858308286623 25.64713764706025, 92.15678348537897 25.64520511100586, 92.15263036635569 25.64878218894133, 92.15025187859059 25.64206370369704, 92.14416616495716 25.6391596096577, 92.14075756234908 25.63905703868783, 92.13898307867204 25.64012786199352, 92.13833893177429 25.64051653974282, 92.13612107482348 25.64066245039431, 92.09753914557378 25.64005008550126, 92.08629351839357 25.64001713402585, 92.06510064004385 25.64093965800122, 92.0329804383023 25.64307164254769, 91.98388423229207 25.64614571050212, 91.97687450672677 25.64632331346357, 91.97164159189825 25.64618154626048, 91.92343436280456 25.6458925470088, 91.90192518419947 25.64526798591087, 91.87551858176602 25.6446132220361, 91.81148652407101 25.64286401312143, 91.8142905812378 25.65275049447416, 91.81120927340581 25.65820314271302, 91.81556214619897 25.66162569876501, 91.81642938877782 25.66427478752344, 91.8301521838391 25.66878380481137, 91.83158463881956 25.67334302987588, 91.82921012024187 25.67713046445632, 91.83103778197014 25.6881934002615, 91.82294875381514 25.70196089833392, 91.8162764189555 25.70497652651942, 91.81819387458431 25.72036371279146, 91.81439410904044 25.72880279278618, 91.81125844222937 25.7328093812909, 91.80650814845806 25.7324920438871, 91.80043274978198 25.73091310915579, 91.79401239510715 25.73259711610026, 91.7912061427308 25.73203182443253, 91.78608295789215 25.73318103465736, 91.78705288949332 25.73842650522864, 91.78294304992293 25.73742724937557, 91.77652343995275 25.73934585096498, 91.77535276963188 25.74399656858108, 91.77129799723359 25.74282200822383, 91.76832868594481 25.74925273717558, 91.77972564624559 25.76210614502047, 91.78212119015878 25.76281080161786, 91.78229666156965 25.76586337639412, 91.79137121802016 25.78174561137943, 91.79080355615589 25.7902612231104, 91.78215438355049 25.79423753424104, 91.77323369545775 25.8082390350004, 91.76378310308829 25.81542824578121, 91.75259168332332 25.82670064810312, 91.74096006231305 25.8284159758882, 91.72688992678019 25.8264824941909, 91.71032231581724 25.81941288865067, 91.7072556256924 25.81225249514176, 91.70091493895885 25.80420757519472, 91.68983928765498 25.80862431492531, 91.67477428025515 25.81059774431811, 91.66232052031445 25.81390640965032, 91.65941857918079 25.81112807920264, 91.65189146730111 25.80808264302528, 91.64761715096084 25.80362497345504, 91.6431527167391 25.80600490650662, 91.63461887797395 25.80945605828826, 91.62496888324495 25.80996164838512, 91.61545873649438 25.80903892893697, 91.60295506784963 25.80940565858999, 91.59962596520154 25.80483465406301, 91.59446035580739 25.80848424282983, 91.58992035218212 25.81144531214954, 91.58232234535549 25.81000854197178, 91.55994220617256 25.80777031341208, 91.55203090005092 25.80551525329538, 91.54035407147472 25.7983461047937, 91.53430262810021 25.80118235557273, 91.51742678641786 25.79884029236745, 91.5066038609817 25.79733727939767, 91.49948640827736 25.79831682981921, 91.49317003570161 25.79613924329882, 91.48295317146955 25.79617032541492, 91.47772471200764 25.79112334000066, 91.47014198989548 25.78846605835693, 91.46144581820585 25.78799094688652, 91.46037417230222 25.79455133710011, 91.45594688854641 25.79267139750086, 91.44866395227 25.79198049866725, 91.44456481690692 25.79471080784339, 91.44067196272657 25.79190934652972, 91.43381273885137 25.79150510811136, 91.42561870834682 25.79270369516438, 91.42287265633028 25.80062854865833, 91.42113912097402 25.80262094236621, 91.41612730051592 25.80223696118007, 91.39776171249912 25.80466601993959, 91.39174448047918 25.80427191410502, 91.38320768129992 25.80045255370016, 91.37450286316725 25.80205048393214, 91.36703439799955 25.80618846327908, 91.36246093778783 25.80608460763056, 91.35462766495813 25.81482762990089, 91.34481790338124 25.82418071753508, 91.3451973818769 25.83530028371804, 91.34709096315085 25.83863291465731, 91.35127292872542 25.83953691275165, 91.35600816781903 25.83692451544022, 91.35957954370052 25.84064689011425, 91.36637871287463 25.83966962289689, 91.37319199235114 25.84347296729909, 91.37954326707384 25.84404650391982, 91.38478746371901 25.84609955418572, 91.39118554874182 25.8464522237383, 91.40384998073237 25.85024056183926, 91.40773471152166 25.84901386797087, 91.41537174570685 25.85305046737189, 91.42152473321444 25.85384922934084, 91.42692970270035 25.85268099442812, 91.43346335118909 25.84687343996329, 91.44381340191687 25.84073838650269, 91.44698790591301 25.84013060942869, 91.4499909437274 25.84476082782601, 91.45755491655774 25.85040721285721, 91.47131066920515 25.85811667270237, 91.47755232880714 25.85627092249051, 91.4809839169919 25.85675597388478, 91.48562357271625 25.86197552732471, 91.49858669650169 25.86139072462701, 91.51043201712173 25.86384661163918, 91.51531092208377 25.86560395138674, 91.52166542733299 25.87215876165715, 91.52431791797554 25.87338833798791, 91.52794613691695 25.871923759857, 91.53143004921874 25.8799005867242, 91.53515380915906 25.88309100058066, 91.53460573715724 25.88717542398337, 91.53230526680247 25.88870791426135, 91.52835900145584 25.88914377122806, 91.52478533379397 25.88496345030298, 91.52231888875193 25.87706333606472, 91.5198051406405 25.87370459168362, 91.51610097749685 25.86999079421236, 91.51034461380858 25.86648891501627, 91.50088314637988 25.86624773910568, 91.49626357261427 25.86459080236212, 91.47998032308939 25.8677978263121, 91.47735480528885 25.87030920983235, 91.47855602882673 25.87711687819253, 91.48128338401379 25.88375638227541, 91.48598746343578 25.8901297373519, 91.49115236271116 25.89391626184293, 91.4955302019162 25.89464027122213, 91.49892690393682 25.89277833910628, 91.50121463269321 25.89152409017317, 91.50586132419976 25.89121246956104, 91.50376370698386 25.8975301802081, 91.51114930131166 25.90880971064078, 91.5273940225689 25.91981996826421, 91.53392857199677 25.92275121518732, 91.53851136755164 25.93302805836339, 91.52431168181617 25.9238844621904, 91.51946391028477 25.91905995109485, 91.51338750296333 25.91447400360283, 91.50964478458171 25.91278030357187, 91.50819783066063 25.91212546754975, 91.5059631692578 25.91337577544091, 91.50426353642965 25.91980699794081, 91.51893838672011 25.93737345444761, 91.52242294543974 25.93993573737239, 91.52084687961114 25.95183701428112, 91.52115362707328 25.95719178247437, 91.52646037845662 25.95844645520177, 91.52851286827031 25.96035760898842, 91.53506998520589 25.9612652375958, 91.53981201654152 25.96113056531759, 91.53994838683033 25.96741191504067, 91.55159293320489 25.97411288127832, 91.55390334346826 25.97390905172874, 91.5574965256847 25.9856204104099, 91.56805053868842 26.00084377764771, 91.56876666714335 26.00276150077265, 91.56781574301223 26.00651108646549, 91.57127005574608 26.010953120204, 91.57239438993078 26.0158361515644, 91.57149709697302 26.02073562756963, 91.57273557085455 26.02647793912212, 91.57854183314217 26.03210653185706, 91.58679688502122 26.03097040900503, 91.5908195847372 26.02913841464927, 91.59972304193489 26.01602594048024, 91.59947224025395 26.01976967703092, 91.60452407155974 26.02160400766952, 91.6191922414461 26.02367123840999, 91.62291884552641 26.02598246955166, 91.62873393648748 26.02292146917709, 91.63478759506935 26.02135185129485, 91.63601474817698 26.01679173035177, 91.63471800032872 26.01289593134301, 91.63562629386719 26.00384982023056, 91.6346471015469 26.00080247609381, 91.63303617874256 25.99877201162083, 91.62932151932837 25.99658476535557, 91.63127208672026 25.99406628155492, 91.62730578172321 25.98483062204446, 91.6293756503272 25.98132920770478, 91.63060164812913 25.97591976946159, 91.63470269839445 25.96972743786815, 91.6404958832595 25.963782213934, 91.63663464063465 25.95942732392303, 91.63264029621543 25.94357399401668, 91.62717114100259 25.94490634314738, 91.6134803127529 25.94354751814851, 91.6136767108728 25.93887971565285, 91.62526981701967 25.92992571013864, 91.63530879219752 25.92470148865198, 91.65037813421094 25.91265519917967, 91.65393578317843 25.90658105022903, 91.65932969294337 25.90678594437689, 91.66439254323669 25.90877894758472, 91.66967847144348 25.90708480810088, 91.6717441653595 25.90428463105653, 91.67843019511847 25.91072097805252, 91.68105238017495 25.91620223277727, 91.68883481714072 25.92011366622479, 91.69475080831002 25.92798300934761, 91.7044096672991 25.93678913514796, 91.70335543998429 25.94075553908754, 91.71060424000589 25.94322886230729, 91.71637214691933 25.9460859411186, 91.72261428735679 25.95291869319522, 91.7240685149894 25.96392081692949, 91.72224518008017 25.97715034617195, 91.72366721061488 26.00069728865542, 91.72529436268539 26.01865655614667, 91.72717291508593 26.026108678861, 91.72571390954023 26.02917766030847, 91.72896267987234 26.04576338293606, 91.73551569202745 26.04987165524711, 91.73714373907397 26.05548677435135, 91.73382476775865 26.05806351452984, 91.76200378517785 26.0701173379532, 91.78106478410626 26.09005798213088, 91.78297292233026 26.08709767715376, 91.78712807739582 26.08537977210136, 91.79289968668758 26.08581974202809, 91.80433452430744 26.10372704474155, 91.81060089916198 26.10260558046377, 91.81334836938781 26.10394357079859, 91.81810427765812 26.11021142976055, 91.82185819281258 26.11752005360525, 91.82908271088425 26.1169067171781, 91.85632059960633 26.10352981208716, 91.86717193284325 26.09906082593006, 91.87825170102039 26.09643850923015, 91.87766864649545 26.08327089544538, 91.87175985926922 26.05557043662046, 91.87255981767825 26.05089751484129, 91.88559457053368 26.02869377668582, 91.89429990449072 26.02823167968477, 91.90326149067418 26.02494248625148, 91.90977809557801 26.02577337700074, 91.91397192647015 26.02248837884957, 91.91927821391333 26.02011519179595, 91.91914782807427 26.01241052511817, 91.91794240518314 26.00898486580988, 91.92099889092202 26.00589283941771, 91.92181206694673 26.0002395773588, 91.92184891000211 25.99878245460254, 91.92436635369452 25.99816936269044, 91.92810568419894 25.99838121091797, 91.92908928966443 26.00025872258693, 91.93017574956843 26.00224172752742, 91.9362365583364 26.01330249464345, 91.94356157968221 26.01262484503558, 91.94858543562918 26.01312550452509, 91.95468023456912 26.01642457271538, 91.96006538753035 26.0175019519311, 91.98042436403638 26.02444434906451, 91.98647742414232 26.02912603706337, 91.98965162671253 26.03730716297669, 91.99331408902155 26.03961046394047, 91.99987348765913 26.03741499162874, 92.0026746442405 26.03774364056645, 92.00562678750022 26.03658791351971, 92.01039654170054 26.03800655202996, 92.01983829429058 26.03813607739633, 92.02440713077721 26.03780627713208, 92.02607639121848 26.03697550360486, 92.03009456377748 26.03844238090814, 92.03694798171851 26.03822171899354, 92.03829523580316 26.0379326845359, 92.04181124800677 26.03474733219459, 92.05235803877609 26.03154827104484, 92.05502625809115 26.03133693290353, 92.06536483140825 26.03321341221393, 92.07261854652371 26.03634442024683, 92.07578270274119 26.03876758805303, 92.08099553611315 26.04026517939836, 92.08328624274836 26.04210035084796, 92.09548710785381 26.0469838845041, 92.11102122248862 26.04816263103021, 92.11835028168908 26.04499248066461, 92.12548469596838 26.04331931668539, 92.12912847167227 26.04432815638561, 92.13521463644513 26.04431066656048, 92.14025794231651 26.05124027520894, 92.14588100949327 26.05605111646296, 92.1483256706744 26.05696858236997, 92.1510833534912 26.06003615251229, 92.15263339298494 26.06330420330928, 92.15678538984652 26.06646128951278, 92.17119551638929 26.07598247141649, 92.18041812556035 26.07788818511838))</t>
  </si>
  <si>
    <t>Rohtak</t>
  </si>
  <si>
    <t>POLYGON ((76.55426298395444 29.08551244639977, 76.56694147668867 29.06674594789573, 76.57185572561744 29.06321569960587, 76.58999201287379 29.06441846128684, 76.6117675164634 29.06040576410483, 76.63309774411573 29.06043335210446, 76.63907544751937 29.05858747514695, 76.63932184147087 29.05589828427847, 76.65088696910469 29.05906512957221, 76.65688636760896 29.06302254855937, 76.66641498826677 29.0655202530748, 76.67870359887431 29.06270953280195, 76.69296048762466 29.05150759008781, 76.7009495061405 29.04630702324658, 76.70634308554511 29.0402862569284, 76.72237872183264 29.02758496177035, 76.728702746198 29.0192828547322, 76.7324518272227 29.00939491828998, 76.73263375098225 29.00250008676569, 76.73291670325351 28.99177463175167, 76.73151765953534 28.97871505991247, 76.72973806455724 28.96776444501908, 76.74365233155177 28.95985599864734, 76.75770149901831 28.96359811399929, 76.76642689251854 28.95809825441948, 76.77741968398543 28.94576587478013, 76.77884987342522 28.94449250961337, 76.77560303926704 28.94085534717185, 76.78371401054224 28.92730410019767, 76.79121626509867 28.92572140685165, 76.8129163018119 28.92827771398116, 76.81882914083674 28.92829439362491, 76.82751913427569 28.92071319041236, 76.82555440577539 28.91358537615429, 76.82720354170847 28.90352109885341, 76.81949350687459 28.89093239651928, 76.82017652970752 28.8853287093246, 76.81222545721319 28.86455816914716, 76.81933218731434 28.85914165073918, 76.84582768214872 28.86114727244945, 76.8588689732016 28.86105986572774, 76.86434814611729 28.86192393514425, 76.86821318670006 28.86626889644262, 76.87991402135695 28.86936804595899, 76.89192886915947 28.86796476559673, 76.9028755080504 28.86207348384668, 76.88659494133211 28.83499452621074, 76.87789662596597 28.83304762163968, 76.86668795668027 28.82394140604363, 76.86414776785783 28.81796681927689, 76.84556024403358 28.80812147108772, 76.83073737158411 28.8090134673238, 76.82717854230943 28.81664531386808, 76.82166249563996 28.82186817979561, 76.79895164168032 28.81549043677412, 76.79452006695854 28.80473674122985, 76.81293266841453 28.79503208538427, 76.82261805434027 28.78455951368993, 76.80354964109354 28.76758865530031, 76.79647678728423 28.75500362987075, 76.78535790427343 28.74292926290765, 76.77863758584552 28.74279397014649, 76.76701257295264 28.75026257701926, 76.76946967800626 28.75920058439763, 76.76526716495975 28.76563360326052, 76.7537786612602 28.76777093737392, 76.74191291317742 28.75864136374725, 76.72911159683082 28.75956505676425, 76.71076048578865 28.76689171803641, 76.71160268203809 28.78587027839035, 76.69007475772754 28.78601867239364, 76.67509478823848 28.79281825480035, 76.67221503867567 28.79986866357051, 76.67188147055961 28.81230449569147, 76.66234048553561 28.81684576263642, 76.65179075146136 28.83380770765686, 76.64698713662794 28.83726202551238, 76.64168706515426 28.8341883987566, 76.63385801359642 28.82513645369012, 76.63541171768478 28.81746660264034, 76.64781933669383 28.80646940917004, 76.64524196870747 28.80226773579234, 76.63674237093275 28.79320135246044, 76.62950805121419 28.78712370517589, 76.61332553666374 28.78855941322682, 76.60137082974907 28.78297292734715, 76.59713083388229 28.77543201146207, 76.59603804054201 28.75714911946753, 76.59008987627402 28.7415714287674, 76.57590869750517 28.73564966770072, 76.54859677522654 28.74349016976732, 76.53573601233657 28.74742589763817, 76.5264139835885 28.7387956671258, 76.50092857470293 28.73823977447584, 76.47062509773849 28.73897816170313, 76.45314414126025 28.73718652674938, 76.42957518177954 28.72542409840579, 76.41850766741096 28.72236702482317, 76.42054545594553 28.7069604303845, 76.41780608178335 28.69144643336885, 76.40701300272161 28.68221743423121, 76.40587907135466 28.68124765612163, 76.398287911794 28.68752206149285, 76.39795474494518 28.68779744934985, 76.39795470581538 28.68779750718004, 76.38396291163563 28.69935940703379, 76.38080312544264 28.70360905501841, 76.38053411527079 28.70908928165104, 76.38680194139847 28.7187357572899, 76.38774518171603 28.72298178568948, 76.39365874211457 28.72900971804092, 76.40075920029479 28.73316511384465, 76.40577711541569 28.75146981155091, 76.3908302759867 28.77093759913271, 76.38752309075279 28.77309681021618, 76.35009116453807 28.79752496510645, 76.33258111802857 28.80552433706835, 76.33223188557109 28.80883665439612, 76.33187765618072 28.82081767749204, 76.33694684257529 28.82646721503338, 76.34295439398701 28.8358268283334, 76.34579559826325 28.84603595465932, 76.35183187651631 28.85447337329557, 76.35988152428904 28.86572272864967, 76.35861815049245 28.87307122123273, 76.32865414385341 28.89428069103837, 76.30019628068301 28.90455813946999, 76.29184701820161 28.87590472441096, 76.29037092121251 28.87522031981123, 76.28633087653266 28.89576241453978, 76.2767344851634 28.8994834074198, 76.25645892397414 28.90130343089473, 76.23707163587383 28.90130750469219, 76.2327799858496 28.90533380620924, 76.22983077187602 28.93718115429194, 76.21547552645715 28.95316715631669, 76.21343592450661 28.95837239473637, 76.21163002520389 28.96298086938617, 76.21256509205809 28.96499284915036, 76.219948117074 28.98087684846663, 76.23980452700336 28.99675049436201, 76.23888100808152 29.01341852637387, 76.23456627290966 29.05238025861556, 76.24101679172477 29.05399748143801, 76.25393453811922 29.05723530763144, 76.27374350050721 29.06136461843533, 76.28056206235867 29.06880829544277, 76.28249396525808 29.06907618321743, 76.28718807364184 29.06972703534324, 76.29063867953961 29.07413008249791, 76.29194654771578 29.07837802651115, 76.30151196615462 29.08679129802784, 76.33233087814429 29.08745325495706, 76.34085034424943 29.08590117881424, 76.35140296525761 29.08672385906768, 76.3810348017425 29.07309657566657, 76.39068826116899 29.07438688741582, 76.39625669996687 29.0779687943625, 76.40484608561577 29.0808755450627, 76.41205180074751 29.07922609897296, 76.42417778191694 29.07155680174627, 76.43070335074977 29.0653252477221, 76.44012009462305 29.06114265916936, 76.44647195825065 29.05991284261939, 76.45547535468415 29.06238599488888, 76.46123393893328 29.06647880804136, 76.47260128658382 29.08335201554732, 76.47911288891301 29.09634469647112, 76.48731856700734 29.09127109615427, 76.4986893616845 29.08286475298432, 76.50550668617662 29.08078550543415, 76.5124211628449 29.08052799932433, 76.52000926894353 29.08507998345719, 76.52684174939768 29.09230605762203, 76.54011071973021 29.10429606877407, 76.54595840636162 29.09882494185677, 76.55060843774019 29.09238807716705, 76.55426298395444 29.08551244639977))</t>
  </si>
  <si>
    <t>Rohtas</t>
  </si>
  <si>
    <t>POLYGON ((83.52508072555328 24.54798843776523, 83.52508132713695 24.54798757209704, 83.5301885275944 24.54329795070815, 83.53418783235087 24.54172573979894, 83.55679958232137 24.54349147280479, 83.56842276272063 24.54304385643727, 83.60817469129104 24.54064311244925, 83.62947077030839 24.541413645787, 83.63936921198416 24.54234735752702, 83.64557078413122 24.54410481958336, 83.65908920484387 24.553369464966, 83.66098685443981 24.55601135974038, 83.66405021915844 24.55449481825144, 83.66757556224421 24.5478097501129, 83.67155624789778 24.54422195739676, 83.68217575326764 24.54112257075813, 83.69345106072321 24.54107353804978, 83.69702131336405 24.54128264212637, 83.69871214319582 24.54213768920761, 83.70898071987069 24.54226372693142, 83.71419470626529 24.54465472295701, 83.71793434860675 24.5516008940447, 83.71851894212406 24.55476195496264, 83.71803146110676 24.5574101179837, 83.72017557734874 24.55912662574568, 83.73585194612758 24.56181641667665, 83.74509941458949 24.56884930671578, 83.74910479490187 24.57688664353435, 83.74731219636526 24.58035176902671, 83.74041483002578 24.5885620197811, 83.7409661662105 24.59540541407779, 83.74524529294615 24.60850623248751, 83.74765750228561 24.6119518908724, 83.75143460727698 24.6150397108128, 83.75441772414095 24.62095350875694, 83.75390702743888 24.62779966616135, 83.752797248462 24.63154978890388, 83.74332677626357 24.6379852567679, 83.74203353736566 24.64202296215982, 83.739228897171 24.64398821564598, 83.73285274638715 24.64667544488706, 83.73451928527108 24.65150015956463, 83.73052350303006 24.65496997615492, 83.73393684565086 24.65903860174285, 83.73398436542688 24.66571450465883, 83.74137822650637 24.67321849244762, 83.74634052013778 24.68407361194039, 83.76093134099939 24.70978171726146, 83.76253227034363 24.70695443102558, 83.76295883526035 24.7039578177139, 83.76595081162445 24.70250562841075, 83.76684997484212 24.70498174114862, 83.76489641353849 24.71160519241495, 83.76209948293913 24.71490831599643, 83.76256670140485 24.71968126594755, 83.7683986325128 24.72016747470875, 83.76753843061603 24.72264279402721, 83.76548537549178 24.72432533878695, 83.7657627613862 24.72759951276916, 83.77517195334237 24.73710397283398, 83.78276953920745 24.73845123731749, 83.78250019355102 24.74455226628895, 83.78015001634697 24.74951392575456, 83.7782018261866 24.75717791053078, 83.77873029209202 24.76040446373165, 83.78574000930408 24.75920799236116, 83.78234481912412 24.766707205175, 83.77850197533752 24.78181512983292, 83.77601118538759 24.78476325263029, 83.77522480447546 24.78769951305283, 83.77686792967816 24.79074908260242, 83.77701453568785 24.79402402919602, 83.77296347481931 24.79744081889522, 83.76387174121707 24.79858604118386, 83.76037817759305 24.80055916898115, 83.75776036318568 24.80315781152416, 83.75411039687631 24.80254442818818, 83.74753004836649 24.80281255293988, 83.73982781434086 24.8054398888916, 83.7323038862865 24.80657517602569, 83.73068602692119 24.80853671186923, 83.72872887465883 24.81620002658886, 83.73000627181192 24.81936246074378, 83.72984391505375 24.82298328673422, 83.72816698757238 24.8260490095594, 83.71955375766082 24.83230494635884, 83.71964513605393 24.83581143840362, 83.72512336787801 24.83906596119639, 83.72584366671407 24.84459251359835, 83.72893434406582 24.84624224158321, 83.7297157675261 24.84952020803216, 83.73656755018671 24.85173739628141, 83.74012548959634 24.85711911890067, 83.74295609896387 24.85848713945343, 83.74455539446629 24.8624543381876, 83.74800695100816 24.86261003676017, 83.75086951401892 24.86817646787058, 83.75468130195047 24.86562732020867, 83.75793769872409 24.86566314303145, 83.75740113343616 24.8692355714672, 83.76276062759717 24.87266200779883, 83.75669811381398 24.87660835805665, 83.75577279169025 24.87931533827452, 83.75655504368231 24.88310883653843, 83.75813820352748 24.88529195443206, 83.76047997181462 24.8868304305806, 83.76250909828113 24.88992821818676, 83.76136707489336 24.89695943507281, 83.76457569976715 24.89843984293941, 83.76541217940054 24.9013133991247, 83.76475099720433 24.90545516642652, 83.7658432222152 24.90844212630426, 83.76542300135276 24.91236157326113, 83.76682133563114 24.91424982555024, 83.77374103574029 24.91605856478518, 83.77712154803422 24.92404983799114, 83.78180382237397 24.92770633503879, 83.77942963408124 24.92990547892832, 83.78594416643378 24.93523445745922, 83.78861618916056 24.93936585014943, 83.79318184176927 24.93801525876858, 83.79421784122333 24.94060740179997, 83.79869054659643 24.94260171134895, 83.79691500033481 24.94779541975401, 83.79793598300016 24.94987453984345, 83.8036594681485 24.95145585872958, 83.80618676173063 24.95289002419866, 83.80407401931512 24.95573230710399, 83.79976260323404 24.95852506317457, 83.80130045955823 24.9608262823467, 83.80931010582131 24.95823935868312, 83.81203135678859 24.96007616713086, 83.81137910382296 24.96447561468539, 83.8081016507317 24.97062732021844, 83.80861290891531 24.97832706024522, 83.81275785237317 24.98437402536652, 83.82115495107722 24.98916235927746, 83.81972833139241 24.99096565922947, 83.81115705548225 24.98813840032653, 83.80764142720112 24.98747226199529, 83.80519198273826 24.98834754108141, 83.80534116942815 24.99065527537775, 83.80691796435416 24.99203685825425, 83.81007020798977 24.99270971052758, 83.80813968848393 25.0005225105916, 83.80417722480686 25.00473857388796, 83.8009853797352 25.00614780367412, 83.80011767133841 25.00755732857066, 83.80033598418625 25.01032600079441, 83.80369616081791 25.01732015077048, 83.80598019948282 25.02004724349467, 83.80656075777644 25.02207494063173, 83.80888025726129 25.02446036930754, 83.80930037131286 25.02346240347691, 83.81639407498338 25.03005349997695, 83.81856285461905 25.03279697850475, 83.82354586501637 25.0365322432678, 83.82394740177612 25.03779771304258, 83.82171309977188 25.03998696945524, 83.82677687583639 25.05692509873822, 83.82535781636848 25.06870258958389, 83.82423610077909 25.07801068911626, 83.81876912313142 25.09169810661909, 83.81236126622366 25.10065004025167, 83.80961804541937 25.1083880964229, 83.8091883009937 25.11366808158976, 83.81467781311623 25.12277551434853, 83.81877468512258 25.13281490854734, 83.81987272608052 25.13894341704896, 83.82028824475216 25.14525213871994, 83.81645431694989 25.14559309977941, 83.81610327869248 25.15215326714182, 83.82565376378957 25.15199569864304, 83.82627046112901 25.1618100009613, 83.8227013297786 25.16341754224293, 83.82224751639608 25.17347691091238, 83.80870495147208 25.17759292030756, 83.815582758031 25.18259373092736, 83.81684582178984 25.19969379247224, 83.81436609397916 25.20444628484213, 83.80880544973378 25.20838597759248, 83.80879704723944 25.21372434734228, 83.81489094402174 25.21374698670504, 83.81580931219398 25.21705752006615, 83.81793026751808 25.21622258069416, 83.81821651458593 25.21920344106563, 83.82537218883168 25.21833627152145, 83.82922034215275 25.23177879340863, 83.83519469395718 25.24333385616736, 83.85209987953071 25.24361180657811, 83.85666349016438 25.24639403405506, 83.86456186258907 25.24493341493564, 83.86656524214021 25.25193649121656, 83.88203525545772 25.2520881707522, 83.88677845694707 25.2530810446676, 83.88738196159274 25.25762136912055, 83.88497822648928 25.2596567099799, 83.88475256406684 25.26289887417004, 83.8879409834659 25.26419545654976, 83.89856697043405 25.26216968459618, 83.90041288609734 25.2632695864349, 83.90016660936982 25.26565594959931, 83.89781814177806 25.27033726540509, 83.89761105716451 25.2795063682655, 83.89649273987895 25.28202514200007, 83.89739104256597 25.28525282416363, 83.89692734613493 25.28948378311776, 83.89984512597066 25.29317625845033, 83.89984572876099 25.29317746143093, 83.90644173173227 25.29364875731006, 83.91048626036651 25.29589947332779, 83.92765993888013 25.29322057743152, 83.94106635051632 25.28713409746165, 83.94454353081568 25.28871002274789, 83.94560655086907 25.285733951648, 83.94923885323047 25.28560459759552, 83.95166350054755 25.28458047917444, 83.95482805834347 25.28554259646141, 83.95765454301396 25.28523099084408, 83.9619586033844 25.28242520767377, 83.96661858870796 25.28130685816481, 83.97106963491618 25.2785154513246, 83.97693793461283 25.27342450994432, 83.97832995789778 25.27063540445322, 83.9898332718798 25.26423651963484, 83.99280979463713 25.26420822116653, 83.99617680232366 25.26533461893678, 83.99998196565637 25.26767903242009, 84.00248140325398 25.26615487562637, 84.00706677856637 25.26575548111311, 84.01366228043885 25.26195882675546, 84.01639352458251 25.26186038772465, 84.01822284359753 25.26238849761753, 84.0192881751681 25.2663229198176, 84.02226643199209 25.26828303621328, 84.03582677349024 25.26713840672172, 84.0387451430948 25.27521893402813, 84.04114196143313 25.28505573594301, 84.04780952073749 25.28802413355319, 84.04950492197872 25.29647249145839, 84.05836562400398 25.29701649947139, 84.06005967234012 25.30731337039162, 84.05805508483535 25.30927434567532, 84.05774084157756 25.31246414106355, 84.05391514808611 25.31642723943307, 84.05370313967845 25.32012997938621, 84.0444599236225 25.32981702807405, 84.03855389545022 25.33065937798095, 84.03769754496763 25.33515235422291, 84.03532613842623 25.33851763429277, 84.03669856999016 25.34138942328879, 84.04549586793711 25.34159518304936, 84.0521154778879 25.34631419677655, 84.05418026289411 25.35631112515351, 84.04691360927717 25.35855212221851, 84.04763107478917 25.36809847083692, 84.04617929557986 25.37395366345645, 84.06056052217218 25.37229774058629, 84.06216979781217 25.37302214534672, 84.06535529683842 25.37071723675554, 84.07660719693577 25.36900140828224, 84.08088241653782 25.36512268574127, 84.09156035063066 25.36338638253818, 84.09783351279002 25.35830343304832, 84.10000064757185 25.35888148664014, 84.10066104426758 25.36652307835695, 84.10377672686617 25.36617590101116, 84.10385993997532 25.36150046686837, 84.11094509606501 25.36041722463477, 84.11647352624607 25.3575724715554, 84.12066601870109 25.35935572615658, 84.12283771752853 25.3619591951011, 84.12780507946124 25.36214935196849, 84.13077828633152 25.3666559491989, 84.1370109117634 25.36804139303381, 84.14008327655982 25.37105569627036, 84.1495106134273 25.37029950181427, 84.15627342756466 25.36802343633083, 84.16446908384519 25.36664783679864, 84.16859005421489 25.36947229341775, 84.18312402160589 25.36913149207591, 84.18459828579124 25.36771964023166, 84.20022409586497 25.36668014456544, 84.2136503931865 25.3647204107517, 84.21464008142488 25.36343190693003, 84.21712485735208 25.36019663242358, 84.21856470970936 25.35329932661039, 84.22182901323934 25.34641445805404, 84.23065179016086 25.34506195910058, 84.23568358180501 25.35517153344349, 84.25023424212132 25.35309267721563, 84.25506789450833 25.35322482298477, 84.25606486584698 25.35501388197579, 84.26857131722613 25.35257732669062, 84.27112649717154 25.3571688613047, 84.27549789984658 25.35953701875369, 84.27887239143257 25.35345591030621, 84.28380247872886 25.35207656455328, 84.28433646179066 25.3466838792813, 84.28084083742928 25.34110095040747, 84.28372292612967 25.33516678080925, 84.28245582269602 25.32894438768648, 84.29274700399394 25.3241427113638, 84.30384128967938 25.32501836285256, 84.30482578858044 25.32687422150162, 84.30925767368082 25.32638502328107, 84.31063469639636 25.32244211362275, 84.32207383381325 25.32092635485256, 84.32232026726977 25.31502110590308, 84.32746835415506 25.3141522206452, 84.32833639474352 25.30116848963437, 84.3308921832414 25.29900429937589, 84.3364435533161 25.29764955426854, 84.33715860662544 25.29408631985381, 84.3339831648656 25.2915551685516, 84.32641654371298 25.29082268039361, 84.32563522785452 25.28838566817067, 84.32834038473821 25.28465406424229, 84.33576641942072 25.28318706699002, 84.33630596901561 25.2817721409452, 84.32880099363561 25.27700443742411, 84.32452426544376 25.27198744481312, 84.32508917583503 25.26907073065485, 84.33049628011057 25.26333650617713, 84.33195464162192 25.25285470183135, 84.32901385500656 25.24314964034571, 84.32848883072023 25.23884970284406, 84.33455391218583 25.23659416383385, 84.33086479039481 25.23080563135954, 84.33047533004279 25.22377585968783, 84.32455590277972 25.2223825749171, 84.3211700453321 25.2153535446308, 84.33332981218493 25.20669288284133, 84.33465028422387 25.20188538330935, 84.34148908502283 25.19906668254536, 84.34559001575568 25.2014888906654, 84.34915263108896 25.20042413205027, 84.35182300556181 25.20200221500023, 84.35876402273084 25.19803101971223, 84.35984776100534 25.19537114615339, 84.35812870461059 25.19200046116903, 84.36831421072405 25.19251692129436, 84.37408747185249 25.19172992930558, 84.37596294410737 25.19462867879039, 84.38077260879294 25.19348646406224, 84.38342459433915 25.19570231824899, 84.3868659665083 25.19376979843325, 84.38743007251519 25.19073301846726, 84.39868303922033 25.18754712529416, 84.40450194841398 25.18456580728591, 84.40742354753399 25.18710740952093, 84.40604584533281 25.1900200934711, 84.40794382873163 25.19325851612457, 84.42735534329347 25.1872938591892, 84.45412184181873 25.16744528606955, 84.46567792643184 25.16129614228178, 84.46440962610818 25.15902328418298, 84.46065186194267 25.15355034510457, 84.45584549762808 25.14118839960651, 84.45052457551316 25.13394348904925, 84.44808429290585 25.12849448594107, 84.44010390200494 25.11395519895711, 84.43526311768319 25.09918037290364, 84.42548811626112 25.07855298809052, 84.41619995734274 25.07168277596431, 84.38536751417433 25.05487863349592, 84.37493220700459 25.05042627791857, 84.37045924495159 25.04749496011509, 84.35981357869818 25.04455343859608, 84.34485427243253 25.03782040991035, 84.3217011394464 25.02278411652411, 84.31465173699802 25.01621602931956, 84.30995759955846 25.00210543055119, 84.25805304832292 24.94455352341143, 84.24302569055183 24.93233240683058, 84.17159738900503 24.84991352182121, 84.14938641067744 24.83109132969561, 84.13334026855659 24.81280559020722, 84.10522399204496 24.7881550233774, 84.08958342575157 24.77035596055281, 84.06321989517515 24.73197313987701, 84.03750677010461 24.69356871006012, 84.00000000047147 24.63712479444697, 83.98704163797359 24.61424397554942, 83.98011221229206 24.59575899302824, 83.97265183860586 24.58677489888188, 83.96534795648654 24.57547667692525, 83.95592474612758 24.56564418765995, 83.94425462733427 24.55507192238792, 83.94076786047212 24.55088947313887, 83.93622961700466 24.54706082342834, 83.9318371466628 24.54535610360525, 83.92570139951144 24.54493692382292, 83.91051885134443 24.54158115175827, 83.8866235428175 24.53562312181504, 83.87581560188208 24.53200612407113, 83.86606227519209 24.53640363706225, 83.86546820089049 24.536671447567, 83.8558739910786 24.53540596092921, 83.8492847619369 24.53359733321847, 83.83519219881872 24.53223800634547, 83.8240293755902 24.53034411426118, 83.8167512598104 24.5280284110982, 83.80680996270702 24.52894467814273, 83.80230127168777 24.52851029726662, 83.79583038489042 24.52623823447853, 83.78954750406189 24.52264643951354, 83.75646396572729 24.50958298106811, 83.7385585171151 24.50783351749553, 83.72450404282645 24.5039854635227, 83.71019656127027 24.50635504268519, 83.70351506770713 24.50961538617117, 83.69028233497731 24.5145685287815, 83.6786409318162 24.51375560661467, 83.67037586608606 24.51465749838164, 83.65267038976694 24.515143030387, 83.60802218330804 24.51216143046991, 83.60026590416193 24.51380752924249, 83.57906149996472 24.51590454217591, 83.55512228826893 24.52289972988551, 83.55031345778487 24.52504623119452, 83.54293180241011 24.52444024837323, 83.53171977734904 24.52477149495816, 83.51739620390141 24.52637730031708, 83.5060660385555 24.52588965132739, 83.5055137252089 24.52779269902301, 83.50110019900723 24.53488852458429, 83.5013181520889 24.54087269654092, 83.5128508156792 24.54320054390736, 83.52508052001305 24.54798692378866, 83.52508072555328 24.54798843776523))</t>
  </si>
  <si>
    <t>Rudraprayag</t>
  </si>
  <si>
    <t>POLYGON ((79.27896562783621 30.72611455385842, 79.28976913753836 30.72313774211266, 79.29634197748075 30.72033407875098, 79.30017041007075 30.71660478150902, 79.30106518472216 30.70811205426658, 79.30144478824904 30.70609974102558, 79.30302811349239 30.697705066874, 79.30285270300284 30.69140010370618, 79.30508750189328 30.68885145411678, 79.30733831836358 30.68347043992734, 79.30631135103231 30.67816673109582, 79.30823433944504 30.67461148471238, 79.31438395389782 30.67134819579099, 79.3170250883903 30.67163338337454, 79.32295473262238 30.66983073149688, 79.32954313059859 30.66355343750798, 79.33337576258727 30.65854369238395, 79.33697584441617 30.65737054853499, 79.34110130930492 30.65674766624254, 79.35169886127284 30.65149051426003, 79.35585739103693 30.64456259446003, 79.35721534892646 30.62757187728738, 79.35035176247973 30.62663087160039, 79.34888604442747 30.62406638855736, 79.35007230275956 30.61959359607451, 79.34948080034924 30.61164107562416, 79.3477032711199 30.60816142869217, 79.34443496457246 30.60686894184916, 79.34296127692369 30.60585777392319, 79.34276874143143 30.60238448825746, 79.34014982806326 30.59826163084132, 79.33509643608568 30.59504254751389, 79.32896783057249 30.59529156012016, 79.31691675433878 30.5967036804031, 79.31280247382811 30.59568111904388, 79.30774627791769 30.59310089603098, 79.30716649533464 30.58359424151551, 79.30475528107766 30.58038543746258, 79.30299045706703 30.57498592104281, 79.30228352649289 30.56931665756349, 79.29735956895755 30.56234983002565, 79.29482701274328 30.56197329920421, 79.28826845944808 30.56377259210117, 79.28414426146435 30.56466842441001, 79.27907698949376 30.56428048721995, 79.27569580596874 30.56453976013457, 79.27346639834369 30.56644894837962, 79.26807136731212 30.56788709795179, 79.26395405422051 30.56759437394201, 79.25816076017033 30.56500914389469, 79.25237059946951 30.56196671092955, 79.24954049670191 30.55848075942711, 79.24862159822354 30.55335856315546, 79.24540671441871 30.54383853644834, 79.24554334642035 30.53881242861987, 79.24376587811899 30.5359708577798, 79.2297954848182 30.52438910901166, 79.22492800853117 30.50946765382382, 79.22538684744477 30.50371141887938, 79.22731523410141 30.49924173795084, 79.2251241696811 30.49520948774433, 79.22377629442124 30.49136405411659, 79.21947170211175 30.48777855667386, 79.21482767458116 30.48775621022435, 79.20265496825478 30.48230983371285, 79.19746371227332 30.47990179337774, 79.19200530158496 30.47539575935055, 79.18845296538879 30.46998483856501, 79.1881704344954 30.46486442970327, 79.18449775852298 30.46173800377719, 79.1809211299028 30.46007469293729, 79.17999221323591 30.45696196397926, 79.17853215878966 30.45439499235241, 79.17600846740403 30.45310241884244, 79.1749706134509 30.45053753177344, 79.17170835937047 30.44924120638786, 79.16803532798829 30.44629713426629, 79.16894358499562 30.43688592107233, 79.17266702623556 30.43233395679452, 79.17607076334529 30.4282373764742, 79.17653776548703 30.42156613086728, 79.17488633277833 30.416163963357, 79.16911094988681 30.41229479764607, 79.16628665045103 30.40880633507648, 79.16515449917109 30.40468652386894, 79.16603078900501 30.39993685846649, 79.16604715646635 30.39457899330307, 79.16589534912234 30.38887365703855, 79.16339497681572 30.38438090361633, 79.16023757953026 30.38345034375407, 79.1580211023449 30.38371315049553, 79.15476975751075 30.38113626226965, 79.1500395865572 30.37891729619277, 79.14634491303825 30.37944656153504, 79.14232688618276 30.38097969523626, 79.1402274782166 30.37959713830017, 79.13652951174032 30.38058326699407, 79.13352005646591 30.38151568515792, 79.12289520774969 30.38480729870728, 79.11635761522145 30.38468050921269, 79.11057408543113 30.38236330159077, 79.10659224872627 30.37886714965656, 79.10587014371019 30.37666886784949, 79.10779363843899 30.37320508655285, 79.10825014570479 30.36845324495237, 79.11090221053848 30.36627341897098, 79.11312568679618 30.36500551590249, 79.11429681120823 30.36345759658916, 79.11357200551626 30.3616249681069, 79.11803008084675 30.35753472800992, 79.12082598872993 30.35616928510005, 79.12247398105605 30.35536438110691, 79.12458652913273 30.35482719294203, 79.12502201848446 30.35290941071702, 79.12398411815317 30.35061800517344, 79.12579395811902 30.34815901602003, 79.12916499286253 30.34854287467668, 79.13273583280943 30.35048212099541, 79.135689713324 30.35022349331334, 79.1378092541611 30.34868036359514, 79.13962144718742 30.34585554307793, 79.14122725021765 30.34238946404696, 79.14092312662812 30.34065052027281, 79.14610657155745 30.33811767734751, 79.14853491192532 30.33758181987728, 79.15043437807768 30.33731746217549, 79.15192607489928 30.33503929596243, 79.15299478506176 30.33294182022432, 79.15563445586969 30.33231549312472, 79.15858977886003 30.33178221731307, 79.16040187032536 30.32886560646732, 79.16042762388476 30.32511665575074, 79.15833085906546 30.32345994254117, 79.15686591547122 30.3218978647211, 79.15463979660743 30.32371508356253, 79.15389310012471 30.32499135973786, 79.15094181819482 30.32497595863612, 79.15001091924677 30.3224107562501, 79.14941606401872 30.31701269586461, 79.14660797875906 30.31160287915981, 79.14590982753359 30.30592981688702, 79.14677722131302 30.30245950533886, 79.14996040022716 30.29936709580551, 79.16134302665495 30.29924335287751, 79.16535188551438 30.29862396734235, 79.16936948822851 30.2967242148474, 79.16875027881953 30.29480068451375, 79.16317146881261 30.2938575767653, 79.15853104380268 30.29438232437369, 79.15483643486027 30.29527758490834, 79.14830996841097 30.29423756453095, 79.14003005083002 30.28779271790491, 79.13422803777696 30.28867634501457, 79.12430323232685 30.29136649828032, 79.12029444632091 30.29198495503219, 79.11525289894927 30.28967137506366, 79.11128117264833 30.2851687867424, 79.1106808930775 30.28077602991185, 79.10533732842694 30.2766314590752, 79.10534468720624 30.27562561618792, 79.10715454627559 30.27307497506206, 79.10790274746819 30.27161591134883, 79.10866426235793 30.26832783641368, 79.10732868921241 30.26365648674464, 79.10600324525701 30.25761339004428, 79.0988794025611 30.25217825862548, 79.09545655967338 30.24493432564271, 79.09339245562275 30.24255057226072, 79.09044326089695 30.23914462115408, 79.08836731984518 30.23501739787677, 79.08481492024559 30.2311562305022, 79.08084144796207 30.22729249290279, 79.07981713554496 30.22344537882904, 79.07992156701407 30.22038908530504, 79.0740774973932 30.22165217058465, 79.07105131491015 30.22141534539554, 79.0675595754562 30.21939694451867, 79.0548928536932 30.21695027279793, 79.0469796787181 30.21745729886453, 79.04446427988924 30.21825187480397, 79.04247689468627 30.21986365369735, 79.03915078485055 30.22365326672915, 79.03639774930365 30.23118685117893, 79.03639235639575 30.23320799585664, 79.03839023108165 30.24201797384974, 79.04157921751101 30.25042791389643, 79.04223264233228 30.25174870195365, 79.04532100197625 30.25388860221556, 79.04735320471897 30.2574032067025, 79.04865645918744 30.2601681313695, 79.0528011676345 30.26403338887475, 79.05878330098673 30.26807376356725, 79.06778664063694 30.2766716582731, 79.08003471055952 30.28590014042206, 79.08640530080628 30.29321979036668, 79.09081656943245 30.29697547229387, 79.09192615751836 30.29904830611724, 79.09039301693485 30.29972100596933, 79.0747353950093 30.29898328200651, 79.06487743581893 30.30126786370403, 79.05773566291167 30.30148711865233, 79.05555497506978 30.30239810417087, 79.05256506261846 30.30572747550271, 79.04685344629092 30.31003307442347, 79.04387540969233 30.31112198548491, 79.03872388808517 30.3104788860957, 79.03518399434837 30.30862911571765, 79.0267953326499 30.30422173982442, 79.01841897852707 30.30195841100365, 79.00527713451687 30.29967457897868, 79.00183971899973 30.30053594283912, 79.00002041433497 30.3016631785991, 78.99419434606996 30.29725617016477, 78.98528582613856 30.29005879033562, 78.98171070426459 30.28880183518631, 78.98166870977522 30.28752137347213, 78.9757346557236 30.28201546223657, 78.9543311579763 30.27304499181397, 78.94778590006325 30.27144803575617, 78.94149928135994 30.27164030398355, 78.93640383890245 30.27055532071154, 78.93561562585877 30.27001974501178, 78.93376176837248 30.25908363275027, 78.93124558081185 30.2573797691504, 78.9289998956761 30.25697171762306, 78.92357871902787 30.26424756736489, 78.91940915674103 30.26335561212232, 78.91603535298188 30.26124346841078, 78.91026590101289 30.25104429270614, 78.90676226945671 30.24672233995142, 78.90384806332528 30.24776812420746, 78.90140974628197 30.25211857036798, 78.89810713515571 30.25562180943565, 78.89639073619718 30.25662657302396, 78.89601612271321 30.25997903205874, 78.89387774511388 30.26343969998018, 78.89297957977966 30.2643307172892, 78.89058199354521 30.26670946048754, 78.8888864323694 30.26779532553923, 78.88561372014985 30.26850445614824, 78.88424328295091 30.26858651622251, 78.88390469298741 30.27105337329826, 78.88346821967349 30.27269651332154, 78.88039945936276 30.27413856682704, 78.87784647757059 30.27677296626657, 78.87696571194788 30.2802855074578, 78.87674485432296 30.28108017832456, 78.87599316085367 30.28352739012835, 78.87511649947406 30.2847857282154, 78.87396421037728 30.28643971585594, 78.87248310937564 30.28706957932797, 78.87076425981054 30.2906240592352, 78.86917938288805 30.29107030161158, 78.86726473838473 30.29297728558746, 78.86524064586291 30.29534081850434, 78.86270305710741 30.29623752530703, 78.86067362304473 30.29914953183407, 78.85915902059861 30.30334543019157, 78.86071162456658 30.30637398767492, 78.86068691073962 30.30902566202457, 78.85980802540166 30.31286015291566, 78.85967445673299 30.31587681051815, 78.86080400661689 30.31908516741403, 78.86647432680172 30.32141091409105, 78.86761003622465 30.32397913577073, 78.86431534764328 30.32688226683398, 78.85859272555325 30.33013396966586, 78.8562437554577 30.33331785395834, 78.85820219180439 30.33808647277949, 78.86034165391635 30.34605645974706, 78.85916159198226 30.3482426592862, 78.85471490971398 30.35022292924497, 78.84928999175399 30.35530501930294, 78.84306103131991 30.35617512742339, 78.8398911852546 30.35688402934066, 78.838812549572 30.35943643360454, 78.83950369202428 30.36437878809603, 78.83926410067856 30.36739441973055, 78.83733143297758 30.37103787970464, 78.83867784583434 30.3736075773488, 78.83959903486688 30.37653995130259, 78.83788492854518 30.37936206147821, 78.83647407158699 30.38355767276762, 78.83701167447479 30.38540680177502, 78.83769941946821 30.38777218420142, 78.83809430563203 30.39060929835068, 78.83723057400027 30.39270602199727, 78.83151298107231 30.39504210749553, 78.82453129070001 30.39718602124002, 78.81626243120435 30.40151442097613, 78.82066296323188 30.40456351344626, 78.82236493386566 30.40608896650244, 78.8268331608769 30.41009363252646, 78.82941706555489 30.41313185451387, 78.83340472629513 30.41782048629373, 78.83978041469295 30.42385634710476, 78.84323270090489 30.42712429998315, 78.84656529362829 30.43171897869369, 78.84746208497585 30.43730184600765, 78.84743273967666 30.44040994591637, 78.84601454844895 30.44533644213482, 78.8452325518255 30.44908243530112, 78.8449093089976 30.45063070004608, 78.84824868794387 30.45458531497583, 78.84915434239402 30.45925389265825, 78.84563067878784 30.46361673403607, 78.84487542664615 30.46487956434753, 78.84209206288742 30.46953344402011, 78.83231347609801 30.47677645682656, 78.82773085086713 30.48025928213243, 78.82540277120442 30.48202852734739, 78.82410454546442 30.48530987142894, 78.82873084141528 30.48717142219121, 78.83369050508706 30.48729848422524, 78.83788525066134 30.49016218244204, 78.84029976435436 30.49155049169988, 78.84337186565632 30.49038406635338, 78.84758938987825 30.49087107126376, 78.85232612879747 30.49227563180016, 78.85673691655371 30.49468333404006, 78.85956028634757 30.49753670534414, 78.86201263967179 30.5011677361346, 78.86476135668032 30.5057996918181, 78.86727443311418 30.50801100346737, 78.86995212688971 30.51525040561704, 78.86834652189059 30.51761570164728, 78.86758555040231 30.51998692363422, 78.86626936483997 30.52527907043778, 78.86392203257412 30.52791329716064, 78.8631591197158 30.53046720206186, 78.86397476994107 30.53358049545103, 78.86396029836162 30.53513411061421, 78.86415279224455 30.53714626990926, 78.86241474426251 30.54234382414791, 78.8613153106341 30.54699740608133, 78.85937532656058 30.55118803057517, 78.86051814940524 30.55320677918154, 78.86356690951344 30.55469039617859, 78.86449091556217 30.55753010058073, 78.8635865085234 30.56392135207697, 78.86492709560993 30.56740365732831, 78.8673417482498 30.56897414704043, 78.86830691651005 30.56979625113053, 78.87069512533681 30.57183053165451, 78.87268250943343 30.57394636812974, 78.8739076453509 30.5785243727516, 78.87789694097728 30.58120219220372, 78.88210601201567 30.58296759014087, 78.88654070465158 30.58318072034681, 78.89043142968166 30.5851264644505, 78.89198923003539 30.58806146851823, 78.89046130105233 30.59344298295768, 78.8894639797054 30.59855381337992, 78.88743015166476 30.60146432009003, 78.88814464742707 30.60421075251677, 78.89306929432767 30.60872210296611, 78.90064052815967 30.61270285604913, 78.90357416177757 30.61546410999303, 78.90393761851023 30.62204608919584, 78.90666755269353 30.62398345350566, 78.90928697652197 30.6264682906165, 78.9100071027015 30.62866624383829, 78.91019065484249 30.63177438740507, 78.9091110138631 30.63432572459213, 78.909070920902 30.63880311218137, 78.91029893768946 30.64328871563288, 78.9091930585772 30.6487638893844, 78.90737184129731 30.65149294989167, 78.90808052629225 30.65496996926749, 78.90868844667861 30.65789805718204, 78.90992494781467 30.66146994714696, 78.91051764169511 30.66239643520865, 78.9130134251871 30.67722469204583, 78.91553641825962 30.68564291667458, 78.9147275480245 30.69129315626644, 78.92627529781008 30.71440260145403, 78.93098401355007 30.71978279214899, 78.94638822344797 30.72297105012876, 78.95281498259779 30.73163218983941, 78.95738304054481 30.73542998002661, 78.96414581229853 30.736158305929, 78.97670891480159 30.74015681471597, 78.99189323115033 30.74225660543399, 78.99693499018542 30.74364436537698, 79.0029399397521 30.74947762777772, 79.00908760998203 30.74988051874892, 79.01823216315523 30.75314696700929, 79.02148887679039 30.7631741967123, 79.02651719161402 30.76738815043108, 79.02336267699313 30.78212225815408, 79.02896419686265 30.7898516533605, 79.02847233547313 30.79480421930976, 79.03318733231093 30.80667498147614, 79.04561262749294 30.80550584547874, 79.05201349009634 30.80299007909148, 79.0618533565879 30.80047106569544, 79.0671126026899 30.80013578181454, 79.06785463808254 30.79789301554186, 79.07299186154944 30.79411318396581, 79.07974517989804 30.78577040997666, 79.09141965690411 30.77640413683441, 79.09427467373233 30.77555220806006, 79.1011188941448 30.7756814238327, 79.10943093452386 30.77368079936463, 79.11899452862978 30.77375093588939, 79.12704950764557 30.77100810225721, 79.12905569323758 30.7693426202985, 79.12993142339145 30.76634180056487, 79.12989356476386 30.76128073842624, 79.13104846497126 30.75621224286718, 79.13471544967331 30.75189705027728, 79.13989768495458 30.74977764054287, 79.14309214384784 30.74978075666725, 79.14819698724193 30.75226487615025, 79.15582357311331 30.75417726734372, 79.16112312234577 30.75648841777931, 79.16716268745323 30.75696242677062, 79.18904643329202 30.74904274655318, 79.19684117239062 30.74317523027031, 79.20005099343587 30.73517905310741, 79.20894549229034 30.73846558982702, 79.21716931718812 30.73962896964635, 79.22966184180162 30.73648181942261, 79.24912796622532 30.73303709909986, 79.2593212448589 30.72383368103791, 79.26144632680676 30.72348250820975, 79.27497483443086 30.72482677365482, 79.27896562783621 30.72611455385842))</t>
  </si>
  <si>
    <t>Rupnagar</t>
  </si>
  <si>
    <t>POLYGON ((76.41025325207424 30.75847327453124, 76.41025324378367 30.75847330450135, 76.40816115389974 30.77109233919114, 76.40941019115779 30.77314387631534, 76.41691252913827 30.77946299438362, 76.41577243637309 30.7906769920378, 76.42010439576511 30.79803621773733, 76.40850343133529 30.80806053879784, 76.39513416603552 30.8076744655116, 76.39263055752983 30.80847798017538, 76.39061265917728 30.81226636356588, 76.39243767520141 30.82024206090264, 76.39227325603332 30.83068616229967, 76.39004156598294 30.83194334672452, 76.37985403841265 30.83351308360325, 76.37214234796171 30.82662190113813, 76.36619559973035 30.83013514164096, 76.35629551603922 30.83032110554898, 76.34844708720274 30.83005890854089, 76.34694966619642 30.83355668774293, 76.34299197818827 30.8370861546276, 76.33533921924453 30.83901135989699, 76.33496785056943 30.84017705493807, 76.3360229778844 30.84205997720098, 76.33508436851108 30.84403982283425, 76.32852270519895 30.84952490851896, 76.33057019379525 30.85150782523564, 76.33343773092128 30.85658802311419, 76.33709100539625 30.85870730865012, 76.3439615847908 30.85950081303153, 76.34969342135574 30.86453507455439, 76.35725613808218 30.86618850014613, 76.35932470892435 30.86908501226554, 76.3701400592367 30.87239996617373, 76.37427535251992 30.8752644758745, 76.37488332063558 30.87796386595114, 76.37283172608036 30.89000452444733, 76.36937419929944 30.899181691288, 76.36521930040145 30.90491292939555, 76.36078178385927 30.90822147738568, 76.34879508006861 30.91231599747104, 76.3392549536642 30.90684073584413, 76.33642120527159 30.89875206754062, 76.33297957825307 30.89686150046124, 76.32774286348585 30.88575853345579, 76.32808997006754 30.87900602041001, 76.32148359168936 30.87819959723541, 76.32096727280631 30.90350331918654, 76.32072873299565 30.91518960970782, 76.31705487912301 30.91981582984137, 76.31594573938474 30.92520318374273, 76.32188943243762 30.92820535076697, 76.32428980535968 30.93082163058251, 76.32275391834142 30.9398986834601, 76.31854939695846 30.9513405874817, 76.31784104069931 30.96031328680528, 76.31698438408455 30.97116246776113, 76.31641708280424 30.97134693804965, 76.31688833287447 30.97183623540937, 76.3168249126372 30.97263840612829, 76.31600119649016 30.98306793109449, 76.31268447293803 30.98676795518979, 76.3083782506216 30.99162284040716, 76.31640273239792 30.99576436684579, 76.31652040373686 30.99582507701946, 76.31705481151768 30.99569682794498, 76.32730730413849 30.99323647443962, 76.32735446918188 30.99273706769267, 76.32855536182457 30.98002114301172, 76.32863171629553 30.98001193323331, 76.34515336253392 30.97801825801886, 76.34521248103617 30.97799301832459, 76.36244193936606 30.9706402858426, 76.36832237800554 30.97250645388403, 76.36842107853681 30.97252795117744, 76.38559485640437 30.97626862915329, 76.40565221091553 30.97552343997796, 76.40566520946687 30.97552144261888, 76.41542594293568 30.97400691906634, 76.41543178679976 30.97400599969333, 76.41544967004944 30.97400324928362, 76.44879566856572 30.97253122676694, 76.47478485105901 30.978581378631, 76.4748122394808 30.97857875275202, 76.4922173132927 30.97694695530259, 76.50155317424914 30.97831955960102, 76.51185129101491 30.97983298957281, 76.51384604504574 30.98156359768512, 76.51433363190114 30.98198661816123, 76.51434206498968 30.98200595193898, 76.51999524317391 30.9950632080943, 76.52000086537107 30.99507612162729, 76.51996506492843 30.99510247983816, 76.50247029407937 31.00803093681441, 76.49054172399174 31.01684305163772, 76.4902790206512 31.01703716528456, 76.49015134174681 31.01715966267374, 76.46648457179599 31.03986752677624, 76.4662080209702 31.04013277398015, 76.46322413525259 31.04821257774667, 76.45459750712044 31.05639439924645, 76.45448712746825 31.05649909295115, 76.44139092466484 31.073895271214, 76.4364944110723 31.0803977960897, 76.42891701271719 31.09715715257271, 76.42889051412799 31.09721570342273, 76.42889620196934 31.09737376754432, 76.42953019474942 31.11512564474911, 76.42952037467093 31.11515800288008, 76.42667846583275 31.12451447636949, 76.40145946268399 31.13886938667231, 76.40129127398595 31.13896501488837, 76.3874546829076 31.14880581337741, 76.38742803252433 31.14886105759021, 76.37598416574173 31.17254068439363, 76.37579890257004 31.17292409333757, 76.36602340890596 31.18961643457051, 76.36593410722936 31.18977744516397, 76.35707986346945 31.20573814556307, 76.34222484261413 31.21581370453772, 76.34211874879117 31.21611688536721, 76.33934820027832 31.22403121861394, 76.33939175990172 31.22402381621844, 76.33871125069976 31.22576208169056, 76.33550892692173 31.2267325518496, 76.33905606444313 31.23018459156223, 76.34730327117316 31.23243608971131, 76.35173029067363 31.23825784871141, 76.34030043307828 31.24717648098336, 76.33697172590476 31.25131910632599, 76.3319681342258 31.26330113097246, 76.3268835153369 31.26697968890089, 76.31892645472426 31.27049323737769, 76.31309737107202 31.27503994985877, 76.31075777301869 31.27866558612865, 76.30991138441425 31.28942990991157, 76.30838085411693 31.29282712583914, 76.29913307347562 31.29276933098807, 76.29444731378804 31.29558408972834, 76.29190663348591 31.2998435824686, 76.29127337116942 31.30740877348002, 76.2983034694943 31.31102188318548, 76.30433126368158 31.31309250129847, 76.31004485637213 31.31667078786599, 76.31621896032577 31.32381376533075, 76.30995831999653 31.33971175042276, 76.31391514916244 31.34132006095844, 76.32981775281668 31.3449570785537, 76.33184098382034 31.34967908466676, 76.33846384726957 31.34456155704695, 76.34409400697261 31.34271596826731, 76.35068975689799 31.35044140931574, 76.34534024060505 31.35653670405789, 76.34408461101958 31.3651775662943, 76.34365032076042 31.37698459562929, 76.33231680446004 31.37859327935902, 76.33286763000031 31.38567717814502, 76.32995460851971 31.3999009040563, 76.34363595612356 31.39863670481421, 76.34874085698992 31.40123205402256, 76.36102734704387 31.40318811476194, 76.36729005807619 31.40992803467132, 76.37333618297083 31.41309535204434, 76.37096086964668 31.42708882965718, 76.37736510906839 31.43883515905764, 76.38336682943708 31.42559701426934, 76.38945652643946 31.41960447003571, 76.3872135922491 31.41108825589604, 76.39581538495739 31.40804739297887, 76.40454450614297 31.39472591808297, 76.3933888230418 31.38856874410302, 76.40516520366113 31.37600701358501, 76.41337381527582 31.36281867604534, 76.42291776222872 31.35106857307639, 76.42692076049921 31.344968887145, 76.43225098449531 31.33459510728921, 76.44206322094152 31.32243827254276, 76.45149261727551 31.31465731345045, 76.46230142371222 31.30319110292053, 76.45960283530339 31.29761150427165, 76.44979674510304 31.29185531088635, 76.44247348296454 31.28644889128777, 76.44512693266641 31.28005839974183, 76.45976222130845 31.28690049942628, 76.46501628452748 31.29340233126023, 76.47612253390899 31.30399501471255, 76.48075123359304 31.3073843785772, 76.48650555623912 31.30387095310155, 76.48909198811856 31.29615077155407, 76.489666661187 31.28935022162262, 76.49374220108854 31.2862431196951, 76.49720616070159 31.28140245568288, 76.50259300070957 31.27050598185025, 76.51223982591745 31.27038284820442, 76.51740992161872 31.27498308577577, 76.5249361500649 31.27970155775568, 76.52829706474469 31.28016057287477, 76.53061785671511 31.27445986316638, 76.52827821068887 31.26155971499184, 76.53208650886903 31.25936766080086, 76.54190363911283 31.2670088598292, 76.54525595431475 31.28059620966053, 76.55121431432126 31.28099538613035, 76.5488228273296 31.26936790065737, 76.54665116291729 31.26354943419816, 76.54893026477919 31.25237567845639, 76.55993092116215 31.25288063715295, 76.56626604235703 31.26185752078702, 76.58456708799034 31.27714368341769, 76.61564101441697 31.24783344221018, 76.60670147671915 31.24307594833608, 76.59870130633632 31.23657575771277, 76.59650513651887 31.22788182413351, 76.58992673981304 31.22271575694542, 76.59330760470985 31.21741431303851, 76.5945556582293 31.2132596284422, 76.60072154865338 31.21296318601884, 76.63026358103653 31.2263247206623, 76.63995317265308 31.22394959885059, 76.63851194998007 31.21790029256605, 76.64812592660111 31.2121823172206, 76.64939938750786 31.20982138632861, 76.63407931269815 31.20351036016532, 76.63265058673383 31.20075169017158, 76.62615165109455 31.19949979368114, 76.61970283777954 31.19398120226582, 76.61457658273332 31.18789625353939, 76.61220856718448 31.18334238063362, 76.60428507942315 31.17972777333907, 76.60634939961577 31.1691491067746, 76.60329864634193 31.16161378028803, 76.60534472405121 31.15716921724258, 76.6039281230655 31.15411806051158, 76.60850539804093 31.14817384361934, 76.61259189376352 31.14799821921495, 76.60776429495814 31.1333184222419, 76.60311267070681 31.12451671895468, 76.6112397000051 31.12300063060735, 76.62108904415801 31.11642055569621, 76.62937938114365 31.11835351416757, 76.63750201687327 31.11476809774249, 76.63952192768137 31.10698499991101, 76.62560283972871 31.093139995574, 76.6215482625058 31.08024598462188, 76.61861154037479 31.07513141051221, 76.62320866307428 31.05738860163551, 76.6126274561246 31.05028023714764, 76.61516062027199 31.04027873790811, 76.61882153415449 31.03022266963688, 76.62720530107551 31.01866564059599, 76.62364350334335 31.00090728961523, 76.62598917852891 30.99871819772827, 76.63452513081978 30.99494881529356, 76.6394913242665 30.98913750536765, 76.64691944083296 30.98734470470416, 76.66662631814843 30.97839555676293, 76.67618408837984 30.96769436471686, 76.68175409040175 30.96643297527386, 76.70781126937572 30.96901475892819, 76.70973034431013 30.96830906076465, 76.71194750441313 30.96540363614017, 76.71864666012338 30.95979801405727, 76.72617146710324 30.95990320919343, 76.73768270169688 30.94704515467865, 76.73875202114417 30.94062503895758, 76.73902833482813 30.93896594510359, 76.73902835336013 30.93896584683886, 76.73128063617062 30.93478765009442, 76.73119881507535 30.93477735365729, 76.73115142825263 30.93474066409549, 76.7282705665732 30.93369300913486, 76.71450989083374 30.92868781537835, 76.70325929674389 30.93094566251837, 76.69913505129028 30.93073909872554, 76.69327238668451 30.9263733160413, 76.69303804798936 30.92613273531651, 76.69059458479911 30.92362409558417, 76.68556284295819 30.91845765034295, 76.68406799461938 30.9157738517111, 76.67970324926387 30.91431046902945, 76.67572624342328 30.91429780197308, 76.66771630351926 30.9142719948736, 76.64849806363335 30.90865467094375, 76.64843507774771 30.90860245622281, 76.64832978655795 30.90860547218674, 76.64710099000617 30.90824620742968, 76.64237886809364 30.90430819335389, 76.62903157216415 30.89863927351948, 76.61657026474219 30.89163101751272, 76.60895767907878 30.88884231818892, 76.60760167690978 30.88552558117238, 76.60826351168902 30.88136003591658, 76.60159800715866 30.87872752272494, 76.6016680620088 30.87688368199868, 76.59706884331605 30.8762169966951, 76.59654678116488 30.86838627961341, 76.59410700811219 30.86704717970555, 76.58924566443652 30.86437876148378, 76.5856705341086 30.86747659689395, 76.58555500724795 30.86757669598312, 76.58126162206602 30.86875671834077, 76.56883258087498 30.86877467705812, 76.56782620636255 30.86838342696798, 76.56760013547358 30.86829553609803, 76.55981565485452 30.86526883011898, 76.55819859672798 30.86253517695719, 76.55503735490382 30.85272984043883, 76.55144702528666 30.85078572440851, 76.53695666943342 30.85039392415692, 76.53694307307121 30.85036458186972, 76.53685175069693 30.85039108214851, 76.53434771192669 30.85032324426659, 76.53366187641011 30.84744913914063, 76.53414021776121 30.84517120622293, 76.53426389931491 30.84458219684002, 76.5354000072238 30.83917142369747, 76.53540174903326 30.83916313205603, 76.53519899714152 30.83680627572096, 76.53750485593129 30.83686987330534, 76.53878552292269 30.83690518080794, 76.54373779063323 30.83114921732371, 76.545789748658 30.82780951661034, 76.54592873604322 30.82758329618099, 76.55044525428265 30.82023149659753, 76.5472901597124 30.81902727173029, 76.54887463224991 30.8101068767777, 76.5561446430634 30.8062722281327, 76.55789379170939 30.80633121264309, 76.55840812652308 30.80634855388718, 76.5593992293081 30.80638196443364, 76.56147450064502 30.80028119520175, 76.56143782532465 30.80024684204037, 76.55900483982305 30.79796777885961, 76.55834648217662 30.79649909390214, 76.55828258096844 30.7963565393716, 76.55772304077804 30.79510826304038, 76.55967381142969 30.78704481946102, 76.55818478083302 30.7843087868744, 76.55504985495189 30.781492319497, 76.55147984269394 30.78011940194993, 76.54613897344414 30.78138612162941, 76.54318287668158 30.78029099489244, 76.53633960405037 30.77373597843681, 76.53335336652444 30.76507867119332, 76.53335328820475 30.76507874627805, 76.52706823791819 30.76087320181724, 76.52690765996074 30.76076574467239, 76.50756768713694 30.74950149109668, 76.49502939550396 30.74565040109167, 76.49132598644397 30.74630181553634, 76.48295162081027 30.75032499162783, 76.47104955282492 30.74571815462619, 76.46484551163149 30.75368014955131, 76.46340998259068 30.7542886969246, 76.46142550830442 30.75230381903012, 76.45996176233557 30.75233602519307, 76.4459565847218 30.75952922891691, 76.44265147758553 30.76028414143561, 76.43023435002358 30.75792028633469, 76.42180260775768 30.7605592035422, 76.41915993806627 30.76073420816406, 76.41348410131651 30.75754828705413, 76.41025325207424 30.75847327453124))</t>
  </si>
  <si>
    <t>POLYGON ((73.36643439259554 23.81356590254998, 73.35878896426469 23.79694169376198, 73.35704999634777 23.7908461213259, 73.35858641006473 23.78662591757602, 73.36363194165089 23.78284138928302, 73.36728461703841 23.77705111465717, 73.37184289038213 23.76583997640278, 73.3858365925599 23.76840009458374, 73.38992777034699 23.77759776983038, 73.39604886240272 23.78310087900665, 73.40469763589172 23.78270183498886, 73.40956680735952 23.780187411946, 73.41657198968599 23.77841475072182, 73.42374415173045 23.76550316813955, 73.42828257683963 23.76114404100821, 73.44694469953718 23.75161709462096, 73.44741462563978 23.74786901049667, 73.45104365335607 23.73873636236817, 73.45888855142104 23.73331485439114, 73.46903081457633 23.72476680223498, 73.47275255593875 23.72001203911109, 73.47541020985571 23.70794503445311, 73.4817626927744 23.70397070591555, 73.49812916678151 23.70558472551146, 73.50474153056429 23.70225198878136, 73.50656174645772 23.69589460688075, 73.5074180086114 23.67899611152778, 73.50711472301542 23.67230883544856, 73.5039426652211 23.6615494369434, 73.50334215703475 23.6566541039654, 73.49663909209202 23.64966696170991, 73.50773670201546 23.64399215265447, 73.50455631210725 23.63830730426047, 73.49744327764334 23.63437724458213, 73.49717625554752 23.63276639710345, 73.50177173048051 23.62777399511995, 73.50633032408004 23.61961326226129, 73.50955907003758 23.61572411182818, 73.52283096072432 23.60951380197042, 73.52836892943164 23.61241498071806, 73.53759789142457 23.62151493308675, 73.54919805284692 23.6301934486374, 73.56705523741003 23.65231490387954, 73.57359647702037 23.65416182683568, 73.60495592926745 23.65305487428833, 73.61544973817986 23.65014494934647, 73.62941421140695 23.63722954124919, 73.63873441983424 23.62995269216713, 73.6468994536673 23.6255563709318, 73.65724860911165 23.62154765019745, 73.64645368605981 23.60636365949628, 73.64448291442434 23.59732603766099, 73.64515592458984 23.58935479076204, 73.64762964176275 23.57953641361643, 73.64619465021681 23.57401479100506, 73.63925594678702 23.5683033815441, 73.63461634488171 23.56124930819285, 73.63347136397365 23.54672177533047, 73.63330001025454 23.52982884271827, 73.64853711061593 23.52007422811894, 73.65367390892251 23.51484667878607, 73.65478543402382 23.51281412659089, 73.65474087638567 23.5027827240691, 73.64889369649431 23.49960359021185, 73.64118133262171 23.49742043526221, 73.64009742198395 23.49546939018099, 73.63686466401435 23.47174022893351, 73.62890274636287 23.45109996854477, 73.62679269330417 23.44599246942537, 73.62547446652822 23.43976800043403, 73.62609919178307 23.43319601120278, 73.63381636340995 23.42373056038626, 73.63157015237458 23.41717703127813, 73.62101779271089 23.39852525810495, 73.61455865488423 23.39032953886458, 73.60575299799014 23.38538833240309, 73.59654490569126 23.38234482519166, 73.59519427836055 23.37803609665012, 73.58215422642905 23.36089469038435, 73.57144706220814 23.35065368393644, 73.56672637650807 23.3471820292152, 73.56612391282992 23.34291377171287, 73.56671401068395 23.33996800945488, 73.56023264562816 23.32791081555885, 73.55837185103515 23.3216442804767, 73.55545720383397 23.31746033657521, 73.54275797223507 23.30890511700279, 73.53224233175088 23.29214936403527, 73.52619320811186 23.28550405385711, 73.51736650469297 23.28274128989206, 73.4960269674324 23.27811242694931, 73.47592888394358 23.27099162211569, 73.47630953969433 23.28638247432751, 73.46932708805373 23.28804936756842, 73.45304688851455 23.28274616050829, 73.42346531728101 23.26836102110873, 73.39454779624296 23.25182990598307, 73.38369271839855 23.24446084534796, 73.37534052743159 23.23718825512184, 73.37929152337553 23.23105650012969, 73.38590895573113 23.22427065431592, 73.38344862387852 23.22042321791132, 73.3564824753452 23.210562978374, 73.34367362698957 23.20084002220345, 73.34626115514303 23.19597707580494, 73.34458281171196 23.18896178037251, 73.3497778430866 23.18258785148588, 73.36060313185497 23.17813721517439, 73.3711868554979 23.17518493486176, 73.37640263720678 23.1726761410615, 73.37131689325766 23.16827408223003, 73.36996763287054 23.16349062579125, 73.37032150564447 23.15213673236712, 73.37151206226666 23.14515452424001, 73.37383504689772 23.13839443907233, 73.36799769731198 23.13404938235843, 73.3608487805076 23.13656796644176, 73.34861183420696 23.13515347769086, 73.3408961689497 23.12891137356124, 73.34044534241876 23.11813768161189, 73.34112207689829 23.10914422146301, 73.34310249386381 23.09886872164878, 73.33701257814292 23.10063502676935, 73.33214664917428 23.10014537040233, 73.33154639211278 23.09478815931841, 73.32769877035233 23.08950298043647, 73.32914379898725 23.08235250420143, 73.32446502891533 23.08191914847395, 73.31451778675792 23.08468145186919, 73.30478720830151 23.08462471408457, 73.29629037397424 23.08150801391784, 73.29064472368715 23.07571394144758, 73.28520996101382 23.06496902075284, 73.28244402086996 23.06204205170707, 73.27381572320824 23.0588075364534, 73.27311678845966 23.06018718204394, 73.26657811008261 23.06149055700471, 73.25576379360422 23.0657041815725, 73.24614393483495 23.07117545534896, 73.24263563497256 23.07810702976782, 73.24019971833204 23.08630537230275, 73.23351047560186 23.09349646110483, 73.22875687556528 23.10130356984707, 73.2249857597706 23.10558869391943, 73.21794059211592 23.10608622124091, 73.21309972625961 23.10980250883732, 73.20928171939249 23.11731428074977, 73.20591244982609 23.12672448444113, 73.20534306444752 23.13543908754723, 73.20609137851929 23.14459750235829, 73.20335756449244 23.1475478003211, 73.19768113228319 23.14722975561806, 73.19258383164033 23.14927915798989, 73.18356956992373 23.14344093762103, 73.17377280870258 23.14194175424355, 73.17004545963114 23.14495535256106, 73.15877283814312 23.15901851805427, 73.15224213483691 23.17156558442805, 73.15711977459266 23.1742465096153, 73.1581004676196 23.18243381809824, 73.15739741152493 23.18940456639132, 73.13740243802447 23.20524794955018, 73.12945971138566 23.20270016485713, 73.12682392486396 23.20081105065094, 73.12433962291031 23.19143076148077, 73.11912997010012 23.18569126800399, 73.09754129536297 23.1735790466688, 73.09671174439636 23.16966450794032, 73.07925154598233 23.16930759976593, 73.0731122733751 23.16581761414857, 73.06872569497398 23.16111405924618, 73.06423173109437 23.16114454325697, 73.05177634893774 23.16549782734006, 73.04742376608192 23.16609897461102, 73.043861165105 23.16479296226749, 73.04028528097074 23.16238449655473, 73.0372983020754 23.1625775514533, 73.0224201819177 23.17136320043994, 73.01926377296859 23.16113636872086, 73.01522983832099 23.16072315373894, 73.00615973320582 23.1602699411552, 73.0001964542692 23.15989907697502, 72.98440051945552 23.15999728810926, 72.97325513545999 23.16284409409683, 72.97335218725698 23.16677178419107, 72.97931419612674 23.17119357820566, 72.98666988762244 23.17349414415373, 72.9859663995249 23.17599961192573, 72.97814279961992 23.17885690138117, 72.97886638221252 23.18309928983223, 72.98249326955502 23.19199800842928, 72.9851308565525 23.20103086904834, 72.98265705546865 23.20533108661544, 72.98247508515567 23.2145775549767, 72.98884426974681 23.23041843430672, 72.98919429653014 23.24225258791153, 72.99230575756853 23.25052803005002, 72.99685878169525 23.25817117540151, 73.00003373780595 23.26236245555791, 73.00318796576889 23.26499448317147, 73.01452368357327 23.27770596927668, 73.0183544982177 23.27866984294586, 73.01213538538072 23.28337754230471, 72.9999772669979 23.29664997820867, 72.99595458902273 23.28909358122579, 72.99027832660471 23.28264117093663, 72.98693548809781 23.28072629666542, 72.98028635377905 23.28094112003157, 72.97278338438754 23.27968482032608, 72.97818913675081 23.26108998877113, 72.97140328232327 23.26228234715321, 72.96880975572543 23.25607496219186, 72.96154192483489 23.2574636016233, 72.96206162458138 23.24739827076964, 72.95863266967832 23.2434110608717, 72.94951188044101 23.24935592173954, 72.94529475605377 23.24077245368753, 72.94170347242631 23.2388703895117, 72.93493520043367 23.2421411169752, 72.93178654931087 23.24646467391679, 72.9278206063945 23.25507925075645, 72.92332179987591 23.25972034387128, 72.92072932573525 23.264078761102, 72.92117971678114 23.28179614154047, 72.9197667002209 23.28657358250574, 72.91282106093104 23.28690770895646, 72.89942901727348 23.2801180808224, 72.89300650853163 23.28124789892887, 72.88731490605171 23.28534600094454, 72.88414057944649 23.29059188130728, 72.88449789003813 23.29190637685524, 72.91136973068271 23.29521939446996, 72.91242036557144 23.29691412038219, 72.91300501739131 23.30399961569499, 72.91323528853727 23.31282519727243, 72.91243155152301 23.31891487815991, 72.9071760027867 23.32145276702084, 72.89171398463148 23.32009632610986, 72.88679317145649 23.3174210209649, 72.88281303192886 23.31165440194004, 72.86133835532335 23.31249898237527, 72.85381420598526 23.31533447550697, 72.83831324575758 23.32557747552595, 72.83246176297223 23.32720890938277, 72.8272491499627 23.3260370090698, 72.81351589552834 23.31855753690657, 72.81145464643576 23.31619890091138, 72.80763027193603 23.31602310681924, 72.80304479911248 23.31715064551492, 72.80093125565953 23.31975256966352, 72.80049601215964 23.32265272702865, 72.79844894466068 23.3240521390759, 72.79897448629389 23.32790368372299, 72.80525774871013 23.33273240117352, 72.80786133750952 23.33945975218545, 72.80716335490007 23.35144173282354, 72.79837836346807 23.35240788892878, 72.76945927877732 23.35214342342426, 72.76326272826624 23.35284765626097, 72.76335849964703 23.3583917530812, 72.764616102163 23.36401406156951, 72.751532366937 23.36990279274499, 72.74939913398357 23.3723302931245, 72.7515824241399 23.37607871963381, 72.75217026004921 23.38183761987304, 72.7480477343846 23.38849067778346, 72.74234762984076 23.39073690125688, 72.73805802085469 23.38977425498562, 72.73089785105893 23.38641551517184, 72.72626279837586 23.38609541539505, 72.72611609624654 23.39192776383949, 72.72777178371982 23.39505662077018, 72.73195139389657 23.39798764659251, 72.74148546102693 23.40214625582171, 72.76154446460092 23.40580130992895, 72.76798456723347 23.40803628463265, 72.77344868016876 23.41237326580426, 72.77959523019696 23.41171918462391, 72.78390602625328 23.40858514636217, 72.79559480307236 23.40284892182612, 72.80199069673331 23.4025975976883, 72.80368955153338 23.40502680847698, 72.80300143634339 23.40937662222685, 72.79813216519298 23.41443736975789, 72.79623967414008 23.42293277709271, 72.79913570025265 23.42751864139441, 72.80688430401899 23.43629139952829, 72.81543097497953 23.45305897261331, 72.81821832559304 23.46117089411516, 72.81759949560271 23.47077771075228, 72.8153676569939 23.47841365765741, 72.81195825102527 23.48261927250959, 72.79911421042078 23.49514456200723, 72.80173328238884 23.50223226316497, 72.807564116107 23.50297276557858, 72.81876947153755 23.49765884059517, 72.82602242362258 23.49668129744139, 72.82647826489497 23.50227447288951, 72.82293501900637 23.50781108057687, 72.82118114023534 23.51335340495621, 72.82764675924032 23.52424292686419, 72.82964172158974 23.53098955489048, 72.83007295482025 23.54033676839648, 72.82633575463944 23.54420924261894, 72.81128497101489 23.55558783129743, 72.80669241111225 23.56133756774634, 72.80534645738976 23.5680216467532, 72.80572906230444 23.57632243401841, 72.80726716976531 23.58246001318702, 72.81314315810386 23.58741854450371, 72.82942520631468 23.59337973108245, 72.83631324298793 23.59738435092688, 72.84071862869106 23.60250331151468, 72.84060428157406 23.60579902105875, 72.83932901199211 23.60941381756372, 72.83627754752366 23.6136138028946, 72.82268171074746 23.62610633212437, 72.81760529748016 23.63359957730833, 72.81814299921467 23.64282275433624, 72.82960916008061 23.65476982943238, 72.83251769633152 23.66110039464998, 72.83346844533128 23.66961894812788, 72.83256330423674 23.67489930774773, 72.82865952947775 23.68587816064864, 72.82540830802667 23.68962373389721, 72.82254083194306 23.6919050206139, 72.81862928992636 23.69802844502546, 72.81200248579074 23.71360473130049, 72.80289455302061 23.72711382773639, 72.79756736690847 23.73974933830168, 72.79510858440328 23.75415432037325, 72.79504213447287 23.76201440239917, 72.79938854740234 23.77534283526887, 72.80400414009669 23.78420238098909, 72.80854325222936 23.79273542305515, 72.80895366569314 23.80023519248727, 72.80446959424839 23.80730200596143, 72.7978762901343 23.81115043929372, 72.78973146149472 23.81792463977954, 72.78768314526391 23.82428743219349, 72.78808847072797 23.83311716803087, 72.79232298806113 23.85141278802926, 72.80006653996149 23.86897193199887, 72.80220325178898 23.87941600282416, 72.80074387097621 23.88951798669155, 72.80045614211988 23.90767186103609, 72.80213043165762 23.91264459666036, 72.8068228652629 23.91723577847378, 72.81400894069269 23.92037163875569, 72.82233347335206 23.92288282854753, 72.82750578745681 23.92670739831342, 72.8269173993169 23.93216390512411, 72.81576171137579 23.94476682192721, 72.81849693830459 23.94994115617584, 72.82246295291142 23.95472819287881, 72.83015900722941 23.9599317874515, 72.84195925202431 23.96419264974536, 72.84846109982321 23.97064414418649, 72.85237120366992 23.97897076699624, 72.8537635803757 23.98596498405585, 72.85418783285323 23.99150099486697, 72.85253447171694 23.99794517762949, 72.85475942717656 24.00908597222832, 72.8651639775576 24.01626713249382, 72.86667914320766 24.0184169018218, 72.87371468478699 24.01880873629268, 72.88487081859739 24.01929706149535, 72.89521077372505 24.0192926685008, 72.89988105033645 24.02043804177934, 72.90333593902979 24.02219320523188, 72.9079826046265 24.02724895464305, 72.91726518343084 24.03711980628031, 72.92520558770093 24.0547077197529, 72.93004496756144 24.06132524041816, 72.93303488275909 24.07385970418445, 72.93433269692211 24.08428999444083, 72.93746060234741 24.08930929267975, 72.94842565858117 24.09764409073531, 72.94662075907382 24.11479351396151, 72.94827114199285 24.12767155956889, 72.95345997665211 24.13039481822039, 72.95645612400079 24.13454771187115, 72.95620015503057 24.14122284979714, 72.96171099694651 24.15012877317727, 72.98042159402802 24.16546820005634, 73.00430035152147 24.22574984719492, 73.00967344118948 24.22776252000698, 73.01351524500882 24.23113430912482, 73.01796354763496 24.2367739897158, 73.01941370495655 24.24398287914599, 73.02179127648415 24.25087664091798, 73.02558056328354 24.25788971687426, 73.02806377079916 24.26749177293097, 73.02993590625728 24.28063858749256, 73.02907489080485 24.28433574152081, 73.02654179465388 24.28472323324192, 73.02215135340558 24.28299796635674, 73.01571044661517 24.2822719131367, 73.01134095076817 24.28415676031289, 73.00154668622923 24.29091825634028, 72.96860078385419 24.30322017279292, 72.96542525417367 24.30772153419474, 72.96443717283385 24.32468663072699, 72.96435954288411 24.34506550269771, 72.9611878862106 24.35122645054586, 72.97332844490705 24.35892493755755, 72.98734873246217 24.36401145810248, 72.98791824990137 24.36825305977301, 72.98339461948241 24.37517561808266, 72.97719312459046 24.38013600101456, 72.97051802239285 24.38352567220998, 72.96198116646785 24.38316263768152, 72.95912937149181 24.38386181039386, 72.96005612526052 24.39233091993913, 72.96837330476951 24.40203942513971, 72.97533050178976 24.40573182797847, 72.98661902831269 24.42096368389369, 72.98533546794681 24.4328004714763, 72.97928266502687 24.44038838228656, 72.97703717401851 24.45114624697306, 72.98516972051861 24.45707665622736, 72.99410633902082 24.46809994333649, 72.99646656436479 24.47068284107941, 73.00292724520415 24.47631938031809, 73.00897223096298 24.4824322325994, 73.0180354154608 24.46511773599072, 73.02338970683533 24.46510715276248, 73.02940501742246 24.46367666967447, 73.04729503132239 24.46519855280469, 73.04964885736705 24.46642500813235, 73.05356944755194 24.47254845750814, 73.06346563075013 24.47448160854211, 73.06640607215284 24.48077012756282, 73.07122028494649 24.4825704247469, 73.08021855696757 24.49007861322692, 73.09079742649548 24.4945757901451, 73.0953467835545 24.49132297469811, 73.09493837142614 24.47244042487272, 73.10360132834475 24.45663145526381, 73.10404825984804 24.4516202482767, 73.10298284935737 24.44518145147246, 73.10518764111249 24.43220774443261, 73.10467268005782 24.42611627063566, 73.10257651404916 24.42012669260971, 73.09303602411606 24.41702723666156, 73.08932743081583 24.41295626189784, 73.08698790537987 24.40861263318288, 73.0848686851246 24.39992971958823, 73.08065260935412 24.39749743268927, 73.08118563625456 24.39431772361132, 73.09449005951764 24.3853280851329, 73.1049467756726 24.38725178017689, 73.10748130072039 24.38658646250933, 73.11492327116204 24.37550440417055, 73.12368241169912 24.3685742828795, 73.13362482237947 24.36416490194144, 73.14165828460263 24.36275587495441, 73.15089806840206 24.35611074100001, 73.15835855344079 24.35235212436269, 73.16634347359205 24.35031965395608, 73.17659654583542 24.35030046816936, 73.18683473884209 24.35537105881174, 73.1972336985318 24.36637579070016, 73.20751378474341 24.37498910901412, 73.22805309338294 24.36418063335498, 73.22216261664585 24.35600203904681, 73.21295254899961 24.35001358910765, 73.20752260501 24.33378815502281, 73.19784392677448 24.33367576258271, 73.19436480677413 24.33935264545975, 73.18937044376302 24.34318083506211, 73.18342397745418 24.33455556382766, 73.18249880649286 24.32659541027007, 73.18281306503678 24.31979425123746, 73.18114218752507 24.30871950610718, 73.17694181957411 24.30111629430329, 73.16960066087769 24.30069323686618, 73.15417639144852 24.30751888313501, 73.14749595486701 24.31047443312037, 73.14117242616777 24.30755327276042, 73.14006603940672 24.29917665952814, 73.13510857659686 24.27976312828383, 73.11214042111912 24.26234513074011, 73.1059090809716 24.25375432332919, 73.1029045562297 24.24872619854248, 73.1017549353013 24.24408329562772, 73.09689589651099 24.23749886864782, 73.09789877237807 24.23463289616728, 73.10215545383694 24.23216675209676, 73.10251626284207 24.23207337476529, 73.10719443879253 24.23086261156591, 73.10546540930156 24.22922620528106, 73.10197145963733 24.22591923878175, 73.0971583951508 24.22304764483475, 73.08764335200539 24.22068574859438, 73.08310388820037 24.20061323581431, 73.0778176933744 24.19646582014577, 73.07715276657142 24.19166699393866, 73.07851349895336 24.18479756760041, 73.0867881535587 24.17507508912502, 73.09828693507343 24.16498329011472, 73.1089068694227 24.1575339989811, 73.1123856913028 24.1525963909533, 73.10999941906077 24.13832341053992, 73.1192521861487 24.14003168426857, 73.13435478623627 24.12775720605012, 73.14306048425017 24.12220698741072, 73.1514022601945 24.121517063299, 73.1570861350322 24.11970554260878, 73.16350832234413 24.11589614369264, 73.16768841785436 24.11093109439127, 73.18286546218998 24.10727553263519, 73.18790106076443 24.10611639245926, 73.18986421296476 24.10474457645826, 73.19361432687754 24.11034814992246, 73.19603876073639 24.10794111269115, 73.20833185871213 24.10366428820549, 73.21185775624288 24.10121817871374, 73.21987547257352 24.09771918779927, 73.21870638963108 24.09301168578162, 73.21644917166319 24.08880238629769, 73.21275418303713 24.08477143775508, 73.21041663362416 24.07971021535806, 73.20966935364208 24.07529566689601, 73.20508619062753 24.06615679067384, 73.19703393543033 24.05693756465632, 73.19486346771139 24.0510099579506, 73.19656395204925 24.04478625809357, 73.20405106135671 24.03900587582331, 73.21923436870659 24.03188783319104, 73.22530117549141 24.02760402944189, 73.22535754311625 24.02351079846315, 73.23110928042853 24.01957704154932, 73.23629489613687 24.01777769759277, 73.23855864780418 24.0122514688597, 73.24180152661091 24.01016802319074, 73.2485359673051 24.010552392962, 73.2523962529437 24.01260083489613, 73.25995519055988 24.01950905052675, 73.27140600888312 24.02740365871747, 73.27886595367703 24.02818958261613, 73.28716919703848 24.02675105065543, 73.29409396354087 24.03611428207285, 73.30305185767661 24.05077470075118, 73.3076451496936 24.05392306486167, 73.31473172831946 24.05608754120492, 73.32286081881313 24.06178881111927, 73.32884379872669 24.07294836614031, 73.33087983377247 24.08184797409511, 73.32827435358739 24.10328855866054, 73.33159081276743 24.1143917581175, 73.33922377082234 24.11508981176932, 73.35729453845133 24.11331521761276, 73.3700194567394 24.12733438376612, 73.36612895438321 24.11169012050173, 73.36608883727656 24.08718474797998, 73.37124497739393 24.08626453613619, 73.37628587675241 24.08332950259629, 73.38176447824721 24.07875613159535, 73.39310941102256 24.07167207224979, 73.40070353285385 24.06433136685622, 73.41028554111696 24.05018014198018, 73.40788763540918 24.03395572797846, 73.40794877115766 24.02429016702976, 73.40570408772894 24.01496788639634, 73.40725284180391 24.00166721679825, 73.40705144804052 23.99744786134655, 73.40147226238138 23.98967133471047, 73.41038100303508 23.98754254484715, 73.41599608329439 23.98175938752753, 73.4178828428019 23.97376475819222, 73.41550347671836 23.95289937406401, 73.41674475002445 23.9355521301577, 73.42102674614341 23.9301448256584, 73.4198012214766 23.92668120311971, 73.41644646035067 23.92248994950898, 73.40402142732809 23.91523250252564, 73.39851055164877 23.91734821143341, 73.39235181389608 23.91594176777146, 73.38270807226122 23.90492819356633, 73.37853795346096 23.8941667922615, 73.37309933981425 23.8879737149585, 73.36735007232708 23.87503705975993, 73.36215304998481 23.8682662721643, 73.3581383273051 23.86107406921526, 73.3558939772641 23.85382498335944, 73.36555467271543 23.83773487613537, 73.36795366756056 23.83125640863424, 73.36869152394983 23.82110350021803, 73.36643439259554 23.81356590254998))</t>
  </si>
  <si>
    <t>Sagar</t>
  </si>
  <si>
    <t>POLYGON ((78.99363344703561 24.41890068293051, 78.99563963418991 24.41440865820543, 78.9956435606384 24.40259222110882, 78.99619112281199 24.40104652934011, 78.99919112999135 24.39963184394413, 79.00612081056693 24.39097038041116, 79.00674513901414 24.38791494952231, 79.00472354249283 24.38016691907394, 79.00476778123179 24.37476194644016, 79.006000398585 24.37103824286546, 79.01016136705617 24.36987486737879, 79.01361342826503 24.3710112875416, 79.01616580072374 24.37414458837062, 79.01765809280639 24.38215847362113, 79.02505107494979 24.3790792785366, 79.03772211837483 24.36991166884201, 79.0483829007275 24.36797056601083, 79.05440665974808 24.36976186770883, 79.06449664197444 24.37925745659886, 79.06721716750441 24.3829641808578, 79.06829260712107 24.39275679693162, 79.07176918792469 24.39728061395833, 79.07340708345346 24.40270957690224, 79.08007640954757 24.40307645101228, 79.09006261784609 24.4004838855602, 79.09365554823225 24.40040378458529, 79.09830580314541 24.40154994083155, 79.10006955378252 24.40674218185118, 79.1019939992275 24.40981746052072, 79.11323192298651 24.41275555791922, 79.12098032977383 24.4135251953242, 79.12557213121474 24.41374929490696, 79.13051696157483 24.41121748313301, 79.13505097430642 24.4121868217857, 79.1424803515134 24.4178407918108, 79.14844083214759 24.41986744063389, 79.15595623366119 24.42483293101688, 79.16780681131367 24.42984911793996, 79.17423179548713 24.43094265474396, 79.18476257025118 24.43053839468708, 79.19577239844818 24.42667826495019, 79.198499903285 24.42475650875097, 79.20616180609414 24.41608073388409, 79.21591596447618 24.41664640465378, 79.22560559008046 24.41834832311226, 79.23873768478914 24.41618088183769, 79.24312067097937 24.41305562649525, 79.24428518944974 24.41082838139988, 79.24490209283181 24.40593957256062, 79.2428002183008 24.39654617584629, 79.2460408494136 24.38789026499242, 79.24762343712565 24.3759917984828, 79.24858699971597 24.37410425338976, 79.25104993086873 24.37327366949648, 79.25310610953194 24.37018741171445, 79.25045599931721 24.36475316425036, 79.2468925298698 24.36212755433921, 79.24410726023446 24.35795174384015, 79.23689511299318 24.36087201346051, 79.23186601525354 24.36008034419544, 79.23545616688293 24.35390109385347, 79.23581436180424 24.35027939308207, 79.23514607146154 24.34262167784152, 79.2329816232493 24.33897360145984, 79.22040463643229 24.33205939428604, 79.21626221089613 24.33110136363105, 79.20950335399043 24.33275650305145, 79.20569221251678 24.33513568469674, 79.20242244267567 24.3352706864642, 79.19802309102312 24.33361562785001, 79.19920168473843 24.34047047345338, 79.19697475075806 24.35874882545518, 79.19288334566198 24.35876655998049, 79.18937721952499 24.35683277091983, 79.18408287586219 24.35751838434772, 79.17594730125312 24.36354097885698, 79.15959023512094 24.37222795602026, 79.15897968241227 24.37567082217168, 79.1619556496307 24.38030271582338, 79.16463693108172 24.38235001565546, 79.16623748374046 24.38593607221809, 79.16424648896756 24.39954881338441, 79.16638648605132 24.40566547873485, 79.1600845682101 24.4059465943083, 79.15101316920149 24.40492990241167, 79.15046534770079 24.40337302443595, 79.15392485972481 24.3983436974949, 79.15458843314141 24.39605446580568, 79.1540456146129 24.39334431928383, 79.15011198465909 24.38564755563245, 79.15007561559442 24.38277211785433, 79.15294578925446 24.37439923943333, 79.14091755470169 24.36898018281501, 79.14347892506269 24.3658981947201, 79.15795739482776 24.3609343015003, 79.16037898475773 24.35877669224311, 79.16612329062771 24.34214779516448, 79.16855009119021 24.33872164532761, 79.17400422377946 24.33572610833047, 79.17601337294118 24.33114879704583, 79.17920230906515 24.32830672298852, 79.18267734236103 24.32707286493616, 79.18433420908065 24.32530675678538, 79.18521127494482 24.32048855453451, 79.18500775011026 24.31651401614673, 79.18090702906508 24.31187190641132, 79.17326066358507 24.30862653477389, 79.1693293717163 24.3054790469889, 79.16870353775997 24.29499423160009, 79.17023630503887 24.28787522120126, 79.17406091717173 24.27934338709368, 79.17283143087198 24.27720273867564, 79.1656069717769 24.27586299172606, 79.16298014134777 24.27428560515719, 79.15977712401872 24.27326898306125, 79.15555902518625 24.27310774364688, 79.14983592967373 24.26845356129936, 79.14424256472302 24.26286749327212, 79.14339721098665 24.25969269815586, 79.1433941777906 24.25485824721529, 79.14013891476436 24.25310194346366, 79.1376147855366 24.25318450930111, 79.12777850973522 24.25958648155427, 79.11211401846624 24.26321699004713, 79.10807505180739 24.25425215400096, 79.10591465638292 24.2511178961022, 79.09744480680736 24.24360719813604, 79.09279574085984 24.24309634916578, 79.08721269389898 24.24614124537926, 79.08172674668656 24.25102818554291, 79.08197379733329 24.25655020695217, 79.0846839303197 24.26106938854797, 79.08246027553866 24.26300600412342, 79.07821851946373 24.26445396656825, 79.06746818433027 24.26266486786731, 79.06587928733828 24.25873924536168, 79.06821140134056 24.2494459110057, 79.06844806683185 24.24518608894581, 79.06534824448201 24.23703836951487, 79.06283671383409 24.22642632057361, 79.04978289645618 24.22322897853998, 79.04698714845969 24.22072533542259, 79.04702386680647 24.21778800860431, 79.05011557866017 24.21212776359525, 79.05093376921182 24.20839411921497, 79.05050544041271 24.20211347637381, 79.0515515496497 24.19021543897525, 79.05566414969161 24.18416995082431, 79.05598094816391 24.17070195512881, 79.05822334232734 24.16877263624472, 79.06443566520076 24.16578785704781, 79.06750879727863 24.16311990879803, 79.06974864166389 24.15244214798321, 79.07179946455554 24.15056683863118, 79.07459130516915 24.14962359135181, 79.07779393747103 24.14735452641457, 79.07248504114777 24.13929481799756, 79.07222007620921 24.13636256224698, 79.07350361098496 24.13159787281577, 79.07582067685814 24.1289228832079, 79.08770835267347 24.12653522839831, 79.09253411666522 24.12664439595843, 79.0966173616487 24.12531251552858, 79.10192494078906 24.12141612026515, 79.11459274857307 24.1199587245432, 79.11859253915057 24.11829426598279, 79.12118652344768 24.11677585673489, 79.12383191428511 24.11284729778227, 79.12339560838778 24.10542488973169, 79.12504699429742 24.10194646019949, 79.12645563757798 24.10132830759015, 79.13658123964096 24.09863447733327, 79.13961787242849 24.09872749457978, 79.1458910571541 24.10091738720396, 79.14720451291039 24.10103286930395, 79.1500907088428 24.09387526120116, 79.15065578536516 24.08649753597401, 79.15503269714095 24.07178761494296, 79.16001119727669 24.06158166012053, 79.16265279311229 24.05826940165063, 79.16610544843874 24.05629681095155, 79.1704524780863 24.05519920470628, 79.17160780404856 24.05370900561191, 79.17276110005274 24.05057271377818, 79.17431038195724 24.03841387083749, 79.17962112879958 24.03268222327662, 79.18191178159712 24.02919740750069, 79.18207886314258 24.0265576327004, 79.1796313042809 24.01882066158207, 79.1797604908618 24.01663195926399, 79.18801266575903 24.0124812244106, 79.18159956793332 24.00761933611424, 79.1603170294056 24.00017171569251, 79.16003496738931 23.99883953406175, 79.15548609873376 23.99734797504466, 79.15321797586418 23.99698328016618, 79.15059339130514 23.99594882543943, 79.14800803584959 23.99314654597865, 79.14644157712695 23.99052016189251, 79.14515411757769 23.98891986018645, 79.14325742476876 23.98849032241954, 79.14119196402812 23.98858004720016, 79.13829042894837 23.98741030129148, 79.13655674212205 23.98547133387236, 79.13693150127639 23.98263238970424, 79.13680646477555 23.97921291474073, 79.13419329207905 23.97729423694802, 79.13160542563156 23.97647383334243, 79.12846238963374 23.97623956497868, 79.12489135330652 23.976302136047, 79.12259429162863 23.977318081551, 79.12034236918453 23.97758838071772, 79.11745583905937 23.97758099864626, 79.11605801532318 23.97679938880168, 79.11562758935224 23.97414708726993, 79.11262167060967 23.97183439180288, 79.11109911072171 23.97134434256485, 79.10913073331849 23.97011049326095, 79.10646025545391 23.96895528550129, 79.10430712236835 23.96836032788481, 79.10095418853398 23.96952171567832, 79.09592852778907 23.97232855275388, 79.09288245120607 23.97365271227662, 79.08926229274134 23.97465346309004, 79.08389639058251 23.97342660860604, 79.082641758137 23.97120208138283, 79.08395443998153 23.96593087209928, 79.0858749131567 23.96255802350954, 79.08834061153182 23.96071710758638, 79.09288937412386 23.95907264031423, 79.09580449974004 23.95780066603538, 79.09740430851181 23.95616399296275, 79.09815989286508 23.95378325460806, 79.09491594797865 23.95050875163314, 79.09440286075355 23.94793646066739, 79.08979297169955 23.94515107243253, 79.08625593598742 23.94477086096648, 79.0840175611897 23.94354880228373, 79.08323154662011 23.94063407586838, 79.08068303803512 23.93759132550564, 79.07853109674137 23.93481344647273, 79.07726560398979 23.93277294709723, 79.0757159935085 23.9312510344418, 79.07257686889544 23.92958823176521, 79.07103986016099 23.92841631471032, 79.06746656788943 23.92688430222848, 79.06428045350467 23.92516581913777, 79.06097413481065 23.92379416085094, 79.05689824137455 23.92150607691909, 79.05690038946277 23.91914857769513, 79.0584047702081 23.91512425417623, 79.06343871750175 23.91271463678526, 79.07115812590114 23.90633148617807, 79.07270263540421 23.90537618180229, 79.07468702663843 23.90453864154664, 79.07806363121011 23.90406862781702, 79.08190197768002 23.90486983820414, 79.08237312802413 23.90624250747213, 79.08153631233334 23.91087647566222, 79.08123279875682 23.91589128968269, 79.08168794180537 23.91882019719609, 79.08567933553255 23.92000206695966, 79.09057814124353 23.91966977697523, 79.09443830009016 23.91815010500566, 79.09879235028458 23.91079016208816, 79.10399721914855 23.903805709232, 79.1099445238294 23.89729508260618, 79.11063757016157 23.89410352665895, 79.11096258141504 23.88760614383359, 79.11102600499699 23.88383999524197, 79.11278544126819 23.87957264088287, 79.11693162896823 23.8755422688378, 79.12155673202432 23.8706373827703, 79.12553302929383 23.86795728299188, 79.12901687625745 23.86626428793654, 79.13248828676366 23.86417277972163, 79.13687400758543 23.85784560635642, 79.13884594483146 23.85606781915591, 79.14229698835491 23.85358002422437, 79.145089222257 23.85190116047297, 79.14595460180092 23.8512544449613, 79.14846800913803 23.8489523730586, 79.15131717918185 23.84733817673002, 79.15732809144077 23.8472194229813, 79.16314239956641 23.84652608611134, 79.1668367397926 23.84657613570639, 79.17454306846791 23.84907668844924, 79.17824687116227 23.84646278499041, 79.17856373976184 23.84109096820627, 79.17945063785452 23.83622418481032, 79.1832680574234 23.83337595916901, 79.18909196461817 23.83303162311545, 79.19010574617911 23.83341920617375, 79.20115988626425 23.83481715556292, 79.2073613244023 23.83740948234639, 79.21420210720501 23.84068399066829, 79.21883110740949 23.84053732249863, 79.22631689732371 23.83605828174241, 79.23729577762901 23.8312187302949, 79.24105332086684 23.83108315717355, 79.24606404485772 23.82850403896324, 79.2500065681421 23.82536930591424, 79.25116563652809 23.82401663447465, 79.24579808001556 23.82216230021355, 79.24339263267512 23.82093950354351, 79.24001766649121 23.81904639968442, 79.23894837545217 23.81617936773852, 79.23648583165995 23.81235917441616, 79.23374470274365 23.81039315818497, 79.23173861318108 23.80771481169684, 79.23031079547442 23.80289819047052, 79.22889943189645 23.79871017108797, 79.22675729760105 23.79580772910533, 79.22381051080204 23.79275154237141, 79.22184216085189 23.78886450385125, 79.22166904553102 23.78435811542268, 79.2268837555083 23.77963493754708, 79.22779891885617 23.77846309456312, 79.23167362257753 23.77561391675418, 79.23778674658651 23.77156950304826, 79.24430936836599 23.7693018756222, 79.24906760646395 23.76626556425325, 79.25358662240681 23.7617222916874, 79.26443167825386 23.75625161955699, 79.26894550925863 23.75380059674552, 79.27104031836643 23.75225428231182, 79.27110834692968 23.74994306401256, 79.27049865415051 23.74805236802722, 79.2706608221294 23.74412316711254, 79.27250565282337 23.74252494517787, 79.27722482242476 23.74081371112462, 79.28057217343851 23.74201514549875, 79.28538678223114 23.74474285309633, 79.2903149064871 23.7459721539541, 79.29190620030326 23.74449918862316, 79.28865934657858 23.7395434447635, 79.28726015725667 23.73609966673316, 79.28741491210958 23.73205989324905, 79.29127789490549 23.72857379505921, 79.29155885425851 23.72475560475242, 79.28824885214917 23.72228374365282, 79.28996045321067 23.71797493374419, 79.29387293729859 23.71402850902589, 79.29728757373883 23.71009124176488, 79.29871201988806 23.70700353290998, 79.29479597616584 23.70292893128637, 79.28842952158958 23.70120267943629, 79.28411368493826 23.69898156078042, 79.28346708180199 23.69790108753025, 79.28443519667408 23.69372694667455, 79.28671377322173 23.68992736814056, 79.2900575554268 23.6878962082808, 79.29431823178859 23.68549392716427, 79.29788179520574 23.68253576267272, 79.30042265355503 23.67867498372881, 79.30260363426275 23.67568277105387, 79.30532673887274 23.67458776354421, 79.30778311578109 23.67476928094533, 79.31380564801819 23.67563214710657, 79.32003791399201 23.67417499630575, 79.32405736746533 23.67230033682816, 79.32800720699315 23.66984742803691, 79.33213311896012 23.6671649789044, 79.33754570411224 23.66260695356995, 79.3414348455206 23.66067601533426, 79.3456537307668 23.66174395514446, 79.34887321675872 23.66272239227825, 79.34954612860828 23.66212433116881, 79.35080211477072 23.65938301801824, 79.35199135239773 23.65699138118373, 79.35205070741125 23.65410919001059, 79.34966104649212 23.6511567816102, 79.34727504316315 23.64849208069785, 79.34388566820263 23.64509782867542, 79.34189286927408 23.64329581189306, 79.34111346783348 23.63978151364554, 79.34044649342925 23.63529382967946, 79.33849385220253 23.63204604051656, 79.3359853409702 23.62949582819767, 79.33152365756335 23.62872809282619, 79.32635931943791 23.62999011444416, 79.31801601608487 23.63460603193783, 79.31394811007047 23.63734595812628, 79.31055851982998 23.63937516562008, 79.30446753284045 23.64135054509163, 79.30118593784157 23.63766349696994, 79.30078092919905 23.6339802766064, 79.30137806241622 23.62981127010513, 79.3008943377157 23.62035132345384, 79.30071518839839 23.61509898143703, 79.30101023729935 23.60949430837759, 79.30192142892359 23.60035377615961, 79.30296508442557 23.59675324957542, 79.30482139054243 23.59347865948225, 79.30610022364141 23.59212147553852, 79.30931538792233 23.59073173857732, 79.31270241804941 23.59083673905711, 79.31520774406118 23.5885318680962, 79.31735235974202 23.58640497034675, 79.31826185114743 23.58494705864157, 79.31270966265485 23.58615852525292, 79.30770721067549 23.58591264830456, 79.30553260725702 23.58428193593524, 79.30128001778922 23.58165414764611, 79.30025131354208 23.58064098397321, 79.29938249080651 23.57823111485309, 79.29813797527045 23.57323641552506, 79.29889551735394 23.56848801176736, 79.30046832207476 23.56585448008734, 79.30099502002356 23.56174497699945, 79.30510892524198 23.55888822495604, 79.30879480367271 23.55852049054091, 79.3117458712757 23.55638117424046, 79.31494652307741 23.55186924458547, 79.31887905470329 23.55109944363341, 79.32325722834432 23.55106593265032, 79.32514865809969 23.54946959058612, 79.3240969373107 23.54712129426904, 79.32328471794423 23.54483153771269, 79.32275939418776 23.5383183544367, 79.32530585603435 23.53266143819863, 79.32865863946481 23.52895342066989, 79.33183843966027 23.52583165465323, 79.32969814085402 23.52252536235388, 79.32465447087081 23.52107347332659, 79.31692808819695 23.51985112278021, 79.31319682734907 23.5181353535189, 79.30976814636932 23.51589364135918, 79.30324428700789 23.51493158050527, 79.29950925229738 23.51304967701742, 79.29616147407218 23.50930690364816, 79.29325368443065 23.50549698870395, 79.29204969494268 23.50240866937638, 79.29104552939005 23.49930519855575, 79.29069403080462 23.49509954276396, 79.289907156319 23.49107839095489, 79.2890226841899 23.48803306302973, 79.28823734444781 23.48648912718166, 79.28617198887608 23.48393777100741, 79.28399625937628 23.48195684399192, 79.28520131192312 23.47979371059067, 79.28601757636501 23.47706475467512, 79.28285365504935 23.47551663300869, 79.27596183077597 23.47513648887398, 79.27029757257679 23.47617547888558, 79.2646362198863 23.47756654392824, 79.26134229434687 23.47566507889587, 79.26093460666426 23.474056099254, 79.26149505016785 23.47162530954255, 79.26177011226356 23.46757692810028, 79.26192233797471 23.46318722433858, 79.25987030555778 23.46108682393873, 79.25544439358977 23.46169845112336, 79.25268757019698 23.46412539038518, 79.24864712915607 23.46495510928075, 79.24478212569701 23.4630712199744, 79.24068904582302 23.45923142126015, 79.23653738387421 23.45775569359812, 79.23332520168658 23.45949394670005, 79.22894609971979 23.45934987589055, 79.22693058416006 23.45834510923061, 79.22435125235152 23.45522163337472, 79.22299924327078 23.44843687135063, 79.22216538614938 23.43973691280387, 79.22116658024453 23.4369368827916, 79.21946022403552 23.43603947447818, 79.21491874844254 23.43688644432458, 79.20795376926816 23.43863937282425, 79.20271690224494 23.43892059934704, 79.19540444850561 23.43871420048631, 79.18776311590345 23.43563471479053, 79.18271835504476 23.43077070058408, 79.18154638222303 23.42351917166978, 79.18397107443066 23.42041254630405, 79.18939404040778 23.4197852852989, 79.19417600501281 23.41830720836709, 79.19931079358901 23.41623684833159, 79.201628321423 23.41382928937083, 79.20145995721255 23.4091571018546, 79.19633052053472 23.40637206286332, 79.18853989148435 23.40433245847798, 79.18840373738064 23.40416368976152, 79.18734252895975 23.40152884978547, 79.18667235870025 23.39421093652501, 79.18692481999494 23.38854176033865, 79.188549508237 23.37800829045969, 79.19101434724124 23.3710892239417, 79.19080856406752 23.36768767440649, 79.19333358423155 23.36347869243362, 79.19898427676793 23.3619244995774, 79.20209011768297 23.36093929272948, 79.20668598058083 23.36015977028691, 79.209874573984 23.36031900756627, 79.2154762167807 23.36476824437581, 79.21888518905216 23.36354944409357, 79.2187740398616 23.36129957139982, 79.21981171377766 23.35792973714848, 79.21872401692103 23.3542543218651, 79.21803199612869 23.35115427581177, 79.22033514057419 23.34799121542498, 79.22311270961401 23.34678060184859, 79.22568412257827 23.34458808936039, 79.2293829079422 23.3423252245161, 79.23623323565015 23.3387843109064, 79.23591027860039 23.33561015444426, 79.23347514557531 23.33335554541825, 79.23134014646431 23.33010320015575, 79.22803227159518 23.32705677025822, 79.2264438263871 23.32627281947674, 79.22304459403455 23.32478441856771, 79.22038379524558 23.32322601239139, 79.21707794056388 23.32115778119629, 79.21409847381643 23.31914177938591, 79.21130183759406 23.31699777504574, 79.21102571962 23.31319991621458, 79.21438872100819 23.31029338664628, 79.21779548436044 23.30630496689624, 79.22233251550351 23.30251793202878, 79.22648025987939 23.29833744382193, 79.2296772341396 23.29388257508297, 79.23014199012722 23.28989510967609, 79.22603376602241 23.27953032611775, 79.22366930438815 23.2773242054778, 79.21988322164903 23.27532043147159, 79.21891777434131 23.2742425791184, 79.21813366197621 23.26993801734162, 79.21643152972132 23.26414135979147, 79.21420940303187 23.25990995493669, 79.21082357449298 23.25651275293145, 79.20628064029961 23.25453225817481, 79.20169382748567 23.25363803677731, 79.19553098286794 23.25376445092195, 79.18979670556853 23.25428442796342, 79.18345915834895 23.25562273010266, 79.17580405976382 23.25646563139275, 79.17208540217904 23.25503422762433, 79.1713915725079 23.24933924881496, 79.17324284697943 23.24306415132404, 79.17418278167268 23.24021677821626, 79.17388606436035 23.23318407921588, 79.1741033514125 23.22642590501342, 79.17470938549823 23.22278234179261, 79.17614989201076 23.22032218996314, 79.18017726277354 23.22163083114583, 79.18330855413521 23.22243500462421, 79.18641796339213 23.22196587153527, 79.18957887097964 23.22002579608487, 79.19007319842233 23.21985113943916, 79.1890357966724 23.2180268442891, 79.18842994243258 23.21371381517998, 79.18771936757364 23.20183738905582, 79.18624258402268 23.19741613667592, 79.18245922312722 23.19305388249044, 79.17929996549417 23.19126410910082, 79.17394348747868 23.18918626834585, 79.16896875132308 23.18702963834067, 79.16630085585155 23.18517554673772, 79.16257834990294 23.18080392999778, 79.1594034363528 23.17844276744798, 79.15148876683671 23.17583426189058, 79.15039496437228 23.17210311028472, 79.14757714443664 23.17117568689734, 79.1376476754061 23.1709702257744, 79.13310197959737 23.17152003988098, 79.13111259991457 23.17185165930699, 79.12607195942567 23.17229018580039, 79.12282806289328 23.17253400381043, 79.12083896520885 23.17244891213042, 79.11772818111446 23.17031975461442, 79.11471841720267 23.1694597142473, 79.11436709261412 23.17315731222257, 79.11556089772999 23.17631144009198, 79.11544855612247 23.17966054099348, 79.11349620682051 23.18183400952417, 79.11137822554673 23.18163745078849, 79.10753275049331 23.17986998257585, 79.10713439875035 23.18166794513308, 79.10764806577842 23.18811721547867, 79.10656508664312 23.19241603837692, 79.10538414970334 23.19537680662173, 79.1071038048033 23.19921320550115, 79.10749169572526 23.20549367159865, 79.10486203492241 23.20502930850274, 79.10063226301129 23.20291396741423, 79.0968486624364 23.20148728013324, 79.09317509112 23.19642584816532, 79.09038606782845 23.19457660327155, 79.08866418289897 23.1957680393698, 79.08639521362387 23.19788873080497, 79.08441165532381 23.19838559682929, 79.08359364933365 23.20065527483242, 79.0813007027583 23.20156931040385, 79.07763015067337 23.20215262598455, 79.07455858229916 23.20187155233515, 79.07162279685596 23.20210001284195, 79.06751605099907 23.19993161449223, 79.06481613620129 23.19681158002069, 79.06359089116472 23.19504747237369, 79.0623179691398 23.19403817890772, 79.0598594715912 23.19304223776886, 79.055906370459 23.1920808370015, 79.05432201333105 23.19418673389875, 79.05129947733873 23.19574962905275, 79.04653095473647 23.19457107178674, 79.04440288421533 23.19438272405542, 79.03884759931734 23.19420053508486, 79.03609551036386 23.19386079903924, 79.03116800978644 23.1936637407543, 79.0276929204214 23.19441517656824, 79.02435316368681 23.19539307908198, 79.02325187541071 23.19644735760122, 79.02078503560313 23.19758719953296, 79.01703065853219 23.19967883298554, 79.01444294373421 23.20162825021681, 79.01145307083155 23.20471001626032, 79.00836361662037 23.20644427855058, 79.00472920459374 23.20680741294645, 79.00235988686495 23.20752399931586, 79.00049045399663 23.20865829744715, 78.99875876599852 23.20937900712972, 78.99458219720871 23.21251028635384, 78.99250403604934 23.20968776551153, 78.98937483762033 23.20624590062107, 78.98550343803814 23.20344367226413, 78.98363824692468 23.2017851364835, 78.98112844773874 23.19784758953089, 78.97561772847759 23.20086124031197, 78.97362130740314 23.20103422403165, 78.97255341383764 23.20284578723447, 78.97045520825239 23.20643236995163, 78.96832892212072 23.20788229544844, 78.96324713050315 23.2104263018525, 78.95774355140431 23.21180698096251, 78.95322648423577 23.21316429010785, 78.9491304453817 23.21110094573673, 78.94554133313264 23.20982369461187, 78.94228445414352 23.21058624261619, 78.9437621471818 23.21390478992211, 78.94494250545171 23.21671943498048, 78.94510535406521 23.21997371835071, 78.94374667092669 23.22471843910983, 78.940645293819 23.22867072906587, 78.93757307703689 23.23085716666015, 78.93420370229235 23.23251198374024, 78.93091930677578 23.23229789752859, 78.92672492764144 23.22975435918102, 78.92223401472243 23.22662386719351, 78.91631759835906 23.22389743787721, 78.90884412797246 23.22594840617298, 78.90448030186826 23.22377828431533, 78.90135985785639 23.22040832476665, 78.89836165963882 23.21703231918299, 78.89702550623835 23.21332054453627, 78.89407880686292 23.21271671627967, 78.89038197027446 23.21390316855408, 78.88582539312853 23.21570714795969, 78.8801551983975 23.21692727695724, 78.87536023917235 23.21775072438742, 78.87159847580661 23.21921017180501, 78.86974610810475 23.22081269878544, 78.86494235201445 23.22290656074551, 78.86045300732407 23.22349466738101, 78.85578796739551 23.2230959868934, 78.85222188160624 23.22294719208228, 78.84821899866516 23.2248647442213, 78.84630893986846 23.22674964849673, 78.84654948193349 23.22715896456985, 78.8458563492667 23.22946757735212, 78.84539865172843 23.23472478378481, 78.84518234111648 23.23917116550947, 78.84394366508423 23.2408954217792, 78.84078712731821 23.24450448724506, 78.83743650269673 23.24862538948721, 78.83336328447518 23.2521605488485, 78.82844616651187 23.25142290444393, 78.82285578042203 23.25129927932086, 78.82029005008846 23.24901628042325, 78.81725152688044 23.24447568065982, 78.81449957258098 23.24241904796663, 78.81137965353301 23.24001427776953, 78.80966431084923 23.2387806289615, 78.80906092520196 23.23773754055644, 78.80742045469641 23.23594279048079, 78.80372171956786 23.23637197040527, 78.80235249699625 23.23815009047273, 78.80123137617016 23.24004067220114, 78.79850309231945 23.24192779352027, 78.79517064706839 23.24368124045441, 78.79089458265804 23.24560887379834, 78.78676223112731 23.24707024767687, 78.7818917026752 23.24806285536957, 78.77702007718648 23.24836463114933, 78.7712293712531 23.24836175740654, 78.76940540745539 23.24626115951181, 78.76499284193349 23.24413959494616, 78.76240101763706 23.24497974738732, 78.76078197087222 23.24675999975936, 78.75713456401479 23.24828441409502, 78.75796910034163 23.25117592137375, 78.75794344675818 23.2546476590875, 78.75869416782099 23.25927903724357, 78.75837061451384 23.26106762059921, 78.7586239445304 23.26690375696115, 78.75939041675935 23.27015392267008, 78.76068805532518 23.27651880036865, 78.76368389493872 23.28515836621133, 78.76863031352971 23.29000562180643, 78.77024846112604 23.29470159173655, 78.76417186311052 23.29886565894299, 78.75976904635391 23.30182064082723, 78.75785502540252 23.30856925259051, 78.74958337226759 23.31067739477304, 78.7461034047562 23.31428877059689, 78.74558140250339 23.3172337461905, 78.74301100282057 23.32188628187376, 78.74195532562206 23.3230333580243, 78.74008687144232 23.32468714049157, 78.73673113206543 23.32725178221778, 78.73368384322403 23.33063855633041, 78.73122621823076 23.33592959303999, 78.72884021369615 23.34076072594483, 78.7244683649626 23.34643403998817, 78.72043513710439 23.35009549068543, 78.71869775177966 23.35129191809741, 78.71251039289753 23.35336030781811, 78.70535698216219 23.35375104867743, 78.70296957159488 23.35309072039333, 78.69656184022068 23.3519839988607, 78.69196149665436 23.35043887422959, 78.68840233044148 23.34877826944869, 78.68473105426699 23.3463752771068, 78.67769988104085 23.34629610303339, 78.67507915839275 23.34384437594548, 78.67227558144026 23.34075333189826, 78.66885810437635 23.33747265011766, 78.66594053083276 23.33409267907167, 78.66397050157052 23.33314760843442, 78.66217660941743 23.33423237426382, 78.65802642581416 23.33701398512073, 78.65468215984643 23.33779037864769, 78.65357671497361 23.33812366728209, 78.65145999685781 23.3397810894056, 78.64928672524833 23.34160373114331, 78.64686642060803 23.34343105489569, 78.64370134477727 23.34541520841251, 78.64178125824294 23.34637662560696, 78.64038676648414 23.34977166725283, 78.63956594447235 23.35219561638952, 78.63605913772456 23.3570084378861, 78.6320188344273 23.36083560284093, 78.63038115967728 23.36359982503675, 78.63043332494036 23.36503695679053, 78.62941113187684 23.36832242218892, 78.6288777929278 23.37230759550003, 78.6283871748805 23.37744664171808, 78.62796145442317 23.38304670187154, 78.62822315825697 23.38755705272366, 78.62807107590864 23.39038990150777, 78.6280790751608 23.39507062628505, 78.62766289770074 23.39951958848463, 78.62772050559478 23.40044338124276, 78.62745029258558 23.40240715618344, 78.62623633047886 23.406093828817, 78.62537712114823 23.41185807855746, 78.62265360498026 23.41836757364863, 78.62055262738973 23.41932480560068, 78.61714690649475 23.42050045110327, 78.61412529781458 23.42075623174511, 78.60950610013259 23.41989921752999, 78.60929299783348 23.42232625588663, 78.60694985962618 23.42258807274808, 78.60509752622283 23.42244452924858, 78.60004123416043 23.42303141179313, 78.6009412734184 23.42564133302702, 78.60203029463895 23.4271570098998, 78.60380298928037 23.42844875392977, 78.6059856713124 23.43199821076551, 78.60652090592481 23.43327167925073, 78.60913729174092 23.43711746601288, 78.61110728992524 23.4377132569495, 78.61382238460023 23.4369896787541, 78.6153049479631 23.43718962682473, 78.61664751978658 23.43812043298309, 78.61811309870717 23.44016207701331, 78.62040384335242 23.44463324111679, 78.6212469407948 23.44631924732228, 78.62360761391554 23.44467825804699, 78.62447464315717 23.44433842584671, 78.62613396308174 23.44458587999626, 78.62728970162013 23.44621480050244, 78.62837088513849 23.44923142886294, 78.63002738777192 23.45046655911446, 78.6307671644235 23.45036266873142, 78.63305172380957 23.45049596031736, 78.63576882582974 23.4496062213486, 78.63806061300758 23.44904881789045, 78.63936046376287 23.44859989846489, 78.64078503659053 23.44792186171536, 78.6414068069674 23.44740936199861, 78.64227122529441 23.44683919108708, 78.64809437442101 23.44482102529581, 78.6537651805628 23.44447512006582, 78.65855286629387 23.447012993202, 78.66191865102597 23.44925048323245, 78.6646536888354 23.45315156800042, 78.66628621138393 23.456522645977, 78.66755725658136 23.45912849995631, 78.66874815247516 23.46249799949632, 78.67049765780479 23.46714327021493, 78.66842926971992 23.47023800676304, 78.66755137909074 23.47138844335425, 78.66691512494808 23.47403751743773, 78.66707474237235 23.4760028140963, 78.66742505493977 23.47786155156151, 78.66814652954281 23.47931601684546, 78.67021739822086 23.48233632740019, 78.67234353033479 23.48508081569173, 78.67405701740755 23.48718163182457, 78.67697233386487 23.49114158109632, 78.67880186976953 23.49387186652622, 78.68150053886451 23.49534806972746, 78.68500222625266 23.49665829808302, 78.6889365419414 23.49791467094664, 78.69385205433831 23.50015783306572, 78.69665897884828 23.50331300280049, 78.69827726142977 23.50725460230208, 78.69935955304857 23.51062059238244, 78.70087079780124 23.51329723828108, 78.70215052000879 23.51515922698669, 78.70338190520079 23.51586730561189, 78.70541067675279 23.51623215105865, 78.70775115325614 23.51689202315563, 78.71335554038001 23.51775667132887, 78.71517842094723 23.52026540809364, 78.71595900068539 23.52339629875248, 78.71654682276909 23.52582104057522, 78.71792773115797 23.53011724056065, 78.71943859062534 23.53314363791648, 78.72166436600907 23.53281236853219, 78.72475257421824 23.53238226798646, 78.72785004357939 23.53125927458419, 78.73531492872654 23.53116231623911, 78.73639223759784 23.5351635268291, 78.73777338667659 23.53951254250377, 78.73945182955498 23.54385939615391, 78.74270429843871 23.5460941054968, 78.74316268474585 23.55008319557132, 78.74274299932866 23.55447728381239, 78.74135584325285 23.55793089328236, 78.74088243808212 23.56167749720155, 78.73924535869929 23.56564936045898, 78.73890273810176 23.56929111548367, 78.73868514126788 23.57240896829174, 78.73828143295984 23.57616768328131, 78.73314805511805 23.58077365688489, 78.72994233613527 23.5798215205741, 78.72878633932905 23.57618573555559, 78.72435850196091 23.5773437945009, 78.7200627754995 23.57725258685645, 78.71568425454223 23.57694653096981, 78.71140066932693 23.57639241268402, 78.70696768586197 23.57654615330713, 78.70255287869277 23.5761288134196, 78.69833156919695 23.57509828182816, 78.6949914949406 23.57239216880332, 78.69195902255119 23.56941468030438, 78.68859810294842 23.56681869540648, 78.68546152760362 23.56403354324489, 78.68158574016869 23.56198567187504, 78.67739096040413 23.56111133048843, 78.67294583466848 23.56103364632913, 78.66856738128018 23.56151827861181, 78.6641697930595 23.56191042667691, 78.65975702749571 23.56208130351902, 78.65534106995746 23.56207699621299, 78.65091541503664 23.56204493831925, 78.64667558047759 23.56095758418403, 78.64447650718513 23.55747304901759, 78.64397207350787 23.55340027926367, 78.64275391196792 23.54951234500741, 78.63943423374845 23.54765241498828, 78.63501979078035 23.54802520060538, 78.63066443307578 23.54871381839806, 78.62671863886801 23.5505778589261, 78.62280770830068 23.55150502710451, 78.61883920813086 23.54961352626238, 78.61551404821347 23.54689424898805, 78.61130085794535 23.54712309382332, 78.60713214924208 23.54833073425135, 78.60274065206747 23.54772663016573, 78.59848433484639 23.546619297108</t>
  </si>
  <si>
    <t>Saharanpur</t>
  </si>
  <si>
    <t>POLYGON ((77.94459226541237 30.24170933565358, 77.94336576826933 30.23774715212985, 77.94286709745714 30.23655176660506, 77.94241046196545 30.2347303990873, 77.94021103255827 30.23116280323667, 77.93624395869335 30.22654363257455, 77.93489150838224 30.22445016306483, 77.93112475280225 30.21953609834368, 77.92758884503701 30.21655484264596, 77.92443582534629 30.21351893026595, 77.92064809199211 30.21174163697942, 77.91745299824473 30.20995814425833, 77.91616537044605 30.20780120383148, 77.91531840582822 30.20450654381285, 77.91340634497455 30.20052581663862, 77.91291774485337 30.1987632694645, 77.91195998691502 30.18962652634924, 77.91133084130995 30.18700227549598, 77.9100652115247 30.18296107784611, 77.90898204790928 30.18103068744736, 77.90578000091509 30.17816735439608, 77.90309207344552 30.17511848490695, 77.90090101991068 30.17348927755475, 77.89231836621809 30.16441306386852, 77.89092077775308 30.16334292736181, 77.88958555110887 30.16171093823437, 77.88625605347089 30.1586670378189, 77.88497918735335 30.15777676789056, 77.8816258171551 30.15353854532079, 77.87840325598201 30.1498143411196, 77.87790210229568 30.14684374882836, 77.8773421177699 30.14468658042862, 77.87421552299261 30.13879067936424, 77.87279317186864 30.13629280547364, 77.87198824579463 30.13521646064759, 77.87082445990704 30.13283627236132, 77.86813423062436 30.12835930275824, 77.86519213966152 30.12566290023886, 77.86338447416009 30.12340224539195, 77.86095447095801 30.11927156252393, 77.86008658012817 30.11819424929554, 77.8575248892798 30.11423099853341, 77.85644843536535 30.11305027905155, 77.85557553535259 30.11151545331975, 77.85135833409984 30.10700859929918, 77.85029187935196 30.10616645937405, 77.8488997610406 30.10469330170246, 77.84564038591499 30.10274242975891, 77.84340208210632 30.10197155527749, 77.8412197560387 30.10086292077741, 77.83936792687155 30.10025726592946, 77.83810847286649 30.09947650282396, 77.83674390630465 30.09600904434198, 77.83467609676926 30.0936392143964, 77.83464741062804 30.09169002960532, 77.83274858426404 30.08839833336221, 77.8306837627817 30.08631664352853, 77.82795196569379 30.08491677487269, 77.82584411912832 30.08437616420378, 77.82347052212918 30.08428938978284, 77.82084679780415 30.08495402417941, 77.81824045484031 30.0867076425842, 77.81689800485333 30.0883868071625, 77.81554248599602 30.08932008674968, 77.81379067505063 30.09093875806281, 77.81152197292425 30.09262818786257, 77.81048884580821 30.09362067333164, 77.80781908942329 30.09537323948172, 77.80670838083127 30.0958477117298, 77.80461918330485 30.09661539351387, 77.80232564708723 30.09630068810675, 77.79919972514439 30.09473488258806, 77.79872311921625 30.09388209761718, 77.7978996770639 30.09154700558362, 77.79552460234449 30.0880242032965, 77.79449194656608 30.08562670496925, 77.79280231810537 30.08392475708513, 77.79141475048895 30.08020946490468, 77.79002557040937 30.07717112918969, 77.78858861555054 30.07241198244466, 77.78794977672952 30.07108570756576, 77.7861085175653 30.06862215754346, 77.78461062434195 30.06724749936487, 77.78247832540782 30.06314661838181, 77.78175236154087 30.06286218918065, 77.78064505951019 30.06170787406493, 77.7780199779473 30.05781971752218, 77.77712824556119 30.05565722769975, 77.77415850011973 30.05019959170907, 77.7710138471536 30.04526556664489, 77.7702295867736 30.04299007210098, 77.77087811850357 30.04130619488261, 77.77248003308107 30.0396811904503, 77.7746756862868 30.03793618212014, 77.77654249163253 30.03692329339051, 77.77834442265883 30.03440878650825, 77.78274087609739 30.03162781756321, 77.78520954724898 30.02843603269645, 77.78591530521953 30.02778684987331, 77.78652664554247 30.02683896358883, 77.78617002590425 30.02431312674137, 77.78489381347268 30.02102889752044, 77.78207499605286 30.0185882425006, 77.78043513839924 30.0176827065852, 77.77550361917167 30.01636594886263, 77.77235750315533 30.01517425147499, 77.77017103457969 30.01426569163016, 77.76586765446829 30.01210164150608, 77.76169987317294 30.00885498086848, 77.75901905927314 30.00609547562392, 77.75721233870958 30.00355395147094, 77.75579755268755 30.00071586539712, 77.75336775032203 29.98886333303827, 77.74931148601779 29.98547132078297, 77.74263045712603 29.98219361527261, 77.74354981513115 29.97907659923796, 77.75665312782853 29.96659294283713, 77.75749310534064 29.96233066704632, 77.75598650933841 29.9585026373597, 77.75263360639423 29.95362850944214, 77.74517785627111 29.94970380058728, 77.74193200563086 29.94661545686169, 77.74145620476655 29.94034874705229, 77.73789009296138 29.938262519746, 77.7331049663921 29.93376585875832, 77.73012524086357 29.9296786878477, 77.73137776229254 29.92757749114903, 77.73660455337678 29.92477684338056, 77.74124758321251 29.92328124671058, 77.74199471966756 29.91751181837776, 77.74546267043706 29.90818324755973, 77.74354088931462 29.9059918114283, 77.73962394346472 29.90375413288583, 77.73724450996465 29.90061343102699, 77.73248512342111 29.89750342410836, 77.72989932941016 29.8893483478489, 77.72540498847826 29.8862829408947, 77.72340224437552 29.88283142220039, 77.71539106408503 29.88448041774809, 77.7148600675722 29.88041801346361, 77.71550187575774 29.87316384509064, 77.71433688492927 29.86648819718904, 77.71558447003549 29.86237298953919, 77.71835923963927 29.85844405377991, 77.72190140536492 29.85417799035713, 77.72566147615711 29.85117352735697, 77.74238731220731 29.84776025130598, 77.74323881792907 29.83656765406976, 77.74149666853305 29.83223629909138, 77.7443318466409 29.82922293215008, 77.75123508757746 29.82492973653628, 77.75462173578437 29.81929199681181, 77.75624409512841 29.81093818120485, 77.7535458178435 29.80607621773681, 77.75440978247991 29.8041794590116, 77.76158195006292 29.79900134869525, 77.76520068062229 29.79208006600559, 77.77693202537138 29.78008867820792, 77.7727704281271 29.77590239929278, 77.77293105918834 29.77340987762026, 77.77760134803168 29.77035224380904, 77.77572818369728 29.76498433886706, 77.77792111348157 29.75832649570884, 77.77383887538586 29.75037819927433, 77.77304174825208 29.74731837272621, 77.77402908555906 29.73842344324968, 77.77950402556213 29.73241935802886, 77.78139722674473 29.72924538928027, 77.78006766565848 29.72517096991968, 77.77588662274184 29.72070478128062, 77.7698139104439 29.71052624561046, 77.7710235739288 29.70802037480448, 77.7741449724617 29.70637867741627, 77.78191944427648 29.70451252387373, 77.79478668746255 29.70289876233023, 77.80703616629576 29.69502626748827, 77.80955037849054 29.69239131142114, 77.80125054544477 29.68044336833032, 77.80460626682712 29.67647834930413, 77.81657657102386 29.67144884605067, 77.82314812280357 29.667032342422, 77.81383164392803 29.65597276947907, 77.79590985664828 29.63685546389543, 77.79100812383069 29.62872964556969, 77.78275010937044 29.6322519320407, 77.77752049226729 29.62884654334609, 77.77340190013958 29.62415585525818, 77.76508728568479 29.6211148913205, 77.75868647255579 29.61243128698635, 77.74789053157983 29.60716149217146, 77.74416072883156 29.60380323443224, 77.7353208781166 29.61048383903643, 77.73033833820125 29.61241479387698, 77.72732245000246 29.61709787805814, 77.72326880086781 29.61666978000058, 77.72243068032157 29.61126841582128, 77.71908552347583 29.60853322454622, 77.69682136254301 29.61444425632221, 77.68560055473613 29.59566484384043, 77.67177028917543 29.57875126918471, 77.66648254812137 29.57412750146936, 77.66174334694389 29.56105316193009, 77.65774505752965 29.56154000904645, 77.65347798162863 29.56719773108241, 77.65118031588824 29.57354343086795, 77.65004900280573 29.57970454608858, 77.65041608724086 29.58861208350262, 77.63349990365587 29.60062329726112, 77.62969632055366 29.60208308297596, 77.6270715534547 29.60572614016183, 77.62495852334001 29.61298499270288, 77.61564678907817 29.61592011578795, 77.60037881733282 29.62246145478217, 77.5917406672515 29.62090401366541, 77.56834915063216 29.62640038763373, 77.553554878298 29.62723897365422, 77.54607576812749 29.632226315346, 77.53873102356023 29.63347891828665, 77.53239482713848 29.62925643763397, 77.53341444983816 29.62022385112504, 77.5265432892478 29.61997661279667, 77.52090429715685 29.62282516028568, 77.51583586896014 29.62751401201825, 77.51257701450096 29.62460187360379, 77.50852456208125 29.62387539088042, 77.50099057939993 29.62541637203484, 77.49417113635342 29.62866699987055, 77.48883146485336 29.63245776515127, 77.49075651060615 29.64203029120999, 77.48615243807021 29.646345164807, 77.48571443215017 29.64879719902417, 77.48739044316835 29.65233529093265, 77.486132445698 29.65540637143081, 77.47648278703703 29.65570441888717, 77.47156673106976 29.65703771653371, 77.45926817648487 29.66856607090461, 77.45336536321388 29.67105535454663, 77.44631156919635 29.6697488254002, 77.44288268914298 29.66747384047171, 77.44093981494332 29.66383496527176, 77.44055982261101 29.6587877209369, 77.43778508207072 29.654448737207, 77.43281394174663 29.64960768332499, 77.42771845999756 29.65123898899861, 77.41730731199463 29.6573502438551, 77.41362911957782 29.65525370023121, 77.40986601015913 29.65184160698779, 77.40511951007875 29.65281387389106, 77.40246460798363 29.65453400147506, 77.39493156328976 29.64869347558847, 77.39057626369541 29.64629696645715, 77.38373675704099 29.64745912594066, 77.37861673950754 29.64972040057214, 77.3741996987976 29.65280801247259, 77.36712245590392 29.65415329154636, 77.36440119955877 29.65037705679, 77.35910636639052 29.65196630305826, 77.35626749523045 29.64855889075273, 77.34769486452002 29.65032751140327, 77.34171381514399 29.64508691657955, 77.33846138370866 29.64567891558258, 77.333567988466 29.6483317315609, 77.33068152851526 29.6517410829027, 77.32574098111924 29.65473626400964, 77.3107382354434 29.6600639244804, 77.30485177670214 29.6647963567132, 77.3039022345869 29.66876862354388, 77.29994887724654 29.67068056243862, 77.29073955897152 29.67173036370045, 77.28776117136577 29.67364002748015, 77.28547348646681 29.67394956085066, 77.28233258088218 29.66991772588081, 77.28163911284751 29.66499752618936, 77.27878414941978 29.66452815401215, 77.27251144161561 29.66639568556629, 77.26967793414947 29.66944762902299, 77.26510112725173 29.67225473442523, 77.25939381180486 29.67472198079897, 77.25719325456198 29.6729995878254, 77.23466718913708 29.68689614825177, 77.23086341670563 29.68814498333334, 77.22301279309067 29.69547325686981, 77.22050605018902 29.69222045445877, 77.21613434821751 29.68970010886105, 77.20873930936717 29.68615205385654, 77.20535518397899 29.6857683856217, 77.2027427521506 29.67958304260083, 77.19246043806397 29.68196852901612, 77.18252164434297 29.6828438031814, 77.17410360876734 29.685883383773, 77.16754401525669 29.68915660958943, 77.16160445026702 29.69054489143938, 77.15550923686476 29.68675171218941, 77.14808683378376 29.68977998469343, 77.14383769726128 29.69458113340541, 77.15154279072711 29.69532628277259, 77.15425578886376 29.69672943898833, 77.15499727472432 29.70106475775816, 77.15189806825218 29.71236946875651, 77.13425851088117 29.73116761831204, 77.1342944211564 29.73795332048501, 77.12687063830637 29.74010134818992, 77.1246684248172 29.74374761704125, 77.12594407559509 29.74943820383362, 77.12960731640626 29.75557401222705, 77.13063109255279 29.75936915873717, 77.12879312403329 29.76605709118077, 77.1300671357081 29.77071269325045, 77.13527979842098 29.77300269411662, 77.14378096067242 29.77413753729018, 77.14924066289446 29.77733329371136, 77.15403597348582 29.78271449214659, 77.16420655286727 29.78841428652391, 77.16584991322532 29.79282407678538, 77.16356438989816 29.79861142207631, 77.16394542960627 29.80279759413685, 77.16582508340338 29.80891885837219, 77.16752459627368 29.81193328146976, 77.17714828746246 29.81963183940129, 77.18093992089564 29.82471956345481, 77.17895626635243 29.83885665508771, 77.17952217624378 29.84153508933635, 77.19008262708266 29.85730921466767, 77.19202606668952 29.86429107976227, 77.19444970126207 29.86842971077397, 77.19429131203643 29.87673884809786, 77.19698584028941 29.88547269217337, 77.19687108223349 29.89003844675905, 77.19157772998187 29.89743889219533, 77.19220187239144 29.90138580174056, 77.19795583845404 29.90821342137669, 77.19894976077187 29.91265630694276, 77.20119962591643 29.91720782939617, 77.20765062305212 29.92243596463126, 77.21467018720557 29.92625033821393, 77.22322987563328 29.93586169101053, 77.23588999101743 29.94989916734303, 77.23705665836148 29.95374946039665, 77.24174368367136 29.95705571538789, 77.24412765961557 29.96147577305153, 77.24529306303359 29.96879002522828, 77.24767302610034 29.97633073723128, 77.26269380313056 29.98360056293428, 77.26700174310797 29.98831338424629, 77.2673782096694 29.99111563352448, 77.27540775075175 29.99729117204488, 77.2737900360695 30.0007690276196, 77.27418851815133 30.00247336117116, 77.27661619521417 30.00821108278544, 77.27772037383963 30.01318058676791, 77.2798879284567 30.01727110334765, 77.28199603425688 30.02262337325092, 77.28544453325748 30.02919685060236, 77.28410488202724 30.03507228324519, 77.28221320609205 30.03939174920495, 77.28274776992126 30.04350949407508, 77.28858044462663 30.04563873348717, 77.29277455192221 30.04767173679141, 77.29847657842592 30.05264427896642, 77.3042166382979 30.05363670004963, 77.30997500088841 30.05547560888846, 77.31528975367391 30.05572395426191, 77.32531059283386 30.05567473448294, 77.33720725211256 30.05692307768602, 77.34414520208901 30.05957625734265, 77.34958102660184 30.0633575062929, 77.36085794935947 30.07180893096742, 77.36944866800825 30.07925960941402, 77.38096650336745 30.08666099362132, 77.38591224510675 30.08812253466956, 77.3928276615971 30.08813330571431, 77.40495447127618 30.0894945765729, 77.40925075904423 30.09083517689765, 77.4211033717573 30.0976212083879, 77.42696307501025 30.10220225030509, 77.42674262764088 30.10618339456098, 77.42263609409159 30.10616842070123, 77.4185850466982 30.10639216478355, 77.41315304487908 30.10834585716079, 77.41053799083846 30.11381661908536, 77.41580884924207 30.11614689990293, 77.42121538110902 30.11829162681986, 77.42518298180285 30.12280579036021, 77.42810601163053 30.12858415739067, 77.43043933201741 30.13626512538572, 77.42750153952157 30.13856978607074, 77.42344024203959 30.14098004360187, 77.4240259798824 30.14478612675863, 77.42793439333215 30.15178744241146, 77.43619378360246 30.16357802637749, 77.44325140039125 30.16151674565297, 77.44782878923962 30.16504237509523, 77.45299523237618 30.16430943357623, 77.45951745593929 30.16368440014834, 77.46421956974473 30.16871188564214, 77.46866655555779 30.17604043233474, 77.47291208567748 30.17886939225279, 77.48598645805789 30.18366031389892, 77.48949838878107 30.19007250768374, 77.49270044537104 30.19723440559952, 77.49666691656846 30.20514432880974, 77.50130045558377 30.21380978548566, 77.50652078425357 30.2225297089907, 77.50880199017807 30.22870245841272, 77.51833968998552 30.23731413807952, 77.53271433479226 30.25520477878078, 77.53539214123009 30.26126842823197, 77.53759678362167 30.27305027468235, 77.53968307972323 30.2773805879651, 77.54510567292481 30.28193967746789, 77.55335703098217 30.28603815959698, 77.55827075654624 30.28920803240493, 77.56873979953309 30.29763747033146, 77.57653286220871 30.30115157062808, 77.58333782422001 30.30628763397167, 77.58687542048867 30.31396750001514, 77.5880412312585 30.32112727058408, 77.58311762263175 30.32661886490375, 77.58291828815626 30.3321669550456, 77.58768650164714 30.34203651513893, 77.59586915404621 30.35352015038717, 77.6051054416257 30.36593752560228, 77.60326080057258 30.37234325664103, 77.5975535424438 30.37645153793911, 77.5880067129839 30.37962483452693, 77.58927984546636 30.38499298713684, 77.5860602295249 30.38819585293504, 77.58100347133943 30.39387667943076, 77.57620359151622 30.39961145383865, 77.58025529472241 30.39995983543949, 77.5817349765681 30.40194772908882, 77.58272899515853 30.40302319938348, 77.58426523999134 30.40375463345718, 77.58599613890678 30.40544449200164, 77.58812029327083 30.40685668792258, 77.59071178402181 30.40757633174871, 77.59288245470088 30.40703240932964, 77.59753338834396 30.40508968137341, 77.59785250826837 30.40388286493291, 77.59955802062137 30.40311715013237, 77.60014515342111 30.40316698011156, 77.60094425093637 30.40356737967756, 77.60424772794065 30.40415556363749, 77.60563425367074 30.40459657962588, 77.61097654649477 30.40396660041201, 77.61215721854042 30.40400679555471, 77.61590926334627 30.40350410206647, 77.61730055538463 30.40383539230076, 77.61915356748951 30.40456203415039, 77.62027659721949 30.40472019825621, 77.62140760644539 30.40528077867689, 77.62233968180432 30.40549560620063, 77.62441493334671 30.40266402942422, 77.62768504495538 30.40090136051378, 77.63012164203447 30.40036542465774, 77.6313761501281 30.40040655848026, 77.63524781225351 30.3998457614554, 77.63670923950156 30.40023273817614, 77.63871069088906 30.40214997195875, 77.64371429873313 30.40593488171596, 77.64608715277673 30.40624355882715, 77.64740616859359 30.40595176939539, 77.64891096310474 30.40518720832678, 77.64982023931482 30.4042585605155, 77.65262707123993 30.40215953641358, 77.65307549392023 30.40146656011508, 77.65457773649116 30.40041842951352, 77.65622338218871 30.39959181971084, 77.65770617543458 30.39762905565273, 77.65888822320588 30.39704715059644, 77.66081201499654 30.39312024898867, 77.66512267621358 30.39054425773318, 77.66848281222391 30.3898198472426, 77.6712425972581 30.3890456426614, 77.67288159840017 30.38896852176323, 77.67354167948315 30.38878591476621, 77.67445615935732 30.38825956894983, 77.67470972983423 30.38768256474975, 77.67561972276629 30.38669892152148, 77.67619702047652 30.38560077581299, 77.67688519742676 30.38255199665116, 77.67665843545672 30.38061023941846, 77.67638196300861 30.37976047235227, 77.67729561550324 30.37899629753517, 77.67900366827138 30.37846751252083, 77.68006222501947 30.37867918573989, 77.68196582724379 30.37854635046979, 77.6850111509018 30.37896467502932, 77.68647916633138 30.38066803234501, 77.68705538639357 30.37962008422321, 77.69017548158091 30.37581032969799, 77.69067637935925 30.37413947678282, 77.69293131650264 30.37061449200243, 77.69344036436372 30.36934613762671, 77.69590852129834 30.36639101809931, 77.69706800924932 30.36460146840162, 77.69750909762131 30.36315837031467, 77.6991359181245 30.36188750085226, 77.7002207047597 30.35958019987198, 77.7037761501424 30.35471999067409, 77.70442109571596 30.35322485318746, 77.70592127459683 30.35223099736019, 77.70655676038866 30.35067626877859, 77.70740166498685 30.35032240108648, 77.71026522181307 30.34662269974615, 77.7108384428191 30.34529108450406, 77.71421830423402 30.34244443173934, 77.71805756235251 30.33884055614838, 77.72085716335344 30.33627815271672, 77.72306837839187 30.33487344199077, 77.72390950505478 30.33372387593063, 77.72620748893813 30.33289185232145, 77.72849121387588 30.33183556459758, 77.73079609785258 30.33105387563849, 77.73401349094664 30.33038553412026, 77.73577681318471 30.32909784585405, 77.73865938412223 30.3278577115062, 77.74284208204071 30.32642984426407, 77.74552251245112 30.32485298863515, 77.74894272157124 30.32417341419738, 77.75084396114917 30.3231161029776, 77.75327639432037 30.32326405541133, 77.75570643275177 30.32253864762011, 77.76140333337663 30.32028986628657, 77.76442361634747 30.31956328351197, 77.77017282161349 30.31587455995012, 77.77180697072019 30.31499162345822, 77.77383230292131 30.31404544528937, 77.775804757315 30.3133957492438, 77.77808880948386 30.31227471847953, 77.78613553104007 30.3079812039143, 77.79036761046295 30.30476943030818, 77.79160091082456 30.30418263002575, 77.79630617268781 30.30131095308358, 77.79741381854731 30.30037938376727, 77.80205283372209 30.29854001940943, 77.81243451768243 30.29249791035188, 77.8149168367264 30.29085769897044, 77.8204789009028 30.28848601534959, 77.82217256136988 30.28703175847181, 77.82551232103117 30.28560864074529, 77.8317422691438 30.28402748583577, 77.83716153038583 30.28120515405914, 77.84181469844155 30.27952938877171, 77.84587212210931 30.27861840068552, 77.84941280472754 30.27712431466082, 77.8534125136007 30.27603858827668, 77.85557244792733 30.27515256060056, 77.86068423768126 30.27358748844487, 77.86499531547918 30.27140357355267, 77.86897448873064 30.26875777219693, 77.87098810708983 30.26718368355804, 77.87413267636174 30.26616394593288, 77.87866284886947 30.2652903427734, 77.88025387505211 30.2659010406928, 77.88205402582365 30.26690772398159, 77.88459023095446 30.26922269882543, 77.88708689121231 30.26895342805363, 77.89298112686495 30.2667344010728, 77.89532716139428 30.26526490907069, 77.90332880117423 30.26301796343839, 77.90477161273161 30.26213570975387, 77.90948593994028 30.26079260998397, 77.91341710261392 30.25918317584977, 77.91674163591928 30.25746069847819, 77.9210658372882 30.25549486425027, 77.92342091494712 30.25407993590571, 77.92674509013331 30.25236180582676, 77.92995359928979 30.25093478635225, 77.93307106140128 30.24881606082628, 77.93500132549001 30.24649458730896, 77.9369854538915 30.2445670918713, 77.93850794211973 30.2434614174227, 77.94134219084032 30.24250046104522, 77.94459226541237 30.24170933565358))</t>
  </si>
  <si>
    <t>Saharsa</t>
  </si>
  <si>
    <t>POLYGON ((86.63502671196312 26.02847270132614, 86.63247525141344 26.0197206786315, 86.63085385715793 26.01658430899985, 86.62674054948795 26.01257300619706, 86.61988267001306 26.0122336348325, 86.61589277479665 26.01068529954172, 86.61260212788557 26.00748605485051, 86.61102274860872 25.99651398252772, 86.60989543440125 25.99188269339679, 86.6088627249365 25.98956392669179, 86.61211236937307 25.98188228729033, 86.61117200857311 25.97457187816102, 86.61531608841069 25.97028786597019, 86.61872888303496 25.968015158048, 86.62614523422997 25.96640567530183, 86.63136825434758 25.96670842503755, 86.63341907597071 25.96597631625224, 86.63192522705094 25.96175214249785, 86.62442769078254 25.95592278641013, 86.62115940539543 25.95254310180374, 86.61801941042357 25.94682753182833, 86.61845313089124 25.94360817010902, 86.62098229004445 25.94316453196849, 86.62439430497497 25.94431817717778, 86.62706319969274 25.94372101280324, 86.62961555202254 25.94196353287443, 86.63361658077739 25.93633548070608, 86.63496799443742 25.92981615261807, 86.63627638794861 25.92775230762403, 86.64235421128596 25.92796756294514, 86.64383925120143 25.92577635483467, 86.64833987165723 25.92271488504525, 86.65042502037457 25.92265349149031, 86.66473870926318 25.93006924617403, 86.67179259095654 25.92956447419239, 86.67376533693727 25.93444951204643, 86.67561739472208 25.93586698668097, 86.68187862234583 25.93714133348, 86.69050451682469 25.93668805986254, 86.69243895983882 25.93491926063932, 86.68540948086533 25.92464180206682, 86.68593789890295 25.91850725887449, 86.68898728015412 25.91624838191268, 86.6879423952888 25.90682834539624, 86.68873689356523 25.90169093898727, 86.70247340420464 25.90510720122187, 86.70490610076328 25.89540381741952, 86.70474662759904 25.8894736654902, 86.71074009374536 25.86985654027195, 86.71315598357828 25.86671700909269, 86.71870739733127 25.86627017082309, 86.7232063271569 25.86768335008705, 86.72699630217831 25.86752877701317, 86.7294402240472 25.86646969028308, 86.73121485751325 25.862477802406, 86.73660735473484 25.8601855639529, 86.750721211257 25.8577130400659, 86.75792134432544 25.86272974607929, 86.7650210610921 25.86243764045212, 86.76991042879384 25.86223629054356, 86.77790229214305 25.86048815650593, 86.78865837403626 25.86208281599654, 86.79271874753492 25.86366057499496, 86.80360564702774 25.87169711824894, 86.81014418046158 25.8750453491481, 86.82182904659638 25.86970641185429, 86.82548684380255 25.86898401984417, 86.83129118667954 25.86945710721007, 86.83943602212835 25.87147591594675, 86.8414260734112 25.87196905408235, 86.84260521540686 25.87069659754837, 86.84122221581559 25.86959421553494, 86.8403816727461 25.86892421956365, 86.84067995044298 25.86736805324407, 86.84633003150647 25.86421304005167, 86.84529219097062 25.8608178701265, 86.84808309306388 25.84909193333503, 86.84870221753648 25.8493615783369, 86.85290509488652 25.85119196748112, 86.85144890272244 25.84475204205987, 86.85370105323527 25.84185681591419, 86.85408762541516 25.83683734763315, 86.86365231360685 25.82559071703335, 86.86737677125078 25.82480910406915, 86.86829897498072 25.82180649302167, 86.87073010342849 25.81828119171089, 86.85379223417131 25.81403045789829, 86.85728429620261 25.79758826260088, 86.86054932086944 25.79462051497011, 86.86112525508423 25.79000706351689, 86.85941651111641 25.78472969645868, 86.85545432683251 25.78078620733072, 86.85344288255263 25.77602422397988, 86.85218139411164 25.77148712629731, 86.85950610138423 25.76776914074862, 86.85878041985397 25.76231934333768, 86.85129631883946 25.74934094288067, 86.85744288966549 25.74804729487161, 86.86051867280858 25.74612419684798, 86.85978229056933 25.74274319205787, 86.85862768706792 25.74161023898105, 86.85487060165066 25.74117253712989, 86.84838482433126 25.7452357935635, 86.84619360685201 25.74260522604614, 86.84486942213489 25.73831031114694, 86.84654810434456 25.73566125702094, 86.85013120322394 25.73305264567268, 86.86496362825866 25.73118214191328, 86.87021243720881 25.72948072269288, 86.87524639481487 25.72153269741275, 86.87670231197592 25.71646539938421, 86.87193936021305 25.71150735267325, 86.87060736023493 25.70698245889434, 86.85872146187741 25.69569579974257, 86.85869849307733 25.68950072354094, 86.86156207179789 25.68488721977439, 86.86397881169992 25.6760367864339, 86.85932571162172 25.67468977702791, 86.85063035765857 25.67910441159498, 86.84268702345172 25.67811842043802, 86.83643921585001 25.67603946519314, 86.83584781535193 25.66984166592626, 86.83505202554647 25.66703885883585, 86.83343917019921 25.66492622995485, 86.82950279645375 25.66489199135581, 86.82502851113307 25.66687148579138, 86.82278987538943 25.66579047841449, 86.81602278583662 25.65739905267813, 86.81055508429283 25.65657470288152, 86.80713254582767 25.65740190579162, 86.80566272332013 25.65700566581389, 86.80466078982566 25.65241974732832, 86.80702182591375 25.64913301215353, 86.81255891073991 25.64507573436693, 86.81028507212675 25.64056401018189, 86.80815728491268 25.63821563269468, 86.80275341235996 25.63142013200829, 86.7972103949017 25.62973245595102, 86.78916411491448 25.62588295758209, 86.78006634296273 25.62318004882338, 86.76581852191298 25.62435423355576, 86.76593666824671 25.62974600290621, 86.7683100807198 25.63157052331212, 86.76320214640793 25.63894508114892, 86.76316314235187 25.641756881383, 86.75996980630828 25.63913644235279, 86.75678342248266 25.63875686292374, 86.75349285755118 25.63928921193872, 86.74914111254465 25.6408028421023, 86.74378316375503 25.64405064042712, 86.74299648642354 25.64743852419804, 86.74425060035067 25.6514518105275, 86.73677272154103 25.65711087414826, 86.73421119351688 25.66125740324539, 86.73182463311672 25.66236504212232, 86.72207719799495 25.66414152537886, 86.72267689575877 25.66114886592624, 86.72072044938143 25.65720267470595, 86.71382984421373 25.65385675142214, 86.71017709650387 25.65089593201441, 86.70998700249993 25.6445745208636, 86.71234973099531 25.64367382463962, 86.71547275005857 25.64248330005426, 86.71634103277128 25.6412134581627, 86.71370008482788 25.6376744309266, 86.71191494664252 25.6365861545408, 86.70957554742839 25.64269120630427, 86.70909051045979 25.64395683175071, 86.70581144369763 25.64655146724519, 86.70359569586425 25.64713543520131, 86.69156335414225 25.64312360476254, 86.68888163553193 25.64170273270956, 86.68721794826993 25.63953553876012, 86.68788181184765 25.6374616408747, 86.6852265494683 25.63208018449797, 86.68615341861953 25.63046940520699, 86.68408921813104 25.62715157091649, 86.68086876959157 25.62911895936874, 86.67772960520773 25.62603623755859, 86.67621924222853 25.62076894016148, 86.67387499755743 25.62112533820603, 86.66933540102629 25.62361912821652, 86.66723106570913 25.62827697100439, 86.66738666236267 25.63125542414356, 86.66436186634409 25.6323043083005, 86.66448586801378 25.63769561586122, 86.66222326942464 25.64001074079911, 86.65196271499644 25.64109090282737, 86.64790341656817 25.6359463736855, 86.64119464297194 25.63076062911302, 86.63636176702114 25.63026940676119, 86.62663392205269 25.62750155046612, 86.61926427120814 25.62679083864534, 86.61550404839558 25.62571418045557, 86.61179663535991 25.62251850407691, 86.60722326667816 25.62133799808152, 86.59801914150691 25.62081033546099, 86.59287015671592 25.61428727126096, 86.59507500588158 25.61260898735228, 86.59200256999398 25.60929372761354, 86.59816311010601 25.59882612779541, 86.59871112695105 25.59704305709355, 86.59711213851415 25.5957912412674, 86.59239755153048 25.59943028444299, 86.58481841243452 25.60249977159306, 86.57862087128888 25.60379661732928, 86.57665993422761 25.603799038886, 86.57072317466368 25.6007866667759, 86.56876443877825 25.60142457986476, 86.56534867951427 25.6078133199986, 86.56138732093309 25.61150243664012, 86.55911630478987 25.61219725914821, 86.55068970003605 25.6069006599873, 86.54850102224371 25.60989281857516, 86.54584699459427 25.61173909418336, 86.54349542016988 25.61106203292098, 86.54227743197039 25.6087109593408, 86.53977824531118 25.60614220827403, 86.52970789354777 25.60801930434454, 86.5257812114091 25.60803236688263, 86.51808014155229 25.61173698368117, 86.51223923333691 25.61107908098679, 86.51074234208357 25.61360866298169, 86.50970520227993 25.61877685732148, 86.50845378195837 25.62044154065125, 86.5067610696543 25.62102613094728, 86.49571445029363 25.62032308417208, 86.49480618600155 25.62474177919961, 86.48737876537534 25.63016763656251, 86.4875818308104 25.63166314060674, 86.48674967005513 25.63294218568174, 86.48601224939965 25.63407560939226, 86.4853737331958 25.63901035389963, 86.48461343349562 25.63965016244374, 86.48453954207451 25.63961007869497, 86.48072038994357 25.63754165743148, 86.48007865247546 25.6428173940839, 86.47804381642332 25.64908394145033, 86.48017851360711 25.65123968129867, 86.48540988519042 25.6565221370187, 86.48403345301276 25.65784166996607, 86.47682292808553 25.653969137819, 86.47562772452858 25.65575559304715, 86.48062359328264 25.65975276658268, 86.47867172993242 25.66165370230857, 86.47773237051145 25.66337417521402, 86.47825377334684 25.6642321781923, 86.47699738010061 25.66521502027291, 86.47146613425576 25.66449204094427, 86.47288047566734 25.6663216569909, 86.46906932734359 25.67235796535408, 86.46993509877571 25.67620039058922, 86.46886423109662 25.67723534751223, 86.46658111951966 25.67742245418903, 86.46199868768984 25.67617135426816, 86.4610658268149 25.6777256225521, 86.46243392878824 25.68225650193273, 86.45603933460941 25.6833698187017, 86.46269654546559 25.68914559112305, 86.46444495355983 25.69274866296229, 86.46519344111486 25.69808826693192, 86.46331933089191 25.70153789949064, 86.46213741172498 25.69677361170663, 86.46038122486831 25.69469105965402, 86.46001709757206 25.69425935555473, 86.45665602606185 25.69485040637017, 86.45413838700705 25.69704157401988, 86.45104081753837 25.69761695115942, 86.45162010812767 25.69188133582089, 86.43949217461177 25.69806829066015, 86.43804369344082 25.69979113127807, 86.43967252472621 25.70139983078458, 86.43995938688415 25.70168313091535, 86.43979324310186 25.70362923484986, 86.43519675240476 25.70755511998989, 86.43351230254214 25.71065103570841, 86.43187238325673 25.71140526808573, 86.43081964529559 25.70998117290086, 86.42827101172745 25.70653360146009, 86.42613773968137 25.70889726261134, 86.42824788955063 25.71767659337681, 86.42711215068979 25.71864936724804, 86.42593441460811 25.71820693304345, 86.42424080461932 25.71757051136884, 86.42165266055588 25.71918827064379, 86.4253125966687 25.72330215470446, 86.42590859855889 25.72554372786349, 86.4242882447198 25.72830517006824, 86.42137108377511 25.72894617991624, 86.42037698710513 25.7282488210733, 86.4193309982148 25.72751511211666, 86.41717894820681 25.72820270309202, 86.40926133345425 25.73053292772426, 86.40567361990271 25.73473405217169, 86.41360519118227 25.75411124586326, 86.41496816271136 25.76472221945506, 86.41319361298656 25.76524219365572, 86.41272509299002 25.76590543738105, 86.41156481621391 25.76754780205214, 86.41004258520461 25.76732036865305, 86.40897226194926 25.76869560212141, 86.41148533552088 25.77050640798879, 86.41159023462065 25.77058199796169, 86.41224571560116 25.77218544382424, 86.41188388168872 25.77460001852256, 86.40609134702601 25.77301482999091, 86.40450452070688 25.77393226850356, 86.40388938979351 25.7752564491316, 86.40396513103927 25.77686534386607, 86.40737623837525 25.78127079951319, 86.40770334739533 25.78322399969128, 86.40904973686438 25.78420022975923, 86.41361668636691 25.78366189376328, 86.41521157220633 25.78411657316561, 86.41517193788262 25.7864625708464, 86.41309465186545 25.78647104452895, 86.41256762208073 25.78647319276322, 86.41162964177158 25.78785220893644, 86.41221937913625 25.79118090250908, 86.41447167913768 25.79387914814041, 86.41466106400627 25.7950135531737, 86.41478301247756 25.79581916339991, 86.41462615341241 25.79634144606382, 86.41437862687377 25.7962614404512, 86.41003850965419 25.79485870593068, 86.40877386189568 25.80239055713578, 86.40210891838784 25.80280779053911, 86.40078082052163 25.8036178042077, 86.40361065001809 25.80808859369309, 86.40375890032246 25.80992480985701, 86.40174296552185 25.81193295546745, 86.39419248333422 25.81276390191361, 86.38326324266501 25.81227784880627, 86.37978077491151 25.81406953029164, 86.3789071319033 25.81521992567488, 86.37942739548731 25.81676908282964, 86.38331004110459 25.81818959047948, 86.3850526370623 25.81996033467023, 86.38370203573332 25.82095831928717, 86.38239293976183 25.82192557306687, 86.38460155248617 25.82731102697438, 86.38449694866314 25.82989449229235, 86.38034052495807 25.8335836538132, 86.37872426790231 25.83088196647432, 86.37567508471459 25.83107142644772, 86.37209011701263 25.83510079255376, 86.37155628335671 25.83969139412525, 86.37072618866036 25.83917273219754, 86.36927576566708 25.8395821206062, 86.36889285986403 25.84068008166191, 86.36936223600318 25.84273798698858, 86.37423024688218 25.84766465433754, 86.37153101764669 25.85048324378388, 86.36834217464116 25.85043415256195, 86.36664144385274 25.85123601574463, 86.36552919822095 25.8547495104684, 86.36166694346137 25.85630290307644, 86.35333007092606 25.85530326799134, 86.34573385884346 25.85864359695427, 86.34728498923508 25.86116863056111, 86.34506974352814 25.86186687370395, 86.34072299586245 25.86003607962146, 86.33334880967396 25.85925405530421, 86.3312348733246 25.857484086548, 86.33065093794423 25.85536169185247, 86.32791648465189 25.85513671313241, 86.32113489347218 25.85705646006717, 86.31789577628561 25.85815054026764, 86.31780983053952 25.86216534330148, 86.31114774464589 25.86681538722179, 86.31860806195856 25.87015092962404, 86.3224023293495 25.87223506065264, 86.32102799318116 25.88208652386028, 86.32705443314264 25.88482132862429, 86.33270811438092 25.89152248548184, 86.33474606870288 25.89584690166444, 86.33593422707419 25.90263743347136, 86.34730973816889 25.90467474451381, 86.34556675279298 25.90720044710599, 86.34535148524532 25.90982963876731, 86.34961619044685 25.91396169590844, 86.35200467808187 25.92172088532027, 86.35534782691917 25.92421411005435, 86.35980901270915 25.92481942523143, 86.35939634391882 25.92787577740507, 86.36201004579567 25.92932099747774, 86.36278135517364 25.93374736480563, 86.36513011473849 25.93722502563482, 86.36861736199997 25.93800349692994, 86.37466037112459 25.93397539762299, 86.38032354594871 25.9322329028145, 86.37928985248665 25.92644496301575, 86.38245511982481 25.92375006945607, 86.40106768082535 25.92623281026295, 86.4040625607788 25.92714587278515, 86.40707217793781 25.93077999912618, 86.40381244531906 25.93047657075197, 86.40107145229406 25.93157480327118, 86.4004291347709 25.93338809087281, 86.40103844432934 25.93628738575334, 86.39655699495178 25.9376228661895, 86.39335040816624 25.93939405937629, 86.39230205797364 25.93718048925427, 86.38947246471086 25.93865053738947, 86.38811370077808 25.94293852817509, 86.38876794636502 25.94420117233464, 86.38836562254555 25.94446859320167, 86.38701799067793 25.94536436824749, 86.38695406415914 25.94683148105348, 86.38916886759813 25.94934716899672, 86.38632564476382 25.9504492990743, 86.38166838253919 25.95032247169829, 86.38013723144047 25.95199240199997, 86.38055410581563 25.95319575627772, 86.38361063508488 25.95492179326417, 86.38637571226596 25.95540707300719, 86.38568939291767 25.95980099291733, 86.38287361092154 25.96277616259966, 86.37881291800721 25.95911102165178, 86.37762173835226 25.95994268262713, 86.37813959235109 25.96104155194162, 86.37884169881816 25.96253148166545, 86.37717365024024 25.96381096147871, 86.37925493373974 25.96660853049301, 86.38188027965387 25.96806214590705, 86.38398655979225 25.96820611313574, 86.38752561684706 25.97192479631869, 86.38587251904737 25.97533126643432, 86.38187259074815 25.9783733917187, 86.38117158168792 25.97994023702982, 86.38173519034481 25.98040274700693, 86.38300494480272 25.98144467980894, 86.38153304192737 25.98338840299046, 86.37960882854692 25.98637305172351, 86.3804691101617 25.98655888927446, 86.38245696106932 25.98579705841392, 86.38469362609577 25.98493978189747, 86.38325649542895 25.98788149991938, 86.37940367746489 25.99163131621305, 86.37957428775067 25.99279862561584, 86.38413819765685 25.99601022826115, 86.38505847558383 26.00764630175618, 86.38071164655727 26.00917820953084, 86.37943695760221 26.00815540895237, 86.37878407207462 26.00763158880928, 86.37751289170296 26.0089085280373, 86.37688559708657 26.0129681980328, 86.37559932458001 26.0151667266232, 86.37300426795635 26.01708264762638, 86.3721479110353 26.02033657271697, 86.37639689928331 26.02416444751033, 86.37268643199164 26.02447277145526, 86.37247239314557 26.02742412308013, 86.3769957752499 26.03031516552318, 86.37737957738653 26.03166716835072, 86.37575708760725 26.03237764293925, 86.3738531241366 26.03321127236075, 86.37342014832822 26.03626828261245, 86.37734063800814 26.03882015621122, 86.37853921362331 26.04076509297902, 86.377441446994 26.04418534157969, 86.39987903106136 26.04473004323301, 86.40123784259632 26.04691230508877, 86.40177461402698 26.0502840091577, 86.40812504634364 26.05662194335511, 86.41224346066242 26.059229325247, 86.41992134328331 26.05871534887862, 86.4229173066971 26.06160354322065, 86.42407149232362 26.06608254715021, 86.4288515082055 26.07542763952372, 86.42885727850646 26.0754219692701, 86.43067934457818 26.07313648474178, 86.43745322580206 26.07801435928919, 86.44517713328884 26.07345879959808, 86.45056785362607 26.0771960406758, 86.45399628771527 26.07843565730461, 86.45761344559142 26.07736490989673, 86.45968437426937 26.07396354313051, 86.46023875962308 26.0627966588406, 86.46268365105465 26.05873507780267, 86.47818095505596 26.0546841333223, 86.48602116345457 26.04846367876388, 86.48878667812949 26.0547035538362, 86.49221784924987 26.05999456749468, 86.49644774447286 26.06294976018613, 86.50569534718379 26.06431398990282, 86.50765961821504 26.05686398419985, 86.50530006387416 26.05060754738882, 86.5016369533369 26.04477377910846, 86.49148952705657 26.03773650910449, 86.48887897748897 26.03452958052207, 86.49013156547649 26.02710920331498, 86.49698358094612 26.0195476207949, 86.50705386799541 26.01314069142943, 86.50924281989671 26.01010197838704, 86.5103047911219 26.00296562448038, 86.51369707915083 26.00153433070418, 86.51669473386303 25.99836953337543, 86.52397359529641 26.00515699963213, 86.52815665766852 26.01317907392166, 86.54152875942725 26.01749988783332, 86.54485684276909 26.02868893050863, 86.54845522535209 26.03323507609581, 86.55231405287111 26.03491495948911, 86.56267894018778 26.03226834884805, 86.56766583622444 26.03012406372925, 86.57658013032662 26.0290113502989, 86.60343141013624 26.02188900316847, 86.60976542831168 26.02410730286299, 86.61433078709776 26.02759787264855, 86.61891189553484 26.02942966889242, 86.62465179701798 26.0300147867233, 86.62691372605873 26.02968509150986, 86.63502671196312 26.02847270132614))</t>
  </si>
  <si>
    <t>Sahibganj</t>
  </si>
  <si>
    <t>POLYGON ((87.7135661321463 25.25693786021681, 87.72682987398785 25.25397156117557, 87.73663071905213 25.25368249184621, 87.76854375686646 25.24983229650676, 87.7748372021646 25.2472138276256, 87.78901572773542 25.24673833092392, 87.7893897073173 25.24355501700035, 87.79089788625022 25.2410198764635, 87.79114682132472 25.23686568079606, 87.79322874104932 25.22918726366903, 87.79327683182802 25.22106960258002, 87.79085506472757 25.20966979762189, 87.79032961038831 25.2002003514315, 87.78611450375544 25.18587591094589, 87.78464505799074 25.1775371705915, 87.77840746200505 25.16024642537396, 87.77666958545704 25.15289601389949, 87.77684081922321 25.13936461902347, 87.77489438133327 25.12765221284973, 87.77543527951691 25.11536980131954, 87.77826599917449 25.09977519642133, 87.78209976797753 25.09195745749471, 87.78542509962898 25.08802833356505, 87.79843855498262 25.07643058607774, 87.8054490717594 25.07193693055111, 87.82570547932629 25.06222029839513, 87.84043358742028 25.05773958094655, 87.84811036840362 25.0529242058917, 87.86050466867928 25.04697410892744, 87.86980423135122 25.04058590034682, 87.88240899453675 25.02879126843344, 87.88660222437237 25.02226352582259, 87.88624456663244 25.02130210810661, 87.89832274265301 25.0097195101928, 87.90779631820186 25.00023547923662, 87.9087586322413 24.99918577577719, 87.91187772251932 24.98659883644266, 87.91888842844014 24.97970662809629, 87.92385621606698 24.9736542040571, 87.92977320159969 24.96799087588007, 87.93567201357948 24.96261397288137, 87.94437565673272 24.95655777592657, 87.95151804401299 24.9497215966397, 87.95550586868271 24.94617583585104, 87.96157350105 24.94224838721678, 87.96696792605428 24.93676936020623, 87.97176853331594 24.93044712306036, 87.97524782992922 24.92443270004697, 87.97566618927428 24.916925780078, 87.97648511072855 24.91090349958071, 87.9775324901148 24.90424693252809, 87.97857559071316 24.89736000539422, 87.97744770994245 24.8923074434191, 87.97459993343544 24.88601352323603, 87.97174464969807 24.88219821468762, 87.96646913007496 24.87994172076848, 87.95759905768863 24.87775063924601, 87.94988991420082 24.87356967461435, 87.94169435013053 24.87050381140921, 87.93398942381364 24.86678293434797, 87.92680876609526 24.86115134220072, 87.91651167189906 24.85684581188935, 87.90227960744947 24.85526333421195, 87.89426414433893 24.85385483525604, 87.89661318146443 24.84907561741484, 87.89993363354817 24.84867275262431, 87.90303836429453 24.84369796166839, 87.90252069636391 24.84267556970662, 87.90096281139044 24.84051462561531, 87.90021794961423 24.83481258249725, 87.89917501371806 24.83009626255292, 87.90115848176629 24.82850085140448, 87.90367414541886 24.82545570625434, 87.90142883554768 24.82353289256153, 87.89596959327383 24.82381475292389, 87.89181123741459 24.82060190567844, 87.88697561606568 24.82132876747855, 87.87998507618101 24.82365943689345, 87.87453487498597 24.82433662171574, 87.87294762513002 24.82391051826107, 87.87158365178881 24.821686370559, 87.87341287778926 24.81905485349118, 87.87555554443162 24.8161813980787, 87.87737925698988 24.81280319584851, 87.87798051604788 24.80852148269532, 87.87811623293334 24.80620463335069, 87.88109713725545 24.80407201603425, 87.88287187069982 24.80195956514566, 87.88275345832064 24.79895947016595, 87.88190833776993 24.79465249667091, 87.88000790251556 24.79076144403184, 87.87817813145186 24.79073967196151, 87.8775978553452 24.79289024534362, 87.87531067090708 24.7918336300296, 87.873351917479 24.78805841675502, 87.87180479433846 24.7834161036069, 87.87009700621249 24.77952892500489, 87.87174263684183 24.77712572191755, 87.87063627804848 24.77530568900059, 87.86524157766875 24.77297827804159, 87.86370796122908 24.76879625864195, 87.85980731258601 24.76529510337284, 87.85547106382273 24.76226333362681, 87.85201817355183 24.76203352160683, 87.8477104963536 24.763848153009, 87.84412092802683 24.76634307576559, 87.84049143305808 24.76421318992418, 87.83903572092429 24.76683920861057, 87.83904623368264 24.77065395661277, 87.83927299013028 24.77561267743733, 87.84216040204598 24.77832208421756, 87.84428488537569 24.78110719720186, 87.84374587784122 24.78568066593477, 87.84280743539094 24.78875756030206, 87.83897317267494 24.78882805746416, 87.83529091364049 24.78393664311104, 87.83365165219223 24.77767579375825, 87.83312289288935 24.77289612000162, 87.83093377749952 24.7702870580562, 87.82736718157661 24.7676949225055, 87.82332823456497 24.76696400419089, 87.82131469635418 24.76059749281789, 87.81917219722922 24.75434819538595, 87.82135416067592 24.75303179658981, 87.82575423273975 24.75306666498934, 87.83059500296098 24.75320808065215, 87.83738120586307 24.74659324778789, 87.83592600805603 24.74523966224496, 87.82422559975842 24.73384641467376, 87.81936595454432 24.72865252308361, 87.80823857904234 24.72165523401988, 87.79943783300799 24.71804354771437, 87.79699996563605 24.71779805331371, 87.79110633730585 24.71883390910155, 87.78791258865492 24.72277602283075, 87.78712820784294 24.72601417936211, 87.78565105504065 24.73211146066863, 87.78446132686308 24.7474786787696, 87.78227348919191 24.7513697475059, 87.77844781869929 24.75156285089773, 87.77418110688274 24.74947287924645, 87.76754838879421 24.7483319161979, 87.76226825210396 24.74952001217138, 87.75754683763573 24.75160190158042, 87.75187867204768 24.75640530582312, 87.74405102557925 24.77063016351412, 87.73540604265372 24.77466027432257, 87.73102078650457 24.77395815612162, 87.72570848201235 24.77127375371887, 87.72243613688039 24.76387667460503, 87.72125966639528 24.74429513723648, 87.71998239730988 24.73984090815587, 87.71556802946733 24.73526704872366, 87.71157586810837 24.73436037357439, 87.7031971729167 24.73607023438103, 87.69246722347062 24.74089656677766, 87.68845240899934 24.74320417428049, 87.6707338213804 24.75548532428272, 87.65793540003499 24.76100857041494, 87.64198882255032 24.76696617845984, 87.62479254036535 24.77338815823997, 87.60879094267469 24.77865567255033, 87.59985145301856 24.78334304017955, 87.59523880649502 24.78688455443709, 87.59221407724775 24.7921047005362, 87.5904112009779 24.79920082279957, 87.5944453665998 24.79909442525367, 87.59881177145728 24.79777284973294, 87.60648817528021 24.79435169904218, 87.6116654055639 24.79308200849803, 87.6147714070769 24.79606354555591, 87.61539769900422 24.79981297045469, 87.61390335145083 24.80357487976006, 87.60937356648708 24.80555036456599, 87.60267945742328 24.80680254746033, 87.59009960012324 24.80760657282722, 87.57451092674296 24.81049362282949, 87.56965040772795 24.81226403997105, 87.56620211211334 24.8139036910849, 87.54629086037238 24.82709006305022, 87.54244108150341 24.82690962376839, 87.54072663808759 24.8097519970975, 87.53634150368863 24.80388115529164, 87.52537911647717 24.79952985664175, 87.51389382045252 24.79658632282612, 87.5120124075014 24.79723116656351, 87.51096485007574 24.79735013216215, 87.51200857088206 24.79802887626207, 87.50435611833653 24.80129651453426, 87.49854741665861 24.80492128656205, 87.49496119749155 24.80959263040007, 87.49150258233865 24.81437749944824, 87.48688676926332 24.8178585501734, 87.48430603592109 24.82298092714923, 87.48353336556416 24.82731946106533, 87.47962666809043 24.83136511884222, 87.4784383977356 24.8373325755955, 87.47946359452948 24.8443544344505, 87.47974236004035 24.84688552444261, 87.47638207465921 24.85000100743459, 87.47706284029159 24.85466537063594, 87.47272164309328 24.8543871127365, 87.47489009626861 24.85665842205702, 87.47943308517014 24.85779816248025, 87.47826812931612 24.86035315076094, 87.47480902055999 24.86030181829048, 87.46975125623459 24.85813122213883, 87.46551822469972 24.86258400219075, 87.45996568132294 24.86146272077824, 87.45932673636821 24.87064403338312, 87.46790357528867 24.87293049624895, 87.46806927855515 24.87656191242164, 87.46428393016564 24.8802069636053, 87.45961757930108 24.88443616701318, 87.45659023766554 24.88852382944731, 87.45491034189126 24.89397297502711, 87.46035130603914 24.89619470340003, 87.46410064996272 24.89861331791185, 87.46713805278979 24.90278110313123, 87.46879341751385 24.90725539308166, 87.46934118725885 24.91163115612442, 87.46985208386691 24.91676240027416, 87.46470358496298 24.91758998306484, 87.45996856962611 24.91691995039908, 87.45915565298728 24.92328606941006, 87.45928224655113 24.9280739972406, 87.45908073453057 24.93287085944812, 87.46238446263986 24.93743378856121, 87.46252204007138 24.94275587301091, 87.46643901760834 24.94742505518744, 87.46592026040805 24.95276043178593, 87.47202433632663 24.95416615923578, 87.47356146831235 24.96154550685176, 87.47508067459982 24.96800611496635, 87.47746559358505 24.96762560112346, 87.47791063537987 24.97231043367935, 87.47805760992249 24.97786941161579, 87.4772024530068 24.98246050354441, 87.47296129622185 24.98518949754145, 87.46875551679862 24.98705236705501, 87.46696106645955 24.98985187639406, 87.46871617998853 24.99376119472716, 87.47500180724244 25.00085316116732, 87.48273758641868 25.01171893911764, 87.48885900415721 25.01510306064413, 87.49213601308713 25.01560333092541, 87.49811656197419 25.01881875740371, 87.50565891459401 25.02745034023094, 87.51099875293323 25.04018511780954, 87.50676233460086 25.052092238132, 87.50956559707738 25.05589020186022, 87.50995970689257 25.05484315884888, 87.51452372978524 25.05448761862219, 87.5191803759339 25.05735177915208, 87.52303119965221 25.05777741681228, 87.51976762535888 25.06192808526016, 87.51209660720829 25.06574905343088, 87.50272230019002 25.07532420604066, 87.49878905547259 25.08266890022187, 87.49521679216184 25.08563317250643, 87.49238350450112 25.09396832381264, 87.48674811980564 25.09845199866811, 87.47975770093265 25.10080237034313, 87.47640891427289 25.10605073169684, 87.50026946483275 25.13720873842269, 87.49487771379394 25.15289740394693, 87.48344959564571 25.17504260617369, 87.478092017721 25.19519477340621, 87.47777842598106 25.22288062912324, 87.47900568723746 25.23191960371888, 87.47862000718987 25.24136602278866, 87.49355359390057 25.26246744494612, 87.50080877511432 25.2601641439817, 87.50169186895859 25.26295127842381, 87.50156848338966 25.26577566540046, 87.49794829404324 25.27190126252182, 87.50046332866042 25.27589295860665, 87.49357454335502 25.27806321459836, 87.48750945867398 25.29561476897583, 87.49239914559303 25.29651897889133, 87.49608690075024 25.3056366342776, 87.50487307402699 25.29274163149764, 87.51885232528292 25.29259347331852, 87.5314948278324 25.28144749739708, 87.53539402531803 25.28008246669789, 87.54158785296896 25.28058054258497, 87.54568703863862 25.28209306709276, 87.54446395585049 25.29668956942518, 87.54710154376269 25.30470278363608, 87.55009714759909 25.32333138262237, 87.55278924326639 25.32409197042534, 87.55343735809433 25.33137476937913, 87.57308684326894 25.33432595297069, 87.57741936936554 25.34093992626152, 87.58545798956342 25.34435351951682, 87.58489145142765 25.34720190031414, 87.58604743570976 25.34881836081769, 87.59361172258389 25.34098351416597, 87.58642882248698 25.33275816246524, 87.58711768969133 25.32846801212014, 87.59523423489803 25.32423321323118, 87.59519766735082 25.32233608639596, 87.60581887113533 25.31511789449601, 87.61278938397646 25.31184401062895, 87.61953280983339 25.31600163943384, 87.62856570361373 25.31126124082354, 87.63212485188949 25.31618125957696, 87.63189172281922 25.31907344083415, 87.63767607659383 25.31233088599672, 87.63990606226214 25.31282006872679, 87.65766896353999 25.30772304997772, 87.66465305648359 25.31020525146819, 87.68998617805789 25.31060400524457, 87.68994276871507 25.30853203276156, 87.68672530623701 25.30815246798053, 87.68649123453363 25.30476250886381, 87.69407640970591 25.30525694055882, 87.69934323308013 25.30354324397095, 87.69724979930898 25.29908874283846, 87.70062272191629 25.29590426402282, 87.69613682398105 25.29171392770423, 87.69489693988133 25.2854285184581, 87.69712296949911 25.28189319922111, 87.70222934337968 25.27938295638653, 87.70676609772558 25.27827681474389, 87.71172443442131 25.27508222506327, 87.71376730305728 25.2718829669557, 87.71265398813651 25.2603066588038, 87.7135661321463 25.25693786021681))</t>
  </si>
  <si>
    <t>POLYGON ((76.73955904232541 30.9357751293247, 76.75191934536878 30.92648553619765, 76.75735857519767 30.9254563619589, 76.76215536077605 30.92556973330446, 76.76220818711099 30.92020913133956, 76.76763978597273 30.91935301601979, 76.76736338494673 30.91421416252239, 76.78337062615897 30.90275598311013, 76.77602430554245 30.88977253484248, 76.78249393047692 30.87286357872974, 76.78679321391533 30.86748087092657, 76.79838596331474 30.85757756633948, 76.81463320048712 30.83878377563428, 76.81996272043163 30.83651240155892, 76.83237503113638 30.83333234338515, 76.84116671820161 30.82879318538224, 76.84549459280132 30.82163660883236, 76.84673730289371 30.81209049857425, 76.84687742425243 30.80076875360349, 76.85471475954108 30.79526449030178, 76.86015800882824 30.78869039256882, 76.84411414781498 30.7640902618425, 76.84147287284698 30.75995934059781, 76.82527225761336 30.76283834447661, 76.81471278856409 30.75897301277502, 76.80640066464214 30.76273040806252, 76.80464247191006 30.76571583433476, 76.81673699425502 30.77381026910508, 76.81718374979341 30.77523980230876, 76.81547518930945 30.77804804562861, 76.81108317465279 30.7814891556903, 76.80943215793496 30.78199594615192, 76.80202581392078 30.77720021835941, 76.79421774141217 30.77010278288384, 76.78884252298479 30.77229052807193, 76.7825659712377 30.77324042612202, 76.78595784176206 30.77933778749143, 76.78957848400808 30.7802908040382, 76.79062037244526 30.78171380248014, 76.78665043470316 30.78416659740788, 76.78090843984172 30.79138573039974, 76.77265986077934 30.79531605673951, 76.764221305614 30.79313887005631, 76.75903028074089 30.79093897414619, 76.75626766199781 30.78777298473512, 76.75325647802828 30.78738421072322, 76.75149818801293 30.78614765705473, 76.75249586214582 30.78237569681504, 76.7484058645356 30.77929273577139, 76.74376008610533 30.77731327812816, 76.74449142672928 30.7733166555365, 76.74247209568793 30.77255451472304, 76.73597697880905 30.76704283844226, 76.73153679622503 30.76540971807972, 76.72107543557097 30.76644250388443, 76.70381285557144 30.75642257844298, 76.70612105421593 30.75372788673735, 76.70649539518202 30.74898841361587, 76.70384626583872 30.74298620224523, 76.70583774159184 30.74103892927359, 76.70861605350363 30.74040969920951, 76.71442906344399 30.74160059093024, 76.72307775426724 30.73178680761213, 76.72430654584352 30.72858119911201, 76.72929255852686 30.72490717631799, 76.73108903894777 30.71690149254646, 76.73072702420541 30.71374146492408, 76.72845388148619 30.71124678697097, 76.728326873383 30.70957644748975, 76.73466367234471 30.70834640436675, 76.73858578531761 30.70624538285937, 76.74002640119072 30.70379306905502, 76.73920868435263 30.70115389755706, 76.73771304507275 30.700036458888, 76.73938625116074 30.69215576893176, 76.7405722394759 30.69190072565569, 76.74355038338362 30.69373317317453, 76.74599724179399 30.69338910475372, 76.75157026413825 30.68537119714964, 76.75812645061015 30.68666690802939, 76.78379009455507 30.67410646926321, 76.80239553269396 30.66671794178409, 76.80746397081832 30.6654555510428, 76.8160337159228 30.67160483971269, 76.81905708783707 30.67638424926886, 76.82364799072687 30.68107528956521, 76.83295176430087 30.68194633549186, 76.83147883796288 30.6690635512276, 76.83190940711013 30.65667900841345, 76.8371988475688 30.65614198979844, 76.84005294841161 30.65941442157097, 76.84317000699188 30.66101026501832, 76.8481341451932 30.66017871860959, 76.84788090249897 30.65188888722842, 76.85297017942109 30.65284636370782, 76.86298497948506 30.66092224456365, 76.86855649077764 30.66925469272288, 76.87538670077444 30.67533077678342, 76.87626557396503 30.66755197294684, 76.87499572415116 30.6557516489662, 76.87208139732745 30.64758898087721, 76.87166463854258 30.63664990181681, 76.87505371442926 30.63628992512289, 76.8810543320507 30.63765705399067, 76.88575483760714 30.63602870845086, 76.89019438050634 30.6330242316122, 76.89373339073096 30.62905648634936, 76.89669199110243 30.62307594230863, 76.90762376106281 30.6192987353083, 76.91269072870483 30.61599016081315, 76.91459182803665 30.60435401579073, 76.9236764360063 30.60176547661833, 76.92648891800346 30.59562585796073, 76.92025001522632 30.58734083145372, 76.91160094875573 30.58435249499479, 76.917542458634 30.57648054296375, 76.91689957533508 30.5710934368124, 76.91187361363343 30.56264313345973, 76.91186802707236 30.55994636612884, 76.91682808180703 30.55763164639311, 76.91891153753096 30.55429335068092, 76.91519164116841 30.54695083467906, 76.90513221496926 30.54034699304287, 76.8979677234578 30.53633451360105, 76.90070289628353 30.53406002209111, 76.91114105361575 30.53058342161956, 76.92018373713059 30.52578160874475, 76.92722294287168 30.52240414611557, 76.93299305855228 30.52055660545735, 76.93299402501235 30.52053022391614, 76.93324019122541 30.51387835212165, 76.93117574592014 30.50307433239577, 76.92878536253241 30.49527182058235, 76.92523267933115 30.48950882727666, 76.92068351643348 30.48664341092455, 76.91399426384338 30.48471093321572, 76.90670549071378 30.4855096113899, 76.90175051217795 30.48045988234042, 76.90267881768993 30.47518379880623, 76.90946646771977 30.47122596676948, 76.9108491073649 30.46362227660629, 76.90798139825097 30.45141166902523, 76.90349161507756 30.44690072519414, 76.90159671892762 30.43694375104835, 76.90267714994475 30.43252045143903, 76.91442803348463 30.4241440028289, 76.91645166862762 30.4206848322884, 76.91643255218789 30.41402746888347, 76.9179631003023 30.40898603886072, 76.91663125474408 30.40574198721323, 76.9165547899153 30.40250340751261, 76.91788514663195 30.40047569398169, 76.92196430629006 30.39904873936252, 76.93217980813149 30.39880295070457, 76.93850899806483 30.39735402560028, 76.94176656471984 30.395650470872, 76.94412125443718 30.39282337813842, 76.94296750700741 30.38834364946769, 76.93998643748952 30.38438731368671, 76.93346689815627 30.38052876998263, 76.92966727953576 30.37852286754657, 76.91611879004112 30.36326840132492, 76.91038415786602 30.35836730904781, 76.90488177472773 30.35545037864458, 76.89982875059076 30.35416052338238, 76.89283223831931 30.355485597866, 76.88904029914424 30.35913514274913, 76.88832606305213 30.36533569321927, 76.89308039482154 30.37879675894495, 76.89288216024418 30.38202570497408, 76.88706751088748 30.38709497711847, 76.87888574915993 30.39065537503224, 76.88023118704578 30.39734761184246, 76.87742357837119 30.40462307864954, 76.85995277214315 30.41076531667001, 76.85241100578794 30.41662267206634, 76.84515217074345 30.42977293870008, 76.84060617284054 30.42622820977347, 76.83581388458425 30.41845390393653, 76.8211090223861 30.40776983652433, 76.80992958106677 30.41104399349016, 76.79329819720287 30.41096819725325, 76.78343614211445 30.41425733765801, 76.77696223061315 30.42098280670645, 76.77940507693111 30.43197678133314, 76.77599273460471 30.43571764891925, 76.77051960832942 30.43487286520631, 76.76990409122436 30.43380534033621, 76.77016176582704 30.43670905395761, 76.79185305925004 30.4490614948223, 76.80485857278141 30.47793132137889, 76.79034882766655 30.50625766214547, 76.74561570684583 30.5315953480705, 76.7342859327747 30.54328897977364, 76.72276183353664 30.56212969549212, 76.72151913049001 30.58034537584023, 76.72135709930532 30.58046382519388, 76.72141902244464 30.58181251929109, 76.72116361307846 30.58555546358131, 76.71838057845059 30.58888678042122, 76.71638221944625 30.58864082770156, 76.71512418851655 30.58670502879818, 76.71171957238307 30.58620206068922, 76.70352287874685 30.58678591225881, 76.70342827309503 30.58413303178539, 76.70563041541251 30.5782038710149, 76.70575043892227 30.57571988209147, 76.70421909008324 30.5734492460875, 76.70113882634098 30.57259157257344, 76.69853316317266 30.56981457739233, 76.69187313197963 30.56909436797714, 76.68602009028838 30.57463842498656, 76.68426178754638 30.57761928268779, 76.68471543654584 30.58152726567313, 76.68861783349634 30.58946343869, 76.68807130277065 30.59304933709913, 76.66787972835856 30.58361971272716, 76.6632215421516 30.58308553198645, 76.6626733164168 30.58689988395381, 76.66756687495585 30.5924527594862, 76.66781513295602 30.59429060260876, 76.66407847234632 30.5997397899938, 76.66444178203383 30.61098123134253, 76.66279020361851 30.6114729814, 76.66039233606942 30.6109485313058, 76.65855028959037 30.61173798888627, 76.6540833602058 30.62123009849086, 76.65051663917494 30.62592358158988, 76.64492112261206 30.62712920043365, 76.63994756994352 30.62532654735951, 76.6366666434435 30.62222880993794, 76.63602015501091 30.6205701847168, 76.6333593536532 30.62028211433975, 76.63189324164389 30.62428275061347, 76.62969663052516 30.62612480998202, 76.62910826824807 30.62867192407892, 76.63075710425252 30.63660323394104, 76.62856386213657 30.64079887572075, 76.62637502335672 30.64291975168767, 76.62615255867773 30.64436843495898, 76.62972103558833 30.64596865235267, 76.63930054091801 30.65730346113505, 76.63917312721095 30.66163306279324, 76.64043560385034 30.66396683115288, 76.63974806893941 30.66732972772209, 76.63674486105143 30.67499976000953, 76.63476902815499 30.67781502675355, 76.63137440590246 30.6775392718055, 76.61580190365497 30.66990509493795, 76.61274618882669 30.66961774769383, 76.60658375977289 30.66594333891467, 76.60233267895842 30.66568109738924, 76.59987136415678 30.66342253541173, 76.59496955334652 30.66138716579655, 76.59267126983896 30.66218911807534, 76.58734327774299 30.66593456021194, 76.57916336000979 30.66551627933903, 76.57751876916599 30.66393256515762, 76.5771170524722 30.66157979000836, 76.57845181060492 30.65941887297046, 76.58341319674109 30.65677643215574, 76.58793384360737 30.65287704820287, 76.58742836237384 30.65139035318336, 76.58060163231525 30.64743131129707, 76.58016416200515 30.6472460233264, 76.57125928169366 30.64347390197075, 76.5619871664682 30.64435237941304, 76.55557701787539 30.64084426026359, 76.55583428164522 30.63819449353952, 76.55850279589887 30.63241942923348, 76.55907891519011 30.62923695859509, 76.55671132832727 30.62801699105056, 76.54405999500399 30.63496540208543, 76.53666695968991 30.64059424736713, 76.5342659467336 30.6401775666012, 76.53093441012157 30.63522570020699, 76.52925876506033 30.63699067053926, 76.52833759976313 30.63954862077288, 76.53050288719359 30.6452708460845, 76.53396917911246 30.64791294042979, 76.54782255258171 30.65410240430614, 76.55174770116572 30.65857717900217, 76.55288926774976 30.66120157281344, 76.55730368331598 30.66446643514968, 76.5620207754643 30.67134309114872, 76.56829741019044 30.67243039859924, 76.57087780581446 30.6741070154945, 76.56989278984121 30.67885710572997, 76.56420378618357 30.68831527098343, 76.56161256427714 30.690385508222, 76.5546022907034 30.69127478491144, 76.55343810027637 30.69644116282011, 76.55447496028457 30.70212473287587, 76.55014230442094 30.70815159145095, 76.54682297993212 30.7104162911333, 76.5426667270485 30.70899849021116, 76.52353022223016 30.70880634911094, 76.51724157742433 30.70679408447615, 76.51545436785163 30.71167714993495, 76.5271066878075 30.71709831329492, 76.53084716981348 30.72002463817208, 76.53114200823875 30.72313347056233, 76.53504896871952 30.72282350697042, 76.53992338907673 30.7236444260181, 76.54455636160392 30.7274757594833, 76.54327320068403 30.73130952663195, 76.53756141346079 30.73759889346056, 76.53821354632323 30.73931244305303, 76.54387074082861 30.74416599468583, 76.54456204683657 30.74720535988271, 76.5405123095383 30.75818553745166, 76.53335336652444 30.76507867119332, 76.53633960405037 30.77373597843681, 76.54318287668158 30.78029099489244, 76.54613897344414 30.78138612162941, 76.55147984269394 30.78011940194993, 76.55504985495189 30.781492319497, 76.55818478083302 30.7843087868744, 76.55967381142969 30.78704481946102, 76.55772304077804 30.79510826304038, 76.55828258096844 30.7963565393716, 76.55834648217662 30.79649909390214, 76.55900483982305 30.79796777885961, 76.56143782532465 30.80024684204037, 76.56147450064502 30.80028119520175, 76.5593992293081 30.80638196443364, 76.55840812652308 30.80634855388718, 76.55789379170939 30.80633121264309, 76.5561446430634 30.8062722281327, 76.54887463224991 30.8101068767777, 76.5472901597124 30.81902727173029, 76.55044525428265 30.82023149659753, 76.54592873604322 30.82758329618099, 76.545789748658 30.82780951661034, 76.54373779063323 30.83114921732371, 76.53878552292269 30.83690518080794, 76.53750485593129 30.83686987330534, 76.53519899714152 30.83680627572096, 76.53540174903326 30.83916313205603, 76.5354000072238 30.83917142369747, 76.53426389931491 30.84458219684002, 76.53414021776121 30.84517120622293, 76.53366187641011 30.84744913914063, 76.53434771192669 30.85032324426659, 76.53685175069693 30.85039108214851, 76.53694307307121 30.85036458186972, 76.53695666943342 30.85039392415692, 76.55144702528666 30.85078572440851, 76.55503735490382 30.85272984043883, 76.55819859672798 30.86253517695719, 76.55981565485452 30.86526883011898, 76.56782620636255 30.86838342696798, 76.56883258087498 30.86877467705812, 76.58126162206602 30.86875671834077, 76.58555500724795 30.86757669598312, 76.5856705341086 30.86747659689395, 76.58924566443652 30.86437876148378, 76.59410700811219 30.86704717970555, 76.59654678116488 30.86838627961341, 76.59706884331605 30.8762169966951, 76.6016680620088 30.87688368199868, 76.60159800715866 30.87872752272494, 76.60826351168902 30.88136003591658, 76.60760167690978 30.88552558117238, 76.60895767907878 30.88884231818892, 76.61657026474219 30.89163101751272, 76.62903157216415 30.89863927351948, 76.64237886809364 30.90430819335389, 76.64710099000617 30.90824620742968, 76.64832978655795 30.90860547218674, 76.64843507774771 30.90860245622281, 76.64849806363335 30.90865467094375, 76.66771630351926 30.9142719948736, 76.67572624342328 30.91429780197308, 76.67970324926387 30.91431046902945, 76.68406799461938 30.9157738517111, 76.68556284295819 30.91845765034295, 76.69303804798936 30.92613273531651, 76.69327238668451 30.9263733160413, 76.69913505129028 30.93073909872554, 76.70325929674389 30.93094566251837, 76.71450989083374 30.92868781537835, 76.7282705665732 30.93369300913486, 76.73115142825263 30.93474066409549, 76.73119881507535 30.93477735365729, 76.73128063617062 30.93478765009442, 76.73902835336013 30.93896584683886, 76.73955904232541 30.9357751293247))</t>
  </si>
  <si>
    <t>Saiha</t>
  </si>
  <si>
    <t>POLYGON ((93.10169271550912 22.78408206424157, 93.10561104965883 22.7672412080386, 93.10896961428145 22.74997347158521, 93.11030657214319 22.74121082801483, 93.10678017557909 22.73479969326866, 93.10218572751627 22.72867046606209, 93.09954605848841 22.72442977043836, 93.09844672770471 22.71656698845441, 93.09667937484308 22.71133067196575, 93.09306959949527 22.70809391040896, 93.09557195723262 22.69832451652361, 93.10178079044488 22.69315891804173, 93.10447734414167 22.683298476519, 93.10075575001426 22.67572063488949, 93.10112983147101 22.67111285751566, 93.10500235200354 22.66115769838325, 93.10819503885172 22.656093210092, 93.11208076827543 22.65192808482541, 93.11605330191468 22.64847896480854, 93.11232251718853 22.63619978671629, 93.12182319584696 22.6270510256324, 93.12707440838973 22.62622108383644, 93.13386717090235 22.61987483497327, 93.13657587437446 22.61516845294112, 93.1404307645621 22.60458710219938, 93.14186308421699 22.5958182868497, 93.14307912718976 22.58307549082109, 93.13344031698848 22.57849101131285, 93.13118539521999 22.57434266633636, 93.12670359493035 22.57146720470503, 93.12191671418655 22.56407041796835, 93.11907763008819 22.55702730389161, 93.11302644769823 22.55180234667791, 93.11397427734993 22.54285631876916, 93.1134735413731 22.53752691372335, 93.10916388734336 22.52886579156608, 93.11732450261174 22.52577234402332, 93.12325270765425 22.52557703169781, 93.12830117565473 22.52311828580477, 93.13109641596509 22.51696404685869, 93.12806356304544 22.51100843026095, 93.12804585022944 22.50296464634697, 93.13267993736734 22.49600110273808, 93.13575248014996 22.48361072576439, 93.1336898388434 22.47666007423015, 93.13193006468993 22.47187720901974, 93.13560313894924 22.4663517443681, 93.13947016110914 22.46028456040044, 93.14314148090807 22.45548961263301, 93.15410684031767 22.44913056396863, 93.16013845057874 22.45073476859921, 93.17276309210376 22.44826168510445, 93.17546199370027 22.44355521225894, 93.17951722850144 22.43568098303188, 93.18523108437091 22.43059346501859, 93.18811917503076 22.42417327102255, 93.18556450774867 22.41586529020947, 93.18623043108764 22.41044129592548, 93.19155707202769 22.4058172501923, 93.19279603347742 22.40021140887639, 93.19054228862655 22.3960640788081, 93.18954392750983 22.38775220273512, 93.19369538060532 22.38105280583232, 93.18985922112985 22.36777783723704, 93.19178068858483 22.36036702246348, 93.19437787902778 22.35556501575744, 93.19723185977556 22.34055906883274, 93.19672277303678 22.33413964670701, 93.19991457514431 22.3306055876412, 93.2037880569805 22.32644088467804, 93.193572238371 22.3215911973906, 93.1967494303707 22.31471564662986, 93.19779929722564 22.31010198166511, 93.198548647913 22.3030546708755, 93.19891725618756 22.29681292554096, 93.19830234352885 22.28895106430154, 93.19876455824063 22.28344089580298, 93.19913758521922 22.27783459946189, 93.20116059937301 22.27267807143679, 93.20452809279074 22.26662016197616, 93.20575625781105 22.25802385336796, 93.19360956512816 22.25264321743709, 93.18756621050574 22.24670085659813, 93.180873061374 22.24618051373094, 93.16816176558733 22.2467608095141, 93.16321386962767 22.24596256653021, 93.15757501410009 22.24417035059563, 93.14875247230295 22.24519121852182, 93.14368923499292 22.23825112658583, 93.14919059574137 22.23181466797676, 93.15372934784482 22.22583639647732, 93.1548796247218 22.22023893797025, 93.15350309548201 22.21454976409333, 93.15628877405678 22.20694654274415, 93.16315203602498 22.20232095284594, 93.16701652078193 22.19715693843276, 93.16360645560786 22.19075069476025, 93.1601623294731 22.17946293322893, 93.15162108592631 22.17533724682227, 93.14559436408177 22.17399935499484, 93.13590265963256 22.17393060739179, 93.12795556221919 22.17630758505911, 93.12003358644962 22.18626399838187, 93.11715392758009 22.19576771557454, 93.10881932278923 22.1979599406639, 93.09950659130796 22.19608742710709, 93.09455701986857 22.19663496318264, 93.08612719577611 22.1999137569133, 93.0788681894534 22.2057187478302, 93.06887722882998 22.20555578509725, 93.05712622491241 22.20133761614301, 93.05120771618265 22.20063613901374, 93.04402273085309 22.19504885540416, 93.04389636606511 22.18745735731606, 93.05103720991428 22.17324824189868, 93.05227460931921 22.16286209859381, 93.04934115707034 22.15410120973515, 93.04816114952803 22.14759259036581, 93.04533773379131 22.14326483622296, 93.04424985103395 22.13613337341418, 93.0513993761642 22.12915603920416, 93.05653066796415 22.12498349517292, 93.05991177871408 22.11829043804284, 93.06375818596706 22.11069467174838, 93.06286282080902 22.09948560959495, 93.0570335315237 22.09724460763886, 93.04938071768574 22.09671451535042, 93.0435722461723 22.09881199803366, 93.03650214214106 22.1024397727728, 93.02951924511352 22.10246099526868, 93.02031563688729 22.10319828769311, 93.01333416939055 22.10303364536184, 93.01059968494242 22.0956353414536, 93.01291738679467 22.090655431841, 93.01183406907467 22.08280029322088, 93.0090976884574 22.07692538260958, 93.00539765078673 22.06753718012519, 93.00111613739675 22.05878154056861, 92.9980999647087 22.05327508478159, 92.99731202667635 22.04803401685439, 92.99728257719104 22.03719450122194, 92.99891192936059 22.02978046435769, 93.00576078492784 22.0175639933063, 93.0076768369691 22.00880082762901, 93.00688299308297 22.00030631113632, 93.00744478357778 21.9934328111395, 93.00655219737497 21.9815955327746, 93.00392437482583 21.97753975861749, 92.99627333294546 21.97565314759468, 92.98969238532352 21.97855969528728, 92.98312349052517 21.98779275375552, 92.97908255114824 21.99963680050479, 92.97686835005572 22.00415633304375, 92.97047732351993 22.00769724517432, 92.9668097410259 22.01186103689916, 92.96429982522272 22.0180074741187, 92.96392366808585 22.02487630799486, 92.95831934395846 22.02796308626368, 92.95317653722192 22.02769796149531, 92.94852101799134 22.02373459781181, 92.93949858121121 22.0161617880618, 92.93203918349496 22.01788374056418, 92.93309180199878 22.01056881803658, 92.9364773467173 22.00640016233608, 92.92958277284868 21.9997258473306, 92.92511405554193 21.99376991143185, 92.92219784993701 21.98500680864904, 92.91967181979636 21.97869007887422, 92.91684564532731 21.9717381237389, 92.913147707031 21.96297739117119, 92.91187390839767 21.95457507480738, 92.91351029973627 21.94734678983551, 92.90827939441908 21.9441901252429, 92.90325322122381 21.95151451825788, 92.90214004556206 21.97871121187488, 92.89876240211291 21.98830009623719, 92.89384697236548 22.0018591191243, 92.89172409412566 22.00990533865081, 92.88689523859928 22.016146779847, 92.88321917558099 22.01949555952481, 92.877022273158 22.02393092380969, 92.87219113839949 22.02809214393771, 92.8699713069922 22.03451236936805, 92.8688195423168 22.04464068450885, 92.86766633059658 22.05223161541362, 92.86768078815643 22.05873839655036, 92.86525735867734 22.06334550592803, 92.86080873097157 22.06561327276814, 92.85452603600046 22.06364624101496, 92.85203852246205 22.07084039209793, 92.84829553974104 22.08080088324564, 92.84883414676379 22.08833707087441, 92.84748921983791 22.09612747132692, 92.84769369131818 22.1053771769554, 92.84519899829205 22.11476318978238, 92.84559345507276 22.12390317844073, 92.84823555658144 22.13444307911736, 92.84642766855744 22.14161772131834, 92.84605128102861 22.14904485388541, 92.8442361638453 22.1602453105314, 92.84370526736133 22.16712401046065, 92.842843174731 22.18189418300621, 92.84122405528164 22.18792942242692, 92.84162656290059 22.1951031529073, 92.84067133729471 22.20585613340274, 92.8416104878427 22.21644787548343, 92.84057312494264 22.2263653903893, 92.84008668928159 22.23267880548051, 92.83893016954789 22.24035973115338, 92.83735469670047 22.24479988900196, 92.83579734629103 22.24942577941338, 92.83475741435871 22.25522455317392, 92.8370376820653 22.2641110513625, 92.83628773036106 22.26979159892851, 92.83424952549959 22.27464559035148, 92.83742594600348 22.27933699442392, 92.8402233168141 22.28733713338369, 92.83716102807443 22.29405691603613, 92.83023406883635 22.30035606791867, 92.82765247675239 22.30890707187803, 92.82904242945735 22.31384418792921, 92.82848230270238 22.31941501846493, 92.82461986409841 22.32517270161617, 92.82582859121739 22.33031249004877, 92.84191510132064 22.33119227149119, 92.85238018408954 22.3230000447655, 92.86563530681462 22.32374372770646, 92.86875006316922 22.32778472880733, 92.87504056579108 22.34363173209867, 92.88065543825488 22.35260850847625, 92.88319072596767 22.3568860687086, 92.88721344560462 22.35991319713927, 92.89465856497542 22.36395882881112, 92.89987038796779 22.36679062851999, 92.90513035308153 22.37214586002183, 92.91069946817888 22.37756815443386, 92.91865691464275 22.38372234267015, 92.92286484448996 22.3886052829479, 92.93213064920137 22.39474068221332, 92.93950725517662 22.39202181479461, 92.94331510323219 22.38872728192997, 92.93884361704903 22.38424181283779, 92.94074306005039 22.37902351411779, 92.95688918947491 22.3723030411968, 92.96274148667949 22.37751204213767, 92.96677559881562 22.39280126940784, 92.96458528067573 22.3971087458371, 92.95277152774936 22.40083705688154, 92.95164485397444 22.40673836148527, 92.94820442472448 22.41368058625015, 92.94636553076732 22.42357517977926, 92.94522124386032 22.43032057238942, 92.94291659536385 22.43856975160838, 92.94191550967176 22.45794238295081, 92.94626203432307 22.46215786478852, 92.94614135590088 22.46703681591359, 92.94004775825739 22.47467411888572, 92.93644192257105 22.48200467576175, 92.93601678878463 22.49805124988627, 92.941062701587 22.52964016247086, 92.93984883071894 22.5397622302687, 92.9374990181978 22.54512592254324, 92.93464856243855 22.55458458410306, 92.94095398690111 22.55933891498148, 92.94503286409976 22.56387441733396, 92.94939408048685 22.5752143776419, 92.95027645126191 22.58846786499593, 92.94895247105489 22.5948434716334, 92.95392685586476 22.60186361090754, 92.95173306357873 22.61908853302439, 92.95514457503164 22.62741223612263, 92.95186057149449 22.63261028473352, 92.94176340435232 22.64509710122332, 92.93398042723727 22.66335425714071, 92.93386032435191 22.67751201409814, 92.93303281522914 22.68423807923184, 92.93700478060363 22.70669003085065, 92.93369670459269 22.71368119954299, 92.92109062533352 22.72255923742434, 92.9198486549607 22.7281809252568, 92.91862642411854 22.73651716884125, 92.91986301653124 22.76427487485781, 92.92502398226222 22.77141952987405, 92.93096413610617 22.77610950714327, 92.92992903369171 22.77999837316511, 92.92546303096039 22.7805689295783, 92.92578479887662 22.78954113695424, 92.93269901330781 22.79027121934174, 92.94192835083697 22.78970753085368, 92.96036159926587 22.78040602336792, 92.96828995624803 22.76953489907351, 92.98013422147278 22.75744702733664, 92.99094324949381 22.75369777109383, 92.99992663468184 22.75394202589566, 93.00593264289552 22.75352593815163, 93.00887471793391 22.7566278320793, 93.00857603773717 22.76262502896266, 93.01203283554219 22.767832709025, 93.01311849634931 22.77645525693323, 93.01754102542792 22.7797443282268, 93.01919983000803 22.78416777524877, 93.02871633406387 22.78348619525945, 93.0315069453025 22.79577908368843, 93.0453391365116 22.79356244988398, 93.05577878539118 22.7917847742566, 93.06328174956997 22.79394490719974, 93.06322688000574 22.80011100340127, 93.06974387964812 22.8022309742032, 93.07864014017083 22.8063371230675, 93.08641088722216 22.80395078201167, 93.08334278456988 22.80116383430138, 93.08199053585489 22.79708664357258, 93.09033939372716 22.79112893960328, 93.10169271550912 22.78408206424157))</t>
  </si>
  <si>
    <t>Salem</t>
  </si>
  <si>
    <t>POLYGON ((78.62697766871116 11.8635476087931, 78.63291834823526 11.86072654056831, 78.64403834159867 11.86050985261723, 78.65128776953198 11.86151891884654, 78.65866601692446 11.85798412036915, 78.66000765682141 11.85255441861768, 78.67511466848813 11.85294323417485, 78.6865229766224 11.85243271198953, 78.69049959044368 11.84815694675078, 78.69475792071191 11.84554812646504, 78.69395978040828 11.83522521539937, 78.69073056031981 11.81542701668095, 78.69177166097926 11.80673432543047, 78.69026202841778 11.79860712537564, 78.67325984762491 11.79619318917709, 78.6688971696753 11.79404204286477, 78.66573201940867 11.79043176656232, 78.66354605529531 11.78616774145832, 78.66337665999973 11.77571737838488, 78.65134479684355 11.76849071023506, 78.64102310556042 11.75991312168184, 78.64390164280967 11.74986012395324, 78.64237923159955 11.74432205615592, 78.63889773739976 11.73652675456754, 78.63838348687365 11.71804267392287, 78.64795631139349 11.71320788884691, 78.6528631791285 11.71155451183241, 78.65179293067465 11.68843245248775, 78.65055261173767 11.67955788367281, 78.65103083407163 11.66352563688169, 78.6473685103355 11.65567469998845, 78.65463504516376 11.65783029400341, 78.66048741483486 11.65679444349547, 78.6601061609144 11.64416976766998, 78.67492098140947 11.63973735178209, 78.67887432672936 11.63971084390169, 78.68036948213658 11.64140589614587, 78.67856144370531 11.65505143671649, 78.67855383622633 11.65993764224262, 78.68293181414083 11.66317852115732, 78.67787157384794 11.66362763188266, 78.67764990895527 11.66673374135152, 78.67885862472225 11.67164036962741, 78.68059231478166 11.67643478004197, 78.68314030613786 11.67856800410449, 78.68671549804402 11.67947091304895, 78.69005352560501 11.68296595127056, 78.69462832165368 11.68459689614502, 78.70041467197672 11.68556925110852, 78.70734491990967 11.6857741175524, 78.71510012925636 11.68062144434488, 78.71888422653998 11.68071851906332, 78.72536193239475 11.68385990993761, 78.72995498360497 11.68354242047863, 78.73457423131694 11.68711996017141, 78.74646388282754 11.68774313880982, 78.75675982107892 11.6896092580191, 78.76094177396067 11.6892353032309, 78.7655768350712 11.69063009070574, 78.77342634221725 11.6958122000828, 78.78188052344326 11.69862550895577, 78.78589509743531 11.69596598013288, 78.79371166745194 11.68873792591941, 78.80084967339056 11.68716606502196, 78.8043495900821 11.68496388093337, 78.80462281293526 11.662794210213, 78.80628871860165 11.6591975064381, 78.80367936023463 11.65684072643826, 78.79681683409072 11.65451357657108, 78.79551679344721 11.65097548510233, 78.78508627153997 11.64516049631469, 78.77955619713221 11.63986905024338, 78.77641784322063 11.63510955602378, 78.77939823726038 11.63287016478495, 78.7871048475419 11.63655957612402, 78.79039945671882 11.62184684034221, 78.78877784840468 11.61958185467962, 78.7886792416337 11.61516193619144, 78.78724803180995 11.61100118916516, 78.78231759665907 11.61150461604208, 78.77868881718372 11.60824901408775, 78.77940870023508 11.60358612904542, 78.79019611241941 11.59664290305126, 78.7964336688068 11.59663022517841, 78.7962053653863 11.59422625964412, 78.80624648293376 11.59016898405669, 78.8170781429841 11.58794046362391, 78.81701531710716 11.58512565472517, 78.82153269894775 11.58388315218444, 78.82336290369794 11.5798852817448, 78.82864729102965 11.57628082318351, 78.82671422129873 11.57327282652313, 78.82642847256646 11.57057801189812, 78.82273952109722 11.567152263435, 78.81828115243739 11.56017605335185, 78.81673896336711 11.55613041462514, 78.81598020979146 11.54569302768849, 78.81636575807549 11.5444210785994, 78.82153086310242 11.54127368809294, 78.82724968255854 11.54178932663178, 78.83153610706096 11.54066647465231, 78.83584027895841 11.53823025430626, 78.83597691985067 11.52546929668012, 78.83893655235892 11.52230805502679, 78.84493047938838 11.51960158988229, 78.83770421055972 11.5142424515763, 78.83546826007328 11.50520704335874, 78.83318690077496 11.50433696897626, 78.82937520496058 11.50591186780961, 78.81643002030053 11.50737978167008, 78.81117227706906 11.50386487385079, 78.81280232778944 11.50101771134798, 78.81039945481201 11.49222196178352, 78.80968667266468 11.48104172653781, 78.80848943032818 11.47951817367945, 78.79981821365071 11.47952215753767, 78.79782515751992 11.47364706719134, 78.79687063798744 11.45913669615356, 78.7935539879069 11.45638584083635, 78.79089332009045 11.45173062025542, 78.79652239795895 11.44846080230001, 78.79873933045023 11.44582421284229, 78.81797368072968 11.43682107061395, 78.81626361296523 11.43013426586102, 78.82063936714401 11.42804237572009, 78.82225976287836 11.42513047257279, 78.81886976146983 11.41922726445135, 78.81506258636145 11.41516940060759, 78.81228858211529 11.41069230715815, 78.81375090938228 11.40865303840839, 78.80954662726097 11.40517058066259, 78.80713567654274 11.40126168881064, 78.80302777968087 11.39961959153905, 78.79865722475593 11.38322692144844, 78.79301679186729 11.38627079104254, 78.78985678543624 11.38512726716301, 78.78611483120497 11.38974504266575, 78.78223377496558 11.39849584858383, 78.77292849102835 11.40678140729532, 78.77320935269367 11.41194046027777, 78.77083492839668 11.41509510925709, 78.76626893845325 11.41903702871939, 78.75750177692011 11.43351530551995, 78.75207938793338 11.43839095193144, 78.74567893433002 11.44104863281411, 78.74328038117382 11.44321880701649, 78.74122072466743 11.44728148086592, 78.71639016383881 11.45357816580021, 78.70009565500322 11.4534465976697, 78.69842890347847 11.44905546180125, 78.68985176441703 11.44290988673856, 78.68810914108045 11.4320930840372, 78.67515596522206 11.42489105690301, 78.66120116443972 11.42252025363465, 78.65165594099865 11.41955704857458, 78.65061414553276 11.41164987956351, 78.65127113004655 11.40440302374548, 78.65576552229609 11.39942849759709, 78.65775141359944 11.39468027138558, 78.65870245583392 11.38174000957026, 78.65995157051121 11.37763361969657, 78.66535317924571 11.37201409093406, 78.66535461464761 11.37201259145285, 78.65815612828705 11.36457603522386, 78.65492333555926 11.36004051647987, 78.65037411108845 11.35152112381495, 78.64483212846483 11.34542835268462, 78.64331983128196 11.34235673921639, 78.62928509716323 11.33648653413808, 78.62244187775319 11.33455891896694, 78.61865464595418 11.33411933495432, 78.61334606480457 11.33617276743851, 78.60934144166453 11.33648277857462, 78.60124519800013 11.33055278869512, 78.591112156945 11.32466319517866, 78.58457758107893 11.32904682007154, 78.58122528186223 11.32468910164742, 78.57827248499753 11.31452081539457, 78.56111092388956 11.31400219696093, 78.55623514107256 11.31478361165879, 78.55384279435697 11.32000441655224, 78.55611834567294 11.32317674971182, 78.5557785447981 11.33173224278752, 78.55384473195738 11.33648747791594, 78.55481097921299 11.34646367962781, 78.55212507229328 11.3572520187056, 78.54918026290353 11.36110134568187, 78.54155138839592 11.36618620576808, 78.53677468629894 11.36582662716493, 78.53156736851543 11.36713309664411, 78.52489517381424 11.37099765857631, 78.5192570005111 11.37673255677961, 78.51645819457384 11.38196101239023, 78.51153045433109 11.38010166331262, 78.5080443027866 11.37746696799685, 78.50597055570425 11.37825583211804, 78.50908679398991 11.38537650012001, 78.50998801904063 11.39242464116637, 78.50582869570195 11.39400015094949, 78.50443274322033 11.39689254206043, 78.49844392490029 11.40258517354095, 78.49480618600336 11.40380114241219, 78.48641238634491 11.40310043872335, 78.48640738313659 11.40310661997743, 78.4865281118163 11.4087824563504, 78.48278510844483 11.4087427399644, 78.48156111750573 11.40377577667534, 78.4783798466224 11.40248089925049, 78.47473524290045 11.40181151357283, 78.47342159398974 11.4050400442597, 78.46940483336525 11.40499704983982, 78.46834511572955 11.40174312084828, 78.46432450932664 11.40206024223595, 78.45204173235281 11.39823467309524, 78.44043907148294 11.3908128595239, 78.43774520431835 11.3868204440106, 78.43375333433762 11.38461511353922, 78.42801408461635 11.38356130448006, 78.43016097330428 11.38745783359112, 78.43313354616257 11.39100308461904, 78.4370292957656 11.3936578106197, 78.44556349422405 11.3978941019625, 78.44652026725879 11.40213788448369, 78.44537347383064 11.40671911047056, 78.44614875250575 11.41087092146968, 78.44882624032726 11.41639463820152, 78.4469499440799 11.42087808977362, 78.45332305109035 11.43076593157797, 78.45676972421015 11.43287507259639, 78.45746122930154 11.43639571939646, 78.45216420803391 11.43642851701363, 78.44712198506464 11.43817544340927, 78.44434593592621 11.44958604987657, 78.43637591706756 11.459859258529, 78.43363006212702 11.46036977538402, 78.43176288451296 11.46395293435097, 78.42782253623021 11.46508080633567, 78.42640768487519 11.46902932368347, 78.43302923716411 11.47315631082059, 78.43304636483337 11.4797335582726, 78.43760323570571 11.48068447771471, 78.43811379046265 11.48402364583915, 78.43371922368526 11.48487651334876, 78.43684832750772 11.49094746047967, 78.43644035200646 11.49472721234864, 78.44129696889351 11.49342880078755, 78.4568061344514 11.49539920969476, 78.45983861829454 11.49381007845722, 78.4635839441773 11.49385040903298, 78.46497977219985 11.49981221771032, 78.47220891790575 11.51538792594387, 78.47099949474767 11.52564752197128, 78.4613034317307 11.52653467721149, 78.45952147956103 11.5306606360698, 78.46872328348702 11.53319262692486, 78.4598041766168 11.53599349342375, 78.45413464506106 11.53844242053825, 78.45868068361369 11.54847819146255, 78.46106547392817 11.55627068269129, 78.45460000624315 11.56232918547924, 78.45004041431068 11.5613785661733, 78.45215257573702 11.59330697585891, 78.43971086387145 11.59358324628657, 78.43496889522291 11.59293958579756, 78.4293450705856 11.58900218042027, 78.41813343443233 11.58608440535145, 78.41441758506771 11.58566156792235, 78.40056667157673 11.58392979029143, 78.39522424939652 11.58285466026456, 78.39329136274927 11.58272698754325, 78.38700294605054 11.58231141013936, 78.38327512396185 11.57271563927266, 78.37604189077096 11.57371511996087, 78.37821961015207 11.582933071149, 78.37518838867696 11.58416048530458, 78.37354876391797 11.57584985226384, 78.37155381384862 11.574475172825, 78.36781057613001 11.57407201308246, 78.36380489757994 11.56757113662117, 78.35953586487869 11.56262131362714, 78.35600037650553 11.56014732948413, 78.35796533211416 11.55629464907334, 78.34862733747121 11.54987847373388, 78.35013976351806 11.54566032083789, 78.3452083847483 11.54533294359606, 78.34663379081763 11.54075340421781, 78.34514264687479 11.53550943313473, 78.33874966793263 11.53516490413698, 78.33159165116379 11.53003501320755, 78.32726033301317 11.53304827392273, 78.31332679714573 11.53657922481667, 78.3127435456302 11.53945604124592, 78.32360549309728 11.54057520938246, 78.32476184733579 11.54320227674278, 78.32415601553478 11.54797143520545, 78.3290953178056 11.55523895561638, 78.32357836935118 11.55796815517477, 78.30927994939792 11.5612244117025, 78.3088519148704 11.56635647873408, 78.31015263770408 11.5721399937825, 78.31893566895194 11.57152254041153, 78.32101704891495 11.5808302813213, 78.30533189159297 11.58515176303587, 78.29966469913894 11.58508444337062, 78.29614068629601 11.58170759874177, 78.28330276027684 11.57749805050524, 78.27327547286207 11.57521411820461, 78.26958081141005 11.57093338796555, 78.26631639516546 11.56882089847691, 78.26627221431741 11.56503501205473, 78.27984198838811 11.56168415493164, 78.26692848517727 11.55639105231854, 78.25021095724115 11.55265527796095, 78.24560070489551 11.5516246607448, 78.22963201539952 11.55674490136508, 78.21679844355434 11.55964954301784, 78.20746157456914 11.56070432948878, 78.20239926380036 11.54928525004769, 78.1854425312856 11.54852565932858, 78.17783984896364 11.54726180698844, 78.17569402286003 11.54362962037196, 78.17158907021879 11.54303644584339, 78.16808942250145 11.54506436519293, 78.16500750392349 11.54313228022271, 78.16389343074313 11.53753064560344, 78.16021936546645 11.5389252545284, 78.15944587902175 11.53522044994245, 78.14709850792509 11.53596202566301, 78.13872800177991 11.53999871323729, 78.13296407223675 11.54046420753689, 78.13174780213284 11.53576212185088, 78.12856681802565 11.53445879958085, 78.12586467237817 11.53829854040161, 78.12059051843949 11.53633676180992, 78.1167052387715 11.53980018998764, 78.11473130872126 11.5438295713173, 78.11084567345617 11.54729293324864, 78.10931362783128 11.55240963660865, 78.10391709573732 11.55269863179952, 78.09545548349675 11.54321343252517, 78.08696723966611 11.54237904422405, 78.08748284113783 11.55139819230891, 78.08382504391211 11.55152936393943, 78.08189178641034 11.54591589087312, 78.07937674129431 11.54272784738941, 78.07706331231614 11.53819076274759, 78.07640465005005 11.53295503528647, 78.07806125256602 11.52576105495313, 78.07853948503337 11.52090435439311, 78.0701200790125 11.51827167349189, 78.07376222315587 11.52580023408514, 78.07126781946745 11.52774915545478, 78.06751683065029 11.5214805292858, 78.06436309775644 11.51828392436668, 78.06144704855394 11.51770372736909, 78.05594399301495 11.51916086700517, 78.05627353027685 11.51520040823131, 78.06097057304862 11.51256090863601, 78.05806102938293 11.51153015317146, 78.0534880899144 11.51182837488312, 78.04993785405381 11.51087885634876, 78.04554514133721 11.51135947477149, 78.04732161662555 11.51498819854033, 78.03877060081783 11.51874587672479, 78.03451320905886 11.52256219684291, 78.0356386708618 11.52571887392715, 78.03376071658025 11.5268628322277, 78.02683987375639 11.52645691847118, 78.02334501149882 11.52394010079025, 78.01854652353323 11.52720789471085, 78.01520570797034 11.5260401175552, 78.00727137548874 11.52326627249995, 78.00246927139789 11.52040565584746, 77.98182390012364 11.52624332606254, 77.97676380351268 11.52229681877473, 77.97503503825889 11.51551379210775, 77.97727581643441 11.499686146964, 77.97384588623585 11.49053689041167, 77.97296858306917 11.48178447492981, 77.97421175296674 11.47171090799107, 77.97229053064044 11.4656471405715, 77.96378540276339 11.46633699246818, 77.95324708834799 11.46861899525465, 77.94849677578065 11.46864096746057, 77.94368373323152 11.46055316861748, 77.94026154013919 11.45726048648495, 77.93670139909987 11.45711902362099, 77.92672334478824 11.45859621876075, 77.92420159408883 11.45009085403659, 77.91287172485839 11.45037623716477, 77.9131172625319 11.44010948282435, 77.91226168972983 11.43018744535793, 77.90139779487136 11.4178669656853, 77.89733050905561 11.41510471785392, 77.89350031793964 11.41477804003162, 77.8911537742908 11.41897721761773, 77.8873806574244 11.42090322479726, 77.87890526112427 11.41978674613544, 77.8781785074674 11.41356031262908, 77.87359712469006 11.40862788080602, 77.86907572218874 11.41171324675946, 77.86588610159102 11.41130532198421, 77.86561642438271 11.41697633973575, 77.86226630375761 11.41512461345149, 77.85976394247321 11.411549977613, 77.85651949451548 11.40882300224301, 77.84826942714297 11.41680613070566, 77.84676272409412 11.41975611220342, 77.84824840990831 11.42995805518579, 77.84636796432285 11.43344301312576, 77.84092776900012 11.43618596197702, 77.83717599430426 11.4372680058789, 77.83123688907465 11.43744820036426, 77.82800322759235 11.43983145994698, 77.82361763862694 11.43994495714099, 77.82227440087127 11.44406856003049, 77.83475310810212 11.45209626562004, 77.83026721438065 11.4644613276546, 77.8262377039579 11.46512086696696, 77.82067259382613 11.4646756244782, 77.81667558356691 11.46326312935866, 77.82065195642663 11.46017052446997, 77.81631101597918 11.45740136584224, 77.81656863266066 11.45263025235938, 77.81152930562166 11.45363429354769, 77.80683951416614 11.45563451334801, 77.80708035931411 11.45194434518915, 77.80535363692661 11.44561137315278, 77.79858094509588 11.44649817085143, 77.79549492604858 11.44527939220697, 77.79109339192082 11.44638256620667, 77.7868615474046 11.44829904621981, 77.78642024369891 11.45306712630334, 77.78681660784159 11.45685727485535, 77.7954888051048 11.46293770253697, 77.78837673291387 11.46787328799543, 77.78656122929137 11.47289071535761, 77.78203145266509 11.47624430813638, 77.7750528513736 11.47847840742085, 77.76974979034756 11.47875613000897, 77.76751562227423 11.47565775491625, 77.76592524039336 11.46662290800382, 77.759269325022 11.44885986930519, 77.75464876073059 11.4465349609116, 77.74928034273896 11.4452792774249, 77.73921087570248 11.44106618524257, 77.73289309147454 11.44204705831756, 77.72919663886414 11.44469110596837, 77.7220418077991 11.45214498417016, 77.71787680309852 11.44991623050804, 77.71509348226078 11.44698878635469, 77.70884732417225 11.44914100902248, 77.71325726196811 11.45867167002754, 77.70989552491295 11.46312266123389, 77.69758718573669 11.45877294966437, 77.69625832026722 11.45843861702657, 77.69722650337454 11.46777309404665, 77.69997281271901 11.47293955764797, 77.70172146676553 11.4790586168893, 77.7136472314094 11.49145923621649, 77.72923604465916 11.50404835084717, 77.73364431964326 11.51079791110532, 77.73278958190562 11.51599968765243, 77.73065046779573 11.52136369072221, 77.72603708768195 11.528391593201, 77.72651052374336 11.53408570619054, 77.7295857436774 11.540524262356, 77.73779865733835 11.55239103285504, 77.74718856993124 11.56405782492426, 77.73987751975194 11.58712033454808, 77.7394247807737 11.6018759158262, 77.74767298887896 11.61776574136998, 77.75224172001887 11.63169148218426, 77.76211477049836 11.64543036886233, 77.76536002156899 11.66145508362551, 77.76853862953806 11.66915052837163, 77.76961493828138 11.67675020399398, 77.77243719437736 11.68146036591834, 77.77580649789593 11.6882980453683, 77.77641156405933 11.69307972825492, 77.7741678682796 11.69463634845648, 77.77119914289506 11.6944683583912, 77.76800270924407 11.69125122754919, 77.76495258571369 11.68620141627175, 77.76008711030592 11.67559360391864, 77.75015857346963 11.65852305425625, 77.74439009790234 11.65295716118857, 77.73402458199426 11.65293745151018, 77.73009603593994 11.65125001633184, 77.72749394458721 11.64718536134577, 77.72547757815265 11.64645910761247, 77.72319546905682 11.65008767585771, 77.71648452064186 11.64755085670282, 77.71903555425237 11.64231518255236, 77.71857840963953 11.63868588014961, 77.70318776046095 11.63081013673974, 77.69191518497971 11.64501720367877, 77.6906515492428 11.65032744213551, 77.69095181738922 11.65894928932755, 77.69656672272347 11.68179529586336, 77.6992237858007 11.68873834533311, 77.69109032585555 11.69105535064467, 77.69182643498142 11.69796089351091, 77.69418848505052 11.702424368229, 77.69258134220314 11.71640303458982, 77.69834504037422 11.72243206771117, 77.69956098638272 11.72899889869264, 77.69946044330808 11.73726950502038, 77.70285563865146 11.74531924094184, 77.70792036797963 11.7517859450185, 77.70978534263068 11.76399637434162, 77.71888877837986 11.77823517584845, 77.72120845214403 11.78500110273445, 77.72258644096077 11.79197088395633, 77.71132834485915 11.79589318882181, 77.71053596775734 11.80701427504551, 77.70181352711425 11.80937766701925, 77.69369155101722 11.81347325947492, 77.68395277068288 11.81701451471948, 77.66890718718986 11.82091986149148, 77.66546775537837 11.81224177366226, 77.66036668383599 11.8107691624005, 77.65336563587249 11.81172120792032, 77.64987253836505 11.81412430073037, 77.64940362287486 11.8203187372501, 77.65482644790586 11.83230486246759, 77.65645988232814 11.83808529389819, 77.66005953470585 11.84487237952048, 77.66092701626434 11.85114569061714, 77.66129063158517 11.86584931691511, 77.66303042357056 11.87500894502395, 77.68512712415136 11.87440502559165, 77.68603611086925 11.88142842077432, 77.68581107808177 11.88750428188869, 77.68046123655446 11.90210128851337, 77.6820565238221 11.91000284519088, 77.68163809376327 11.92256693938039, 77.67799053666701 11.94282270304329, 77.67594019166404 11.9492153899281, 77.68222547326204 11.94583129283484, 77.68701707173886 11.94212956921104, 77.69313857250364 11.93932458632791, 77.70045815559129 11.94039452002159, 77.71600261519437 11.93823384081506, 77.73816689941916 11.93689147675504, 77.73971419613879 11.93221625704862, 77.74430524749616 11.92691000166741, 77.74660313053802 11.92523604546691, 77.75038190528966 11.92605132310088, 77.75307266540406 11.92232136082769, 77.75935372962793 11.91687442366923, 77.76236371857175 11.91136717833014, 77.77797134798959 11.91214510064683, 77.79308473982874 11.91101866258653, 77.79817667328086 11.90963522019623, 77.80950616422643 11.90814421209866, 77.83330975553407 11.90061534296216, 77.84684788659486 11.8929760731614, 77.85224971498251 11.90360356572446, 77.8577597702287 11.90475550688833, 77.86074768694429 11.90694561020334, 77.86258503019576 11.91140380979196, 77.86652550158047 11.91304409449918, 77.87038039143769 11.91220589189456, 77.87370253566213 11.9093518583537, 77.88512775521734 11.90918278176006, 77.88763107873248 11.90606819387114, 77.88984795399475 11.90611443706027, 77.89302910859006 11.90737953640873, 77.8994323596131 11.90192186175339, 77.90542469283278 11.89982826255422, 77.92074542044682 11.89814551809276, 77.93673163561095 11.89743403799311, 77.94279249274472 11.89391643801154, 77.96010765148087 11.89765420366555, 77.96982381678775 11.89319048109343, 77.97378467066592 11.89254281723196, 77.99093502151737 11.90264731340062, 77.99989972913257 11.90704108829386, 78.00309065845742 11.91120049889961, 78.00714984119199 11.91026674892044, 78.01156236727414 11.91552815792757, 78.01502545063032 11.91655308318176, 78.02020911182869 11.91646249482241, 78.0263896638339 11.9137639760591, 78.02874807849625 11.91498540779029, 78.03639243709199 11.92782581701804, 78.04255834508125 11.93024312668778, 78.04969573713727 11.93137162982633, 78.05229828996266 11.93368123029523, 78.06156797748054 11.93489456859727, 78.07067344747432 11.93260811685856, 78.07412929246323 11.93322543809886, 78.07795094312129 11.9352261399935, 78.08103738513188 11.93505775636969, 78.08250699296859 11.93847521212053, 78.09474789148133 11.94462435975065, 78.09829740580366 11.94462193273572, 78.09912066259382 11.94758625324345, 78.10551847517623 11.94994536766685, 78.11066025338596 11.95065412339127, 78.11992588189896 11.95347013315809, 78.12368309690679 11.95219053744403, 78.13385765425936 11.9595256332293, 78.13674676448021 11.95855695703223, 78.14146852946023 11.96122892488512, 78.14598052832767 11.96246073368704, 78.14951602148591 11.96165361524393, 78.15543246410662 11.96292361392931, 78.17343104567185 11.96264680805236, 78.1776984233028 11.96612857928167, 78.1847118890108 11.96450965132765, 78.20019755378291 11.96927440326529, 78.223328717329 11.97182659082405, 78.23533915846951 11.97499651276049, 78.24451473691539 11.96460370342919, 78.24705074399836 11.95761094807727, 78.2509164248418 11.9523673226604, 78.25272015281431 11.94670824768773, 78.252002370583 11.93965800249115, 78.2499722981497 11.9316624345403, 78.24055253763771 11.92104279998005, 78.23920460952087 11.91767610469251, 78.23909134956268 11.91233941930207, 78.24615574352541 11.92128080590267, 78.25300419343924 11.92597361345983, 78.25633678496629 11.93498657661692, 78.26682998768943 11.93542315507137, 78.27322258185156 11.93432728895296, 78.2727040053154 11.92905086978937, 78.26900120846577 11.92429551958741, 78.26824509312665 11.92173031913288, 78.26402457506076 11.91773124317654, 78.26248572581817 11.91328641169171, 78.2629925310459 11.90976883498582, 78.26887388432218 11.91540321502881, 78.27926637811413 11.92772217089039, 78.2841585880816 11.92785987491697, 78.28690067354599 11.92511332592762, 78.29288784945032 11.92712054147026, 78.29354395781128 11.92481820915572, 78.29083087659778 11.9203866309955, 78.28707281851524 11.918963311278, 78.28241039517511 11.91916685057307, 78.28231812186898 11.91440795982508, 78.28101235554963 11.91051889181281, 78.27638252574319 11.90332333967248, 78.27352490873184 11.89751624442179, 78.27250642844517 11.89340068592091, 78.27508903808551 11.8938649632196, 78.27604577243105 11.89539918822618, 78.28215804197605 11.89477112682845, 78.28689886003374 11.89910041509529, 78.28990556314757 11.90047859665524, 78.29269470037541 11.90036979941091, 78.29400669172001 11.90172315620781, 78.29327120642219 11.90862632403634, 78.29934408246551 11.91218623520448, 78.30046842323659 11.91577974742159, 78.30575387008436 11.91764041674583, 78.31118871057623 11.91834085182349, 78.31389047534678 11.92224619716898, 78.31780070431084 11.92550701147549, 78.32121340374358 11.92711053372001, 78.32364666674238 11.92350011751818, 78.32746574135425 11.92503376082277, 78.33005369419509 11.92073928290074, 78.331290235152 11.91279251660513, 78.32837215355445 11.90951446402616, 78.32577323237851 11.90486181654971, 78.32448387817411 11.89914174927567, 78.32714863641401 11.89547347135777, 78.31162945579425 11.88250346124336, 78.30884507488965 11.87755778566926, 78.31062681358793 11.87643973742115, 78.32800809694197 11.88897116953163, 78.33335174327397 11.89374802884624, 78.33676724766009 11.89563972508286, 78.34154058442147 11.89221451986553, 78.35404995280531 11.90587345398573, 78.35788519637174 11.90815533677528, 78.36036561461364 11.90374199652931, 78.36001188593185 11.8980104254084, 78.35456959758353 11.88852120753289, 78.35813904358359 11.88593207270351, 78.366438641757 11.88738049558567, 78.36806027473645 11.88114854897485, 78.36778739626585 11.87650336131456, 78.36146230513361 11.86364424542996, 78.35625366170808 11.85966669213358, 78.35179378004852 11.84665792236264, 78.34930086396561 11.84429262658943, 78.35013084064406 11.84227462501061, 78.35269275884033 11.8421056859066, 78.35293537042533 11.83980127025763, 78.34874238809564 11.83696086635098, 78.34913672452136 11.83345166780436, 78.3512393902856 11.8335773867023, 78.34376372217002 11.81862464406338, 78.33030031663662 11.79538970820393, 78.31848620073849 11.78430356011965, 78.31401685646516 11.77916395589435, 78.32924601758914 11.77192431644881, 78.34409896443748 11.78611548039928, 78.35552462741271 11.79249796232721, 78.37611438154767 11.81628038823742, 78.38156887737382 11.82381810175979, 78.38899639492611 11.8425033968852, 78.39668141600887 11.85631607272781, 78.4019740489386 11.86143882413498, 78.40371561470299 11.86990291339766, 78.40610418747521 11.87249863254422, 78.40889895328115 11.87244179108188, 78.41695340731899 11.87567547000396, 78.42361754932095 11.87411148447111, 78.42896316624061 11.87045311211125, 78.43759154091592 11.86810486054055, 78.44089608431618 11.86465160417332, 78.43431722549671 11.85891849369847, 78.4384423320473 11.84460116443968, 78.44196150201245 11.83707291057102, 78.45415216590112 11.82385874459655, 78.46065915313204 11.8229907561869, 78.46585908010933 11.82064714755771, 78.47472485245456 11.81594078355376, 78.47722124740261 11.81250129561485, 78.48506838290325 11.81441803726269, 78.49141572484378 11.8140678796192, 78.49655332710726 11.81190303002368, 78.50230117473309 11.80811845091461, 78.50703172537111 11.80864821820943, 78.51281431462344 11.80670599446252, 78.52318070205106 11.8096006698672, 78.52839274273218 11.80812317338715, 78.53327177774999 11.80457656115778, 78.53882938646009 11.80286325368695, 78.54250583756213 11.80044283936706, 78.56234079218385 11.80722819557909, 78.57543487562324 11.81477837904132, 78.58826037237844 11.81533849902789, 78.59607756139272 11.81856360429837, 78.60483909956092 11.82809390652285, 78.60262218059414 11.8306657292746, 78.60847721556064 11.8456572078628, 78.62697766871116 11.8635476087931))</t>
  </si>
  <si>
    <t>Samastipur</t>
  </si>
  <si>
    <t>POLYGON ((86.31114774464589 25.86681538722179, 86.31780983053952 25.86216534330148, 86.31789577628561 25.85815054026764, 86.32113489347218 25.85705646006717, 86.32791648465189 25.85513671313241, 86.33065093794423 25.85536169185247, 86.3312348733246 25.857484086548, 86.33334880967396 25.85925405530421, 86.34072299586245 25.86003607962146, 86.34506974352814 25.86186687370395, 86.34728498923508 25.86116863056111, 86.34573385884346 25.85864359695427, 86.35333007092606 25.85530326799134, 86.36166694346137 25.85630290307644, 86.36552919822095 25.8547495104684, 86.36664144385274 25.85123601574463, 86.36834217464116 25.85043415256195, 86.37153101764669 25.85048324378388, 86.37423024688218 25.84766465433754, 86.36936223600318 25.84273798698858, 86.36889285986403 25.84068008166191, 86.36927576566708 25.8395821206062, 86.37072618866036 25.83917273219754, 86.37155628335671 25.83969139412525, 86.37209011701263 25.83510079255376, 86.37567508471459 25.83107142644772, 86.37872426790231 25.83088196647432, 86.38034052495807 25.8335836538132, 86.38449694866314 25.82989449229235, 86.38460155248617 25.82731102697438, 86.38239293976183 25.82192557306687, 86.38370203573332 25.82095831928717, 86.3850526370623 25.81996033467023, 86.38331004110459 25.81818959047948, 86.37942739548731 25.81676908282964, 86.3789071319033 25.81521992567488, 86.37978077491151 25.81406953029164, 86.38326324266501 25.81227784880627, 86.39419248333422 25.81276390191361, 86.40174296552185 25.81193295546745, 86.40375890032246 25.80992480985701, 86.40361065001809 25.80808859369309, 86.40078082052163 25.8036178042077, 86.40210891838784 25.80280779053911, 86.40877386189568 25.80239055713578, 86.41003850965419 25.79485870593068, 86.41437862687377 25.7962614404512, 86.41462615341241 25.79634144606382, 86.41478301247756 25.79581916339991, 86.41466106400627 25.7950135531737, 86.41447167913768 25.79387914814041, 86.41221937913625 25.79118090250908, 86.41162964177158 25.78785220893644, 86.41256762208073 25.78647319276322, 86.41309465186545 25.78647104452895, 86.41517193788262 25.7864625708464, 86.41521157220633 25.78411657316561, 86.41361668636691 25.78366189376328, 86.40904973686438 25.78420022975923, 86.40770334739533 25.78322399969128, 86.40737623837525 25.78127079951319, 86.40396513103927 25.77686534386607, 86.40388938979351 25.7752564491316, 86.40450452070688 25.77393226850356, 86.40609134702601 25.77301482999091, 86.41188388168872 25.77460001852256, 86.41224571560116 25.77218544382424, 86.41159023462065 25.77058199796169, 86.41148533552088 25.77050640798879, 86.40897226194926 25.76869560212141, 86.41004258520461 25.76732036865305, 86.41156481621391 25.76754780205214, 86.41272509299002 25.76590543738105, 86.41319361298656 25.76524219365572, 86.41496816271136 25.76472221945506, 86.41360519118227 25.75411124586326, 86.40567361990271 25.73473405217169, 86.40926133345425 25.73053292772426, 86.41717894820681 25.72820270309202, 86.41446204140919 25.72129995170994, 86.40039624673101 25.72341349769163, 86.39080764783886 25.71604236532308, 86.38767413930407 25.71266599851849, 86.38505627319415 25.71135950925939, 86.37985674067558 25.71109404889515, 86.37385579594186 25.70628746124667, 86.36827415774704 25.70671439581603, 86.3542242628627 25.69585739584097, 86.34968383596163 25.69145540919547, 86.34766870255191 25.68548998804856, 86.34329511632818 25.67850167361816, 86.33241860115736 25.66757300808449, 86.32803650910753 25.6582308126782, 86.31667742023578 25.65792158632997, 86.29389596310715 25.65529259879177, 86.29197049980938 25.65334858076768, 86.29366929525473 25.64410219394506, 86.29300426294502 25.63968424345612, 86.29343646069205 25.6385567061706, 86.28934693612089 25.63600013705092, 86.28134163217989 25.62903956819233, 86.28060199541528 25.63207955134855, 86.27013698176845 25.63626321069219, 86.26116368287762 25.63492553849325, 86.26030733049836 25.63963515811713, 86.26030789364874 25.64731334602734, 86.25400879153175 25.64642709604572, 86.2509194684019 25.64965125124222, 86.24667438870144 25.65241978315563, 86.24065025993316 25.65393772117156, 86.23530092187463 25.6540834244001, 86.22894588541523 25.65548989184086, 86.20853767909341 25.65771153410746, 86.20193326093143 25.65922350754323, 86.1940107408595 25.66258635656231, 86.19074426256282 25.66764478942973, 86.18834319919839 25.67808050529842, 86.18479606475863 25.68868603598535, 86.18503983614221 25.69675485242444, 86.18255713436096 25.70426888700691, 86.18223752595449 25.71194084942948, 86.17665430895319 25.7152854774492, 86.17509352429954 25.71843788579465, 86.16861379493292 25.71955180919741, 86.1678069297941 25.71474788115177, 86.15856658135988 25.71386152988264, 86.15102784644473 25.70977545771735, 86.14874141760285 25.7107548294811, 86.14842055918217 25.71865235508763, 86.1495052948879 25.72712522171032, 86.15288174192177 25.72870950044202, 86.16002547875082 25.72954114995661, 86.16056366432591 25.733945821779, 86.15826521578005 25.74036957066079, 86.15418289535432 25.74060490031163, 86.15261038852344 25.74290083001673, 86.15264124899551 25.74628009679495, 86.1512502669158 25.74759704193606, 86.15464069792023 25.75061765981735, 86.15580779491033 25.75330255003306, 86.15515374490683 25.75966560412577, 86.1507779580283 25.76110528767097, 86.15237338804606 25.76339094248059, 86.15169379609256 25.7652231958752, 86.14711626258504 25.76575425225245, 86.14348083214163 25.76535904720158, 86.14027544821984 25.7621697297701, 86.13645494786721 25.76183694328884, 86.13375927292294 25.75898198591797, 86.13295279000968 25.76167116951539, 86.14101120202213 25.76720207796389, 86.1371954961182 25.76750007657976, 86.13434314543726 25.76910939578292, 86.13232258624581 25.7721503754919, 86.11364554779979 25.77619702368577, 86.10841355735226 25.77518216544916, 86.10566333511916 25.77330525033664, 86.10925011778755 25.75814151616739, 86.11236007004494 25.75681265078087, 86.11866859961641 25.75759617557273, 86.13223926320852 25.7513830077414, 86.13359474169899 25.75291843104887, 86.13747584597985 25.75324888669816, 86.14066484045951 25.75473027940195, 86.14369530459727 25.7505991803294, 86.14021679592035 25.74563826798477, 86.14077079002155 25.74288533379119, 86.13696466257632 25.73586476445276, 86.1281109064272 25.7346895809724, 86.12146597639699 25.74043655664672, 86.12037803436948 25.73906547915744, 86.12113588364471 25.73769081255979, 86.12010906412767 25.73642790665912, 86.11769338734241 25.73620979773991, 86.11559223358533 25.73725038864549, 86.10552530335013 25.74482603265319, 86.10310382053562 25.74374670194116, 86.09635775098259 25.74421860134303, 86.09157884016055 25.74286309818669, 86.08680548264779 25.74247435100681, 86.08121243029099 25.74398275027609, 86.07878343616999 25.74210196601079, 86.0797758436613 25.73678532451148, 86.09126924172422 25.73446559685893, 86.09131786784626 25.73228990419555, 86.08805818854896 25.72972797902752, 86.08631850540222 25.7271571543235, 86.08210411750032 25.72568249681883, 86.07264632160164 25.72748919064927, 86.06551188591436 25.72458991554196, 86.0618790523164 25.72453818513715, 86.0604398211097 25.72849055178663, 86.05746696354134 25.72991897141749, 86.05349347643627 25.73404821968577, 86.04870062753143 25.73034318338488, 86.04580049744973 25.72354779466259, 86.04565144990568 25.72040341784168, 86.04095051602812 25.721843530243, 86.03870062743042 25.72715810083445, 86.03623978237967 25.72984654657924, 86.03294474308771 25.73059616255724, 86.03561145228285 25.71990016204029, 86.03394292721077 25.71762535162587, 86.02969177979053 25.71642708535384, 86.02482870618138 25.72272245880485, 86.02192003545083 25.7252991166395, 86.01816805573247 25.72358379763994, 86.01572651337068 25.71935840633079, 86.01584255706523 25.71621300465091, 86.01473451941601 25.71147542493017, 86.01593329169032 25.70843547238907, 86.01840676484005 25.70569158827688, 86.02593808349579 25.70315688410329, 86.03018297314162 25.69982367660361, 86.03365370756009 25.69334716004392, 86.03302154992946 25.68943856916792, 86.03118623529181 25.6859911543805, 86.02208804050267 25.68039824425369, 86.01706690639111 25.6812743513492, 86.01460710666836 25.67826084519288, 86.01236962247674 25.67338262851856, 86.0132000593406 25.66652273349585, 86.01220096812325 25.66160576105234, 86.01261508521314 25.66090348180118, 86.01525213457215 25.6594910769842, 86.01791169815047 25.66265351072553, 86.02087339576447 25.6646757877725, 86.02482339769675 25.66534709481924, 86.02986073167342 25.66138653599628, 86.01845380710218 25.65044142459791, 86.01795761382157 25.64854014157821, 86.02916361238097 25.64674003149135, 86.02984202257987 25.64238436821587, 86.02947730132543 25.63885905380153, 86.02744754801002 25.63633329368071, 86.02402738578218 25.63449012633308, 86.02271048870251 25.63274728465794, 86.02481692557625 25.61838554494112, 86.02481037371371 25.60812875179101, 86.02635021432019 25.60319149794037, 86.01974846869793 25.59127210204398, 86.01443028427663 25.59061919951847, 86.00015540531138 25.59942960462121, 85.99186911210747 25.60523956644718, 85.97770234751253 25.61555653819418, 85.97562420330269 25.61576546780825, 85.97007978411834 25.62006850549482, 85.97042509961344 25.62777661801099, 85.96379618315419 25.63280500778435, 85.96143263185574 25.63757041262529, 85.95693812921542 25.64284121982625, 85.95137075010285 25.64450995247574, 85.94864747479929 25.64778520375879, 85.94612569886267 25.65266229795305, 85.9406446590318 25.65139357985405, 85.93592246011403 25.65343698984992, 85.93449766527202 25.64880531749918, 85.92284048096326 25.64616447136804, 85.91838720454503 25.64710561690753, 85.9133548284298 25.64169001414906, 85.90717713930869 25.6419273425063, 85.90088086715666 25.64520624352146, 85.89696772660564 25.64849116792342, 85.89540791109776 25.65300385841284, 85.89131922379168 25.65381519007354, 85.88881097655606 25.65110558562991, 85.88878381308952 25.64732325176854, 85.88617013280445 25.64507810468029, 85.88406087223689 25.64098773189719, 85.88007374224934 25.63704674028007, 85.87675035694954 25.63670504793519, 85.88177768530942 25.6473422923133, 85.8806864377212 25.65189001111154, 85.88161202805404 25.65830257533229, 85.88068240820799 25.66503633760517, 85.87648956780825 25.66613449164177, 85.87162413294081 25.66553780387342, 85.87197980103525 25.66122980818694, 85.86976547565231 25.66092661785452, 85.86996219946489 25.64796875069747, 85.86237673670411 25.64466751874943, 85.85849190120202 25.64582263988038, 85.85695610632293 25.64247252214228, 85.85537366551969 25.64175845181771, 85.85135522880401 25.64520737403878, 85.84264317702991 25.64502865221797, 85.84055234095491 25.6423094667468, 85.8425860524768 25.63911974411619, 85.84024014130362 25.63704110025488, 85.83836770019565 25.63253831010745, 85.83716107935504 25.62648369575771, 85.83014509912014 25.62258843514283, 85.82785683324195 25.61775566757935, 85.83052325491252 25.61518478189038, 85.84508776055367 25.60809521292267, 85.84774497663219 25.60466997743083, 85.84826308593374 25.59358100596388, 85.84935146391076 25.58995455820362, 85.84649387878704 25.58644449200547, 85.84331436565468 25.57622918905005, 85.81999351522492 25.57887593338195, 85.81391846909135 25.57806726356552, 85.80923062188923 25.57883683831137, 85.8021932867165 25.58177123435837, 85.77546934844888 25.58814900689852, 85.77269457419042 25.58676233521426, 85.77178041575395 25.58327770693293, 85.77172476634757 25.57800184606455, 85.76842511850174 25.57375615686968, 85.76329825249945 25.56896340853746, 85.75858018623165 25.5670336764843, 85.75427453531314 25.56309671711134, 85.74736727143267 25.56091625563984, 85.74570668009279 25.55865421134201, 85.74554163360388 25.5484383016455, 85.74459064776464 25.54162963277718, 85.7391999250754 25.54085725697783, 85.73810532470254 25.53852816086863, 85.73588188621648 25.52665883369046, 85.73008359504924 25.52165019888033, 85.72342874889462 25.52561249190317, 85.71955568168526 25.5256125029136, 85.71590670101034 25.51643901278028, 85.71451838345246 25.50877571211675, 85.71217894891322 25.50571849623734, 85.70104109171471 25.49746949683357, 85.68262063011326 25.47913308586269, 85.6804326131894 25.47888160704774, 85.68073055185693 25.48364447405256, 85.6783548277777 25.49698644905252, 85.65987779253518 25.49299374507006, 85.65638139861798 25.49345514494146, 85.65398011914297 25.49722022179014, 85.65662513660175 25.49953485359937, 85.65633580648834 25.50297424005591, 85.6417311810675 25.50197457007597, 85.64855694619544 25.47981050903119, 85.64968979121582 25.46583486732627, 85.64781428024554 25.46449614807145, 85.63937565325259 25.46343296339644, 85.62856473553224 25.46448880913006, 85.61579729604881 25.46743856534719, 85.61609859659475 25.47140921773134, 85.59244627371707 25.47887263491462, 85.61234313244803 25.48803076695024, 85.60071574936323 25.49273868480686, 85.59179821976232 25.49305570531655, 85.58277544258966 25.49038240694954, 85.57143554558718 25.48937379829443, 85.55483375890381 25.48918379880327, 85.54626784745297 25.48718979652233, 85.53991503435675 25.48883524663094, 85.53954121953659 25.50105070436736, 85.53881409962221 25.50546792487598, 85.53781033960711 25.50888873467429, 85.53287858324418 25.53341780768116, 85.53308483972235 25.54380696290714, 85.53827591120381 25.55054588547596, 85.54452211449247 25.54964826199897, 85.55183226738028 25.53339956265333, 85.55342943074989 25.5375609501736, 85.55858632139089 25.54081197715421, 85.55680011664846 25.55868468048946, 85.55469012028188 25.56130227271983, 85.5473173839457 25.56222680419349, 85.55100301256824 25.5696914146887, 85.55401560132847 25.57101127890488, 85.55291060727215 25.57292515103435, 85.54097476308345 25.57472620821282, 85.53860484302281 25.58377480104527, 85.53410772383518 25.58487918281255, 85.53450139122414 25.60157958060708, 85.54000951276369 25.61767612880867, 85.55128331303183 25.61761209779887, 85.55331630535377 25.62067551326358, 85.55402911924564 25.63133843929757, 85.55797119167141 25.63798764274379, 85.55849694537341 25.64107726753892, 85.55813268380493 25.64998030128072, 85.56078155544756 25.65211895584525, 85.56005375268003 25.65465706413368, 85.56276371901848 25.65644582874456, 85.57262538916423 25.67993480524175, 85.57221438992923 25.68379004717405, 85.57834684062603 25.68305199532904, 85.57917891443405 25.68476281589992, 85.584339911805 25.6876075100089, 85.5858031170133 25.69664968634166, 85.60017292372456 25.69921791733605, 85.60123018355786 25.70477483041855, 85.6080590580912 25.70505817206626, 85.6123989314234 25.70688164937123, 85.61521281488363 25.725540385275, 85.61328469411531 25.72631916834851, 85.61211083420348 25.72841070026851, 85.62350562367864 25.75242764190767, 85.62051797042209 25.75421181577433, 85.620420665468 25.75650391458377, 85.62373619876422 25.75661891101212, 85.625765913469 25.75847948867227, 85.62453563462826 25.76113950746234, 85.62743451934637 25.76252659397178, 85.62963870315551 25.76925727327619, 85.62803002290705 25.77175600234861, 85.62173662377103 25.76916550504863, 85.62058491408733 25.77188249094518, 85.61730005579679 25.77039409474544, 85.61280467269248 25.77213584586626, 85.61023748581142 25.78418226117606, 85.60698706477099 25.78498557862812, 85.6114885142411 25.79030279272624, 85.60774953718031 25.79260641682043, 85.60559814992057 25.79712284411579, 85.60810518590812 25.80230941289819, 85.60954760302178 25.80792103476315, 85.61395104632109 25.81584334166892, 85.61812912336298 25.81979519926758, 85.60866453505257 25.82669814096694, 85.60895129718239 25.82963011160329, 85.61504991041237 25.83281752605525, 85.61506508115387 25.83477851203199, 85.60754509034092 25.84138088799726, 85.60327842862054 25.84086232161063, 85.60209354653853 25.84226791658163, 85.60538125984831 25.84586532723193, 85.60928712357726 25.84870371955964, 85.60911781593397 25.8531807529701, 85.61170322889625 25.85676651411315, 85.60871221986191 25.86581615875878, 85.61125189953405 25.87182547204444, 85.61552242527551 25.87425453003041, 85.6214970627482 25.87538799448513, 85.62365963827632 25.88413652039639, 85.62653383565963 25.88570864218008, 85.62641351371754 25.88897749906651, 85.62331633232732 25.89204078987288, 85.62727187025169 25.89331142621421, 85.62745900615545 25.89570354411555, 85.62578801307602 25.89947960562483, 85.62768047523191 25.90417210295057, 85.63675284863582 25.90854496370005, 85.63836651101839 25.91451818434944, 85.63349055749416 25.92261402238675, 85.63435234082699 25.93219193028196, 85.6374708577561 25.93799090265446, 85.63044429454705 25.9421586545377, 85.62681411406938 25.94736363090716, 85.62554973255078 25.95447669111843, 85.62826020386223 25.96590293170778, 85.63400389871811 25.9703500777946, 85.63228288012898 25.97416467205202, 85.63211951622291 25.97737958711556, 85.6265694976599 25.97950927611199, 85.6257424872495 25.98373339573284, 85.62230126615616 25.98805648336139, 85.62433898485952 25.99819929432777, 85.62490767463827 26.00172840196224, 85.62731584217639 26.00503000401573, 85.64189804026105 26.00319063039241, 85.64704712704354 26.00406304729649, 85.64758012857398 26.00654373751956, 85.65144835433101 26.00828651822496, 85.65535375433603 26.01693845739928, 85.65994955994935 26.01887567822292, 85.66470448141678 26.02335294572822, 85.66617260901066 26.02656835917228, 85.6745134000976 26.02710746255168, 85.67611819237554 26.02801127149216, 85.6775411645625 26.02620992777663, 85.68131049159302 26.02685526204365, 85.68494599890541 26.03419954312325, 85.68704271998894 26.04085863755322, 85.69059395167035 26.04698579557355, 85.69810690139356 26.04425745933646, 85.70235793866907 26.05665691738055, 85.70379360188635 26.05877743353015, 85.70870734935353 26.06263522026995, 85.71138717621368 26.06271663967126, 85.71148523298041 26.06421851860991, 85.70819469193991 26.06529660228303, 85.70812011982018 26.06829185839305, 85.71015999758504 26.07466718934683, 85.70984934681357 26.07876215293625, 85.70599501288839 26.08364514937178, 85.70472806491709 26.08699704833407, 85.70750990798075 26.08581795195247, 85.71512814307177 26.09026708414536, 85.71845358036047 26.07566611983078, 85.71868713609527 26.06793690646609, 85.71976170697606 26.06746011129809, 85.72731969710371 26.06979308552274, 85.72863090153265 26.06834531259717, 85.72721120880665 26.06432766523051, 85.72265247871817 26.05931102066549, 85.72159079403878 26.05712629221459, 85.72110063028929 26.05189580497366, 85.71836513771078 26.048985149708, 85.71896755645108 26.04730571683832, 85.72485542369968 26.04539991179618, 85.72623518712172 26.04151871018108, 85.72977450577707 26.03670181497196, 85.73390848774179 26.03705621962524, 85.73505710559827 26.04320175800418, 85.73781374010674 26.04680190417884, 85.74159502892849 26.0482556887132, 85.74793844663716 26.04087192796842, 85.74904692862833 26.03596457334124, 85.75046072322172 26.03341703907495, 85.75336557398676 26.03206215343236, 85.7554158084326 26.03243306574207, 85.75578269042911 26.03491030780276, 85.75339894837582 26.04282977502219, 85.75869119821324 26.04962322202952, 85.76082516383352 26.05419901442418, 85.76178772942922 26.05395627046891, 85.76418974718126 26.05634442985761, 85.76425020079103 26.05317926785361, 85.76204646077342 26.04796612917021, 85.76456988152999 26.04718682296819, 85.76501472957534 26.04395676997678, 85.76429717345563 26.03993175148029, 85.77113288782716 26.04366133405942, 85.77438559138072 26.04379411031487, 85.77608065777956 26.04251126565882, 85.77798394475896 26.0387436550761, 85.78340431895565 26.03880047865427, 85.81308862080975 26.03212994352415, 85.81450323494983 26.0294067724919, 85.82524635737065 26.0261786923597, 85.83009483996986 26.02577642456596, 85.83364077203214 26.0275314302558, 85.83626163192169 26.03055956056107, 85.83707407686001 26.03360472085803, 85.84586535120988 26.03581677004177, 85.84948125465075 26.0320990609558, 85.8435597419989 26.02323713221313, 85.84490434698067 26.02155682053595, 85.84809407696631 26.02021703626491, 85.85384864837074 26.01990893426812, 85.86678885639452 26.02203761828903, 85.86314688629747 26.01610622222782, 85.86296725787705 26.01430809442036, 85.86697989910699 26.01192401938163, 85.86698917914953 26.01024773515814, 85.86438033300672 26.00737614238724, 85.86444254156858 26.00209269791674, 85.8710814093334 25.99192496038898, 85.87023449147641 25.98891801065708, 85.87107488808684 25.9860408283345, 85.87379917882818 25.98523831090574, 85.87661908139283 25.98827216389847, 85.88013643471581 25.99029891451451, 85.88291762961434 25.98995449297671, 85.88364495421148 25.98684210064118, 85.88351902344974 25.98301598366334, 85.88517843007321 25.98001109519609, 85.89000351663327 25.98035366086004, 85.89152197445837 25.97804930291377, 85.9008986511958 25.97624404651037, 85.90461541149223 25.98179891937402, 85.90811168442083 25.98139011983819, 85.91327989119149 25.97913584276509, 85.91409035296405 25.97826706146684, 85.91782482891462 25.97356225287505, 85.91604213826916 25.96293837592255, 85.92011240731179 25.96031567127244, 85.92016482824961 25.95541905018136, 85.92510011024764 25.95628583600254, 85.92605425925174 25.95752501797546, 85.9267648300052 25.96337794319713, 85.93185205973879 25.96618646602166, 85.9319767444623 25.96263163571072, 85.93045314400253 25.95780885563038, 85.93553887131431 25.95294149274535, 85.94157403384825 25.95685550433467, 85.94146245686269 25.9614505380125, 85.95066933735738 25.96051892053731, 85.95333103528532 25.95578500251176, 85.95736056768374 25.95601313066999, 85.95903627827909 25.95263830999601, 85.97508489640805 25.95500271321173, 85.97719276395507 25.95042770973605, 85.98226944413805 25.94931188307502, 85.98423907133899 25.9477627510414, 85.98338737154383 25.94535497557728, 85.98153512195948 25.94430719146756, 85.98154833196519 25.93656619199593, 85.98726297807961 25.93603351213322, 85.99338495871584 25.93723010474507, 86.00073970468763 25.9372416175388, 86.00423067395509 25.93210631058859, 86.00535790977598 25.93300683870932, 86.00487951674405 25.93549799700004, 86.00636032438534 25.93676708364146, 86.01015610648619 25.93733898492111, 86.01038937291553 25.9392593441035, 86.00931666770491 25.94458691919589, 86.01047180590973 25.94532058257798, 86.01886525256145 25.94477539936463, 86.02639936016607 25.94705812953326, 86.03505636486523 25.94777280656887, 86.03466628662181 25.94480864122399, 86.03854090180585 25.9446722725541, 86.03958612699238 25.94716436315061, 86.04284728785541 25.94408166843402, 86.04644390822827 25.94195280192329, 86.03909464291634 25.93744896421402, 86.03935260397412 25.93537144035098, 86.04279363769149 25.93329473043926, 86.04908090050969 25.93485113711777, 86.05391585236548 25.93124650474828, 86.05652053085926 25.93289966850428, 86.05774968413914 25.93272288723205, 86.05448960685575 25.92789030957082, 86.05916727145862 25.92516189847565, 86.06144769531927 25.92257276401385, 86.06240636504245 25.91885609567565, 86.06681732045533 25.91994606221892, 86.0694191519176 25.91491742324355, 86.0740446039447 25.91602183515057, 86.07728632794247 25.91075165278759, 86.08021344446585 25.91126826308029, 86.08826960132673 25.90318491543022, 86.08931123230168 25.90484340719522, 86.09292418881732 25.89660195067417, 86.09807773695816 25.90215179525361, 86.0995262217199 25.90794334290294, 86.10294028537118 25.91086261723238, 86.10426198456571 25.90890439846018, 86.10408486426651 25.90340377218871, 86.10885763825348 25.90248439050362, 86.10959932077691 25.89395905672024, 86.12380646515599 25.89177990391195, 86.12500739696712 25.89578969478665, 86.13913390563194 25.89700620782734, 86.15470370601855 25.89573752921605, 86.16217536802901 25.88926190454467, 86.15906246324413 25.88363795176753, 86.16303852439859 25.87953395877227, 86.17224901736547 25.88669841036458, 86.17717906817381 25.88746993989663, 86.17532636389662 25.89399059311394, 86.18319375998249 25.89369672220945, 86.18342350668614 25.89129759513633, 86.18629637260284 25.89205841757515, 86.18781000527972 25.89533697628242, 86.19554180356924 25.89549921850418, 86.19931961691552 25.8909969082141, 86.20686798484095 25.89116124409773, 86.20946797512647 25.88882865617069, 86.21240012415211 25.88798405467898, 86.21833156519159 25.89226030860584, 86.22961575372329 25.89520318065185, 86.23432319678369 25.8987955983758, 86.23342561433138 25.90355183149936, 86.24096354891216 25.90348472278507, 86.24823542686349 25.90204173686049, 86.25520399154512 25.90655589709752, 86.25922200568732 25.90583716697937, 86.26744106874264 25.90750062557881, 86.27883486839592 25.90393760544668, 86.27866091998929 25.90030647404612, 86.29123328067888 25.90278774017318, 86.29915042543638 25.90184127446896, 86.30363779650953 25.89754712789876, 86.3061582908348 25.89117266786611, 86.31064127386858 25.88762448741673, 86.31201386322553 25.88131481064855, 86.302644877972 25.87655947607471, 86.31114774464589 25.86681538722179))</t>
  </si>
  <si>
    <t>Samba</t>
  </si>
  <si>
    <t>POLYGON ((75.24801693787288 32.50598316795895, 75.24737887480028 32.49160056454938, 75.23735415217099 32.46976585526279, 75.22370660990927 32.44782494636077, 75.22190410760486 32.43238005941862, 75.21051618133296 32.4146056962005, 75.20139979040366 32.40947614986055, 75.20136329804659 32.41099727326367, 75.19945176162575 32.41437346237353, 75.19916622092936 32.41527084854654, 75.19511889610682 32.41638253841992, 75.18969571586676 32.41994820013866, 75.1816684496699 32.4200886155008, 75.17418695128319 32.41794175283396, 75.16964433460339 32.4183558066327, 75.16856600792187 32.41901619011998, 75.16723346448721 32.41899560611225, 75.16485226678456 32.4167145253397, 75.16458990997896 32.41603786704175, 75.16273939726227 32.41463231684001, 75.16192406383418 32.41462679333672, 75.1574122555447 32.41276132100795, 75.15231997979362 32.41317251591341, 75.15150889571215 32.41293036071976, 75.14727918102695 32.41105918885555, 75.14677006669173 32.41038440986615, 75.14650473028766 32.40991699880002, 75.14571085409999 32.4099119846219, 75.14385015590368 32.40942524480056, 75.14032317827395 32.40578126646757, 75.13879642953162 32.40414365130146, 75.13776943679886 32.4036721070995, 75.13617695686445 32.40318857542842, 75.13243577565257 32.40270572373534, 75.13104096154588 32.40586428234114, 75.13049278414033 32.40608487847764, 75.12869873152704 32.41653159749425, 75.12916915239836 32.42085065280337, 75.13448528778382 32.42160722047055, 75.13549628250742 32.42287014187731, 75.13703888333922 32.42498144214249, 75.13046646827225 32.42857974965896, 75.1284668159439 32.42971795937885, 75.12711481225796 32.43082966580388, 75.12656775133689 32.43082270951525, 75.12327892533708 32.43534067886174, 75.12159296480931 32.43963258458323, 75.12201211106081 32.44500562014417, 75.1220246976809 32.4455520892226, 75.12121338457986 32.44826773240046, 75.11952839751727 32.4514127414867, 75.11842441290914 32.45209474044404, 75.11522852542693 32.45313844996919, 75.11302808125751 32.45385642138712, 75.11221874397098 32.45520686635176, 75.11164771193116 32.45656890039908, 75.11191149769337 32.45700893675286, 75.11104066517198 32.46018687922361, 75.11048085845741 32.46265039309996, 75.11014975719752 32.46391933054291, 75.10978533792206 32.46927807153583, 75.1100462314938 32.47018217655267, 75.10805890952133 32.47315874964469, 75.10602064682858 32.47403606984162, 75.10301959877179 32.47365987588771, 75.1018922623325 32.47351854532688, 75.09565364624675 32.46661361496208, 75.09510623667099 32.4666110984212, 75.09086964710758 32.46462028458811, 75.08981528289019 32.4642842718554, 75.08738158125978 32.46492219538621, 75.08682835119839 32.46558383304787, 75.08654367973116 32.46604409921171, 75.08547988678329 32.46626291277731, 75.08414367381273 32.46671029470189, 75.08004872065906 32.47007924290856, 75.07869275474421 32.47119943295996, 75.07652561927641 32.4720725851922, 75.07542558838455 32.47251775708084, 75.07517286263604 32.47298352877922, 75.07355731672244 32.4736272627753, 75.06893627690498 32.47477338575425, 75.0646777288441 32.47578454476582, 75.05771225069957 32.47526806964225, 75.0547650143502 32.47591751735501, 75.05396606570442 32.47634880669945, 75.05339221417019 32.47750115457267, 75.04873541237943 32.4824132763989, 75.04175641430967 32.48415268211111, 75.03985122185473 32.48549272505411, 75.03920287686839 32.4855916835515, 75.03603675126496 32.48865498966308, 75.03549863716381 32.48978102427767, 75.03329727276655 32.492686505814, 75.03113559906302 32.4928948874579, 75.03059916772406 32.49288339472159, 75.02843449094591 32.49168109599982, 75.02794072015907 32.49077448232534, 75.02739320087667 32.49077177933001, 75.02193146168682 32.48436987843929, 75.02079849902145 32.4824430257086, 75.01978653297405 32.47993279235889, 75.01809323110686 32.47432603200256, 75.0178592447637 32.47099263547078, 75.01795629733844 32.46750992135875, 75.01824138262809 32.46704519349112, 75.01771867918343 32.46567801520142, 75.01170499404677 32.45833044247521, 75.00639290331787 32.4541799147185, 75.00455693860476 32.45232718170463, 75.00376807794987 32.45206684482271, 74.99870794320221 32.45043557814407, 74.99817826310647 32.44975519395465, 74.99660278161522 32.44860646381855, 74.99260258268349 32.44832665987897, 74.99179040108407 32.44785619467124, 74.99152822163786 32.44738866433399, 74.98351130209475 32.44728779989781, 74.97869143719289 32.44722861420625, 74.97545462641126 32.44857790596085, 74.97090217508769 32.44873136320253, 74.96981267920508 32.44917622801758, 74.96846546726569 32.44962233737608, 74.96256214931259 32.44954354507887, 74.96096938643707 32.44906744480862, 74.96018143190854 32.44859755657404, 74.95967042415117 32.44722590804061, 74.95552754968972 32.442066921247, 74.95418556484323 32.44080196182146, 74.95044318345212 32.44052437358997, 74.94663128691403 32.44341205110414, 74.94297131740146 32.45246599760443, 74.93607494384484 32.46263609594822, 74.93469665672777 32.46304913981494, 74.92963830197982 32.46321792702348, 74.92378985545486 32.46019060282496, 74.91819157920358 32.45967811042949, 74.9168693287661 32.45896416569946, 74.91550201836012 32.45918171183577, 74.91443075530667 32.46007270363861, 74.91111125273181 32.4654773592907, 74.90976368019118 32.46592301069177, 74.90680204452431 32.46588685416267, 74.906256840528 32.46564258837951, 74.90422179317211 32.46175761993231, 74.90290103098005 32.46082060679028, 74.89564752166309 32.46142157845784, 74.89292450080077 32.46296248381004, 74.89185169681275 32.46363486092741, 74.89130445723663 32.46362712934074, 74.89050422521075 32.4640757783551, 74.88721730350163 32.46768801407542, 74.88559439711629 32.46879392618257, 74.88236491077463 32.4694316636769, 74.87826201033401 32.47209474765745, 74.87716879190661 32.47367650100756, 74.87793255330037 32.47620741333555, 74.87895039431811 32.47963800293115, 74.87887066545989 32.4811827128596, 74.87650121895949 32.48253851203968, 74.87054307537124 32.48063462957892, 74.86388930231695 32.4812390556564, 74.85980472798174 32.48414337138443, 74.85604605735082 32.48409076335264, 74.85418499679265 32.48360992848843, 74.85075786261791 32.48197027257012, 74.84928754999409 32.48195198890794, 74.84727020072236 32.48192131393697, 74.83943836925478 32.48567810517936, 74.83752152753394 32.48611457666544, 74.830067146236 32.48599504811272, 74.83230606748243 32.4897665469165, 74.84483602628983 32.49400380463858, 74.86661575094507 32.51545665300217, 74.89940863749985 32.5557108721027, 74.92393204148186 32.57723589213661, 74.94677916157681 32.59562735383989, 74.95786412182622 32.61288918094724, 74.96895229158802 32.63014941024096, 74.97579583392282 32.66189517969033, 74.9911382648301 32.66466506433483, 75.01082957429151 32.67217896867505, 75.03117532971402 32.68586305416689, 75.04588304164695 32.7039910164135, 75.05053600603837 32.72335631340337, 75.05595618335542 32.72428629557999, 75.06958652776538 32.72469020147095, 75.08493922570075 32.72745093967951, 75.09468193657032 32.73389031034814, 75.11279431875165 32.73596055367516, 75.13237943728114 32.7465308159551, 75.16093794576864 32.77003606036389, 75.16463819242877 32.76202582537768, 75.176885949235 32.74860086562353, 75.18720317396823 32.73006744268426, 75.1995203029294 32.71155555178648, 75.21987588950698 32.69143418299196, 75.23611343679984 32.67804678916984, 75.25031636598142 32.66633108090976, 75.27255487638516 32.653001858417, 75.29273497808747 32.64303790240881, 75.30279878569739 32.6397494983113, 75.32893481382536 32.63322925839272, 75.34295608657972 32.63336705382725, 75.35900376838309 32.63182676275437, 75.37184408267596 32.63039994307346, 75.37304794983928 32.63026602454987, 75.37122466936522 32.61668789920061, 75.34744489494638 32.59781383972262, 75.33564018090387 32.58244295342793, 75.30989986438139 32.56184704882251, 75.28012176237726 32.54459390763824, 75.24615515686861 32.54084979316131, 75.24602530605158 32.54083994787411, 75.24574605578415 32.53259334541881, 75.24744558662978 32.52033060177171, 75.24801693787288 32.50598316795895))</t>
  </si>
  <si>
    <t>Sambalpur</t>
  </si>
  <si>
    <t>POLYGON ((84.67989431176416 21.73450347506972, 84.67732327568099 21.73408070564063, 84.67460874549391 21.73536221758125, 84.6644879961769 21.73612107994894, 84.65996019677488 21.73646034907389, 84.65208524093232 21.73955838454812, 84.64537310936208 21.7393049308197, 84.63898029682841 21.73692316187539, 84.63834207794021 21.73279861225425, 84.64316359740029 21.72417775590562, 84.63931564727696 21.70449659322803, 84.62773735710682 21.69472254344864, 84.61881106157094 21.69447081524687, 84.596088296979 21.69745186565784, 84.57874858609303 21.69999448301255, 84.5704220533015 21.69858957776066, 84.56337772731111 21.69152805722507, 84.55922649726044 21.68262903914855, 84.55691707527787 21.68161966709847, 84.54477777556302 21.67671938799477, 84.53780109594418 21.67563248080446, 84.51343797546507 21.6834548308464, 84.50551406106331 21.67936385984434, 84.50161736859725 21.67202130630159, 84.49721745910998 21.65281467041274, 84.4924709488478 21.64651034575984, 84.49148095798611 21.63769971879351, 84.50129499629534 21.62801428556903, 84.51714347396555 21.61916025308667, 84.52760320937294 21.62262168637377, 84.53176750060706 21.61770806117689, 84.53705801138737 21.61404959163212, 84.54149141749073 21.60839097589558, 84.5388036819182 21.60469655474667, 84.54105991858877 21.60158981294656, 84.54656844905769 21.59856903251822, 84.55312993954699 21.59183290642673, 84.56188995626697 21.58889739921516, 84.56963730924042 21.58516338457692, 84.57307525838102 21.57925782905769, 84.57500261010085 21.5723851829109, 84.55222799958462 21.57998156655077, 84.54752176844933 21.57994769478302, 84.53997213458305 21.57860194070275, 84.53735498773764 21.57407674188505, 84.54478175282601 21.56961705067014, 84.53895416551688 21.56620160660887, 84.52978277685217 21.56859563743904, 84.52435576199025 21.56249735495217, 84.51788165967906 21.56029759687602, 84.51164544643346 21.559287549846, 84.50841982262888 21.54557222826359, 84.50467644477754 21.53684468163018, 84.49442397631029 21.52481259042134, 84.49039974276015 21.51646151843003, 84.48519830643619 21.51109197930404, 84.48413209817562 21.50578327530316, 84.49256692979498 21.5049793065594, 84.49962010901166 21.50117765464351, 84.5021901308839 21.49576034134234, 84.49667435797873 21.49270253977112, 84.49232360829031 21.48629507493292, 84.47952139846656 21.48013940509663, 84.48487797347811 21.47565226608507, 84.49139032746164 21.47334032672259, 84.48845316751878 21.46219493038696, 84.49005703779855 21.45441279356123, 84.49406379981794 21.44499374291566, 84.49246575185587 21.43850435154287, 84.48507156874483 21.43218781221867, 84.48223893846017 21.42407779261536, 84.48771446272615 21.41737744866574, 84.49315071772263 21.41242749299237, 84.49000465114898 21.40377467752186, 84.48255752632988 21.39294832680286, 84.48668692110607 21.39006310591074, 84.49387309383188 21.38745475567999, 84.49648181421365 21.38323361765654, 84.4952891910757 21.37524680748299, 84.49431930948835 21.37169758391472, 84.49133061282782 21.36764376168041, 84.49458777138092 21.36515268071244, 84.50031216075303 21.36295592072455, 84.50506614129681 21.36401051986042, 84.5059961671963 21.36821778914864, 84.5036542924971 21.37160240532802, 84.50201861961148 21.37551832206826, 84.51238444733605 21.37106448946887, 84.51579040182665 21.37125172079316, 84.51888430257033 21.37142170395855, 84.52236764280616 21.37840633758389, 84.53768383933848 21.38070717319041, 84.54917638511769 21.37188943300555, 84.54777271968403 21.35968659633215, 84.5550727568091 21.35191600656957, 84.55800770958622 21.34298843108193, 84.56277348121039 21.33223196171906, 84.56557389404983 21.32591038326377, 84.57020861179686 21.32070589286291, 84.57045792277354 21.31655526464987, 84.56931343862747 21.30904063530763, 84.57160348202008 21.29856747692849, 84.57266523736338 21.2786284796443, 84.57356738750954 21.26168184666287, 84.57000919793263 21.25819959120173, 84.56801782317638 21.25457763073107, 84.57103949999858 21.25107940687626, 84.57646083154204 21.25165087017217, 84.58766926453239 21.25766142730642, 84.59586187794925 21.25820918168071, 84.60184525074212 21.25860892376024, 84.60637258936075 21.26169247432978, 84.61083876382308 21.26864445404446, 84.614371429499 21.27093085160262, 84.61586364755352 21.27189655115255, 84.63249309792718 21.27552776135173, 84.63544971655536 21.2787179025241, 84.63780231837605 21.28125622443947, 84.63963857435991 21.28598702907873, 84.64377187114555 21.28898964285195, 84.64793882428229 21.29014977725809, 84.64951355980305 21.29580918942561, 84.65437337421815 21.29989392677944, 84.6676672829486 21.30353265947025, 84.66796762342783 21.30646948154018, 84.66472168959592 21.30914819596713, 84.66559464144963 21.3116069569706, 84.67260185289382 21.31525610988585, 84.69194080313812 21.32026999538686, 84.70075841609386 21.31953419724143, 84.70894432230644 21.31762069366854, 84.71729988294766 21.31496490307422, 84.7235341838619 21.30795594384423, 84.73572472939109 21.29993050494724, 84.74126945188053 21.29018049126737, 84.7461385823628 21.28625195740246, 84.75312255269293 21.28188255908369, 84.76256673611022 21.27597296703015, 84.76636203552107 21.27226191675562, 84.76085999955453 21.26405814352023, 84.75837141505791 21.25769230003952, 84.76109709076854 21.25429151949502, 84.77241404148661 21.25218322735304, 84.76899232147727 21.24446616795885, 84.76442875680644 21.24046794173827, 84.7614134388507 21.2331061861608, 84.76129456311644 21.22436371745274, 84.74977940047151 21.23181726940524, 84.74418838672696 21.23199394073963, 84.73845875616917 21.228308081186, 84.73169664192602 21.2259434283013, 84.72848546491208 21.22401911896548, 84.72461292788282 21.21732822129497, 84.72223703487141 21.20580290064035, 84.72672194215677 21.20492537054296, 84.72659029399517 21.20124692556939, 84.73030284227619 21.19799997697072, 84.73533621878515 21.1960000383669, 84.7413476954638 21.19663899756454, 84.74451122325689 21.18632014305421, 84.74864047511676 21.18103410169346, 84.74423828011487 21.17325596841481, 84.74481335311405 21.17055914988455, 84.73405696750834 21.16469339486611, 84.73010543286324 21.15959352788591, 84.72766312779164 21.15236773959128, 84.72561397311189 21.1492677526538, 84.71881663479924 21.15060469676647, 84.71119104117683 21.15390050912273, 84.70178282409064 21.15537611544118, 84.69229012830696 21.15351194898642, 84.6856228649451 21.14898601945038, 84.68312866217779 21.14105018730687, 84.68112921703181 21.12851675974152, 84.67688078199633 21.12311658495759, 84.67466886697737 21.11606262033434, 84.67234240372187 21.10728620721703, 84.67082019877513 21.09544467332042, 84.67094837282671 21.08644240301039, 84.67336995420696 21.079193715366, 84.6842361176967 21.07153668260681, 84.68330275847148 21.06415556563201, 84.67887265029921 21.06409585437713, 84.66856525622639 21.06993083040543, 84.66537170472525 21.07476169314964, 84.66088685791006 21.07663623334295, 84.65605349199762 21.08184691658242, 84.65185592605353 21.08437045088753, 84.63763848545834 21.08284283729612, 84.63312449705563 21.08012631030978, 84.6310213060448 21.08252707472203, 84.59973408757622 21.06651957206101, 84.58931941529467 21.06385595233017, 84.58014258113307 21.06421464524687, 84.57184609272095 21.06578396022353, 84.56256207004917 21.07184957856555, 84.55581938036268 21.07142387097538, 84.55012394150674 21.07435357408073, 84.54482132683175 21.07873249320557, 84.53530735401868 21.08859128909554, 84.52905735884222 21.08753733580184, 84.52242225156829 21.08798136232132, 84.51418458441289 21.0896101167109, 84.50709076394249 21.08825615031005, 84.5025560081415 21.08283702442391, 84.49674994727103 21.08068916062723, 84.48516459876494 21.08251092102912, 84.47932656500986 21.0786857357734, 84.47136852479068 21.07103448186187, 84.45836699788529 21.05614824986767, 84.4513992279098 21.04142745497066, 84.44481465172754 21.04039384459377, 84.44219640432701 21.03454826853229, 84.43035530729867 21.04092507062373, 84.42152305178467 21.03717474746122, 84.41068440024277 21.03072382283739, 84.42884633724465 21.02339131395257, 84.43492420082872 21.01972329129724, 84.43595994061167 21.01421373529523, 84.43036052158091 21.00859888945874, 84.42196930061243 21.00580908290862, 84.41647511204891 21.00155517943869, 84.41187768340679 20.99287976342582, 84.40742024797342 20.97897454045419, 84.40167508421875 20.97390383072516, 84.39264868868727 20.97211600835462, 84.38514307587057 20.96860115741896, 84.37832008359402 20.95860718282505, 84.37259110337024 20.95485350723949, 84.36824172036542 20.95533460399798, 84.36531764974522 20.95907138291413, 84.36065075313594 20.95869404742118, 84.3537023396874 20.95568381945222, 84.34517056092963 20.95532154879693, 84.3403677233896 20.95288360622138, 84.33226574343016 20.95217219872069, 84.3269668299165 20.94818814434757, 84.31859587265053 20.94507934585333, 84.31296077351806 20.93662005484828, 84.30872651930302 20.93761382200837, 84.30450872812439 20.93986791354612, 84.30019870260799 20.93582236571605, 84.2948268696841 20.9324076932053, 84.28830171363992 20.92876350186779, 84.28289983750118 20.92712555559012, 84.27527002409188 20.9238368050464, 84.26577356269465 20.92507597517001, 84.24172900407878 20.92614472987579, 84.23598731038697 20.92886329491025, 84.22786235082219 20.93548898663355, 84.22043245094578 20.94381341990692, 84.215086012519 20.95374704114066, 84.21281766728457 20.96390019435449, 84.19467186322986 20.97662432492368, 84.17427577601188 20.97389618319446, 84.16882812883297 20.97625653819009, 84.16097448793329 20.97566017463195, 84.1593426645822 20.98001731717632, 84.15635133686816 20.98306149011164, 84.15592854246667 20.98535800639756, 84.15861078127237 20.99227383938103, 84.15570492360129 21.00147983143414, 84.14731856884731 21.01316601417353, 84.14831873183429 21.0275515906682, 84.14798725875396 21.03557970196825, 84.13549925359187 21.03612464935868, 84.11426185511432 21.03874483203359, 84.09059466687373 21.04698975867282, 84.08149941846011 21.04949011458454, 84.07069366459447 21.05089961833532, 84.05518086495856 21.04941904459712, 84.04831673698467 21.04411198607672, 84.04202251130323 21.04989372624691, 84.03539413896955 21.05470394574307, 84.02742816047561 21.05569568668151, 84.02020687701435 21.05522204851429, 84.01770317594945 21.06011424457247, 84.00084317641495 21.07050720173268, 83.99913953148004 21.0710818313665, 83.99582877701512 21.07639786296494, 83.99361091201797 21.07829538437812, 83.99094715616232 21.07923140581113, 83.99168173180547 21.08309594022746, 83.99338314228891 21.08666325139718, 83.99247885926633 21.09049321128549, 83.99334262896339 21.09765858939742, 83.99469082814102 21.10186348619806, 83.99171154330685 21.11299009342455, 83.98821719128968 21.11486857371107, 83.98528624863167 21.11819321368745, 83.98681633793474 21.12972926971618, 83.9860353626573 21.13473640784897, 83.97458759024413 21.13838340092935, 83.96771932217575 21.14294633131759, 83.96131882704812 21.14594566134057, 83.95185132264176 21.14794627092428, 83.9510714124628 21.15221692308389, 83.94205644374209 21.15559025784381, 83.93480724856927 21.15929184209993, 83.90731405008255 21.17678711712639, 83.89585842977095 21.17813869616232, 83.90464907462817 21.20449526711466, 83.91121862299799 21.22343132815264, 83.91280638114243 21.23011608243217, 83.91421231922165 21.23952392459822, 83.91342201307985 21.24598802390062, 83.90501914576512 21.25720213537003, 83.90132803688586 21.26424889450352, 83.89826296977024 21.27132764765625, 83.89376996229997 21.27549433533486, 83.89157187983352 21.28089025713084, 83.89094074250775 21.28946737455655, 83.89154485817622 21.29663181700593, 83.88436401684275 21.29295140523569, 83.87839565367059 21.29374982075861, 83.8760480320782 21.30412025327233, 83.87162066069286 21.31058602542243, 83.8779870985573 21.32330937530333, 83.87838901693358 21.34032906644494, 83.88298258677632 21.34950809174297, 83.88231109584805 21.36342587577801, 83.88033892343424 21.3803001823029, 83.88034025174859 21.38534825804851, 83.88093259117929 21.39006606085731, 83.87287619846181 21.39690185934431, 83.86331165701169 21.39926514789676, 83.85166894590841 21.40453483653403, 83.84957322954713 21.41020410143893, 83.84974238089931 21.41599953638648, 83.85513220564911 21.42212148512455, 83.86722210262269 21.42199539280845, 83.87123031882784 21.42456197459599, 83.8839038152903 21.42754947223552, 83.8843611295455 21.43306136068371, 83.88679189157862 21.43879840025798, 83.87731927171261 21.45441703093919, 83.87262857721976 21.47552810387597, 83.86559680821883 21.48730880671673, 83.86440401625059 21.49359978675761, 83.85352799893499 21.51324968130552, 83.85058763910679 21.51913344077353, 83.84679406970218 21.52728621465729, 83.83407043365298 21.52963618482129, 83.82103828058369 21.53493903424099, 83.81527146679674 21.53968862128167, 83.80103801549262 21.56481440982671, 83.7998582734909 21.56619354347309, 83.80019794797757 21.56640075256855, 83.80672670640081 21.57433779005787, 83.810650784987 21.58068327787456, 83.81459402066487 21.59107923094915, 83.82344552700526 21.59416925140702, 83.8462347620506 21.58567113329279, 83.86005779645048 21.58706682141858, 83.86766324233565 21.58456998664495, 83.87354479339977 21.58036778730257, 83.87907305316277 21.57755545295321, 83.88588798862365 21.57498595701648, 83.8942160829873 21.57366600768318, 83.90120241733334 21.57357728428607, 83.91075297066541 21.57521304835909, 83.92041927985801 21.57638756890999, 83.93132853088976 21.57702912676376, 83.94106360173993 21.57668259529732, 83.96412747282329 21.57110547565382, 83.97367120960853 21.57748298340725, 83.98129813073592 21.59532758714936, 83.97386777855965 21.65456018340725, 83.96853067991401 21.69114544392862, 83.97313042793523 21.70317846337634, 83.97319857748153 21.70870131198521, 83.96112241648029 21.71343887723877, 83.9539238260335 21.71748211451361, 83.94891193468925 21.72029676221341, 83.94420350681789 21.72760212331428, 83.9526145965993 21.73530056150045, 83.95342934716489 21.74273760260851, 83.95568173855611 21.74553300039447, 83.9624592747946 21.74802539397334, 83.96661385069412 21.75178346917227, 83.96889165313199 21.75540672353565, 83.96989203249066 21.76569341315842, 83.97246982951624 21.76617799779061, 83.97731540635223 21.76015711345691, 83.98431812325828 21.75702570907935, 83.98741515997808 21.75187939826549, 83.99086241281275 21.75178819919116, 83.99532736300436 21.75599774020701, 83.99934081775544 21.76612907643526, 84.0007366755801 21.76856150184026, 84.00547001266813 21.77184287033343, 84.01497619260208 21.78613905901754, 84.01926035216432 21.78436751481158, 84.02291674909209 21.78141545694574, 84.02763696312441 21.78101323521827, 84.02975901436594 21.776260373956, 84.03078886737514 21.77126037284124, 84.03238085988312 21.76786690282434, 84.0352377829646 21.76202525571821, 84.03869628092129 21.75907812121764, 84.04409140009557 21.76141973523038, 84.0492506457272 21.76570124083708, 84.06351058935731 21.77415762795928, 84.06883851456763 21.77429021424917, 84.07471473101202 21.77302651922337, 84.0834146842228 21.77380413533274, 84.09008611872578 21.77592546204777, 84.10175115249383 21.78325157450366, 84.11524037462284 21.78896160969252, 84.1217631807192 21.78629724418455, 84.13139454056184 21.78529709023425, 84.13859774334745 21.78233706462002, 84.1450936538884 21.77884356685106, 84.15328729764346 21.77917070720464, 84.16212848713943 21.76879759948968, 84.1684347097044 21.76473018312527, 84.17648966342288 21.76058194251634, 84.18062354384753 21.75865429711431, 84.18379786103289 21.75717398115425, 84.19015562876801 21.75420878238661, 84.19854781216594 21.75461993497121, 84.20654317407035 21.76111925642408, 84.21180886392291 21.75931471534362, 84.21631478736369 21.76149094819759, 84.22120489391904 21.76641885417307, 84.23063108104488 21.76523384204857, 84.23439552331693 21.76273390159081, 84.2376488096143 21.76273461925814, 84.24089493277138 21.76402128480192, 84.24503294682188 21.76635835670962, 84.24740774091181 21.76881401975191, 84.25494787407139 21.76418130204652, 84.26120373726879 21.76557011911565, 84.26617337800232 21.76377202475901, 84.26832831781904 21.76030385553357, 84.27282010840764 21.75897957016412, 84.2865228054095 21.7619978184882, 84.2909945474627 21.76610659707474, 84.29175117527218 21.77418873537425, 84.29600240176741 21.77756703208517, 84.29497415922816 21.78533168118172, 84.29679444618081 21.79577787220968, 84.30098234134483 21.7997546563648, 84.30477397310095 21.80457504808298, 84.31106943637892 21.81010481423381, 84.31407271578026 21.8174782172544, 84.31460997979245 21.82094874966985, 84.31544945281308 21.82637156301329, 84.31962266122254 21.83030411411153, 84.32606865378739 21.83435559912625, 84.32985260609379 21.84143013368703, 84.32719241087213 21.85651734851222, 84.33006721512635 21.86592042939017, 84.33420867707726 21.87482663790162, 84.34745204983371 21.89636400025308, 84.35292021157757 21.90932595884587, 84.35464910383102 21.91402297684979, 84.35561175007919 21.92122325078211, 84.35596153874472 21.92383931592168, 84.3589799857813 21.92854113670754, 84.36513314366583 21.932507705714, 84.36512764772034 21.94125705355219, 84.37721606709967 21.95444534679088, 84.37561843755039 21.97466112441949, 84.38127748185742 21.98149659751888, 84.38817666177255 21.98700639497073, 84.39329120911682 21.99229161439255, 84.38862240233065 22.00034788887891, 84.39041826976029 22.02157093438004, 84.38921839693599 22.02409252645326, 84.38560996160142 22.02548667317425, 84.37668137815008 22.02731132468206, 84.36937520879189 22.02743076420678, 84.35762494505975 22.03651965303418, 84.35028580460353 22.03267872228821, 84.34571717114534 22.03492857866773, 84.33786996117387 22.03064113643126, 84.32227566506049 22.03707461261738, 84.31447234132298 22.03711340504593, 84.29954090364333 22.03367091257487, 84.29631038616317 22.03155241723972, 84.29195950068679 22.019334826556, 84.28970428062873 22.01682009591021, 84.2746860782399 22.01365401459057, 84.26966222886681 22.01407238168323, 84.26962873200057 22.01407246100999, 84.26766544581932 22.04259652453274, 84.27358876304844 22.05779131719493, 84.26979984415831 22.06205446355596, 84.26656136840036 22.07642150128874, 84.26992755263413 22.08193074970156, 84.2712167033237 22.09254584782157, 84.26800996622326 22.10425964587484, 84.26967714594969 22.10567930999642, 84.27248402538852 22.10582333202026, 84.27891007547731 22.10783361849457, 84.27922798556521 22.1134911993865, 84.27810625358515 22.12107765478093, 84.29927777128447 22.11645675707919, 84.30319403941989 22.11756570819222, 84.3156679359525 22.12383925964593, 84.32598295127808 22.12441711923095, 84.34034196465105 22.13113903520944, 84.3473588457238 22.13539298967794, 84.366321033595 22.14904691620966, 84.3841222493875 22.14722161591245, 84.38712392534681 22.1482789528011, 84.40575176154718 22.16239381635722, 84.4097367594523 22.16356487090257, 84.41232981349482 22.16642285733047, 84.42114519234208 22.17226751050933, 84.44253526515548 22.17894943285262, 84.47814208876225 22.18857245955165, 84.48287796871281 22.16551078857923, 84.48549575042573 22.15674964347886, 84.48879531008569 22.15232033571977, 84.49141543812559 22.14350374088923, 84.4965521443935 22.1355725712532, 84.50110150263997 22.11298599451565, 84.50137537738712 22.1059846163851, 84.4969298125565 22.0984145190866, 84.49961856754257 22.09409763592688, 84.50189637594184 22.08731298938259, 84.51286705746787 22.08631110054215, 84.51447577360317 22.08437717447191, 84.51437051215106 22.08074215086515, 84.50973945243031 22.06848987845143, 84.51372445803447 22.05318740570488, 84.53000336059182 22.04460189119402, 84.52454158237136 22.0311847774327, 84.51567893127599 22.02598356760894, 84.51095287204262 22.0193965992839, 84.50821264251269 22.01093586309615, 84.51052806912803 22.00027032361355, 84.50967551270793 21.99126285471174, 84.50396164177694 21.97799804475705, 84.50359827684875 21.97027929721043, 84.50809770838573 21.96025341704814, 84.51090108840195 21.96080516312962, 84.51290764780114 21.96474931993071, 84.51601259174107 21.96588374824421, 84.51881695435604 21.97334984020591, 84.52465227639337 21.97175213514744, 84.52902116589775 21.97359443950413, 84.53013080915825 21.96553913693085, 84.53005334750351 21.95856938615823, 84.52251815574509 21.95622796157092, 84.52061794186726 21.94519368676863, 84.52198561595625 21.93616608333927, 84.53025010243735 21.92762245522564, 84.52257112284663 21.92291845540956, 84.5127716971636 21.92083554161492, 84.5060941485438 21.91781617412588, 84.50022235657741 21.91842881933833, 84.49685123856931 21.91539102696393, 84.49588196362041 21.90754322123164, 84.49783712987946 21.90353394997921, 84.51524457613044 21.900014112282, 84.52259553208512 21.8945145327986, 84.52855860132496 21.88842075803208, 84.53140373999035 21.88206810638354, 84.5272151776899 21.87348369020545, 84.5376240330137 21.86358612316059, 84.53883934610258 21.86049195145201, 84.53148907688838 21.85019317197499, 84.52954893228276 21.84198584977668, 84.5265488369578 21.82719564023234, 84.53041605037131 21.82205807817423, 84.52866679487141 21.81322349469759, 84.53352762556634 21.81103296075615, 84.54802859274054 21.80084595986647, 84.5653293213593 21.79154906207366, 84.56893863653286 21.78715281658318, 84.56951772666172 21.7813978335362, 84.56649714241762 21.77519706966624, 84.55695881250072 21.76925554790004, 84.55906586293625 21.76703919271903, 84.56850850333336 21.7676697242881, 84.57346570156933 21.76675741155082, 84.58092296467569 21.76246972019274, 84.59362338136852 21.75772046790308, 84.59780396077664 21.75984930128554, 84.61371934338086 21.76471148077854, 84.61977467361679 21.76391597129001, 84.63446946186288 21.76040060723906, 84.63950975737352 21.76605673848956, 84.64601619696202 21.76728843602143, 84.65475839119425 21.76663666162091, 84.66432328511223 21.7634677380123, 84.67170546051473 21.75923079276457, 84.67770987641374 21.75382977463078, 84.68098962463877 21.7469498369073, 84.67846411345717 21.73622564092802, 84.67989431176416 21.73450347506972))</t>
  </si>
  <si>
    <t>Sangli</t>
  </si>
  <si>
    <t>POLYGON ((75.60438015197234 17.30468298075001, 75.62316188542155 17.29524794261227, 75.62635804780753 17.28957795681801, 75.62961857525899 17.28131570439995, 75.63188819400349 17.27885793114002, 75.63083478394844 17.27369101865266, 75.65608217753697 17.27206462305358, 75.65850302985565 17.26294154208327, 75.65954496112157 17.24152690314224, 75.66144424189935 17.22947677825093, 75.66251780912681 17.21530547538299, 75.66074974137079 17.20989614925944, 75.65605557139521 17.20534113671796, 75.64214498246476 17.19564059931077, 75.64121114373927 17.18972724954574, 75.62922910968018 17.18772210385134, 75.62871648303341 17.18301853870174, 75.62705316223681 17.18231191772289, 75.62655076951286 17.17169119760673, 75.6299393926046 17.16166074073, 75.64132126991812 17.14924741611568, 75.647328990505 17.14041874786817, 75.648307118693 17.13480092742654, 75.65134966619317 17.13435566539147, 75.65226650571041 17.11477370048524, 75.67280507007575 17.11520335876459, 75.67422247216508 17.10279849894389, 75.67722379972186 17.09586512501198, 75.67611535705218 17.08943300031821, 75.67887093788424 17.07997036028742, 75.67982153543608 17.07284853645325, 75.67715156276367 17.06457182175481, 75.66968788477618 17.06328017151874, 75.66137474558361 17.06347811628947, 75.65305147365682 17.05679794620512, 75.64649875592492 17.04827968518044, 75.64236694200117 17.03811685177581, 75.64683503148926 17.03440728807198, 75.65266256869826 17.03236290512346, 75.6608428660264 17.03417318426037, 75.67097195955533 17.03746867253441, 75.67183618698374 17.02791687020962, 75.66925769565559 17.0005947865596, 75.66740634691278 16.98500231556594, 75.66755689662786 16.97954923996179, 75.66812188330405 16.97742186646792, 75.67138386613311 16.97587774216066, 75.67333736956108 16.97114618429085, 75.67719510353521 16.96575248645518, 75.67336991851549 16.96208128518089, 75.67012034145171 16.96034689954908, 75.66247078952237 16.95969478002807, 75.65433206695594 16.95791344055221, 75.64830109810275 16.95380544977495, 75.64368410673978 16.95283523861905, 75.63802346624129 16.96095208799945, 75.63496135313416 16.96758581749114, 75.62954904535209 16.96892537994579, 75.61959522179573 16.96951795900327, 75.60918404722004 16.97137982409221, 75.60818267322696 17.00067001043886, 75.60802407749357 17.00483012936041, 75.59791816935679 17.00694315045487, 75.57418953796007 17.00950244667299, 75.56827978218126 17.00787051862944, 75.5676646477836 17.00057010066084, 75.56873761037055 16.96535787785476, 75.55681505192589 16.966087891313, 75.54109527708445 16.96485473203968, 75.53112565401116 16.96836976040851, 75.52824458897423 16.96754723944443, 75.52229178656286 16.9604524166525, 75.51521459894624 16.95365476866232, 75.50882213269945 16.94903105292208, 75.50746742968147 16.9503074697289, 75.50001695098597 16.9471290876657, 75.49061220476237 16.94460400910526, 75.49112079237659 16.94689643409787, 75.49074170120392 16.95321855666796, 75.48987529876929 16.95953485287988, 75.48778141144373 16.96707883333641, 75.48058394650492 16.97762100930138, 75.46660822392069 16.98123695526967, 75.46592363177852 16.98698698743537, 75.45149931430862 16.98429919105912, 75.44172402917302 16.98114147799635, 75.43676269707267 16.97253824202232, 75.42890165196208 16.96511446060208, 75.4146657741619 16.97114283399196, 75.392497577019 16.97800980728998, 75.36935485246333 16.97031354631886, 75.36199977118416 16.96523621128344, 75.35719826839728 16.95851644099351, 75.34289126689292 16.95414656228789, 75.33550443772789 16.95515843792579, 75.30353947656099 16.95627116638465, 75.29212844490631 16.95572145641357, 75.28580727820433 16.95636462575336, 75.28197389939484 16.95514500629587, 75.28094030613539 16.94453734943903, 75.28294238662578 16.91105652035582, 75.28915589048553 16.90277921594326, 75.28486837524432 16.88486283382116, 75.28301323772922 16.88046265083751, 75.28014647387946 16.87590861265228, 75.26560415295205 16.86252997494023, 75.25524023607258 16.86379116287038, 75.24590556615171 16.86619012842949, 75.24065812621735 16.86614075662846, 75.23819518289174 16.86461690365703, 75.23283150096678 16.85584412313012, 75.23008701614002 16.84720020349669, 75.22717015577919 16.84258644240957, 75.21296418981765 16.84200094446396, 75.18530439048313 16.84253669550353, 75.18018879128672 16.84368144537457, 75.18598949983043 16.86353043209929, 75.18954128365606 16.87118623889216, 75.18667125343121 16.87511872011687, 75.17782285240601 16.86912785319068, 75.16866818481964 16.86642107339279, 75.16128628390756 16.86718377625704, 75.14736900754167 16.87101050538742, 75.13794385471414 16.87512948382922, 75.13519316300857 16.87986361102586, 75.13390393191935 16.88618619640082, 75.13519342622473 16.89449607051604, 75.12439016560297 16.89874259412212, 75.12031524382508 16.90200464793001, 75.11873512373953 16.90878911076975, 75.11548469789801 16.91152034408099, 75.10360580675004 16.91107064962272, 75.09459134605356 16.91541617118445, 75.09134011261288 16.92268227476889, 75.09076266844512 16.94873884689024, 75.08701620971367 16.95015549165928, 75.07953622345214 16.94810777975623, 75.0619058671351 16.94076991965341, 75.05169684116544 16.94035868561034, 75.04723111272864 16.94115273723807, 75.04459558308791 16.94020532435379, 75.04178855411695 16.93575768875959, 75.030870647779 16.93024532766987, 75.02827056003534 16.92717300227256, 75.02647483558135 16.93263612021824, 75.02666439989284 16.94302278310055, 75.00769230652492 16.94405876823241, 74.9999588460925 16.94730751844511, 74.99577385223863 16.94337938755834, 74.99069391142669 16.93652327450702, 74.98200314009607 16.93049987472814, 74.97760024564188 16.93209487699922, 74.97142782213521 16.93607526487094, 74.96561362455368 16.93737884336261, 74.96281764985007 16.93711787157149, 74.95609003495314 16.93440316686243, 74.95410776494522 16.93061612978954, 74.95059748306917 16.93147219173046, 74.94848547523648 16.93768104860902, 74.94436792091932 16.93728253251114, 74.93438145481659 16.94244095053682, 74.92446144589638 16.93665976070278, 74.92298234141275 16.92707937740778, 74.93291484957818 16.92220154944331, 74.93421247522741 16.91795118374475, 74.94009685738988 16.91475430362013, 74.94407935135207 16.91066079139822, 74.9488908325031 16.9079803713852, 74.96338984455237 16.90687378783038, 74.96021311020958 16.87940152590956, 74.95215687073204 16.87881029217663, 74.94465909292234 16.88159920898443, 74.94119053045375 16.87863055952475, 74.93569452988844 16.87802616260735, 74.93585597529696 16.87383067188449, 74.93309081535556 16.87068249729178, 74.92748742006181 16.87105347552115, 74.92375973026284 16.86486513778781, 74.90786165034311 16.8574549843439, 74.90922962327969 16.84298017801566, 74.90898941367975 16.83228905718408, 74.9117545244747 16.81178231991623, 74.91180997389638 16.78725401340238, 74.91978719579923 16.77154240121324, 74.9029157805988 16.77137607402846, 74.88848770618191 16.77027066304058, 74.86411554944922 16.77264445185704, 74.85065199737271 16.77234473136988, 74.8460142089756 16.76189796318587, 74.7996067715553 16.75232980186703, 74.7958871783546 16.7472194590422, 74.78654517262382 16.74971639984781, 74.77438522185633 16.75015154345343, 74.770914682267 16.74556643410817, 74.77041873536504 16.74235507583496, 74.76475870069191 16.74104984712417, 74.75914268000888 16.73836192246218, 74.7514299983781 16.73120396451729, 74.74938846892955 16.72776101855207, 74.74347763295857 16.72369621419459, 74.73183227935938 16.71741157041384, 74.71758317887119 16.71486360481971, 74.70292251249073 16.71466236853405, 74.69325209329291 16.71676155041022, 74.6976206614797 16.72294790605498, 74.70104485509661 16.73137848952861, 74.70045940661035 16.73396747322239, 74.66123794168341 16.74979406311855, 74.64800501720576 16.75074228730723, 74.64581219704453 16.75401817260756, 74.64469067202016 16.75752548015565, 74.64508091443645 16.76923743924277, 74.64117288803077 16.77660532597267, 74.63184295108761 16.78580597233005, 74.61404255907583 16.79509027162958, 74.6072584668415 16.79849415014233, 74.59939687359559 16.80108916520231, 74.59099246062063 16.80179900304894, 74.58145123575001 16.80135184806436, 74.56923243322015 16.8029303324246, 74.56184412728371 16.80483394560126, 74.55929020352244 16.80667237592316, 74.5571153369346 16.81943005912201, 74.54938516443394 16.83064022711059, 74.53570963399203 16.84565101721022, 74.52915315759627 16.84606720022168, 74.52480388584945 16.84802341197292, 74.51695505163249 16.85665381962084, 74.51349063793796 16.85464287352914, 74.51477378074581 16.84413044051589, 74.51399462501527 16.83948346312709, 74.50706665081898 16.83575897575991, 74.50372259437516 16.83243660681792, 74.49781246933848 16.82905659817936, 74.49680723676549 16.83468217699094, 74.49478979759117 16.83761072835103, 74.49424991219784 16.83996336830846, 74.49493576960619 16.85145819248944, 74.49595632912323 16.85553095900113, 74.49328722490792 16.85875547372626, 74.4869611193151 16.85927232411834, 74.48570969049742 16.86140824344193, 74.48017729261035 16.86560244465732, 74.4701598353651 16.86716462484671, 74.46728905614947 16.86354561914106, 74.46644444854465 16.85820913975941, 74.46465986394512 16.85453513772222, 74.46077183931604 16.85156863564928, 74.43596762051486 16.84944395787414, 74.42989636902428 16.84474134228872, 74.421131304133 16.84228141592914, 74.41389638080462 16.84185188501195, 74.40806953079328 16.84519445426335, 74.40508747473889 16.85019721977981, 74.40645114314147 16.85504816760316, 74.41171340794564 16.86097497058001, 74.41606143165524 16.87099054100725, 74.41548945649778 16.87714534727357, 74.40482174051104 16.87512653502031, 74.40284288981786 16.87987729600755, 74.39592468293193 16.87720029072709, 74.38711288671871 16.86739031405466, 74.37971022799434 16.86707626296044, 74.3652470686628 16.8527844328296, 74.36132208137916 16.85338606068551, 74.35797432379835 16.85844939797285, 74.35564210714581 16.8633757667797, 74.3550197273633 16.86981902446598, 74.34858722572278 16.87017705596135, 74.33902115288946 16.8774988824005, 74.33201323008117 16.87608779528373, 74.32670801229709 16.87619564827188, 74.32408605097781 16.88181993453894, 74.31989212959331 16.88597798788028, 74.31443204913973 16.88999522544411, 74.30867961038628 16.88890642372634, 74.29758361991094 16.89176530859212, 74.29196279180749 16.89641635791563, 74.28554888177698 16.91112953921528, 74.28170459584464 16.91546071540872, 74.27666795621762 16.91412392767921, 74.27022837495105 16.90890982848144, 74.25742333637736 16.90451226415548, 74.25446298301802 16.90003141938759, 74.24985665716031 16.88604734668946, 74.24398815897101 16.88518484184187, 74.23755181774288 16.88554936743116, 74.23235567494163 16.88788498440091, 74.23201263309149 16.89421568956474, 74.22958508991094 16.90304597308052, 74.22337265587888 16.91063067612405, 74.21716859862126 16.91075859824198, 74.21304938986042 16.90543680022193, 74.21347594547122 16.89767194176281, 74.21222880455169 16.89224637873652, 74.20863677263711 16.89179750360928, 74.201681131865 16.89261823868264, 74.19223632612292 16.89188422111603, 74.18778990358992 16.89323188078253, 74.18207634908727 16.89679259537942, 74.17675303710575 16.89884435679, 74.17023415145012 16.89817501361492, 74.16207402487072 16.89608950435646, 74.15831711366438 16.89047397694993, 74.15502256676358 16.88720909300133, 74.15227316766587 16.88624550652647, 74.14805987596841 16.88389354126209, 74.14064335783726 16.88591510915985, 74.13428732251163 16.88952143827363, 74.123755413704 16.90290693740305, 74.12132698994228 16.91142453721838, 74.11329082639971 16.91003934789721, 74.10832455305474 16.90837913531937, 74.09803283777831 16.90856392975011, 74.09625444961539 16.91134410303034, 74.09360240410069 16.91338173017962, 74.09027835132505 16.91474212643967, 74.08477792093038 16.90935834815833, 74.07772027259246 16.90452480008366, 74.07150163647111 16.90248302802113, 74.06642566218805 16.90334380352836, 74.0650549692929 16.908747160317, 74.06114690489815 16.91127569607162, 74.05277190601046 16.91350594111764, 74.04739625056288 16.92209964872181, 74.04178177947591 16.92220755560227, 74.03936857142349 16.92392669030334, 74.03670165798646 16.93287096936848, 74.03598179290879 16.93847493934938, 74.03101971085007 16.94044029204448, 74.02643115636172 16.94045673310243, 74.02353664473868 16.94207593107, 74.0271601718871 16.94954894236983, 74.02628762058139 16.95304772499045, 74.02277409338282 16.9558068162848, 74.02070040364914 16.95870712649381, 74.02093054061794 16.96109268580568, 74.02546981424625 16.96161689119679, 74.02675900629967 16.96334519814298, 74.02515268074043 16.96589612545788, 74.0205816198427 16.96894631652123, 74.0231989194348 16.97367971482378, 74.02366874477308 16.9781308296521, 74.02268041873249 16.98440877462568, 74.00695150794442 16.98775565854114, 74.00003088697521 16.99010932290056, 73.99557454345724 16.99461967147221, 73.99004900452104 16.98691367909677, 73.98563122586324 16.98529679559453, 73.9810687595122 16.98576165663425, 73.97593648538925 16.98801834464823, 73.97126459893951 16.99307762990242, 73.9710638040405 16.99614625854935, 73.97297896479613 17.00016281756001, 73.97227521930647 17.00400057127293, 73.97888123080445 17.00773633484959, 73.9820476832457 17.0133245185488, 73.98337002387467 17.02829007449685, 73.98099812472162 17.03410862703587, 73.97674542296518 17.03559818846546, 73.97474772857777 17.03861368345344, 73.96382362597555 17.0481598741479, 73.9598079514173 17.05435472644391, 73.95413708529236 17.05405194639055, 73.95032741916009 17.05737939373763, 73.94973860392001 17.06070250637686, 73.94446780590265 17.06252007779181, 73.94031752064264 17.06866100000434, 73.93357460866567 17.07229485728657, 73.93111087660282 17.07334906731131, 73.92199110029091 17.07173886849788, 73.91690515007697 17.06799232313416, 73.91532304706116 17.07422103913716, 73.91072437958304 17.07880625078184, 73.90796751194378 17.08330088662987, 73.90484816851095 17.09737936791698, 73.90184885565533 17.10227385765988, 73.89660352149079 17.10564126970873, 73.88655895633261 17.10991427100942, 73.87809636900302 17.11668698961516, 73.87485147864643 17.12197854728042, 73.87671675054129 17.12539076385331, 73.87961937149204 17.12767156295203, 73.87838883634846 17.13023302412176, 73.87483677608252 17.13162112124675, 73.86850556445015 17.13147069649829, 73.86598593255661 17.13608951093741, 73.8640517268951 17.13766879399625, 73.86051822779773 17.13790315408964, 73.85763831739031 17.14268314330853, 73.84931193178127 17.1526712333866, 73.84582456482877 17.15376832290632, 73.82762014045566 17.16733881693541, 73.81892982978738 17.16893507399732, 73.81511795783443 17.17174687248012, 73.8035141279157 17.17186797844604, 73.79330553951149 17.17803402968549, 73.78059486251524 17.18003485337837, 73.77544943262927 17.17933306315465, 73.77212966937216 17.17681003072254, 73.76993058826332 17.17126791924971, 73.77235995284573 17.16471117005639, 73.7778130031629 17.15658362658704, 73.77856874156821 17.15372090321775, 73.7769795774914 17.15180751451933, 73.76814669857492 17.1534015050186, 73.76581497390015 17.15256255536724, 73.75980549471637 17.15259289881341, 73.75684581478002 17.15421419966544, 73.75228212338907 17.15368065526123, 73.74995115809151 17.15215669149613, 73.74628923753814 17.16031157400036, 73.74840459348627 17.16923999855257, 73.74738587439084 17.17375648107147, 73.74340231544686 17.17524687554824, 73.73648093438113 17.16849473491644, 73.73213611975473 17.16734237260864, 73.72329391778874 17.169050187194, 73.71710449496668 17.17170726391922, 73.7132711390278 17.17154740365791, 73.70932297521225 17.16965323463009, 73.70094692763865 17.17761405198581, 73.69812030070726 17.17860104116138, 73.69389162159713 17.17853354552799, 73.69818697858383 17.18187679267607, 73.70214107284629 17.18165061492203, 73.70286113860037 17.18389403328816, 73.70728430420468 17.18705936299709, 73.71272394123557 17.19666298207484, 73.71762033716993 17.20006822497213, 73.71861711551746 17.2023143400572, 73.71704167688191 17.20934946701297, 73.70850494197433 17.22426087781535, 73.70259495112388 17.22618070947757, 73.6984192832699 17.22893539973719, 73.69556914065895 17.23572354971838, 73.69390886578039 17.23758993768785, 73.69319532168529 17.24343701578666, 73.69487422567326 17.24828297719512, 73.69735094063296 17.25222868997042, 73.69710193340086 17.25956882806819, 73.69616391912834 17.26255904483612, 73.69861583935806 17.26177113925321, 73.70310628276509 17.26200768942973, 73.7121428815981 17.25938342240008, 73.71824945048155 17.25895808227799, 73.72398434248937 17.26443578453794, 73.72681436803889 17.26901467917325, 73.7318670350528 17.27379401584085, 73.73760789328789 17.27576892592989, 73.74283286996766 17.27539421042912, 73.74947119804827 17.27250253851646, 73.75487226839356 17.26810325014159, 73.75643554124161 17.26393664893981, 73.76425226802158 17.25372096128352, 73.76765306984296 17.25038385703676, 73.77151929454884 17.24785906559353, 73.80046107096372 17.24190771211563, 73.80712854071636 17.23138744568708, 73.81509259731975 17.23127488016247, 73.81976782880442 17.2304712111221, 73.82817413053446 17.22875950085908, 73.83286333973932 17.22675578459332, 73.84417955377444 17.21377993182068, 73.85290723536698 17.19782749292153, 73.86161179934072 17.19536851915657, 73.87216839622479 17.18920756106429, 73.87547091273407 17.17978384223233, 73.88143225478612 17.17245922923947, 73.88345966090525 17.16887728114942, 73.88477373081997 17.15603401478549, 73.88706494949973 17.15440979298597, 73.8972795707067 17.1548380367395, 73.90162294435036 17.15667467526364, 73.90557900900242 17.1555820757221, 73.9086192266213 17.15212912091544, 73.92085319092915 17.14397638204476, 73.92580799253965 17.13956524863944, 73.93522216464007 17.13534559835347, 73.94280440210203 17.13287708017083, 73.97540129093804 17.12982718801641, 73.9819824109356 17.12895968746747, 73.98684801469044 17.12585288473384, 73.98784635212371 17.12332232056593, 73.98720434905402 17.1177223451606, 74.00003250043811 17.11360466077341, 74.00574031017221 17.11119362546825, 74.01080500838297 17.10775773573928, 74.01657358187872 17.10013494967098, 74.02339680021323 17.0946594323379, 74.03185639104517 17.09131573264089, 74.03652101375172 17.09109360992268, 74.04850654009768 17.09635534539984, 74.04868376736489 17.10077491379375, 74.05086561700227 17.10292666557557, 74.056247181795 17.10281547972318, 74.06649415917332 17.10002540104233, 74.08322753129607 17.0987974070148, 74.09691850052893 17.10131459215888, 74.09973202473464 17.10554493153863, 74.1008514143449 17.11100527269141, 74.10248289707425 17.11378671184771, 74.10707418869657 17.11854424669886, 74.11098763771957 17.12077166202903, 74.11511351933258 17.12014063291426, 74.13009885674505 17.1153839513587, 74.13148550943018 17.11580819206657, 74.14453060289365 17.11900024354007, 74.15791827368726 17.12679352717905, 74.16219370871069 17.13246874471817, 74.16927116747142 17.13984002665372, 74.1861627828528 17.14876185712911, 74.20811828876161 17.14432379347695, 74.219032558867 17.1393944481332, 74.22620450163572 17.13781575109534, 74.23390332338745 17.13756260397225, 74.24801506718433 17.1398508707608, 74.24817163903676 17.1525907479828, 74.23593920145781 17.15262054312243, 74.23617969648805 17.15704260870459, 74.24873801360258 17.16017186228665, 74.25079409738154 17.16857640208421, 74.25728711235564 17.16876467737819, 74.26452389326994 17.16792843082028, 74.27387326774735 17.16918268348366, 74.27879000794086 17.17222799717964, 74.28327994021238 17.18262101930602, 74.28703233584446 17.19791575699103, 74.28585259766334 17.20238112677743, 74.28335618113974 17.20653867227758, 74.28010778494857 17.20914625513731, 74.27500422073612 17.21149813365763, 74.27192682989397 17.2146183006351, 74.27181332401564 17.21960867996656, 74.27471111408904 17.22681911297878, 74.28010670060004 17.22986274414038, 74.28193710035055 17.23189231794229, 74.28909924701064 17.23696495921071, 74.28965136007277 17.24150275865424, 74.28435280867636 17.2452308463289, 74.27663492305787 17.24692213540044, 74.26995588644301 17.25092564310366, 74.26537034155655 17.25552381625447, 74.26495149455013 17.26068125934981, 74.25852707471199 17.27472611554463, 74.26075741271433 17.28812762848232, 74.25699944052775 17.29324621176818, 74.25750490777118 17.2954374072773, 74.26028893915021 17.29782089022772, 74.26194394516169 17.30472969129499, 74.26371635344626 17.30595115850621, 74.28537605193729 17.30791711770129, 74.28971776859538 17.30945830940788, 74.29442377416387 17.31548010082307, 74.29216847069043 17.3195336063217, 74.28975312843818 17.32742909974483, 74.28632161552189 17.32967765594525, 74.28101099293663 17.33507346784188, 74.27996040949954 17.33741244053061, 74.28087801823752 17.34092546486054, 74.28747136218819 17.34932353184043, 74.28864240482727 17.35192555302009, 74.28800355776966 17.35524737894549, 74.28654534776442 17.35735300389696, 74.28319452976289 17.35834947755668, 74.28014745539669 17.35819856851742, 74.26794720529266 17.35450143643164, 74.26311031286446 17.35375104449757, 74.25970024450733 17.35428651505281, 74.25669427967715 17.35609072176327, 74.25505402571186 17.35836990426092, 74.2553648210781 17.36262230827758, 74.26100091606683 17.37158457006473, 74.26191112823044 17.3752098815208, 74.26074023457096 17.37811925201717, 74.2621682270134 17.38421834107398, 74.26873334937194 17.39032362215781, 74.27584720502294 17.40005136638438, 74.2776418145251 17.40523475204606, 74.28093445409932 17.41032305609881, 74.28483186645221 17.41415193261042, 74.28629425341671 17.41732692286808, 74.2980415826847 17.42104407892018, 74.31314995309596 17.41693173733831, 74.33569545891929 17.41419584335532, 74.34776206468707 17.41686284201405, 74.35364002098609 17.40903436294171, 74.3724110361137 17.40731588785069, 74.3921057654558 17.40563496902922, 74.41188987964472 17.40166167990988, 74.42231927309292 17.39739684036975, 74.43757304452642 17.38871218281244, 74.45058329380271 17.39139265750751, 74.47007317520308 17.38902939285698, 74.4775809799948 17.3881118563193, 74.49459208433481 17.38290552333383, 74.50285369453046 17.38772807668609, 74.51391569572083 17.3926411801305, 74.52678087112375 17.39988867815869, 74.53022150531787 17.40915030604042, 74.53466790984702 17.41615407560981, 74.54861716600716 17.41885164695629, 74.55818900150395 17.41227050215508, 74.5711237144988 17.41723512375556, 74.5788164295079 17.41059226473246, 74.5861891047537 17.41424800626226, 74.58992657512037 17.41435383642083, 74.58967038062688 17.42236443959906, 74.59864797643333 17.43407605204429, 74.6050112885348 17.43998234947326, 74.6086820647058 17.44237609611584, 74.61054150581568 17.44243296206224, 74.61733964859435 17.43462555569459, 74.62803063004549 17.4223446529159, 74.63600696132036 17.40656233854, 74.63533810702478 17.3985227418162, 74.6418777037785 17.39871365007244, 74.64478275475645 17.39536770221018, 74.65959930197702 17.40038155571954, 74.67098771492218 17.39499350387106, 74.67778043403969 17.38717255464818, 74.68990792256807 17.38685164613417, 74.69465470995279 17.39143279473034, 74.69145441364815 17.39321821335256, 74.68937827820415 17.39608425985077, 74.69206027526677 17.39948212078587, 74.68961792549325 17.40559457246115, 74.69065397282655 17.41014013154209, 74.68899751764393 17.41391706212719, 74.68564534038423 17.4156648997702, 74.68476467096478 17.42064740341172, 74.6862881092997 17.42353626292133, 74.69284512046305 17.42525798704846, 74.69838115787365 17.4279459394279, 74.69728490407958 17.43040324724073, 74.69553874786236 17.43160004003167, 74.69528086363042 17.43354933537714, 74.69954788752376 17.43714433263502, 74.69922431738274 17.44046576345608, 74.69701725244613 17.44647276688501, 74.70004824796474 17.45493932412676, 74.69865576602511 17.45733566275249, 74.69734281696508 17.46324000665918, 74.69900599426364 17.46520384150865, 74.69887538405278 17.46652555425892, 74.69717806632147 17.46823053173415, 74.6958398688822 17.47142843859321, 74.69616858005531 17.47418487835031, 74.68833795170084 17.48117777698401, 74.6898002444733 17.48503607158811, 74.69439839048312 17.4860729831214, 74.70079840494792 17.48469591820794, 74.71456410322715 17.48372840179982, 74.72138876995275 17.48228786381977, 74.72571216460132 17.48009048244871, 74.72956655342838 17.47644887759774, 74.73483676757304 17.47494047017737, 74.74207096152206 17.47528917309545, 74.75570580455826 17.47402907532535, 74.76579273133878 17.46963097833878, 74.77216668645804 17.46462581866183, 74.78603219535228 17.4570393013187, 74.79364866074756 17.45394675628412, 74.8016176722012 17.45216533535692, 74.81022288921832 17.45183537988166, 74.81746665925148 17.45769246007486, 74.81919608887237 17.46488254316298, 74.82098269215834 17.46616206114543, 74.82409512103686 17.46567167856505, 74.82591836050308 17.4693005160624, 74.82994984155127 17.4739899849633, 74.83732785419259 17.48513377698277, 74.83958160540524 17.48750853802122, 74.84950321759352 17.49447559628087, 74.85102848615649 17.49868488633112, 74.85147904782768 17.5026503514264, 74.86130486950768 17.50640370056447, 74.86342517087733 17.51061315887282, 74.86201119550326 17.51583531886278, 74.86465120757515 17.53062718443289, 74.86002352464317 17.54115787417567, 74.85870239800045 17.55597902666701, 74.86245087974056 17.55853433095137, 74.87157430285349 17.56228096175122, 74.87918136639286 17.56848304300506, 74.88248721243031 17.57378796155883, 74.88151991749955 17.59105586715789, 74.87973608146997 17.59695574986618, 74.88044469412199 17.59855919504518, 74.8829226758473 17.60328329658951, 74.88802930661377 17.60743902840979, 74.88962100338772 17.61065196133992, 74.89811689964628 17.61878632622043, 74.90142600751614 17.62367660224271, 74.90553439266822 17.62651848520244, 74.91125771865181 17.62881128196751, 74.91004098802144 17.62374623935617, 74.91007699505266 17.61962060816952, 74.91271562306744 17.61815155848358, 74.91618934685916 17.61760504216456, 74.91803637084989 17.61830824010382, 74.92115899564122 17.61711930370226, 74.92757950937865 17.61687832243777, 74.92211142797554 17.6099022065806, 74.91860238126162 17.59818655961689, 74.91821396457775 17.59485526167839, 74.91888473268797 17.59245883869076, 74.91795371405223 17.58138946100939, 74.92098883546107 17.5760252284623, 74.92560560669035 17.57497279930113, 74.94536926564025 17.5861392074397, 74.95852564811678 17.58653418599557, 74.96001332922128 17.58809065233791, 74.96017627246125 17.5904470970723, 74.9613087478409 17.5910862674419, 74.96316835763056 17.59029541611032, 74.96535283293296 17.58617268781832, 74.96555984850079 17.58273372775878, 74.96517483498721 17.57710470505232, 74.96250962993849 17.56606362077752, 74.96354706868567 17.56354455310758, 74.96606956362231 17.56155754216439, 74.96805999082109 17.55859000993004, 74.9758815798877 17.55290317862001, 74.98881925782955 17.54159203871754, 74.97639474255435 17.5310753340382, 74.9633096242314 17.52225103175073, 74.94855931706344 17.51975558378422, 74.94402634045201 17.51798665230169, 74.94182458713892 17.51601157400408, 74.94096050708755 17.512623237584, 74.94186818255363 17.51044605703698, 74.94513170887235 17.50612086787299, 74.94860909451403 17.50449945615698, 74.95029168132052 17.50285748376263, 74.95050338756546 17.4993642297169, 74.95422442847217 17.4972860469594, 74.95799651784431 17.49620381126368, 74.96490863788563 17.49100481179357, 74.97060122399503 17.48116379343353, 74.97144691237486 17.47203644129193, 74.97392125061651 17.4682131364505, 74.97728434032535 17.46597109233031, 74.98052883256858 17.46441216841045, 74.98458090072533 17.46565939604596, 74.99313098994278 17.47397132542705, 75.00002463384752 17.47939958416108, 75.01436267205513 17.4876005076682, 75.02763251686035 17.4937342614191, 75.03228711620609 17.49427670315722, 75.03601847286062 17.49103311559756, 75.03978776504181 17.4823913543832, 75.04093685619053 17.47384665243536, 75.03931325400269 17.4608514831872, 75.03675122994068 17.45216562819479, 75.03244989159612 17.44536112062147, 75.03244905841362 17.43869538589162, 75.03424226192394 17.4306130263287, 75.03433100780035 17.41981606589843, 75.03021682043379 17.41197605544224, 75.02415559311952 17.40843336113504, 75.01514129929383 17.40876410635249, 75.0065267426959 17.41047991524299, 75.00003098281807 17.40683435616531, 74.99860652199229 17.40406240136866, 74.99764855174647 17.39158572168248, 74.99996256909793 17.38765178167707, 75.00315659494282 17.38462502324217, 75.00724590580826 17.36794158189075, 75.00002141277767 17.36199719117256, 74.98722417314967 17.35565596571972, 74.97556839673683 17.3479580162167, 74.97141863999587 17.34443079110602, 74.96886849028192 17.3406056726684, 74.96710711235356 17.33628539970708, 74.96948429721388 17.32988343834312, 74.97111963165756 17.3275875221729, 74.97044449400795 17.32073511036592, 74.9618686331232 17.29337641751787, 74.9584324682194 17.29007515721109, 74.95284211961989 17.28733173678977, 74.94568427916661 17.28590578778745, 74.94079094518375 17.28569809502084, 74.93890609495743 17.28121790844929, 74.93859165538619 17.27611414464649, 74.93753497624608 17.27313963945828, 74.91393931662651 17.27518073227594, 74.90935470712633 17.27419040152341, 74.90609767355369 17.2702919049196, 74.9018769446203 17.26091439993731, 74.90009224306125 17.25217587027531, 74.89974147406905 17.2423241133432, 74.89677456964101 17.24086982332101, 74.89644246502733 17.23684874847072, 74.89562171124146 17.23580121949427, 74.89341119593445 17.23590508273887, 74.88615133086795 17.23196765800367, 74.88728428629948 17.22437074515985, 74.88616730021023 17.2224014832882, 74.88391900364473 17.22035840263946, 74.87854034888713 17.22145277356241, 74.87622235277055 17.22056118892121, 74.87618455152199 17.21784649130894, 74.87861431035525 17.21187968379587, 74.86801809694731 17.2159281436361, 74.8590113518645 17.21474693726839, 74.85086912181021 17.21088677265853, 74.85185377014267 17.20780046480334, 74.85488105939596 17.20913866211749, 74.86067148773643 17.20930291392598, 74.86026655068632 17.20723027711915, 74.85831255113443 17.20554747340586, 74.85897669092792 17.20474650612135, 74.86634443782511 17.20860647228953, 74.87237816697969 17.20825905701302, 74.87171095847947 17.20140782585374, 74.86674790186203 17.20274298238892, 74.8673121895287 17.19929614045422, 74.86656633429531 17.19515552524677, 74.87122122143037 17.19622519906118, 74.87216168400431 17.19014017813257, 74.87704325127106 17.19138479090898, 74.88172645989168 17.18716837710621, 74.88841940993842 17.19463266015449, 74.89527921798707 17.19434289919408, 74.89749589108331 17.19355234714526, 74.89667788721489 17.19003903188018, 74.8907175968167 17.18953826648024, 74.88917858551366 17.18872210228944, 74.88895161042059 17.18722596787118, 74.89343534916533 17.18518888841876, 74.89268184234793 17.18299896794262, 74.88999809566278 17.18234671861176, 74.88817103552141 17.17957210659057, 74.89319636626399 17.17794777091266, 74.89619878352279 17.17538962865803, 74.90074180610156 17.18219899893308, 74.90084430084691 17.1766320287916, 74.90378797230787 17.17430067108707, 74.90532641205336 17.17551040455506, 74.90707000836625 17.17386303286643, 74.90656090316681 17.17030111634062, 74.9072987467549 17.16714890780317, 74.90522806148209 17.16426312096798, 74.90907401902533 17.16072906557201, 74.91194714621456 17.15937507271009, 74.91445287028495 17.16088838589443, 74.91909859364159 17.16173640286044, 74.92314406579126 17.15471067090215, 74.92649950595587 17.14543570570356, 74.92578367704776 17.136704371869, 74.91837939738903 17.13045416796334, 74.91468503728822 17.12985436077283, 74.90296610695388 17.13286960330943, 74.89470802383227 17.12845660779756, 74.89651864853057 17.12571297792183, 74.89695676936368 17.12261703945536, 74.89506392986699 17.12128968080812, 74.89680131137992 17.11941345776917, 74.9048140880369 17.11780374614675, 74.91754170488768 17.11388487345237, 74.91747076155224 17.11634567700235, 74.91436290028128 17.117066491521, 74.91260401300852 17.12066373041523, 74.91466914742831 17.12342994483061, 74.9220893043874 17.12841712386449, 74.92965265116965 17.13048538181342, 74.93532660979182 17.12858008367459, 74.94093871859458 17.12787889044946, 74.95670889785634 17.12607160472285, 74.96654619481005 17.12622454269685, 74.97008740879436 17.13178330826312, 74.9701837999382 17.13489324274487, 74.96748177547576 17.13756822893766, 74.96357840660232 17.14885115892661, 74.96013007989339 17.16420914266384, 74.95733551996463 17.17062655784375, 74.95737635653927 17.17279153385791, 74.95896769416166 17.17553420822513, 74.95923319346922 17.17959808409605, 74.96147803912295 17.18411242859264, 74.96401767450898 17.18679152595939, 74.9635166700709 17.19071693006155, 74.96551999277935 17.19385614340887, 74.97135441761804 17.19551036761807, 74.97596597595303 17.1941093388878, 74.98216830040229 17.19419593516598, 74.98860616428078 17.2038791751839, 74.99193919961159 17.2063857938227, 74.99812223704177 17.20887973503757, 75.00000539808</t>
  </si>
  <si>
    <t>Sangrur</t>
  </si>
  <si>
    <t xml:space="preserve">POLYGON ((75.85355244856186 30.67057346322516, 75.8593192264065 30.67016709742596, 75.87237345945688 30.67650372410661, 75.8807867719193 30.67500730426686, 75.88409428776544 30.6717225153777, 75.88422272567722 30.66792321251098, 75.88633503882292 30.66377631182574, 75.89493424727146 30.66003058469046, 75.89757083976716 30.65403650143498, 75.8966296373473 30.64643019395549, 75.87640290972763 30.6382498442415, 75.87586502307427 30.63001808409715, 75.88069510198773 30.62528603826683, 75.8901543836582 30.62032791640396, 75.89033084925035 30.61008430153044, 75.89581218339826 30.60558757385285, 75.90548450431143 30.60436834426828, 75.91204437180012 30.60857391690502, 75.91873351301372 30.60908903585616, 75.92581603298996 30.60550901596908, 75.93094696292049 30.59571357152888, 75.92517818957442 30.59140044534153, 75.92351917555054 30.58862993015508, 75.92702813413928 30.58632704207623, 75.92872116162749 30.57590114407854, 75.93770112572695 30.56898051333179, 75.94246696217689 30.56944225395271, 75.95055172310757 30.57185605741039, 75.95751883345874 30.57612052791898, 75.96038693197205 30.5852290749145, 75.96270839693719 30.58764536708521, 75.97496952285465 30.59180698745032, 75.98365291485382 30.59688499151594, 75.98730245535958 30.5981451518882, 75.99212808578118 30.59803085761255, 76.00003435393849 30.60049708927275, 76.00362897287332 30.60223084917547, 76.00706924306381 30.61093605062503, 76.01092400550966 30.61232407365767, 76.02803818793674 30.61486320565466, 76.03024579214929 30.61337208207303, 76.03027810663104 30.60905342969372, 76.03208995342725 30.6074566094626, 76.03293919404912 30.6041771343762, 76.03230199874382 30.59972780096586, 76.03553105757787 30.5892427668759, 76.03779894211381 30.58717701418455, 76.04566210706174 30.58641284294721, 76.05920640033196 30.57899772537935, 76.06248211077822 30.58014204571137, 76.06511454404693 30.58206619002479, 76.06785184822438 30.57992446864642, 76.06587239960379 30.5695548534392, 76.06876592687078 30.56591750266444, 76.07150226018219 30.56379390459089, 76.07669139620434 30.56423912412884, 76.08358745699432 30.56179030126995, 76.08046739804091 30.55638959345022, 76.08068814310577 30.55207036270074, 76.07702616034199 30.54669764376721, 76.07690724975386 30.54481129317198, 76.08473965356444 30.53784092679452, 76.08525646250487 30.53523386765482, 76.08925023925336 30.53067599990844, 76.08782100277597 30.5272403633417, 76.08288043833383 30.52058401055555, 76.08073454573197 30.51193285463817, 76.07834135276393 30.50679580273804, 76.07935663052726 30.50342173004211, 76.07981635879818 30.501893752391, 76.07816354461769 30.49959994344923, 76.06560113741779 30.49285010250836, 76.06329334273126 30.48796159524776, 76.06321659904123 30.48240466136993, 76.06471543552608 30.47873750260207, 76.0781632990317 30.47349799741509, 76.08036088811129 30.47172210303371, 76.07989692767137 30.46086093072007, 76.08082779892578 30.45883041413772, 76.08956441988242 30.45574408409591, 76.08191759687227 30.44921809854634, 76.07876158565941 30.44765596448674, 76.07496465739192 30.44690591556614, 76.06909349994439 30.45017510085889, 76.0670786991698 30.44882323107799, 76.06098909549821 30.44135527045406, 76.0529120751537 30.4357225751706, 76.04869381521853 30.43365845687991, 76.05281746381594 30.42379938602339, 76.05301065556712 30.42108787106097, 76.05112924500057 30.4196291844029, 76.04779488585282 30.41872045956775, 76.04583049246901 30.41656921780374, 76.04541064485258 30.41307911646165, 76.04366181708649 30.41168759657066, 76.03968169807965 30.41125677010912, 76.03146845831748 30.40779600760876, 76.03584752126274 30.4000785885791, 76.03074115811133 30.39308531885492, 76.02466368117055 30.38936522329683, 76.02471124002399 30.38514994886899, 76.02320277740881 30.37890728657622, 76.01543636188254 30.38187699992022, 76.01497427401736 30.37817514149056, 76.00937343954618 30.37160769633263, 76.0083140850321 30.36827521838025, 76.01009795374195 30.36565741148679, 76.00886737452173 30.36409506128922, 76.0053844773589 30.36407347842069, 76.00001731477693 30.36570670851821, 75.99265639380668 30.3705513878937, 75.98853976809596 30.3628397630266, 75.98502120349697 30.36077711032043, 75.99065597337986 30.34319870743441, 75.99037012830364 30.33784967027798, 76.00002953025601 30.33561808568496, 76.00769647359346 30.33545459706176, 76.00957279985694 30.33120153582581, 76.01298818465466 30.33019227867238, 76.01570049165747 30.33036863101444, 76.02054180388376 30.32807245274509, 76.0235339276112 30.33180009815203, 76.02805463444169 30.33255104925682, 76.03265270376038 30.33668365642474, 76.04283794955091 30.33471397745878, 76.04843407171501 30.33678484056241, 76.05760375625846 30.32852826609943, 76.06194948221433 30.3203141934432, 76.06680368860583 30.31634750338499, 76.07756520317525 30.31285738295518, 76.08258242518512 30.30986376642297, 76.08739078804352 30.30902378158697, 76.09151695245799 30.31294685567965, 76.09993747611654 30.31662079654801, 76.10917177123031 30.3182647724079, 76.11656974493152 30.31797537104119, 76.1301827885902 30.31262900785507, 76.13712518779325 30.31281261536987, 76.14325055420701 30.3139964692823, 76.14550041600691 30.31679410306375, 76.14805405495419 30.31831829743783, 76.15127063915769 30.31746152373995, 76.15645894736755 30.31375167832656, 76.16041509781623 30.31594463168633, 76.16380668292555 30.31647759310313, 76.16724766101015 30.31913379780007, 76.16998309788977 30.31528787871269, 76.16974568221666 30.31361287269907, 76.16649244269622 30.3106043519741, 76.16606141086973 30.30905285579556, 76.16636485007393 30.30315985608315, 76.16718022006906 30.30153255466713, 76.17434490877847 30.30478426670096, 76.18020113988037 30.30631256847663, 76.18297024110333 30.30592493360306, 76.1880967537541 30.29730485501098, 76.19787190647358 30.29468002459707, 76.19954551756379 30.29009961237907, 76.20242745416384 30.28648966498999, 76.20341590002944 30.28410689901335, 76.20211243842299 30.27974945500008, 76.19794399038187 30.27473935257519, 76.18983726701477 30.27292087386379, 76.18888440286888 30.27432560862918, 76.18599104741222 30.27483393682439, 76.18291455097565 30.27344429109188, 76.1776363591885 30.26384252427586, 76.1800599854037 30.25567516497424, 76.17841364089743 30.25305193648595, 76.17491646814688 30.25097974521406, 76.17299062373618 30.24559153769989, 76.16729353017764 30.23992206950789, 76.16816921017644 30.2454365579265, 76.16608174707068 30.25118290431632, 76.15531596977792 30.25406154761668, 76.14807661074009 30.25069699706863, 76.1456660592652 30.24885578195607, 76.14654535807064 30.24586675825114, 76.14208398177357 30.24306640432481, 76.14072324143828 30.24085664364652, 76.1392843991772 30.24162295844368, 76.13694172483184 30.24698325821408, 76.13119152332095 30.24287564417187, 76.12847725078292 30.24256844290334, 76.12564484781866 30.24358040495791, 76.12001270367084 30.23834076227627, 76.11638300709129 30.23866103068933, 76.11563270272013 30.23010248910269, 76.10053164726911 30.22562761589061, 76.09611025516737 30.22682959847231, 76.08780774632903 30.22740268677236, 76.08354839222314 30.22542892256424, 76.08154800068903 30.22974020081691, 76.07985420139204 30.23056386178663, 76.07714044934175 30.22910299128984, 76.07245243785479 30.22145060436357, 76.06926121785197 30.22051323592866, 76.06345097986207 30.21297504142742, 76.06637162940586 30.2053648404184, 76.06370710594825 30.20272454081264, 76.06165281753493 30.19814552885079, 76.05504707868506 30.19311270401676, 76.05379831837982 30.19059808569099, 76.05036868301009 30.18851077044877, 76.05557426435998 30.17831160568649, 76.0564145949167 30.1753582213459, 76.0563185903849 30.16820492170462, 76.06775587758602 30.15639501664178, 76.07261609655819 30.1541656866689, 76.07277124508136 30.15203737935366, 76.07217631936082 30.15105298997782, 76.07154050872923 30.14978391174175, 76.06978234779555 30.14780594073365, 76.06287694853329 30.14856256578581, 76.06164040207813 30.14584217707344, 76.0625434495649 30.14289013151472, 76.06320359025422 30.1431532483165, 76.06384182390003 30.14344326535847, 76.06449261484471 30.14375191555637, 76.06514210338565 30.14401929982109, 76.06582767960175 30.14422811204269, 76.06655213036484 30.14429145862193, 76.0672448318727 30.14411610054641, 76.0678405062998 30.1437645074686, 76.06837816790369 30.14333376682367, 76.06886438561902 30.14286511976042, 76.06934052120413 30.14238254533548, 76.06981650757378 30.14190450022452, 76.07032319857495 30.14145467338325, 76.07088084503607 30.1410564158745, 76.07151752386817 30.14073781209117, 76.07219088727233 30.14050708736348, 76.07289378118423 30.14034109784441, 76.07360567752333 30.14022108613047, 76.07432725252394 30.14012874473083, 76.07504848814546 30.14004557300825, 76.07576713833386 30.13996229888168, 76.07648866599895 30.13986994674175, 76.07720045383891 30.13975448981451, 76.07791351565962 30.13959790576259, 76.07858656708147 30.13937625655298, 76.07922311379761 30.13906222866811, 76.07972971436317 30.13861236688286, 76.08010484546186 30.13807693833603, 76.08036335384458 30.13748381503208, 76.08056184185034 30.1368755194694, 76.08068693233105 30.13625626669283, 76.08074908502545 30.13563095434128, 76.08071681313837 30.134994174528, 76.0805786289888 30.13437769653988, 76.08012844403324 30.13388639678411, 76.07943092456536 30.13372311779771, 76.07870560753319 30.13368723891517, 76.07797916171235 30.13368798843516, 76.07725033602019 30.13367949404452, 76.0765282351804 30.13362539401128, 76.07581728500779 30.13347091868259, 76.0752015698002 30.13313572055392, 76.07467605538289 30.13269749105117, 76.07422594563347 30.13220613769433, 76.07381892239893 30.13168381554005, 76.07345473237176 30.13113966335164, 76.07311478761638 30.13057780782873, 76.07280390666396 30.13001204353867, 76.07251721231087 30.12943314616157, 76.07225208885802 30.12883647728015, 76.07202643856877 30.12824076584392, 76.07187783273126 30.12762405456491, 76.07182439471491 30.12699132146684, 76.07192849252206 30.12637158966955, 76.0723217251621 30.12584575108238, 76.07288002470112 30.1254246268617, 76.07349573823885 30.12510092568909, 76.07417923258204 30.12487958135916, 76.07489983469428 30.12481468590668, 76.07562505512328 30.12485054300557, 76.07634914758702 30.12492299075817, 76.07705907507064 30.12502710178534, 76.07777874027092 30.12515434847551, 76.07848997941801 30.12529967935513, 76.07918803490577 30.1254446880276, 76.07989635747326 30.12559908675951, 76.08060522268725 30.12573520407941, 76.08132786097518 30.12585332336041, 76.0820487063377 30.12594395808638, 76.082763465889 30.12597953001498, 76.08349341541398 30.12595144352156, 76.08418652925823 30.12575772812637, 76.08465188139546 30.12527936900116, 76.0849442613154 30.12469618710497, 76.08511900689628 30.12408729911301, 76.08518127601184 30.12345736110615, 76.08507491105097 30.12283249644349, 76.08476676882981 30.12226227819001, 76.08437072761701 30.12172651746884, 76.08393142500969 30.12122629439227, 76.08346010417756 30.12073905038431, 76.08296678133394 30.12028328594528, 76.08244957589785 30.1198315135738, 76.08192409052637 30.11939329548111, 76.08139846811483 30.11895960680998, 76.0808595573001 30.11853020632887, 76.08033375314304 30.11810104379149, 76.07982716142385 30.11764959418647, 76.07926077749569 30.11717371527402, 76.08039987796549 30.11694046323733, 76.08112655987608 30.11693060263217, 76.08182388393135 30.11709845089047, 76.08250900140108 30.1173163409542, 76.08318306442868 30.11755229081581, 76.08385450405025 30.11778813585728, 76.08452798995533 30.11804235744781, 76.08518862943073 30.11828708415647, 76.08585146157877 30.11854561580011, 76.08651152118057 30.11880864908652, 76.08717421292255 30.1190717448674, 76.08783428147197 30.11933473595879, 76.08849702097157 30.11959782706106, 76.08915719574375 30.11985627999523, 76.08981989766875 30.12011940096271, 76.09048026834803 30.12037320628254, 76.09115378017319 30.1206273971041, 76.09182758847912 30.12087244907579, 76.09249906294494 30.121108256688, 76.09317331515321 30.12133955682146, 76.09385856271975 30.12155740090819, 76.09454406010563 30.12176609949262, 76.0952517546249 30.1219387470701, 76.09596240713368 30.12201993051947, 76.09669203781333 30.12200088551443, 76.09739445778328 30.12184395858579, 76.09801009068573 30.12152016012124, 76.09858585024453 30.12112680660275, 76.09915348822985 30.12073782678005, 76.09971142645253 30.12032570984318, 76.10025646806196 30.11990417209639, 76.10079347349044 30.11948697375541, 76.10133091378354 30.1190560656398, 76.10185798585316 30.11862029423213, 76.10237205252074 30.11817971147522, 76.10288932989023 30.11772087216784, 76.10338509665921 30.11727523544621, 76.10389185116324 30.11681614102645, 76.10438833872072 30.11634761267087, 76.10488486537274 30.11587912363458, 76.10536017283151 30.11541469419766, 76.10584613942589 30.11494587079158, 76.10633209659201 30.11447715880321, 76.10679790045455 30.11398044723272, 76.10717283446247 30.11344496717214, 76.10743086932777 30.11286090852299, 76.10749301793456 30.11223094919653, 76.10725929930534 30.11163507413123, 76.10685239092021 30.11110824386601, 76.10639138506346 30.11062588075308, 76.10591991454501 30.11014326240917, 76.10548070958976 30.10963855427653, 76.10514856332595 30.10907685372979, 76.10493607422451 30.10847690978906, 76.10474504784946 30.10786376231984, 76.10459625784326 30.10724705408034, 76.10444498885761 30.10662567522118, 76.10432803018929 30.10600054880078, 76.10422158365945 30.10537571085261, 76.10410448201071 30.10475515080979, 76.10397701370169 30.10412980550915, 76.10383889058842 30.10350873807581, 76.10366616895146 30.10290059463643, 76.10346464462242 30.10228722237145, 76.10323096572193 30.10169129272449, 76.10293086566499 30.1011166682676, 76.10262273823997 30.10054642106658, 76.10229062728648 30.0999847809595, 76.10196115165316 30.09942316442947, 76.10160773493506 30.0988701540317, 76.10125436347036 30.0983171432467, 76.10088222523953 30.09777278792455, 76.1005072154653 30.09723754745939, 76.1001216955673 30.09670205060162, 76.09972577113571 30.09616172991836, 76.09933208672695 30.09563517854781, 76.09893602367207 30.09509942481241, 76.09853942609202 30.09458194719096, 76.09813256767879 30.09405507548493, 76.09772571486791 30.09352820223771, 76.09732153432361 30.09300139169678, 76.0969253008887 30.0924701992193, 76.09652905365158 30.0919435747165, 76.09612221264483 30.09141669510715, 76.09572617936588 30.09088092893404, 76.09534303775398 30.0903546172827, 76.09502154277099 30.08979320312159, 76.09505217049421 30.08916242091454, 76.09507228492606 30.08853145764794, 76.09509269263006 30.08789135336038, 76.09512331834563 30.08726060525322, 76.09514343326481 30.08662960293921, 76.09513197557463 30.08599787526324, 76.09510713084045 30.08537493474536, 76.09505363550571 30.08474215352508, 76.09495790859198 30.0841129653794, 76.0948410618745 30.08348780421003, 76.09469220772469 30.08287562621147, 76.09451192745573 30.08225807920692, 76.09429701203413 30.08165345367433, 76.09406331428922 30.08106209521454, 76.09379789912123 30.08047454257805, 76.09348753110399 30.07989505192299, 76.09316865642042 30.07933368437349, 76.09279402619619 30.07878926533015, 76.09239779767414 30.07826265333355, 76.09198022182807 30.07774459888055, 76.09154119170461 30.07723977914254, 76.09108066309349 30.07674819840679, 76.09059829028088 30.07628352917094, 76.0900839129182 30.07583180476281, 76.08952297750116 30.07543844588739, 76.08888557885662 30.07513020737961, 76.08822312102353 30.07486709666424, 76.08755220008706 30.07462210843325, 76.08688974675381 30.07435902673926, 76.0862847069898 30.07402861861081, 76.08582435877715 30.07353241104146, 76.08580219108987 30.07290955328338, 76.08595861568794 30.07229554641632, 76.08617769668187 30.07169681088707, 76.08644625073654 30.07111298950272, 76.08674871000122 30.07053913393177, 76.08706940812445 30.06997029168907, 76.08741360364935 30.06940658790433, 76.08777564267461 30.06886164760261, 76.08812975498915 30.0683164742212, 76.08850229651772 30.06777178310048, 76.08886695535071 30.06722686361284, 76.0892292291413 30.0666727740988, 76.08959388147188 30.06612785174972, 76.08992462477808 30.06557300004371, 76.09024792342814 30.06500420735925, 76.09052962434068 30.06442068944497, 76.0907782944013 30.06379974914788, 76.09035230999189 30.0634645227135, 76.08965926322327 30.06366746649661, 76.08898635586833 30.06389833689543, 76.08831111172067 30.06412000027043, 76.08760900975636 30.06427694484184, 76.08688234865917 30.06429597626247, 76.08615919210962 30.06420528701967, 76.08544979941469 30.06409663357477, 76.08472664627035 30.06400590132203, 76.08400071547247 30.06400210653091, 76.08328868780708 30.06414046041406, 76.08261635029825 30.06435302461275, 76.08195013719586 30.06462061509312, 76.08130439459956 30.06490702835795, 76.08066867601657 30.06520736654663, 76.0800229282076 30.0654938128161, 76.07935670447031 30.06576135359956, 76.07868410081156 30.06598304059504, 76.0779984199976 30.06619983418679, 76.0773152618838 30.06642122319596, 76.0766297667025 30.06663344156032, 76.0759474831334 30.06682736618856, 76.07523509059888 30.06697489839269, 76.07451428516944 30.06705808345152, 76.07379957666639 30.06703161138701, 76.07310361915131 30.06683168554035, 76.07248843685312 30.06649186193281, 76.07194142387262 30.06607590242566, 76.07143785622461 30.06561983344112, 76.0709637322875 30.06514610622204, 76.07050318719284 30.06465902519718, 76.07003203481487 30.06417625874927, 76.06954974720443 30.06371151198579, 76.06901389688593 30.06327747844574, 76.06839913951895 30.0629239265866, 76.06774506695879 30.06314144556588, 76.06716937823757 30.06353930957894, 76.06694172341129 30.06407375569457, 76.06698455818622 30.06470631597064, 76.06704841059695 30.06533938585589, 76.06712573506576 30.06596359772024, 76.06721075081205 30.066592607816, 76.06728540870829 30.06721675320658, 76.06733875516845 30.06784956452447, 76.06735006671181 30.06848135422113, 76.06729824278526 30.06911161174693, 76.06717315225463 30.0697309031055, 76.06692260367259 30.07032427945257, 76.06655020654873 30.07085981490566, 76.06608474229834 30.07134727874421, 76.06556811212752 30.07178776149588, 76.0650028827975 30.07218586603132, 76.06440448149446 30.072551147407, 76.06378871431184 30.072883989491, 76.06315280760253 30.07318886008896, 76.06250708187822 30.07347058739243, 76.06184107036188 30.07372891130832, 76.06116805202575 30.07395969974074, 76.06048248671648 30.07417184649709, 76.05979050690996 30.07433806334322, 76.05906470803892 30.07432955115724, 76.05836824789779 30.0741432727525, 76.05771987891721 30.07385293512348, 76.05713726048839 30.07348179916793, 76.05665532346511 30.07300788530445, 76.05635536372991 30.07243774943309, 76.05618565526571 30.07182493433931, 76.05608998971064 30.07120031342105, 76.05601538968695 30.0705761314345, 76.05590936865025 30.06994660769078, 76.05575036149487 30.06932955252611, 76.05545041626854 30.06875937045211, 76.05501171469365 30.06824991240534, 76.05454041826668 30.06777167181924, 76.05403657110452 30.06732465140569, 76.05349798325473 30.0668951143964, 76.05295103627566 30.06647905275107, 76.05240106595549 30.06607667519459, 76.05184039928352 30.06567860662439, 76.05127189880174 30.0652803831162, 76.05070029112947 30.0648957628363, 76.05012912893854 30.06449743298165, 76.04957095767811 30.06410398968368, 76.04902145124642 30.0636878877642, 76.04847438303982 30.06327641694394, 76.04794678640963 30.0628333650363, 76.04745378461016 30.06237743722557, 76.04699368241631 30.06188114703213, 76.04666115197152 30.06134219539228, 76.04688074349737 30.06073432339608, 76.04731501427742 30.06023699580752, 76.04784231815265 30.05979220675547, 76.04840977393111 30.05940793005074, 76.04906577657401 30.05913107655695, 76.04976852975615 30.05895601884099, 76.05047005928046 30.05881755277068, 76.05118253610219 30.05866559399545, 76.05185519138456 30.05844401891131, 76.05235094602109 30.05799848333096, 76.05233986001051 30.05736210867854, 76.05210641110195 30.05677065849429, 76.05163487350852 30.05630153894713, 76.05093871731415 30.05611069083125, 76.05022574562268 30.0560338081444, 76.04950089570573 30.05599783123842, 76.04877486725442 30.05599841231835, 76.04803774029956 30.05601704996301, 76.04731904597591 30.05603609760881, 76.04659242633119 30.05605498517742, 76.0458666924995 30.05604641246103, 76.04514188911877 30.05601038054844, 76.0444213941079 30.05591956648939, 76.0437247052637 30.05574696799135, 76.04307354600121 30.0554656758328, 76.04249120812447 30.05508986628474, 76.04198760257019 30.0546382263672, 76.0415379093986 30.05414674002282, 76.04114193993442 30.05361993854368, 76.04079155557864 30.05306680784791, 76.04044905719968 30.052513831931, 76.04012791295244 30.05195226539314, 76.03982015932417 30.05138184034923, 76.03950986563881 30.05081139029294, 76.03916182048154 30.05018505735618, 76.03945394017656 30.04961100849922, 76.03976444568529 30.04903740821519, 76.03965793473053 30.04842616449349, 76.03918696420658 30.04794329045064, 76.03858258013345 30.04759904887987, 76.03791978933447 30.04735395923776, 76.03722618321051 30.04716768340691, 76.03652659000245 30.04700408802262, 76.035830465993 30.04681317026722, 76.03515950887584 30.04657705351645, 76.03456598751701 30.04622391523057, 76.0341058493694 30.04573210407039, 76.03379521578624 30.04517073691444, 76.03359388559385 30.04456630892998, 76.03359325483834 30.04393474338886, 76.03385119813353 30.04335985976232, 76.03427821825994 30.04284403902233, 76.03475365998231 30.04237517678384, 76.03527008496053 30.04193933345527, 76.03581504287708 30.04151790737781, 76.03636243150197 30.04110115127293, 76.03688954375819 30.04066098943747, 76.0373751769184 30.04020147901319, 76.03781005207672 30.03968583670583, 76.03809156060841 30.03911151878236, 76.03815114804236 30.03849060538317, 76.03801324264722 30.03787396796609, 76.03774793704548 30.03729545227916, 76.03741629809893 30.03673356820187, 76.03703094862804 30.03620699427692, 76.0366268790811 30.03568914911277, 76.03618818546958 30.03518413683374, 76.03572812639383 30.03469232030421, 76.03527556627925 30.03420987053705, 76.03481517339399 30.03372722892128, 76.03435493412351 30.03324001499267, 76.03389416775778 30.03276647045804, 76.0334125227032 30.03229244909373, 76.03294144878308 30.03181411058376, 76.03245942906119 30.03134922454965, 76.03197483185372 30.03088427154185, 76.03149296744409 30.03041481114612, 76.03100015721121 30.0299588031193, 76.0305075416267 30.02949826021908, 76.03000423549653 30.02904198892517, 76.02949800959351 30.0285947924396, 76.0289945628481 30.02814308779348, 76.02849067222657 30.02770512957792, 76.02798460548223 30.02725335651387, 76.02745941877444 30.02682398166249, 76.02693200958645 30.02638086570884, 76.02641733419286 30.02595178296632, 76.02589215854931 30.02552240189565, 76.02536450623595 30.02508842199505, 76.02482858063013 30.02466792116617, 76.02427865457089 30.02427001894897, 76.02365312384512 30.02393429195113, 76.0230044053333 30.02366663819459, 76.02230843732515 30.02347557825709, 76.02159552384875 30.0234031716642, 76.02087459622405 30.02349530038136, 76.02019216777374 30.02369814849736, 76.01952663187265 30.02394726014893, 76.01886084049681 30.02420551132672, 76.01818816616101 30.02443149889531, 76.01747654574389 30.02456047062962, 76.01675308093293 30.02448774492337, 76.01610452305445 30.02421549500291, 76.01552256368207 30.02383503049846, 76.0149971380673 30.0234147535549, 76.01450213024289 30.02294952049872, 76.01405268385859 30.02245335413852, 76.01370200580514 30.02191837435114, 76.01419389317317 30.0215094202477, 76.01447095536822 30.02099454691325, 76.01406766898603 30.02045831117416, 76.01361821436306 30.01996667470286, 76.01314716050435 30.01949283840602, 76.01269781850505 30.01899666509566, 76.01235583729468 30.01843444997866, 76.01245955098149 30.01783289972909, 76.01296549159585 30.01739684808735, 76.01359117527552 30.01707816901865, 76.01424414981194 30.01681051052732, 76.01490990950778 30.0165523128659, 76.01556550457431 30.01628467681019, 76.01616055635841 30.01593778886821, 76.01654609182874 30.01540263140303, 76.01693920489103 30.01487684438935, 76.01733235661534 30.01435105689463, 76.01767607851873 30.013805719394, 76.01791361885117 30.01321202786447, 76.01814347255382 30.01261357181112, 76.01819514218283 30.01199239692297, 76.01787420593502 30.01143074180098, 76.01745949944126 30.01092166561666, 76.01699663929003 30.0104388840926, 76.01649316461759 30.00999169470942, 76.01595739654877 30.00956661713848, 76.0154082453255 30.00915039151689, 76.01483701296642 30.00876556597289, 76.01424665858001 30.00840321076105, 76.01364268839237 30.00805420260451, 76.0130029937191 30.00775473886036, 76.01235478707879 30.00747328540615, 76.0116928625097 30.00720978527448, 76.01102246353577 30.00696448472384, 76.0103489965783 30.00673275211315, 76.00967563772021 30.00649648132978, 76.00900499236212 30.00626027631433, 76.00834248288912 30.00601508343768, 76.00767269498731 30.00575141017986, 76.00703268628055 30.00546102357749, 76.00640689616844 30.00513893068096, 76.00583848323727 30.00474960078921, 76.00534384134501 30.00427517943521, 76.00514237778363 30.00367976802558, 76.00540269546347 30.00311412575484, 76.00582587913091 30.00263483798184, 76.00630795893423 30.00220277845972, 76.00680231064574 30.00179850375529, 76.00731747419546 30.00139931528152, 76.00783020175943 30.00099545369729, 76.00833623818696 30.0005548307817, 76.0089008333464 30.00001040658157, 76.01056565142002 29.99522748323745, 76.02177549769394 29.98107245761389, 76.02275866067757 29.97515569636202, 76.02910277435505 29.97106400623756, 76.03152629841107 29.96448669743913, 76.02897639828055 29.95702747755058, 76.02504882181076 29.9512964488713, 76.01606036827216 29.94409497259289, 76.00727679423794 29.94516462209155, 76.00007748936416 29.94721131246232, 75.99127317424971 29.94745565544503, 75.98545200513914 29.93492492851072, 75.98788177731035 29.92097354048444, 75.98584870314826 29.91332427523023, 75.98266131535685 29.90691422620383, 75.99617693959877 29.89689926260021, 76.00007972417409 29.89709198630824, 76.01974990117331 29.89104957580732, 76.02180803090383 29.88809262607208, 76.02179326855922 29.88020000897135, 76.02325957990369 29.87426193422994, 76.02447886814066 29.87100036016983, 76.02740009389692 29.86781724040974, 76.04108795805922 29.87599053844031, 76.04360572424913 29.87390518042339, 76.04666712806794 29.87279894848146, 76.05055551840358 29.87407053397, 76.05430183688574 29.86881042549333, 76.05681913861696 29.86975542392971, 76.06019480823082 29.86842314573298, 76.05867942288494 29.8589326175581, 76.05942585604561 29.85498620885711, 76.06797452080188 29.84274650143492, 76.07964185118948 29.84116209095383, 76.08996417661625 29.84568822800884, 76.10087280445025 29.845915184657, 76.10556272061231 29.84715452879335, 76.11058856436611 29.85122187091723, 76.11412870600451 29.85544561556555, 76.11858375563368 29.8569856366312, 76.12296017169012 29.85644515046959, 76.12588920376449 29.85433623495171, 76.12578449893482 29.85016316045602, 76.123914121007 29.84552646172344, 76.12396236990801 29.84058780556241, 76.12228606616335 29.83588240326597, 76.11850864609706 29.83003687632456, 76.11299549704742 29.82404869289163, 76.11029728561256 29.81830660704818, 76.10711326338466 29.8143977897916, 76.10299296103177 29.81096535132216, 76.10155096756372 29.80726783323363, 76.09704651702543 29.80635321440953, 76.0886409737177 29.80223525891282, 76.08654076728479 29.79350795426672, 76.08637050692931 29.78435111521859, 76.08526533486634 29.77768517034876, 76.08080992108067 29.77247176220691, 76.07411359738052 29.77392079811989, 76.06933325299443 29.76961488610117, 76.05232073271046 29.74524723010754, 76.04647938889713 29.74315357345174, 76.04254648095444 29.74738899421528, 76.03508435863453 29.75210549652301, 76.02841189774179 29.75258712471922, 76.02209079419001 29.74934518238121, 76.01464243551938 29.74745805293171, 76.00005820151384 29.73885946302149, 75.99076024804059 29.73273534417302, 75.98329214008298 29.72892744267022, 75.97559273863099 29.72795257940929, 75.96821696862673 29.72871180839075, 75.96082018909428 29.73050510114999, 75.95307271403759 29.73091093860506, 75.94940444505927 29.73013196728924, 75.94471675136194 29.72916253747044, 75.93385770122339 29.73155444636476, 75.92465949380995 29.73543469190942, 75.91383861617643 29.74296417239457, 75.90797043299943 29.75222573126095, 75.9014055017801 29.74993447459904, 75.88996057794107 29.74379124066961, 75.88271069234348 29.74685315957266, 75.87445994966369 29.74907866483075, 75.86529812767897 29.76644188346125, 75.85433056918968 29.77275899206988, 75.85196604193726 29.77765273481824, 75.84411890510401 29.78749713961224, 75.84003302499258 29.79754783546227, 75.83978622774843 29.80917614955294, 75.83072196410195 29.81224822359414, 75.80677085675639 29.80402752417049, 75.79392799044874 29.8122466531814, 75.78236304459065 29.82234787751935, 75.77413928298239 29.81892793521011, 75.7713227613216 29.81563080611411, 75.75908760815717 29.8091103724202, 75.74340164845601 29.80827194241534, 75.73666363462713 29.80854299284391, 75.74587376769335 29.81959165325767, 75.75112807022882 29.82473443933818, 75.75616066547495 29.82657912510464, 75.7673518696329 29.8284660688332, 75.77470094591516 29.83457853597339, 75.77355329876526 29.84129725526533, 75.77130836777074 29.84700734827916, 75.77662977726409 29.85232471500912, 75.77430326986993 29.85445232864667, 75.75771851554228 29.86045494648562, 75.76497216048438 29.87325830856478, 75.76172170064051 29.882576628439, 75.7600817064409 29.89187749204117, 75.77072715798926 29.89696783496682, 75.7660550397103 29.90780967500001, 75.76657481992756 29.91825616284996, 75.75724226373379 29.91359856668966, 75.74685571442446 29.91806832594631, 75.73777992711312 29.92487455393708, 75.73277412914705 29.93310601848155, 75.71912677603082 29.93115688593615, 75.7087754035165 29.93371155144048, 75.70757177076582 29.92619958031025, 75.70486767496935 29.91824478895261, 75.68793651359181 29.91005291798055, 75.67349776317955 29.90865547961582, 75.67085961888525 29.9126821317545, 75.67141149795513 29.91707338267818, 75.66895241020009 29.91989155013143, 75.66883596242188 29.92460367260349, 75.66740696296438 29.92682223148215, 75.65904798995707 29.93104770044826, 75.65508236172683 29.92882166691873, 75.65028652781794 29.93756444083018, 75.64087204095615 29.93514111982803, 75.64657484640668 29.95195289480182, 75.65398310739306 29.96571077530925, 75.6592328191484 29.97691985362206, 75.65303663288809 29.98217766464601, 75.6557004852628 29.98475755024188, 75.66721648795723 29.99076959846932, 75.67774704701081 29.99880952121698, 75.68005888285293 29.99558483973341, 75.68346070462262 30.00045417026989, 75.68652261001917 30.00654550844445, 75.6896149797596 30.0078179195125, 75.69152803596494 30.00747981004437, 75.6919167136397 30.01422753160726, 75.69040794526876 30.01757431723596, 75.69007890366137 30.02334164144757, 75.68527279758848 30.02367586446145, 75.68349928792438 30.02459888562554, 75.6788310399577 30.03019542277224, 75.67895802080547 30.032038688461, 75.68211653801542 30.03630157927453, 75.68244417131611 30.03872227396314, 75.67764252925042 30.03958271999021, 75.67388528563708 30.03790338823111, 75.67185380170427 30.03524946943216, 75.66942198269723 30.03484575913403, 75.66118976888099 30.03587936941299, 75.65875563427473 30.0349491059563, 75.6562563773833 30.03258911850816, 75.65409507850561 30.02878718127995, 75.65329941576475 30.02504480660421, 75.65106006408412 30.02337356989554, 75.64717700436178 30.025557653976, 75.64231218697532 30.03027371920367, 75.64263976994506 30.03430102914626, 75.64440725897565 30.03918627551838, 75.64269171717871 30.04223399583594, 75.63953528625377 30.04526578819289, 75.63947335794123 30.04826187413783, 75.64144350563537 30.05107469398293, 75.64267337044933 30.06508937199984, 75.64168761052865 30.06647239611634, 75.63787780397803 30.06744074747892, 75.63747423884188 30.07072037273461, 75.63937972729398 30.07380591872292, 75.62924182546681 30.08104714869422, 75.63134151698161 30.0892360208692, 75.6364066945893 30.09108869849923, 75.64529500357727 30.10264954629133, 75.65207201744471 30.10456135409889, 75.6564821233749 30.11051420969252, 75.65358764283854 30.11413411450564, 75.65134956311567 30.11223444197461, 75.64568491003695 30.11159267315682, 75.6386419560738 30.1159564516025, 75.62755632538378 30.13202147846222, 75.62979621195916 30.13777892440339, 75.62656483977966 30.14238658212115, 75.62400023136993 30.14284357290855, 75.62024451843646 30.14114075493985, 75.60588581026629 30.1346293086785, 75.60054835671261 30.13819099229146, 75.59435664573967 30.13812347067673, 75.57952463312691 30.1417188990736, 75.57897127806871 30.1434106034207, 75.57875944301561 30.14348651783764, 75.57647592387275 30.15163398038942, 75.56836103761647 30.16307129252935, 75.55930484937562 </t>
  </si>
  <si>
    <t>POLYGON ((83.12752612981986 27.10167167037302, 83.13055267521239 27.09743644258677, 83.12955217602781 27.09210103563609, 83.13085075361774 27.08627397375228, 83.13215246788262 27.08429899423992, 83.13789079503242 27.07961541421399, 83.14068413683385 27.07526616202726, 83.14151211710245 27.07139739868261, 83.13878089256866 27.0658573799082, 83.13900244530309 27.06423944716513, 83.14798757232421 27.05842863221564, 83.14953163002956 27.05569465776819, 83.15123993801382 27.05481000359205, 83.15137634632812 27.05204905144014, 83.14935307520099 27.04977725630847, 83.14425516953094 27.04794843136322, 83.1419365882158 27.05050935996628, 83.14179306520273 27.05258087331044, 83.14017142611411 27.05467733086209, 83.13459277599441 27.05458170466011, 83.13316395637015 27.05287246967719, 83.13200108998372 27.04925934592075, 83.1331058039915 27.04660324771851, 83.14086545029978 27.04419598273227, 83.14431697662462 27.04074816516753, 83.14699745351746 27.03973835812875, 83.15071793808023 27.04049138574344, 83.15150167277223 27.03754272263983, 83.14800848631373 27.03149389384393, 83.14461794180085 27.02815397312008, 83.14144045688698 27.0250236636233, 83.13992647761918 27.02194617600996, 83.14170911836813 27.02076589973042, 83.14255043194628 27.02120576159262, 83.1464265760507 27.02323223977436, 83.14988578932486 27.02238148411452, 83.14966586539039 27.01974247467154, 83.14599140271122 27.01874946713053, 83.14371567398598 27.01682736104143, 83.1439623387601 27.0110712888839, 83.14353883386514 27.00995607196639, 83.1429626054103 27.00843863775466, 83.1443155399983 27.00485332478223, 83.14667588725497 27.00338554670154, 83.14810013702227 27.00348577004457, 83.15224821118619 27.00976037042905, 83.15303429114923 27.01094945620695, 83.15453781418361 27.01011310507344, 83.15462896930927 27.01006239304652, 83.15858411026831 27.00402494608236, 83.16087296931967 27.00278363646262, 83.16223750809519 27.00357458196164, 83.16271260504388 27.00512351803525, 83.15924359643026 27.01049984548961, 83.158631361676 27.01144857641934, 83.15980944078542 27.01298798351039, 83.1640643951816 27.01481952524467, 83.1650872412643 27.01446327710201, 83.16478633257829 27.01025901247885, 83.16477902972532 27.01015728695392, 83.16616892042242 27.00949951184212, 83.16917914340694 27.01006801048127, 83.17155835625378 27.01051725086633, 83.17255543720083 27.00992111917071, 83.175290241157 27.00828582962911, 83.17526862229832 27.00701742980427, 83.16855953307854 27.00045444484334, 83.17448178923244 27.00185671848341, 83.18704599209568 27.0070827291709, 83.18730932807574 27.00719222063769, 83.19666300942563 27.01293290636007, 83.20692582410639 27.01704542791883, 83.20981474468492 27.01740943183808, 83.21593729873521 27.01715105313777, 83.21681234323528 27.01644358941936, 83.21695537216414 27.01379720537516, 83.21352294817721 27.00055815264205, 83.22106801500824 26.99373301232392, 83.22199621851938 26.99290023871135, 83.22655272507215 26.98684397828301, 83.22729039147289 26.98317846814584, 83.22637579301352 26.9789170229626, 83.21955377717126 26.97260198816263, 83.2156900390729 26.96999156549164, 83.2107369023739 26.96812047058229, 83.2056390762566 26.96721302167844, 83.19632850734233 26.96771518174486, 83.20595108012071 26.95888970095964, 83.20884291129823 26.95437107597954, 83.20808525507759 26.95241878005559, 83.20307799870221 26.94818077764215, 83.19620581346351 26.9472678122322, 83.19603487032334 26.94456787220132, 83.19916944762713 26.9409225902507, 83.20236303760841 26.94082539489936, 83.20610794567502 26.94223858191094, 83.20876915206169 26.94460733866291, 83.21644620750605 26.94851931889193, 83.22556525108928 26.94278768210644, 83.2273493609013 26.94073272639351, 83.22750601527802 26.93682608467418, 83.22568091189932 26.9336589323285, 83.22034177799752 26.93229258179418, 83.21465241437924 26.93690561767814, 83.21160029641474 26.93711512562339, 83.21040345833434 26.93543844246368, 83.21189982271217 26.93114579549299, 83.21147785170227 26.92786707721044, 83.21003124222605 26.92544143764709, 83.21962021532934 26.91787507018665, 83.22186286088385 26.91530966751208, 83.22297383093904 26.91141089349799, 83.22191640281606 26.90916589118369, 83.21977376645167 26.90720059555978, 83.21538242678112 26.90715710360778, 83.20824692706719 26.90952368434059, 83.20533918063882 26.90771634164673, 83.20880061466768 26.90406403650616, 83.21429690792836 26.90077914567408, 83.21609234111904 26.89877913124645, 83.21777563690335 26.89500665689587, 83.2159821650047 26.88942017580676, 83.21730431881933 26.8841515049752, 83.20792327321098 26.88103278712138, 83.17539967494704 26.87658985981745, 83.16881943697838 26.88101718309618, 83.16582893502127 26.88036016406511, 83.16124203574171 26.87348668565038, 83.15756960085072 26.87179501825518, 83.1518158355162 26.87524861309689, 83.14518968584744 26.88403928611332, 83.13946886360884 26.8896802979028, 83.13745852548112 26.88719626730273, 83.13428039349949 26.87918128790542, 83.13450543468829 26.87585244664225, 83.13637504676966 26.87288629845711, 83.13627801519735 26.87000994274925, 83.13393857793945 26.86747258066928, 83.13505120056558 26.86437439717771, 83.13268782224374 26.85734989024083, 83.12780769314747 26.84784189271921, 83.12284777695227 26.84710378302433, 83.1202852806946 26.84110832280231, 83.121153342851 26.83744480786499, 83.1206007147686 26.83416351028847, 83.12554840928713 26.83007400964988, 83.1206835606249 26.81883636939743, 83.11476718924074 26.8118910730429, 83.11006705986438 26.81082090059196, 83.10396826321404 26.80830225150178, 83.10028556016283 26.80775424285967, 83.10578873920628 26.79855025731138, 83.1131942327155 26.79005772582432, 83.11535104605083 26.77819268853177, 83.11253146734819 26.77437683439826, 83.11280270481554 26.76645767037736, 83.11766748335917 26.7640894916507, 83.12294748197283 26.76464667704961, 83.12865806906517 26.76624353614998, 83.13092777024924 26.76832278654395, 83.13231079360132 26.77637906340137, 83.13427164025113 26.77777001103745, 83.13618418947688 26.77721215496713, 83.13800640815187 26.77280735785986, 83.14262569297652 26.77025941880376, 83.14450371483937 26.76728798400767, 83.14491135877461 26.7589612804994, 83.14214382934898 26.75560927378736, 83.14548672586001 26.74605108857504, 83.14260194926848 26.74188740697499, 83.1376113369637 26.738924662067, 83.13275940497607 26.73451964321091, 83.13464731248865 26.73051341130301, 83.13390716441553 26.72792540227562, 83.12977236235253 26.72805853496517, 83.12126919558641 26.72529404235933, 83.12041863297152 26.72195401092281, 83.11775388250226 26.72084354036893, 83.11015082290776 26.72341790692585, 83.10792315005394 26.72300219802031, 83.10808875687547 26.71932005892744, 83.110001120395 26.71336832910324, 83.10957891732372 26.71181775986468, 83.10355819448087 26.71458121943915, 83.10154307942322 26.7182355636106, 83.09821731013818 26.71981421142889, 83.09420806816755 26.71920816951287, 83.09005642803221 26.71486614488065, 83.08564450525276 26.70047192659311, 83.09004575641507 26.69912521869473, 83.09027444063558 26.69046139740069, 83.09239517566522 26.68903998642943, 83.09628513884286 26.68815847304791, 83.10048501811228 26.68342154720312, 83.10373632071024 26.68218455040724, 83.10747980300741 26.68285547673483, 83.11101302681216 26.68621600130664, 83.11437929222484 26.68653092839892, 83.11720354272828 26.68396391580005, 83.11610168394503 26.68079886024363, 83.10690858571979 26.6714755884358, 83.10488639584894 26.66583609949285, 83.10243863209682 26.66224685716384, 83.10324462729496 26.65858401042526, 83.10809392423032 26.65804189884556, 83.12386387986835 26.65927369261686, 83.12876648801304 26.65902418784607, 83.13256377813519 26.65485993829513, 83.13261967049645 26.65049908464421, 83.13462444484064 26.64712935261024, 83.13228436161582 26.64067323368362, 83.13205505941529 26.6380242343865, 83.13557497804554 26.63673972251964, 83.13517529670501 26.63299955536226, 83.13176319835881 26.63015661568161, 83.12794098009948 26.62375752265003, 83.12123727035588 26.62042808514141, 83.11918832786104 26.6213794850922, 83.11601550658884 26.62095507586537, 83.11254265103524 26.61914766136991, 83.10933599841536 26.6156746469935, 83.10990458039397 26.61028247377323, 83.11316751474624 26.60439524702947, 83.11780002796637 26.59949713452025, 83.1201649558915 26.59394022904283, 83.12522202315485 26.59673698222898, 83.13062727774084 26.5968452016687, 83.13726841915111 26.59500610189613, 83.13917127387576 26.59024465459865, 83.13980955339397 26.57946515053169, 83.14244675060139 26.57689651612123, 83.14504695230735 26.57181271877094, 83.14575008517551 26.56675783708294, 83.14297298997433 26.56512103207976, 83.14121866628909 26.5622356139814, 83.14919262377549 26.55524554250863, 83.1548820015971 26.5421884295439, 83.15854318849033 26.53889043059582, 83.16526874780577 26.53503835044949, 83.17143164016299 26.5303785954343, 83.17776005217689 26.52703532929026, 83.18298057412885 26.52662109837503, 83.18713457565313 26.53015643025594, 83.1909260846403 26.53207997333048, 83.20133268451039 26.52866179965874, 83.20539991993033 26.52409407554056, 83.20201005138664 26.52005604749847, 83.19734520957515 26.51674311453438, 83.19636861409144 26.51289028151266, 83.19762547465879 26.50313184180463, 83.19661064291572 26.49755486746108, 83.19343753393352 26.49173210046471, 83.19002928892914 26.48894067164094, 83.18634503744404 26.48919965538829, 83.18478184965154 26.4926995482239, 83.17498821113126 26.4982432199396, 83.17227784509107 26.50126951368522, 83.1704535714057 26.50498151595329, 83.16865918478777 26.50600677791486, 83.15099249113992 26.50012167433525, 83.14146388921792 26.49498681670711, 83.10854446170822 26.48880440913564, 83.09678711904053 26.48376623519435, 83.09213322444631 26.47947476559027, 83.08882688080014 26.47467825070382, 83.08630097651137 26.46833915454966, 83.09804121664655 26.45413794301953, 83.09890694024728 26.4462783189037, 83.09727258223069 26.43919938120225, 83.09427653636558 26.43452088220363, 83.09825080925752 26.43197213888578, 83.09605498661337 26.42511584114241, 83.09148838832748 26.4247369944988, 83.08816080055736 26.42068580437194, 83.08243721406474 26.42167266235807, 83.08207023429362 26.41540104882212, 83.07079621161701 26.40784437463491, 83.05734049775451 26.42076669289005, 83.04900630378356 26.43218043543554, 83.03868456090267 26.44408760510122, 83.03172906955726 26.45580449159406, 83.02878182176302 26.46249427563257, 83.0282010122224 26.46834706561442, 83.02463074059106 26.47400915265008, 83.01873057297651 26.47843285068761, 82.9999969178461 26.48508514310742, 82.98336848553686 26.4906969722778, 82.97473317639894 26.49367612689657, 82.95962947935894 26.50206659068403, 82.95602170564393 26.50585115499424, 82.95109237924272 26.50712154419856, 82.94427984279967 26.50699681658471, 82.93514145528749 26.51615549827289, 82.92766471968395 26.5202739286952, 82.91719941025831 26.53229398804786, 82.90324484171911 26.54076295275769, 82.90629950418963 26.53749607727896, 82.89478786223442 26.5410298714248, 82.88645075939793 26.54207139435216, 82.88186147324456 26.54005820840386, 82.87940468737904 26.55034117324827, 82.87924448500316 26.55834165850057, 82.88362733875277 26.57056479841016, 82.89967698465021 26.59132274785044, 82.9026711481483 26.59697002810925, 82.90239223534995 26.60556993313887, 82.90181880265274 26.60993082770518, 82.9015382254119 26.61897392951317, 82.90739846161486 26.62015303795829, 82.91601509053821 26.61658978402764, 82.92232318871953 26.61500058686807, 82.92579215244653 26.61898299595695, 82.92633312144544 26.62467548162903, 82.92420357601779 26.6299579290625, 82.91362905462098 26.63742106647273, 82.91275828469668 26.64405951489115, 82.91673728398466 26.64794039858824, 82.92408242391343 26.6512987412486, 82.93313758759638 26.65333693929831, 82.93653976187309 26.65879182032164, 82.93717089503694 26.6639305472495, 82.93433128311845 26.66950214344521, 82.93492392095403 26.67298607339516, 82.94034163469625 26.67671329683057, 82.94741574170834 26.67744243994711, 82.9524977870327 26.67146052824084, 82.9565499823215 26.65514221651905, 82.96118729495885 26.649038735257, 82.97265966747058 26.64937347175509, 82.97897020096458 26.65219689110587, 82.98056227285039 26.66329566312475, 82.97259848860753 26.67292025578671, 82.97174568011378 26.68020230247432, 82.97273799247616 26.68321867365984, 82.98172587110567 26.69095760964721, 82.98308840893688 26.69663409123452, 82.98190513887427 26.70291065087345, 82.96993060001188 26.7162896495457, 82.97125185262902 26.72021932341103, 82.979780764873 26.72575970810495, 82.97960572827868 26.73137316167031, 82.96341612162819 26.73986492142904, 82.95376854946853 26.74344963419141, 82.9524744842571 26.74945188034672, 82.94910013751124 26.75411365388278, 82.94304591517806 26.7580899285823, 82.93450150788213 26.76073301076122, 82.92942554078491 26.77158773997404, 82.93579884262847 26.78130881405037, 82.93590984126911 26.78608887831362, 82.93162475641451 26.79131886863458, 82.92592689864787 26.79308056573862, 82.90990663129892 26.79047554636198, 82.89345478152858 26.78917620751764, 82.88909855526737 26.7913716391264, 82.88673042185987 26.79536959260975, 82.85855046993701 26.82855591359266, 82.84806325130305 26.83662460302599, 82.83993860645769 26.84192756289013, 82.83660607180555 26.84961932495227, 82.83822994770644 26.85345210178389, 82.84354121799176 26.86008376123263, 82.86116707150848 26.87482934897355, 82.86717022419747 26.88180033966037, 82.86811969495206 26.88748406933581, 82.86228443881231 26.8924640316792, 82.84853950186329 26.91055236761634, 82.84979586146207 26.91623054026902, 82.85591817620917 26.91933760567382, 82.86728095095148 26.91830318419591, 82.8694339965439 26.92276940017003, 82.86069219076914 26.93083643026357, 82.86018103194574 26.93544314942935, 82.866116028837 26.93928879896303, 82.87838761196824 26.93489122753668, 82.90269950184609 26.92624471172897, 82.91581544061171 26.92338700457484, 82.92336468202926 26.92600526594764, 82.92485247987335 26.92974536185588, 82.92630817668595 26.92914481473699, 82.92674151075869 26.93449371730348, 82.92119924028704 26.9388265243906, 82.91639205378955 26.93946746486603, 82.91098512911356 26.93634945164967, 82.91056450464555 26.93649613938321, 82.90882254426175 26.93783277971946, 82.90694362183852 26.93927467437926, 82.90749882338395 26.95021943574026, 82.91101442152524 26.95096869649039, 82.91519468768904 26.95870676603258, 82.91333142209407 26.97133795059178, 82.91329368232365 26.97138922817351, 82.90886545900939 26.97838083326051, 82.90596917731507 26.9813611367933, 82.90586866303519 26.9814979693458, 82.9010589434031 26.98255216475623, 82.90522634658026 26.98603473247529, 82.90537559673189 26.98615941783853, 82.90531491575101 26.98693103042206, 82.90513581172024 26.98978645891464, 82.90487084403699 26.98997505964804, 82.90220609628832 26.99271379071142, 82.89913265342308 26.99340949420736, 82.89568994556844 26.99098585592125, 82.8928737834125 26.99039524374793, 82.89284540741156 26.99325992042357, 82.89314854900533 26.99548719969595, 82.89318789846995 26.99577683334592, 82.90030238365267 27.01617118068704, 82.90483125511415 27.02114438247972, 82.92051216454507 27.02443968522547, 82.93493476123656 27.02214859651372, 82.94742414506048 27.02062788808111, 82.95011805112965 27.02168065057142, 82.95134109453724 27.0285846257322, 82.95177395875177 27.03102756492633, 82.95476307994049 27.03152307581389, 82.9659050598658 27.03379580064991, 82.96903913908481 27.04044834917418, 82.97539507825967 27.04437354291359, 82.97782738539152 27.04736157958764, 82.97641264036302 27.04854400330711, 82.97486191972351 27.04984015092971, 82.97113241454335 27.05055434675581, 82.96958501347699 27.05055132394746, 82.9691818500588 27.05092782979755, 82.96645108902952 27.05347786813213, 82.96566629110855 27.05421079818173, 82.96638191393285 27.05538677005928, 82.96771370046966 27.05757518335477, 82.96876409030459 27.05930099295565, 82.97078264889961 27.05977636026017, 82.97462422027313 27.06068092896325, 82.97599285037741 27.0610031580539, 82.9839930390242 27.06057584853459, 82.98418439207887 27.06866272170605, 82.98633983284788 27.07294286064501, 82.99813908885957 27.07676365623625, 83.00681493476355 27.07448360966101, 83.01479829866025 27.07331962862426, 83.01768673488579 27.07597785695762, 83.01910415844019 27.0772823839047, 83.01920718068519 27.0815850725997, 83.01925157661073 27.08343920595907, 83.02022213131869 27.08408010920465, 83.02290446008031 27.08585136141365, 83.0336205629287 27.08297898811752, 83.03895928401489 27.08287599513246, 83.03757641859823 27.08943015315376, 83.03505046840461 27.09459379394669, 83.0344435458104 27.09583415474863, 83.0354258038937 27.09607308823102, 83.03977439629593 27.09713076743489, 83.04074677141698 27.09736729755913, 83.06353912210062 27.09683347342641, 83.08209517552413 27.09950508762861, 83.09088061230702 27.09749411904744, 83.09625547776916 27.10090404913378, 83.09776795364046 27.10186353360402, 83.10242610166104 27.10747180184094, 83.11055880873381 27.10813870378556, 83.11292340714591 27.10404677779795, 83.11684576916549 27.09943637703206, 83.11925174397442 27.0966080520113, 83.12137129607478 27.09670852978686, 83.12752612981986 27.10167167037302))</t>
  </si>
  <si>
    <t xml:space="preserve">POLYGON ((82.69372654498957 25.39449773989585, 82.69375376656522 25.39447943119677, 82.69596524129427 25.39361241770252, 82.69746561784625 25.39266573303541, 82.69977643573603 25.39170492789632, 82.70108379825631 25.39122190332187, 82.70340233955314 25.39062916312539, 82.70591380323184 25.38957268312284, 82.70685041934762 25.38914094944411, 82.7093311591791 25.38822416703046, 82.7104455244847 25.38820469590962, 82.71093652418836 25.38745960252077, 82.71111567611592 25.38635177824464, 82.71098903806879 25.38515721632389, 82.71065393214165 25.38369012326526, 82.71071132450238 25.38248408458958, 82.7107240734169 25.38221587068884, 82.71047861352352 25.38019485932715, 82.70993307365059 25.37836318193511, 82.70899409626432 25.37709072254491, 82.7081680631392 25.376368634257, 82.70754668146246 25.37573505221989, 82.70726570486698 25.37548946243765, 82.70692721227529 25.37519351722929, 82.70608948721151 25.37391927137647, 82.70602882514127 25.37164313041297, 82.70591617064473 25.37051603491581, 82.70598830694679 25.36913389849941, 82.70606627789958 25.36802775928357, 82.70663316525881 25.36608463357267, 82.70640535392469 25.36489174608855, 82.70634479303791 25.36327605499186, 82.70614819635692 25.36231856148934, 82.70551128863845 25.36094867936751, 82.704917181525 25.36160351970241, 82.70323799996454 25.36365819812623, 82.70254254904835 25.36431468247664, 82.70067238928587 25.3669250085194, 82.69977038771583 25.36740105856207, 82.69761213503484 25.36596558274258, 82.69643804015705 25.36459860090414, 82.69523393849882 25.36370544710132, 82.69442563195953 25.36381157809248, 82.69360747301238 25.36345753328288, 82.69226745719307 25.36237602577764, 82.69183518077888 25.36109465807271, 82.6918138917209 25.36008236776271, 82.69149455134017 25.35935142845521, 82.69056169961283 25.35835492077841, 82.68953721832258 25.35782034071962, 82.6888243328744 25.3576486125374, 82.68740436116991 25.35758114599316, 82.68535737744109 25.35660391339268, 82.68328920501114 25.35461439644432, 82.68274223401562 25.35269054608854, 82.68407338142286 25.34852469217337, 82.68623400246292 25.34526514220485, 82.68681460869696 25.34396619738253, 82.68690226471688 25.3433202356682, 82.68755714795212 25.34073111322865, 82.6875358968948 25.33971884874981, 82.68768097258335 25.3378808185359, 82.68819104316395 25.33480394127583, 82.68859853415471 25.33242743198548, 82.69059873748817 25.33119592049228, 82.69422687848778 25.33030436185929, 82.69800886148761 25.32872724164605, 82.69834502796819 25.32855347179871, 82.69975237599174 25.327732173806, 82.70074511056265 25.32715278860018, 82.70183572441651 25.32602905548096, 82.70281726110234 25.32453894815305, 82.70355054944976 25.32306734065719, 82.70378905745081 25.32258864744499, 82.70397210720888 25.32166482024419, 82.70394489791582 25.32037639201583, 82.70371326619525 25.31899951769709, 82.7033088012013 25.31803955385953, 82.70246656259619 25.31604052300205, 82.70158235146343 25.31430437361755, 82.70116660268937 25.31352002308195, 82.70022818684252 25.31224746641411, 82.69950584004788 25.31161566965147, 82.69776711716024 25.3108173158194, 82.69614704926464 25.31084550652786, 82.69482305664923 25.31050026162453, 82.69366483923864 25.30840293330301, 82.69351024895337 25.30770618424918, 82.69340123211681 25.30728056581537, 82.69278202790088 25.30551185046593, 82.69225566167 25.30400838899594, 82.6913051539624 25.29892942336981, 82.69042693800149 25.29409712664271, 82.6903801129246 25.29101316484743, 82.69049530044589 25.28994865307387, 82.69072362419882 25.28866602308428, 82.69104590871173 25.28709976504615, 82.69113875257899 25.28508285930841, 82.69114465636322 25.28487818042242, 82.6910875355471 25.28461346750476, 82.69080810437789 25.28331887296716, 82.69049476122629 25.2828640251858, 82.68960044391434 25.28110782248035, 82.68933291600443 25.28058252717962, 82.68860701897844 25.2797665585984, 82.68717439535713 25.27905485780407, 82.68565597584161 25.2790811824217, 82.68363918530581 25.27948440126336, 82.68163008843213 25.2802557366038, 82.68052042715304 25.28045903600359, 82.67911286649685 25.28094374257832, 82.67783163890461 25.28104364740209, 82.67536938801308 25.28110043361684, 82.67480948031205 25.27853232255412, 82.67479410401307 25.27779603552425, 82.67446545801428 25.27660486834093, 82.67402423385737 25.27429033599081, 82.67378320738341 25.27302604180683, 82.67357542828175 25.26878618135739, 82.67316763840795 25.26522979117908, 82.67313549346356 25.26494936638264, 82.67264999567669 25.26216544723214, 82.67218695097353 25.25961199854081, 82.67132358385606 25.25704900649713, 82.67104436256156 25.25337117104953, 82.6720465903708 25.24821643308749, 82.67073459079785 25.24822310636634, 82.66978234963659 25.24867911237852, 82.66883592676066 25.24965752910447, 82.66771041229471 25.25127425726468, 82.6669576797192 25.252076686239, 82.66563512793006 25.25420086401989, 82.66487708403083 25.25523585693244, 82.66230247245026 25.25776821478786, 82.66084582943124 25.25880598811324, 82.65927551324273 25.25973286930645, 82.65707335992126 25.26070745109173, 82.65492661895996 25.26093759416996, 82.65422557711251 25.26082071297629, 82.65113397975037 25.259913846797, 82.6497471293586 25.25967978564521, 82.64886370109441 25.25882027911997, 82.64823713883639 25.25887699698207, 82.64690731701901 25.25870868210628, 82.64469880398045 25.2579063285096, 82.64274692278018 25.25457459883397, 82.64217564677134 25.25313890628568, 82.64128126134429 25.24928737561336, 82.64109476010837 25.24785201702414, 82.64065071975205 25.24595611424663, 82.64058294917645 25.24463152031096, 82.64039383035743 25.24331593245718, 82.64051295384269 25.2404989232851, 82.64019448576255 25.23830854079513, 82.63981340938918 25.23676369563644, 82.63967840147657 25.23389353839336, 82.63930608948277 25.23228409181002, 82.638469828083 25.22682032333958, 82.63796194450848 25.22452039296654, 82.63752394801014 25.2238948748246, 82.63745212541046 25.22187981039512, 82.63732469193467 25.22085085062207, 82.63745241722469 25.21992800063831, 82.63726467578769 25.21842819034466, 82.63650449423172 25.21837668489833, 82.63385389663989 25.21843328726861, 82.63203412397557 25.21878186320574, 82.62938718943886 25.21975896331703, 82.6273060289036 25.22068738950021, 82.6226412096138 25.22322003210697, 82.62012239166344 25.22477716627071, 82.61803922144267 25.2258619585057, 82.61615786999967 25.2274151489267, 82.61508213140094 25.22926084981452, 82.6144569086896 25.23160991626789, 82.614336140541 25.23362822619702, 82.61610863464007 25.24235614597721, 82.61522827551433 25.2446059167935, 82.61454036050463 25.24512390354417, 82.61068754854179 25.24558016576087, 82.60583819228724 25.24731209398271, 82.6019332071249 25.247943913419, 82.59865710290345 25.24863877235432, 82.59644120591317 25.24944698817212, 82.59511809423169 25.24984893733249, 82.59184185605342 25.25054131401394, 82.59045839485695 25.25071408716423, 82.5886278853181 25.25106001765104, 82.58641803810323 25.25117057674812, 82.58333541156766 25.25117366731996, 82.58024189396981 25.25088918894869, 82.57828110265633 25.25054665826805, 82.57682906432262 25.24957651615876, 82.57639114118788 25.24894389813701, 82.57549744168993 25.24704153951199, 82.57537304349628 25.24589047004345, 82.57531141645086 25.24382923957464, 82.57487015499923 25.24227605140344, 82.57424257265546 25.24227728133002, 82.57241814907135 25.24342618556448, 82.56945264982099 25.24572869680743, 82.56850291262377 25.24607361815644, 82.56673833360696 25.24566554259323, 82.56579388687557 25.24526456725352, 82.56484809147719 25.24429052837835, 82.56326621791312 25.24314743421907, 82.56175038322611 25.24176165987903, 82.56011188355461 25.23980700391031, 82.55903980635298 25.23935058926027, 82.55714221826237 25.23911723885822, 82.55569585938598 25.239177951521, 82.5542514145896 25.23958845687017, 82.55127922569388 25.24004021953627, 82.54938808380916 25.24038898822675, 82.54700043641451 25.24096680397555, 82.54630307953929 25.24102435038468, 82.54446859350475 25.24091176232844, 82.54364789810029 25.2406214480023, 82.54270400670087 25.2399878788123, 82.54113314109843 25.23912980795835, 82.54017971809128 25.23878180717471, 82.53917659668845 25.23873150665461, 82.53160815385745 25.2394192644052, 82.52978118658037 25.2399416804862, 82.52681518843094 25.24045731838252, 82.52568210759854 25.24074738504886, 82.52360015977368 25.24091941063471, 82.52107951401997 25.24143462055835, 82.51711032176559 25.24241518046904, 82.51546972111448 25.24263980738078, 82.51451769317271 25.24287390544949, 82.51338506484117 25.24293373066078, 82.51174395837668 25.24287512430172, 82.50771381947632 25.24229829560744, 82.50682175915233 25.24223678629393, 82.50354429011512 25.24235883752733, 82.50203874153992 25.24224276883225, 82.49938306173034 25.24206699881494, 82.49762331476568 25.24241301222847, 82.49592153919254 25.24235525443822, 82.49434690861577 25.24259009654117, 82.49276869199009 25.24264084215368, 82.49087515991923 25.24287610309487, 82.48992290657725 25.2431008527265, 82.48796975034047 25.24339231902204, 82.48632972280524 25.24338874664964, 82.48330909157349 25.243968869409, 82.47995864113271 25.24477055322092, 82.47895907967414 25.24516862718815, 82.4769414595373 25.2463171827908, 82.47630354884112 25.24683374633009, 82.47548685796366 25.24517120842993, 82.47372038097186 25.2404535092697, 82.4730922702295 25.23832991973748, 82.47246335396629 25.23695208774746, 82.47119628002145 25.23344851154438, 82.46987902545153 25.23022884575138, 82.46930207744073 25.22838984211636, 82.468608539092 25.22706822671999, 82.46716009843806 25.22333504839006, 82.46652880726829 25.22287557583484, 82.4659647930589 25.22275796390188, 82.46149164795085 25.22252298921559, 82.46010130967973 25.22206635078438, 82.45883559555466 25.22177571933943, 82.45663096233152 25.2216081631838, 82.45594276384651 25.22160983829415, 82.45259839289021 25.2208549725754, 82.45089753848987 25.220566603714, 82.45038421341089 25.22177386642791, 82.45026753505019 25.22228898325572, 82.4503260440203 25.22481983018059, 82.45025778471906 25.22654255598648, 82.45001316675406 25.22804249040023, 82.44976027039399 25.22884514779421, 82.44982574683758 25.2293596815531, 82.44938492403533 25.23039085269598, 82.44830702444523 25.23171981942994, 82.44705204438951 25.23252450446101, 82.44439373351824 25.23378405099851, 82.44011412061676 25.23602424776466, 82.43676852829786 25.23734969162627, 82.43494039074599 25.23889293344664, 82.43279710567883 25.24010503371375, 82.42931994049087 25.24170626045613, 82.42844589157143 25.24285928288061, 82.42711987819254 25.2436649117512, 82.42264662597746 25.24613547907511, 82.41697084816201 25.24980313188509, 82.41438218155108 25.25130269684866, 82.41305663201798 25.25187575232048, 82.40977246742466 25.25354256126325, 82.40857374577747 25.25440128827828, 82.40687496489717 25.25612626025424, 82.40466624066899 25.25738501167378, 82.40421827055074 25.25779013502364, 82.40277756747764 25.25870551180515, 82.40157365046171 25.25956422279376, 82.40024700703937 25.26008423843429, 82.39621581388427 25.26134574696226, 82.39506882678182 25.26146016815132, 82.3944451342866 25.26140540201239, 82.39318678612823 25.26151915441247, 82.39160699668409 25.26122826407533, 82.39066548380123 25.26123125657673, 82.3887676899537 25.25990262847524, 82.38769429790973 25.25961995386066, 82.38694464589997 25.25932538376347, 82.38485477155984 25.25800656816274, 82.38428819825691 25.2574836291291, 82.38271113501757 25.2557011398394, 82.38063991341069 25.25265807157257, 82.37963461208314 25.25167694041243, 82.37710502388637 25.2487467106934, 82.37654737940672 25.24788297826325, 82.37603830742721 25.24690801032798, 82.37477733412382 25.24523567378623, 82.37396339492182 25.24392244481855, 82.37144092434994 25.23972154191605, 82.37106353041962 25.23874683904736, 82.36974171691996 25.23678770355142, 82.36804002643103 25.23316568528733, 82.36715658384476 25.23109627103716, 82.36652501840909 25.23005869303374, 82.36633898720117 25.22902810672893, 82.36564630220565 25.22632277438329, 82.36496031083595 25.22425258834944, 82.36444536218252 25.22212687973498, 82.36337732781874 25.21936975054131, 82.36124011972615 25.2148819388134, 82.36073953239399 25.214081714395, 82.35852883141746 25.21246744291774, 82.35702458920126 25.21211977066839, 82.35519619436668 25.21120393731904, 82.35386992948574 25.21062798545243, 82.35109416303429 25.20964821604906, 82.34939372693349 25.20935869261242, 82.34801012939056 25.20924158336743, 82.34574413170816 25.20929202446439, 82.34100500108958 25.20969056617767, 82.33956222002816 25.21020953373565, 82.33710634752254 25.21095091898122, 82.33294075412631 25.21256038855331, 82.33098117836511 25.21388110965249, 82.32884277037081 25.21594790077001, 82.32820236795263 25.21662962692686, 82.32725474555546 25.2179488452444, 82.32524062708296 25.22157190483392, 82.32498239284716 25.22323756093393, 82.32447035704371 25.22542024799569, 82.32441521866467 25.22628646741949, 82.32422430438858 25.22719846692685, 82.32370813884189 25.23110972565155, 82.32339000808111 25.23449780703327, 82.32301127683915 25.23622049864294, 82.32231775148637 25.23788802498031, 82.32193575305949 25.23915037020642, 82.32061020180851 25.24225438125931, 82.3201056091514 25.24317566638776, 82.31966280484461 25.2444389495565, 82.31935056392186 25.24564507056511, 82.31877933405111 25.24708290374928, 82.31851769218947 25.24828818739459, 82.31795566291598 25.24995605294331, 82.3167483481845 25.25317099108822, 82.31611548458709 25.25512298348463, 82.31555212934403 25.25644099114635, 82.31454452633631 25.25810855633664, 82.31371683567747 25.25908758119309, 82.31195101383302 25.26109790616076, 82.31011999702548 25.26258205174776, 82.30891994634561 25.26425248042872, 82.3083521638642 25.2647672529286, 82.3077761279652 25.26510959183822, 82.30626977343479 25.26579486170042, 82.30507048347143 25.2669473567715, 82.30336416520181 25.26890140689387, 82.30140540621154 25.27033217186925, 82.30001662413282 25.27165086663418, 82.29755050354558 25.27302692855034, 82.2946508879904 25.27394446599627, 82.29023512850335 25.27444939877668, 82.28896854217963 25.27439677064728, 82.28670346349188 25.27456600142911, 82.28493048860675 25.2747900866647, 82.28084270206941 25.27438310777546, 82.27939268464057 25.27398090682847, 82.27843784992062 25.27380859546219, 82.2767407743048 25.27374835812973, 82.27302051243362 25.27293531103545, 82.27219920914702 25.27258603680816, 82.27100236437747 25.27189700637201, 82.26973761091509 25.27137465186127, 82.26891946908394 25.27091716663319, 82.26601652899134 25.26936696563406, 82.26362783434242 25.26797952581535, 82.26016903716172 25.26446956406986, 82.25865231105098 25.26228220022396, 82.25814408017773 25.26130685250087, 82.2547564825427 25.25635956150238, 82.25393443508804 25.25480647008889, 82.25229634588213 25.25203850646741, 82.25091258252688 25.24904819348468, 82.25041362997997 25.24686668381597, 82.24960185835401 25.24502803533868, 82.24708038835938 25.24036484620429, 82.24513405361344 25.23789127991834, 82.24494892969152 25.23714593395653, 82.24281759050407 25.23219852614684, 82.24255855232069 25.23127705115789, 82.24105928007236 25.22455054468216, 82.24087444131997 25.22208361639827, 82.24087964674071 25.22093277359476, 82.24138276000403 25.21932127245771, 82.24157226673529 25.21800432880548, 82.24195700697099 25.21685489099719, 82.24259357800101 25.21621732653862, 82.24372331589811 25.21484531832949, 82.24428914453208 25.2145033926894, 82.24586603823117 25.21410536513223, 82.24883240509467 25.2130127957494, 82.25173509493399 25.21232850551242, 82.25287578372941 25.21187460164363, 82.25722567136943 25.21033132236379, 82.25886207729592 25.20958246231805, 82.26082537117941 25.20900834669297, 82.26314806171743 25.20844275664324, 82.26479662088352 25.20809872937379, 82.26605358088386 25.20793074872861, 82.27115710215733 25.20638524173485, 82.27507338383637 25.20495139767105, 82.2788620813934 25.20346178471283, 82.2803688953218 25.20311971293027, 82.28169662244659 25.20266513797503, 82.28459787587691 25.20192496087308, 82.28560875711605 25.20158091466383, 82.28737736543138 25.20031652813864, 82.28807335271438 25.19933955813928, 82.28863678161167 25.19802391187166, 82.28901808004302 25.19699177890522, 82.28978225856052 25.19388707205386, 82.28902566144686 25.19146774692008, 82.287577231635 25.18997008584017, 82.28675347050446 25.18916979492754, 82.28537811109943 25.18807841238317, 82.28330037418459 25.1870318827273, 82.28152750842759 25.18634450649375, 82.27939027754039 25.18536328414489, 82.27781169577969 25.18450267023877, 82.27479112539521 25.1830625497981, 82.27082447596608 25.18161320869596, 82.26899217581665 25.18213260134186, 82.26628348678618 25.18287428013085, 82.26288268262914 25.1825212408983, 82.26042283772306 25.18159507931145, 82.25765150601397 25.18107627694635, 82.2542518272104 25.1810728292099, 82.24882941330632 25.18083175159908, 82.24371870817247 25.18076550377736, 82.23792110600192 25.18047193588581, 82.23565649693171 25.1805759995686, 82.23281338228537 25.1808656090503, 82.22885185661559 25.18171904344625, 82.22639203529437 25.18194317086619, 82.22064861828984 25.18273455731951, 82.21610630639982 25.18365123580298, 82.21119095006824 25.18582287963178, 82.20835513266904 25.1874284510709, 82.20487502819716 25.1904056636244, 82.20329265639494 25.19253418726189, 82.20183969047743 25.19424880018065, 82.19925632859091 25.198495161769, 82.19804462866701 25.20159879650877, 82.19690500915779 25.20418583382937, 82.19633500669654 25.20665433043659, 82.19473756604157 25.21619399389708, 82.19548308022746 25.22101673262067, 82.19598284207672 25.22360122746145, 82.19666600952861 25.22596674311754, 82.19948990954924 25.23274618308267, 82.20162971003481 25.23533955277462, 82.20295003926742 25.23706997101953, 82.20547035481609 25.24000309496811, 82.20647598704556 25.24138119986813, 82.20785909320412 25.24351574416362, 82.20899224551863 25.24494955690949, 82.20993722694696 25.24632853953814, 82.21080730139462 25.24805836886497, 82.21245177158661 25.24978637345786, 82.21464322150379 25.25387021332748, 82.2170358084467 25.25933435269495, 82.21778734392385 25.26151693350271, 82.21879010345431 25.26388007687277, 82.21941120748619 25.26554436684901, 82.22010411407152 25.26784519329009, 82.22161227355026 25.27336560203398, 82.22242467137586 25.27554731078867, 82.22576539577521 25.27492627413125, 82.23050416124111 25.27464180202406, 82.2323247959054 25.27482271347749, 82.23498070398961 25.27470848393227, 82.23800430545994 25.27419764008197, 82.24003148821373 25.27403022333374, 82.24210622414698 25.27426492585919, 82.24898142610621 25.27427343767215, 82.2510035388059 25.27410368722174, 82.25258422049721 25.27388048615208, 82.25453224348298 25.27525836491363, 82.25509825961475 25.27663797442128, 82.25585679119435 25.27946235099112, 82.25855440958402 25.28371999355129, 82.25899588513121 25.28492417130753, 82.2609412715036 25.28757245715054, 82.2621393091088 25.28946751663723, 82.26308727931459 25.29068038697971, 82.26358357914374 25.29183080584373, 82.26403021930388 25.29246406900675, 82.26471884285357 25.2924632460125, 82.26712108199749 25.29315999216853, 82.26938740740646 25.29332935021043, 82.27159927272534 25.29385158879047, 82.27254820965156 25.29396886242884, 82.27361674412029 25.29454697410761, 82.2753758461712 25.29523462607698, 82.27721416970542 25.29610522033138, 82.28055041956988 25.29806078226662, 82.2834481138422 25.29927012635039, 82.28508888195248 25.29956125455401, 82.28672962146237 25.29956695719946, 82.28918756326861 25.29968255839784, 82.29039578564596 25.29985573489285, 82.29164988493629 25.30060820576399, 82.29359895926883 25.30256325369021, 82.29467783272578 25.30342647627942, 82.29675329954487 25.30423348646226, 82.29739450185039 25.30469348110054, 82.29965544046084 25.30595796281871, 82.30041526700768 25.30653590665684, 82.30141832448868 25.30740017015739, 82.30218230282752 25.30820813590332, 82.30331347075195 25.31084726613796, 82.30337342319515 25.31136425057483, 82.30375075403964 25.31263361073641, 82.30317900890107 25.31406903683245, 82.30286518333035 25.31464217760137, 82.30185261316409 25.31860194705834, 82.30197706299028 25.32073584662705, 82.30228305197622 25.32141716154723, 82.3022843501298 25.32205235990109, 82.3033541202354 25.32493171251305, 82.3042409324932 25.32636615311621, 82.30569018278311 25.32809373121189, 82.30675580146108 25.32792599313319, 82.30871990743098 25.32786681392739, 82.31110864564602 25.32804528396239, 82.31231418995711 25.32861414447802, 82.31395305114721 25.33017543102755, 82.3145207534302 25.33103919989105, 82.31477414720521 25.33161079147554, 82.31659157043235 25.33379765991577, 82.31873931886922 25.33828331837048, 82.31930366755125 25.34035306516234, 82.31930082746537 25.34299523908323, 82.3189194444965 25.34431273212144, 82.31810262358209 25.34563907258843, 82.3174704263205 25.34793386433392, 82.31657860320736 25.351836615628, 82.31645055640659 25.35287878406067, 82.31663504134391 25.35523500069256, 82.31606430886319 25.35701102878301, 82.31379022842356 25.36040275767092, 82.31277153610066 25.36206350820044, 82.31119886985238 25.36390735378361, 82.30999581146067 25.36574111317929, 82.30892329099129 25.36694921447791, 82.30842322694566 25.36815572385387, 82.30841546959385 25.36913164398187, 82.308862351557 25.36947019310527, 82.30929533928654 25.3701610500647, 82.31106405700677 25.37102996403308, 82.31365103136561 25.37316161764321, 82.3145956304091 25.37356410099394, 82.31573192850597 25.37448150065262, 82.3171869412692 25.37620885004001, 82.31856722659144 25.37856326319531, 82.31995763425778 25.38259294798675, 82.32008067570582 25.38351166574668, 82.31969494274415 25.38431371477211, 82.31697365994289 25.3859769244116, 82.31515150522897 25.38608923811962, 82.31432954000392 25.38602786555369, 82.31255992382283 25.38624298076803, 82.31338595064922 25.38820985292768, 82.31419759154636 25.38993991354837, 82.31489367748503 25.39172459475101, 82.31778671482168 25.39729678108429, 82.31892675756824 25.39700818334482, 82.31999981947015 25.39637994419403, 82.32126761024186 25.39587079969547, 82.32499197423331 25.39362637554584, 82.3259416187079 25.39346025794788, 82.32719705555176 25.39283156963386, 82.32732116314446 25.39380550071499, 82.32795163310828 25.39559110707573, 82.33028785098395 25.40116221403741, 82.33066528021352 25.40185153685614, 82.3326810496857 25.40150827765495, 82.3350242643093 25.40133724225383, 82.33666530233646 25.40128719193503, 82.34070500037264 25.40077290927645, 82.34158896864403 25.40089074575832, 82.34304345105276 25.40255340544613, 82.34549977576367 25.4046818807527, 82.34663813232093 25.40623646822175, 82.34815524318313 25.40854255877229, 82.34903314194973 25.41026218546718, 82.3508051139126 25.41319486297031, 82.35142547884861 25.4144075394896, 82.3533202290816 25.41877441429181, 82.35268439923742 25.41975293984589, 82.35211495311951 25.42296507197182, 82.35060327539097 25.42538137293853, 82.34971668714812 25.42733485887259, 82.34844576459454 25.42934245453879, 82.34661563381884 25.4318141645787, 82.34566677582878 25.43341876859271, 82.34484354077402 25.43496622819786, 82.34408856646735 25.43691994128538, 82.34325869382263 25.43893695486996, 82.34193029314781 25.44169096592458, 82.3404734807051 25.44352640634618, 82.33820372486963 25.44720363677606, 82.3375696137536 25.44829019221341, 82.33700331683639 25.44892699782144, 82.33592094169467 25.44961983262673, 82.33517048142126 25.4496127663338, 82.33421440145705 25.44972612606636, 82.33181234658562 25.44949988939101, 82.32871866112042 25.44943357178933, 82.32764774637728 25.4490860141624, 82.32606515641994 25.44931919584905, 82.32492812661664 25.4525879669629, 82.32429102626861 25.4537964824201, 82.32403802435101 25.45466099417772, 82.32322360211153 25.45615520713885, 82.32182660768433 25.45683888623175, 82.32075077866173 25.4567859418553, 82.31506912512911 25.45884071581347, 82.31285883749547 25.45941450625311, 82.31145879861911 25.45993472419606, 82.31064402464008 25.46114125975295, 82.31076604147452 25.46228316913642, 82.31221365002202 25.46831632707308, 82.31271418684838 25.47160199747382, 82.31290348698765 25.47337806117203, 82.31289859669046 25.4759095541425, 82.3125778496542 25.47752060436622, 82.31251158524609 25.47918543531491, 82.31232151597524 25.48073239860199, 82.31175703657523 25.48176488550317, 82.30991829843944 25.48384037779081, 82.30853106397258 25.48452381304109, 82.30720137851611 25.48474605291888, 82.30530584423738 25.48452110977967, 82.30403916055099 25.48457901552989, 82.30221237309024 25.48423100490615, 82.29917547543357 25.48341765092019, 82.29671277841609 25.48295475840654, 82.29437907762257 25.48260955571093, 82.2928565915963 25.48226153618526, 82.29191448044129 25.48231918719174, 82.28982318047727 25.48220278092581, 82.28812435757816 25.48276861949659, 82.2864747215159 25.48438078860516, 82.2855235105299 25.48506445508647, 82.28495773682594 25.48575627840242, 82.28394483386704 25.48753395006676, 82.28387406569117 25.48839795507246, 82.28406200440544 25.49011885251533, 82.2840024257958 25.49132556876957, 82.28468975107594 25.49403090798163, 82.28684105965432 25.49805862408041, 82.28822099552892 25.49978494406013, 82.28898171596227 25.50006823130337, 82.29031159394962 25.50013152696442, 82.29328461452705 25.4999058306702, 82.29695089880123 25.49818550779612, 82.2982753862433 25.49738348006197, 82.29972757292298 25.49663478454635, 82.30080063799981 25.4962368715861, 82.30378041924382 25.49555066123652, 82.3054195263319 25.49532612108363, 82.30611123153177 25.49543548039871, 82.30750187546946 25.4954953886907, 82.30953164992317 25.49584257979431, 82.31104221931456 25.49636322099573, 82.31243435870276 25.49734582167896, 82.31539904298417 25.49918866219588, 82.31697721260196 25.50091637377222, 82.31729084428666 25.50143177526427, 82.3171625485184 25.50274769805473, 82.31634565618056 25.50412912973643, 82.31533392906599 25.50539379156542, 82.31413040538479 25.50671194016383, 82.31324111099882 25.50745927935683, 82.31254033179921 25.50769062382469, 82.31159814059605 25.50831910784127, 82.31064571688088 25.50866006131417, 82.3088719909682 25.50958390313201, 82.30811640244185 25.50987127681488, 82.30590507703704 25.51043805341298, 82.30394741947167 25.51072715631527, 82.3026805058828 25.51106812647, 82.30002279439543 25.51163680046696, 82.29801038902292 25.512550250963, 82.29661282445049 25.51352825342313, 82.29597195731206 25.51427641260393, 82.29597746945812 25.51571229559696, 82.29667074644769 25.51703443385669, 82.2976158058455 25.51853464768626, 82.29824701873967 25.51922258673515, 82.29932555836348 25.51996603446398, 82.30260499785197 25.52123832540765, 82.30424650049379 25.52141187746043, 82.30576840568223 25.52170225792442, 82.30766764950704 25.52181901099304, 82.30911857001044 25.52211041375771, 82.3113912151574 25.52240107274431, 82.31322857399684 25.52246114397195, 82.31537947158921 25.52275125849404, 82.31638271139155 25.52240952212737, 82.31764732301409 25.52137579548251, 82.3193588760269 25.51757856207968, 82.32088625482331 25.51453883602524, 82.3222134637942 25.51109473423526, 82.3232832551747 25.50856119571751, 82.32399135475103 25.50649790720599, 82.32474728550714 25.50511504812036, 82.32588611852125 25.5027576168485, 82.32740043529265 25.50069142341866, 82.32798015688191 25.49966096210948, 82.32918347142041 25.49834270061841, 82.33145438786467 25.49828101229841, 82.33246118628061 25.50064533137803, 82.33423325802882 25.50242753008101, 82.33618515545285 25.50461197551231, 82.33870662162677 25.51019361276375, 82.33946162506074 25.51237303604362, 82.33889808383732 25.51317544717597, 82.33762865638879 25.51420939055615, 82.33668092574652 25.51536278883981, 82.33598564762173 25.51645020944886, 82.33452452165491 25.51782301994017, 82.33231198390398 25.52110561227195, 82.33143270561433 25.52184366166102, 82.32978337504392 25.52402699979883, 82.32914570461978 25.52466477582567, 82.32851021426674 25.52598139835555, 82.32730432873822 25.53023601563698, 82.32718754224592 25.53190152243628, 82.3273725669351 25.53259142726057, 82.32857258097133 25.53385982300654, 82.330403042486 25.53603688948419, 82.3318540409992 25.53604274441912, 82.33362754612125 25.53592863271869, 82.33476709817069 25.53610250650165, 82.33558583471206 25.53593372750532, 82.33779704544366 25.53478897245086, 82.34007643904667 25.53432199892916, 82.34172178598831 25.53358381832321, 82.34665032257008 25.53013816304716, 82.34791379450211 25.52905131206767, 82.34931210954056 25.52812807846415, 82.34975780295419 25.52698450915708, 82.35026414339465 25.52445239078052, 82.35020398564217 25.52393786061796, 82.3507126813282 25.52043001520842, 82.35140444969035 25.51750156500042, 82.35217075808865 25.51531760048723, 82.35261136846364 25.51445256875374, 82.35438445642708 25.51268134009143, 82.35526457379952 25.51227447936606, 82.35709917623834 25.51164372076815, 82.35955886636414 25.51107707572834, 82.36215605190881 25.51026895746781, 82.3636729532558 25.50946574566282, 82.36664137522082 25.5084378912638, 82.37189645875991 25.50791814612525, 82.3734666255592 25.50780441427088, 82.37479559733319 25.50780939091445, 82.37587224140637 25.50815653295932, 82.37650160026867 25.5087268205615, 82.37682096642141 25.50953655797043, 82.37638072798929 25.51177320303192, 82.37548994447928 25.5126958315427, 82.37391245318393 25.51378542540178, 82.37093409281773 25.51619434312685, 82.37011552018586 25.51745870982236, 82.37143917289251 25.51826461906235, 82.37296035303879 25.51878449567251, 82.37460252493503 25.51844181324382, 82.3774493500469 25.5174132823946, 82.37915678886077 25.51758277164326, 82.38023352637644 25.5179298436864, 82.38079933413047 25.51780839759599, 82.38390023014864 25.51626504355599, 82.38585298338153 25.51517414606439, 82.38680418273543 25.51477525081279, 82.39148510985225 25.51310613275917, 82.39229963253881 25.51299464912963, 82.39350646229883 25.51351683305784, 82.39375546111596 25.51489603905065, 82.39318333657613 25.51684942283238, 82.39306594187481 25.51816523886952, 82.39325009447029 25.51960067717202, 82.39343769711243 25.52041010805914, 82.39665638551267 25.5213684239998, 82.39712781430988 25.52053958716706, 82.39757357737201 25.5199665860077, 82.39798961875786 25.51943087914187, 82.39893479874875 25.51816900698668, 82.39950858654393 25.51604070783191, 82.39982493641423 25.51397848086294, 82.40026792517854 25.51190743095301, 82.40203766068598 25.50702441599058, 82.40317713678201 25.50558459155975, 82.40424755480376 25.50398015617647, 82.40595442911523 25.50196999466155, 82.40735037634535 25.49961029081527, 82.40792191052539 25.49818153007579, 82.40912109313659 25.49668779041445, 82.41076840564925 25.49421827201589, 82.41196671269425 25.49214232741587, 82.4122871441779 25.49031012550478, 82.4127854783939 25.4906498629518, 82.41354623096643 25.49145731194503, 82.41423905737855 25.49243148623704, 82.41531279377945 25.49369887557551, 82.41746528939653 25.4954235537895, 82.41898209913849 25.49732381783485, 82.41815541920171 25.49812833266839, 82.41777976297394 25.4986450376271, 82.41702152740696 25.49985123497944, 82.41638715036908 25.50117053436467, 82.41505436779596 25.50283897659506, 82.414685117137 25.50369622784416, 82.41461368531354 25.50421048978463, 82.41626255303046 25.50531244764198, 82.41745905534511 25.5058231091591, 82.4192865019258 25.50697748998173, 82.42087408267584 25.50778351073409, 82.42175949724687 25.50847159742075, 82.42290037045622 25.50979541457976, 82.42408956975574 25.51152122021473, 82.42510094294909 25.51376524293085, 82.42535816383216 25.51422377505316, 82.42573207332806 25.51468278363268, 82.4263078135786 25.51588656645097, 82.42738060357836 25.51628861149114, 82.42908782481072 25.51617447578664, 82.43066752556172 25.51629012506275, 82.4330048549029 25.51623741613289, 82.43464505120372 25.51606673417163, 82.43711099189549 25.51664016757088, 82.44027649953861 25.51692412543842, 82.44305851035926 25.51704608388945, 82.44457800187223 25.51693009473561, 82.4472271307675 25.51514633078933, 82.44760946462564 25.51365597760107, 82.44760396886852 25.51204516400822, 82.44747944929206 25.51083897967809, 82.44754256118784 25.50963209788965, 82.4473545524705 25.5080241955177, 82.44742243098258 25.50600720289793, 82.44722907051384 25.50279537274728, 82.44741335412964 25.5012943296204, 82.4474155297324 25.49928756440161, 82.4486760781046 25.49704924328575, 82.44905865274427 25.49584194896572, 82.44912830642748 25.49497557385929, 82.4500065433939 25.49422761172884, 82.45101611641543 25.49371918044763, 82.45291903800613 25.49245332401706, 82.4563241048081 25.49124655417468, 82.46024575034636 25.49026853224524, 82.46485441313281 25.48889287917189, 82.46688358976677 25.48866499546024, 82.46928345851616 25.48872347442265, 82.47446481525645 25.48786081857196, 82.47768688086477 25.48716972452141, 82.47964959388804 25.48613268641218, </t>
  </si>
  <si>
    <t>Saraikela-kharsawan</t>
  </si>
  <si>
    <t>POLYGON ((85.89522239521941 23.15407058381282, 85.90642040854293 23.1504223134571, 85.91278571478887 23.14440785002598, 85.91763320209769 23.13592896348134, 85.92101756956778 23.13188947150892, 85.92384169247786 23.13350316707665, 85.92557947520635 23.12931099575326, 85.92749161926307 23.12829645912047, 85.92803318118571 23.13176395439685, 85.93183728596448 23.13300984505413, 85.94229766391851 23.13203976122279, 85.94982336062893 23.13184493274117, 85.95274302986789 23.13325160288276, 85.95391517922577 23.1363257266088, 85.95756569704483 23.14052412394537, 85.96229052993425 23.14183926089198, 85.96532920803334 23.14213730457605, 85.9764647883372 23.14240116154341, 85.98790815340033 23.14827221632626, 85.99603933877293 23.14865043471858, 86.00153605840512 23.14680016576573, 86.00854942962856 23.14855136130407, 86.01205917034615 23.14727913870474, 86.0156766457857 23.14736898642046, 86.01983851354736 23.1440338301152, 86.02394683970961 23.14288512480633, 86.03072539258791 23.14558933689787, 86.03430061650791 23.14810227076344, 86.03821913591193 23.14748147586088, 86.0428558974685 23.14601403044687, 86.04792879830852 23.13838125946159, 86.0543213021375 23.13159675552811, 86.05488297168044 23.12727925051157, 86.05245243874627 23.12312444312226, 86.05015909578051 23.11430486333499, 86.05390291632658 23.11112818847839, 86.06518310814863 23.10801766077846, 86.07590759551377 23.10389853338406, 86.0868445174869 23.10679135653999, 86.08910765464363 23.10340563811176, 86.08946209509656 23.10107562793231, 86.0976662302028 23.09327197407785, 86.10297919192524 23.09416973155493, 86.11064160283451 23.09141047919659, 86.11227086373319 23.09279452298872, 86.12004147888341 23.09446404577784, 86.12156491941633 23.09613790006172, 86.13321328410173 23.09159260563637, 86.13449071918323 23.08825052196686, 86.14240786424388 23.08563144193786, 86.1438884326852 23.08301162262963, 86.13947981364643 23.07244429804718, 86.14041230869513 23.06549131125022, 86.14395351488005 23.06189419101916, 86.15186217799042 23.05828863946893, 86.15415424538051 23.05525103218232, 86.15583016498901 23.04349554574659, 86.15946669804927 23.03982965713414, 86.1659675886723 23.04166096502204, 86.16811009934165 23.03642390905245, 86.17250682907364 23.02957908136046, 86.17828763991473 23.02568049671012, 86.1814068020912 23.01564505542672, 86.18414426297844 23.01436317468323, 86.18697192751617 23.01561238319112, 86.2066488605756 23.01779500206961, 86.21012713774304 23.01586712586404, 86.20600928815092 23.01241501333718, 86.20957665460529 23.00055168223243, 86.21216899612922 22.99675884202295, 86.21822673743121 22.9945456715392, 86.22271090453368 22.99430926841163, 86.23280258530045 22.99556905112797, 86.23668586257725 22.99484301248181, 86.24019469663516 22.99606662165839, 86.24020360325655 22.99604907711152, 86.2424719826147 22.99143934340141, 86.24619763622792 22.98815239985247, 86.24505007976845 22.98082549515535, 86.24169670021426 22.97524833143422, 86.23829027117243 22.97271497930337, 86.23228931454271 22.97213148310146, 86.2275817170747 22.97361480271986, 86.22087208858487 22.97278328460894, 86.21756820469155 22.9682174889077, 86.20589260706456 22.96970835986913, 86.19759807811631 22.96903269841732, 86.18871839550211 22.94764137322835, 86.19378790716415 22.94540715975812, 86.19176925415519 22.93433641755644, 86.19453069031486 22.92961527478688, 86.19198963398577 22.92640051181747, 86.19031199492879 22.92250541439875, 86.19277062969169 22.90931671104799, 86.19211133852095 22.90381322178614, 86.1938659167345 22.89885660081514, 86.19706854907582 22.89715911315512, 86.20043297015995 22.89886534584745, 86.21066975224126 22.8923639942176, 86.2136485831698 22.89224223528624, 86.21992459232217 22.89032636824487, 86.21788465762404 22.88602224948434, 86.21174012700648 22.87305612691344, 86.20879094902078 22.8717018370865, 86.20289578445761 22.86696528603875, 86.20026394137508 22.86181889402164, 86.2006739759551 22.847423391293, 86.19993599245913 22.84026410397084, 86.2011857133413 22.83726356787538, 86.19656270626045 22.82786639151449, 86.19670828925807 22.81836685343525, 86.18587570214143 22.82267952137586, 86.18229954374621 22.82485290761846, 86.17593392664766 22.83322287665348, 86.16143560264116 22.83786710241224, 86.15907833514186 22.83427580748079, 86.15906660364827 22.8234923877987, 86.1581337967086 22.8205808027623, 86.14876460842997 22.81377109866392, 86.14589810555094 22.80568399789851, 86.14729045959884 22.79936012339172, 86.14879574808509 22.79754799971216, 86.15961261648201 22.8013494574867, 86.16231282900415 22.79958091857233, 86.16616383776508 22.79481614165735, 86.1695888559601 22.79366315513138, 86.17267345906824 22.79372212319041, 86.17372052488288 22.7906379722493, 86.17391610559605 22.78844519406685, 86.174240216987 22.78481017245316, 86.17154031048263 22.76344443939241, 86.16617841804813 22.76145022065093, 86.16194569539047 22.75599975512571, 86.1593946367171 22.74826892599054, 86.1607869384716 22.74618476190976, 86.16168075306733 22.73564130851942, 86.16516872007901 22.73374844808201, 86.16614887090272 22.72504483447752, 86.16280482400893 22.71734642585069, 86.16422727410688 22.69886167914339, 86.1646628018746 22.67671728664944, 86.16943629591863 22.67053252016709, 86.1602361437688 22.65370182428654, 86.15776358830774 22.65045355523976, 86.15711347942599 22.63665503204328, 86.14981739476329 22.63142105305948, 86.14523606241478 22.62478654803881, 86.13866899358061 22.61814009216842, 86.11952754273449 22.60582630372179, 86.11474628214224 22.59698720078294, 86.10853101298453 22.59143135169444, 86.10605827915202 22.58829116384982, 86.10262239177497 22.583927580305, 86.0780767924858 22.56832435370915, 86.07510943239399 22.56550524968818, 86.07267815357451 22.56319530354595, 86.06758582270811 22.55179091734067, 86.06756510942351 22.5518061286561, 86.06388754301058 22.55670190907032, 86.05914693425292 22.55793513017815, 86.05241480615602 22.56116472189457, 86.04425789030229 22.56685383167699, 86.02412746501911 22.54692137284827, 86.03403277507488 22.53763172997997, 86.02781812486535 22.52387774656905, 86.02123763834145 22.52779336203109, 86.01447197394788 22.52186433451583, 86.00757728182754 22.51818879814721, 86.00565728376881 22.51828561160166, 86.00170693078097 22.51229054784788, 85.99876839769884 22.51223871713588, 85.98993903727632 22.51394721967477, 85.98651092109908 22.51305974085979, 85.97507609796166 22.50311796278592, 85.97218520431213 22.49715187451385, 85.97143357522322 22.49350445798035, 85.97282132763412 22.48936034648082, 85.97255661503783 22.48551634095664, 85.96660364598789 22.48197936014581, 85.96658384793461 22.48196119140779, 85.96656396648925 22.48197861987462, 85.95311366614706 22.48932715190648, 85.95044774777018 22.49034435371951, 85.93615076230066 22.49579835015823, 85.92779901391549 22.49971936499412, 85.92733268191472 22.50029693758425, 85.92272748090416 22.50599986929065, 85.91181351262647 22.51250827282289, 85.910066602998 22.51994877073567, 85.89924981133734 22.52645240243504, 85.90738796839982 22.54410583074566, 85.9038195492984 22.54857616994839, 85.89470059884309 22.5553819844242, 85.88973607302864 22.557510141176, 85.8839165099247 22.55607734643813, 85.8784689294982 22.55850040776974, 85.87515909214103 22.56213056158677, 85.87422648325588 22.56566859769089, 85.87680646851238 22.57008433956239, 85.89052782558828 22.57729304128344, 85.89130855949715 22.57739486377068, 85.89651742728356 22.57807391645915, 85.90058387768012 22.58021968817164, 85.90258723421536 22.58502602269299, 85.90240687630025 22.58982524780947, 85.91026737250802 22.60343488965934, 85.9057432356062 22.60656013326177, 85.90010350230209 22.60696399187044, 85.89348578304589 22.6098938218387, 85.88856157494443 22.61350498296903, 85.8872477163498 22.61472714498478, 85.8836602271475 22.61875379364065, 85.87691310784399 22.61661929099067, 85.87119025533977 22.61739384325332, 85.86769294875832 22.62130762745125, 85.872611260158 22.63134675828257, 85.8731198727053 22.63185746056664, 85.87614637132677 22.63489615961984, 85.87491594221699 22.63844586868262, 85.87089776326886 22.64182685903967, 85.86817624671511 22.64755378474255, 85.86745763526299 22.65366396857037, 85.86296372731206 22.66194760154391, 85.86327339595096 22.66663571047344, 85.86796166510943 22.68037039709608, 85.86846163687132 22.6870787034596, 85.86787498806925 22.69170931994806, 85.86574728309886 22.69520145078199, 85.86140076453474 22.69794985070754, 85.86000833402443 22.70012326200345, 85.86279714093116 22.7025038557883, 85.86545785305178 22.70645606370874, 85.86557358086017 22.7112438325117, 85.86250325004526 22.71587833713736, 85.85868902250112 22.71943545812283, 85.85359761273099 22.72331824145005, 85.85083741546887 22.72158147279931, 85.84471543528456 22.70909938559508, 85.83915374904758 22.70912908374892, 85.8346243379652 22.71225237184241, 85.82828775771416 22.71940771623661, 85.82514697725207 22.72026549603533, 85.82139542694068 22.71856625051606, 85.81788412452569 22.71556748260812, 85.81353782822171 22.71389084754902, 85.80722851034528 22.71275003501659, 85.79699098612494 22.7171041174974, 85.79378472717509 22.71648924092431, 85.79254287465413 22.71312681021372, 85.79593107108778 22.7133661188973, 85.79646607678204 22.70975157843151, 85.78897257687433 22.70653556044908, 85.77755451225059 22.70890592364372, 85.77551226629161 22.69866207090235, 85.76546265336933 22.70051864005088, 85.75789780985707 22.70016071144355, 85.75206342987835 22.70075057366917, 85.74750386631921 22.69871155167795, 85.74396858802521 22.69285524183262, 85.73719568929778 22.69016248658615, 85.73433224935037 22.69054716257259, 85.73108479467223 22.68670717389198, 85.72685180466745 22.68530032763536, 85.72057848941552 22.6871956648972, 85.71729322158299 22.69155863556775, 85.71187575991382 22.69259195041638, 85.70426583618135 22.69573500494025, 85.70121833322118 22.70101014246425, 85.70039243180861 22.70712342151969, 85.69761371199057 22.71233249039865, 85.6928396634457 22.71616159503683, 85.6923059142905 22.71679227616672, 85.6851866373601 22.72520305344058, 85.68346220002589 22.72895380843837, 85.68743855392864 22.74041646972048, 85.6928132517441 22.74519147028875, 85.69669010395839 22.74523030279452, 85.70400405252872 22.74273633108219, 85.71127099182517 22.74237866550866, 85.71626850911407 22.74532390534182, 85.71870368239404 22.75555373239243, 85.71105412017945 22.75786904386716, 85.7052783766183 22.76214104509563, 85.70157903581251 22.76845445155135, 85.69954694111281 22.77393696784436, 85.69686983115467 22.78807616216253, 85.69925846261741 22.80181011013906, 85.70198862116754 22.80742134237453, 85.69417655985026 22.81748307397157, 85.68275022608844 22.81763448146462, 85.67730953750977 22.82511825766401, 85.67583321138098 22.82593150338953, 85.67138653592706 22.82838071999797, 85.66588771153158 22.82996820260145, 85.66304949053391 22.83329949876192, 85.66087855909335 22.83826472430889, 85.65821864095157 22.84112849956286, 85.6537632954762 22.8415708128114, 85.65070599290783 22.84444923629393, 85.64883223983665 22.84940326404842, 85.64477765426209 22.84992250836946, 85.63820918694188 22.84749387394935, 85.63512156492901 22.84770100680874, 85.62898807934279 22.84811221673552, 85.62190749896483 22.84763715484852, 85.62022516769856 22.84345885180731, 85.61471492397337 22.83289670176774, 85.60950960786984 22.82524082105159, 85.59564329559844 22.82705277676164, 85.58693913238153 22.82877943837109, 85.57586109990622 22.83117935092477, 85.56893195639543 22.83189430121888, 85.56418632713198 22.82552519554158, 85.55892399024363 22.82101802128865, 85.55065651434884 22.82297902896985, 85.5412883422097 22.82009569965306, 85.53725214473639 22.80697285474729, 85.53083587997264 22.80803595612142, 85.51684131661516 22.80854484968129, 85.51682580619982 22.80855069748151, 85.51686693334925 22.80856233893945, 85.51693883392898 22.82026080818001, 85.51490717010435 22.82888171638798, 85.52093163609196 22.83040001472391, 85.52141774255495 22.83636767521542, 85.52326544409279 22.84326038061271, 85.52842295000281 22.84471544649374, 85.53253993327517 22.85328793476434, 85.53062505156646 22.86371345741443, 85.53425891233178 22.86568457659422, 85.53407333143882 22.86846055230134, 85.54138234806405 22.86598711553901, 85.54383959397052 22.86975185570022, 85.5488801598393 22.87450736390827, 85.56000597753145 22.88061385325975, 85.56086075668536 22.87418237125072, 85.56061000957348 22.86573174249355, 85.56196407798527 22.86133480689961, 85.58039195384315 22.86599498431407, 85.58808319431429 22.88082818888844, 85.59146187052075 22.88539924141475, 85.60038193765155 22.89160931310741, 85.60357031608841 22.89543839002024, 85.59109796547645 22.89860938884208, 85.58348001599578 22.89818900406779, 85.58218888547003 22.89974774079186, 85.58095931665547 22.90565406629165, 85.58342328998093 22.90987876193228, 85.59325950557395 22.92187997756863, 85.60709542796695 22.93568230323281, 85.61387360720502 22.93333399882797, 85.61625745891969 22.93250802073387, 85.6169337010104 22.92891886885134, 85.61521165525748 22.92300838990062, 85.61907150696554 22.91768424180167, 85.62202677588608 22.91630779584866, 85.63395163858249 22.91897897593129, 85.64678946115347 22.91962930329465, 85.65189914771588 22.92136781915833, 85.65547334474186 22.92715839791981, 85.65320368531764 22.93700464538057, 85.65787843057041 22.93775929286434, 85.67398280785351 22.9349934412473, 85.68283626926582 22.93470654213317, 85.69272861809095 22.9366773405604, 85.69728935991536 22.94073896054338, 85.70454132537397 22.94387006506213, 85.72071841812699 22.94219550959873, 85.73116501966543 22.94203022823039, 85.74136508259397 22.93943124771277, 85.74750627853255 22.93607496263049, 85.75204738418239 22.93254397320439, 85.76300228430858 22.93331566174873, 85.76698851054473 22.93007484700933, 85.7692517019584 22.92590164081649, 85.77484095335676 22.92179329322103, 85.78227156340158 22.92208687138238, 85.78927510901994 22.919481718013, 85.80179259993282 22.91021457302165, 85.81144118208054 22.9071548802134, 85.81839003992059 22.90703420798099, 85.82329632231725 22.90495012664949, 85.82876882252035 22.90396390267098, 85.83682162732048 22.9048391861732, 85.83692829123051 22.90210936102312, 85.83501859164832 22.89666909864549, 85.83691089875398 22.89238228235162, 85.83960681378036 22.88971661276097, 85.85132537186115 22.88451029877718, 85.85900381688272 22.88404861042219, 85.8633816233292 22.88716999381272, 85.86014467329882 22.89638209769258, 85.85746179265043 22.90043933685662, 85.86017798535963 22.90454189142562, 85.86991374079642 22.91218907449382, 85.87065462657645 22.9154967983845, 85.86949763621683 22.91775572025041, 85.87289919883617 22.92678776391133, 85.87586872442789 22.92986422121611, 85.8748292823731 22.93241355248054, 85.86991090624016 22.93467719354334, 85.86893752826057 22.93903036449873, 85.86489260994668 22.94257809729235, 85.8640471710539 22.94612908736981, 85.85359515475889 22.94452263361405, 85.85169980758914 22.94808168014148, 85.8516133161761 22.96167926631304, 85.84841328402243 22.97931813581451, 85.84825258801825 22.98672051722653, 85.8426110798501 22.98745341759541, 85.83350985998358 22.99096170751746, 85.82696526958178 22.99632997132731, 85.82374671715 23.00194848175858, 85.8243236660805 23.00271673485038, 85.82378795680563 23.00588004384738, 85.8209324156887 23.01160909272969, 85.8187446401776 23.02560953506919, 85.8141947283242 23.03377642621614, 85.8117323594665 23.04309615869579, 85.80779394467226 23.05305049314486, 85.80034681920509 23.05546584783004, 85.79912023714921 23.05912542965176, 85.80142547776362 23.06336238350712, 85.80486949793469 23.06621486349125, 85.80977276163946 23.06761072376415, 85.81456272452012 23.0680268618842, 85.82259700920555 23.08576101905748, 85.82616271878028 23.09108767130879, 85.83033681409509 23.09185875339407, 85.83558747987661 23.09831190012754, 85.83649668990302 23.10214800603474, 85.83991502787886 23.10405377610044, 85.84189748522085 23.10637861555744, 85.84199585645547 23.11012603087802, 85.84403573025622 23.11505929904476, 85.84796045581561 23.11835789964342, 85.85278424314743 23.11948130469416, 85.85987922359718 23.12977531230733, 85.86669156086027 23.12635856924691, 85.87041245442956 23.12588795964182, 85.87247636986824 23.12856186303917, 85.87251881290499 23.1341432511876, 85.87128852423224 23.14134060857489, 85.87284080840247 23.14515177689255, 85.87616584971806 23.14782306836624, 85.88081547075721 23.1500261395262, 85.88414948916808 23.14969228286845, 85.88752330986374 23.15211259566621, 85.88843710945069 23.15479623973923, 85.89522239521941 23.15407058381282))</t>
  </si>
  <si>
    <t>POLYGON ((84.89868500705687 26.21477975474491, 84.90585415230275 26.20315462743592, 84.90728715675205 26.19706205786972, 84.91220033969097 26.19350171741956, 84.91504292454626 26.18389899966573, 84.9182809422082 26.1797790655562, 84.92354485477203 26.17752818577889, 84.91963285659641 26.16449752736901, 84.91490694181726 26.15980913890797, 84.91504706001999 26.15314480099126, 84.91737325440559 26.14696389025326, 84.91794438287585 26.14248136357504, 84.92192767932308 26.13656567433981, 84.92892778300074 26.13192613509127, 84.94507458771933 26.11744139536649, 84.94620147765713 26.10800681362874, 84.94927681024294 26.10515220905656, 84.95187854691449 26.10454032320884, 84.94958552233901 26.100903224993, 84.94244963751365 26.09687188815084, 84.94140816828951 26.09539056196343, 84.94702417565394 26.09233117787061, 84.95058420316856 26.09159226092164, 84.95047596362036 26.07244310462413, 84.95282104404578 26.06342513560185, 84.94941302589723 26.05704778086403, 84.94835581198141 26.05305835493852, 84.94266007623509 26.05139782193298, 84.93514710958959 26.04150921496881, 84.93999587652507 26.03869510146558, 84.93689328623161 26.02925592072352, 84.93935518225292 26.02744256714798, 84.93836508525966 26.02464306062621, 84.9411599684817 26.02051758471169, 84.9401978425628 26.01673212915816, 84.95447379900371 26.00955381180142, 84.96011153217094 26.00807184884793, 84.9626753887941 26.00000834419297, 84.96304400233855 25.99874914587834, 84.96332504712328 25.99811878430771, 84.96368856066282 25.99751339799845, 84.96409912843528 25.99693871630366, 84.96494519456186 25.99603717236064, 84.9655268980853 25.99553991859249, 84.96617630938732 25.99508190945589, 84.96685824003836 25.99467350528636, 84.96808856836263 25.99409108544963, 84.9688466972936 25.9938091714122, 84.96962155138736 25.99356348632739, 84.97039383387121 25.99338236346155, 84.9711728129618 25.99324242793926, 84.97194395682703 25.9931625830455, 84.97268634870666 25.99312969628837, 84.97342076746979 25.99315230319528, 84.97412675193176 25.99323102202249, 84.97481419846456 25.9933564108262, 84.97546807305949 25.99353347348565, 84.97608348467304 25.99377160809583, 84.97667022965344 25.99405665980629, 84.9772281328334 25.99438411181258, 84.97775738313275 25.99476308387122, 84.97824757707437 25.99518470575169, 84.97869345530283 25.99564462218314, 84.97911534936202 25.99614206976285, 84.97949288490969 25.99667781380375, 84.97983078401424 25.997242426303, 84.98012944668577 25.99784509658174, 84.98037758438122 25.99845858173342, 84.98058630643548 25.99910556753783, 84.98080560259517 26.00002376054061, 84.98399001913907 26.00225123226753, 84.98835162748841 26.00448693457115, 84.99406804347235 26.01242389445385, 84.99997525495839 26.01287896605059, 85.00416245736034 26.00729442226143, 85.01176784001011 25.99900361207641, 85.02272353447461 25.98605637038314, 85.02904348081972 25.98499632966217, 85.0368567799698 25.98859692067333, 85.04479393256344 25.98952786531185, 85.05448840721009 25.98917228865029, 85.05982062581555 25.98735586311168, 85.06037665496363 25.98161122516951, 85.06315924842009 25.97781054866139, 85.06960416019778 25.97146466649768, 85.07446132273665 25.9651655867832, 85.07568557787388 25.95895710467232, 85.0750542594744 25.94937942618252, 85.07809196723095 25.93719164680004, 85.08310407002905 25.92474122825272, 85.09564202298378 25.9160496991762, 85.1162942677821 25.89143341621347, 85.11843427620887 25.88591686762023, 85.11831782191838 25.87402455300785, 85.11944760098721 25.8603463313976, 85.12528193159137 25.85307822669367, 85.15063505243108 25.84244880546206, 85.15783700614602 25.83383571199416, 85.16424739872315 25.8355936197973, 85.16718681335499 25.83280273311872, 85.17117090498976 25.81500940331738, 85.17579374770008 25.80470838653953, 85.17665999231309 25.7977319632222, 85.18196269722841 25.78741718363547, 85.18150910078155 25.78138701983313, 85.17753385052386 25.76953012349239, 85.17919331314998 25.75955742951946, 85.17597857026851 25.75338887950304, 85.17870623937124 25.74030022276484, 85.19004736643298 25.7215324702222, 85.1923221520513 25.71098160722699, 85.19341577168625 25.70113764916403, 85.20026738362185 25.67496472834609, 85.19754091261341 25.66379097765424, 85.19830909782604 25.65470814300155, 85.19791850883507 25.64885956979208, 85.20230889713885 25.63679361961299, 85.20109657390711 25.63135008711258, 85.19496072461551 25.62399228138585, 85.1909930322384 25.62459918222131, 85.17965422090374 25.62518255515764, 85.16242348085653 25.62564327627041, 85.15206316671001 25.62505248798893, 85.14160758098853 25.62637966128914, 85.13360267036197 25.63042474361323, 85.12753065608877 25.6358122748587, 85.12210114787221 25.64291887510424, 85.11725372108411 25.64745283966791, 85.11506120689897 25.65244955087372, 85.1105890307995 25.65786878692578, 85.1046295173325 25.67882825630027, 85.09106837797276 25.70267224029156, 85.08806435224831 25.71120103003406, 85.07584157930687 25.71096981462562, 85.0698672170746 25.71385362989103, 85.05985609546214 25.7171033841953, 85.04331220952005 25.72445053600521, 85.03575717451699 25.73007769249313, 85.03081343560106 25.73155449925159, 85.02069085590807 25.7307398272896, 85.00718081067203 25.73155300687798, 85.00394931961252 25.73094339233396, 84.99138591731719 25.72529281307769, 84.98985296823291 25.72573796708289, 84.98500535260843 25.72525808207092, 84.98191269025975 25.7239023167008, 84.97881267449145 25.72118386720919, 84.97494162728107 25.72045605607628, 84.97194441804444 25.71789074338258, 84.97016984508328 25.71369788257199, 84.96916202778409 25.70778846275605, 84.96442868103352 25.7100967190152, 84.95871762778881 25.70660719684975, 84.9534525384212 25.70163685609948, 84.94726240338422 25.70333722220114, 84.9430095433116 25.7055903842597, 84.94121220376847 25.70393015860014, 84.94130040075157 25.69977679200175, 84.92999623427428 25.70170335935348, 84.92970246199286 25.70488492361764, 84.92830140779401 25.70624381134204, 84.92400817170581 25.70522190937043, 84.92102956412108 25.70784618042597, 84.9109911384631 25.7074269643023, 84.90844892271201 25.70858688432569, 84.90665422610338 25.71755696696126, 84.89913065608863 25.7156717742122, 84.89556087804401 25.71284220142698, 84.88351187199297 25.71155453301959, 84.87987666980156 25.71710137350681, 84.8730273364533 25.71702155833362, 84.87111276185885 25.71546553787307, 84.86800095907437 25.71036965791595, 84.86350495962414 25.70921897186254, 84.86008922748692 25.70733920833967, 84.85793452010475 25.70093559610654, 84.8593589367668 25.69803886226652, 84.85375663950713 25.6954445283581, 84.84567359261695 25.69562994181977, 84.84128955718434 25.69312383792581, 84.8124342401893 25.69846041802487, 84.8090661779888 25.69377186358784, 84.80923308201906 25.69064977679041, 84.81557852723742 25.6908838212337, 84.82187050728039 25.69010636152744, 84.8202237314627 25.6860598378347, 84.81147645245748 25.68599705820968, 84.80846990747212 25.68469048514465, 84.80314407216565 25.68899184376428, 84.7984716146422 25.69108361111773, 84.78854296917297 25.6889312728261, 84.78631054274361 25.68482189898172, 84.78182405707112 25.68591302531834, 84.78009363562386 25.68963562007383, 84.77098373128418 25.69387717853343, 84.76483163453787 25.69514551567237, 84.76193089741008 25.69721178198373, 84.76120333627034 25.70249863925039, 84.7526889917943 25.70489539036599, 84.74755998768832 25.70772926759296, 84.72249860578971 25.70260189128055, 84.68900246212394 25.70130696538148, 84.67883436953245 25.70769492980374, 84.67017055624869 25.71022050323865, 84.66143752614998 25.71044343259749, 84.65002406750467 25.70544714714064, 84.63945477758401 25.7043564370124, 84.63116070208153 25.70560046937596, 84.62491904535426 25.70977542458185, 84.62209390367184 25.71427670449273, 84.62235509644913 25.71755829186105, 84.62729665660858 25.71718114194736, 84.62736771190426 25.71914021508722, 84.61503922788003 25.72311131862792, 84.61036988991987 25.7262468404958, 84.60662834503361 25.72580526654019, 84.59948206032901 25.72664752707516, 84.6038192782589 25.73754031479777, 84.6213431989741 25.72918968790151, 84.63247383921653 25.72637253719334, 84.63887354770355 25.72680783352143, 84.63819802777689 25.73157441895379, 84.63458220148082 25.74005627903987, 84.63062635748622 25.74576757435718, 84.62319079100962 25.75127835873154, 84.61149601528842 25.75599433390514, 84.60885629075104 25.75905571363499, 84.61120903894506 25.77083554902183, 84.61845739107693 25.77569360221156, 84.62298984859005 25.77084033948833, 84.62906945846225 25.7708022820622, 84.62739823504005 25.78737867807189, 84.62944844130242 25.79076576092856, 84.62857045176034 25.79249513823798, 84.62516520371558 25.79394980567341, 84.61923221619031 25.79904716676751, 84.60655273731447 25.80802231323733, 84.59551893229796 25.81796965767991, 84.57980269955237 25.82817365217696, 84.56494417802649 25.835832743883, 84.55526679637222 25.83961934387597, 84.55266980144638 25.8282976061618, 84.54133506519912 25.83053451420738, 84.53538687269911 25.83262755085809, 84.53467631721365 25.85368961421526, 84.52843368500066 25.85941354504928, 84.53669170923077 25.86299837098043, 84.54833509913846 25.85863546549594, 84.54897848696521 25.86041189587862, 84.54009512532967 25.87098232611894, 84.5370835801521 25.87600466379184, 84.51499200573252 25.87062597295913, 84.49376718431871 25.88746126578427, 84.48716579856655 25.88656530199503, 84.47502768832774 25.88189732382412, 84.46954035697181 25.88692492345812, 84.45917045017823 25.88841439984419, 84.46790252807656 25.91800053793767, 84.46315619543464 25.92025853979534, 84.46252876730156 25.92210847183415, 84.4630442141266 25.9355110891127, 84.45841114493153 25.93535379282624, 84.46234225237396 25.9481660080069, 84.46198447784508 25.95190448976506, 84.45984153343237 25.95410155572486, 84.44948234427775 25.9524139511062, 84.44051408895004 25.9606739998087, 84.44555371447348 25.9787202484654, 84.45240818888689 25.97944509837386, 84.455235309492 25.98674241386355, 84.45525996250493 25.99283102866061, 84.43118601763516 25.99476464275305, 84.42993633344435 26.00085717781065, 84.42921176033867 26.01282147348557, 84.41101810400114 26.0131624458214, 84.41113315404401 26.01927592840896, 84.41362382723484 26.02234890950299, 84.4161577188773 26.03238888164094, 84.42866849780316 26.0314633305871, 84.43358600582441 26.02871850864447, 84.44225872964476 26.03416953243797, 84.44725851360249 26.03101695973559, 84.45503033570087 26.02948795802785, 84.47272686340712 26.02754531258102, 84.49570118620399 26.03397703769707, 84.50382178627173 26.02734048473364, 84.51044490429236 26.02806492485424, 84.52264493060777 26.0361940656143, 84.55204424577173 26.03068065237813, 84.5729057141767 26.03319071558359, 84.57697194970419 26.04198666967089, 84.58476957304006 26.04373673057344, 84.59066007554922 26.05066521161485, 84.59021783261245 26.05549714932232, 84.59466443403662 26.06376586146684, 84.59567506951365 26.07185035480601, 84.60229896312077 26.07194960786805, 84.6095013805337 26.06790296629542, 84.61345748491375 26.0640072720837, 84.61550302966208 26.07276981356241, 84.61596944742503 26.08309331360269, 84.61431852492045 26.08816349392121, 84.6208172107943 26.09250914615279, 84.62447112669575 26.08982348615879, 84.62639774256526 26.08239313083192, 84.6350034256635 26.07769618247048, 84.64542504765492 26.07612967206926, 84.66643026622445 26.07478916720577, 84.67447148642255 26.076002775076, 84.68312629148366 26.08003277089927, 84.70795389541307 26.08253013307979, 84.71273575445584 26.0869561114913, 84.71280795929043 26.0923435440652, 84.71934237889397 26.12062647927467, 84.73323145766682 26.12406719665361, 84.73372399164134 26.13140702594421, 84.75910777015721 26.14123896832418, 84.76195242823297 26.1477520937156, 84.76404980929458 26.16833439805511, 84.7718500819723 26.17448880331245, 84.78093274243004 26.17620367765975, 84.7827421318692 26.18226477357049, 84.77795881954508 26.19030878007041, 84.7787845652343 26.19815806228165, 84.76871003610974 26.20254363920252, 84.76335373998315 26.21086227741101, 84.77213106178257 26.20927340186961, 84.7890210658295 26.20972735354402, 84.79328509960116 26.2049574473802, 84.81235918164977 26.21055157216287, 84.86095403876814 26.21496941927342, 84.86774988968054 26.22094320178074, 84.8741940980413 26.21813728301644, 84.89868500705687 26.21477975474491))</t>
  </si>
  <si>
    <t>Satara</t>
  </si>
  <si>
    <t>POLYGON ((74.71000782074334 18.0293321940376, 74.69342159455159 18.02113105345813, 74.67960160879883 18.01327576239458, 74.66474168271074 18.00061186881826, 74.66583773301763 17.99562743813538, 74.66718486088583 17.99168402666966, 74.66810390535441 17.97530146686182, 74.66276872753106 17.95421924263825, 74.65916151096454 17.94246794841616, 74.6580783830611 17.92960235873859, 74.65543977584277 17.92280698730601, 74.65248091949189 17.91835689740088, 74.63917196835936 17.90646598506449, 74.63491083523037 17.90039765158603, 74.63327192974268 17.8958464614873, 74.63333020229676 17.89005034558219, 74.63581762076406 17.87399618097486, 74.63505567309545 17.87232458838877, 74.62454171527547 17.86218106690588, 74.62041788355459 17.86082668968797, 74.61666358370964 17.85849301041338, 74.61456924545475 17.85823979215667, 74.61225181816867 17.85649968758043, 74.60869957096882 17.84648400791644, 74.61081866019371 17.84329712907644, 74.61943691316665 17.84406892911145, 74.61857686818985 17.84090588999362, 74.61518897030288 17.83696487929957, 74.61863821584939 17.83366845322038, 74.62574383087158 17.83057675532622, 74.6289548711495 17.83192971874689, 74.62997246828016 17.83871591279265, 74.63755648149801 17.82828687713441, 74.64234096251423 17.82907797167587, 74.64214410874173 17.83114088804866, 74.63953424069045 17.83507588310839, 74.64544706340997 17.83645359898729, 74.64871399133429 17.83924096667964, 74.6477318040787 17.84215563937515, 74.64881967589507 17.84767889020289, 74.65475022427511 17.86088636094387, 74.65755545627528 17.86217357686186, 74.66097798735159 17.86123409064335, 74.66465930253945 17.85805036227764, 74.6788110022763 17.84997533142233, 74.6794212882789 17.8360843582146, 74.68112751083854 17.83306047108734, 74.68396132494102 17.83027450063313, 74.68549382778168 17.82673543426272, 74.68445218486687 17.82213125119896, 74.68622708448007 17.817844496957, 74.68523973341605 17.8148401791126, 74.68764133060903 17.81365702375041, 74.68534090824963 17.80996345549418, 74.68631449601914 17.80791032901581, 74.68999237427848 17.80615891115061, 74.69596209163673 17.80771080193692, 74.69528974216301 17.80259531661225, 74.70125916962469 17.80506622568938, 74.70139499256804 17.80270539653998, 74.69879025634094 17.79986995119359, 74.69832615910558 17.79785665636231, 74.7019971035518 17.79547892856044, 74.69579954033402 17.7924909926715, 74.69580812520317 17.79111594852206, 74.69683929422141 17.79026832324839, 74.69959019673492 17.79023000056887, 74.70592189727806 17.79236071508002, 74.70617209406113 17.79092331965769, 74.70140263598744 17.78807189801636, 74.70070571109845 17.78662554304485, 74.70214795755061 17.78560477628425, 74.70717820688895 17.78577218746586, 74.71114654367621 17.78391392414981, 74.71043740131844 17.78924534883295, 74.71305632994913 17.79110916514921, 74.7139029232811 17.78324287315954, 74.71670115012726 17.7851703641036, 74.72582634167109 17.78892492564754, 74.73163036414518 17.7903593507754, 74.74546251093028 17.79726352470633, 74.74779539964072 17.79751649002923, 74.74589995388173 17.79445050322357, 74.74055972920301 17.78958109375229, 74.7403368025486 17.78768890901517, 74.74620179026221 17.78762127948118, 74.74974673137953 17.78685169873699, 74.75529060502187 17.78242622325883, 74.75632845754315 17.77985474458381, 74.75081563191591 17.76682193113062, 74.7509159041158 17.76848728795476, 74.74401846547313 17.77014558282503, 74.74417923612276 17.76503530339302, 74.74712968339001 17.76305265137127, 74.75363188767703 17.7596748224047, 74.75822809260478 17.76125987333569, 74.76196471928263 17.75836982191747, 74.76459409174643 17.75879355726394, 74.76625254709063 17.760874243463, 74.76775388441477 17.7673799762526, 74.77801901536962 17.77092189663089, 74.77994330107343 17.7705937091019, 74.7889402380777 17.76188885865182, 74.79500872531442 17.75924339545648, 74.80084760291871 17.75516162715576, 74.81953035765478 17.7470038423012, 74.82442687485975 17.74170077379897, 74.83399055382655 17.72874853776483, 74.84042364567109 17.72513557152286, 74.84567265620913 17.72759334238521, 74.85263867210142 17.72529806058931, 74.85741763866903 17.72654025109857, 74.86309884439041 17.72682602209231, 74.87328282161236 17.7259348544823, 74.87486226022216 17.72301281243378, 74.87428838070869 17.71973604741978, 74.86944012157211 17.7044659419594, 74.8664199285344 17.70019167756726, 74.86657800541884 17.69559532684655, 74.8774844459532 17.67843962969905, 74.88512375714983 17.68125872373404, 74.8888223269383 17.67500737318849, 74.89007750613469 17.65953203428235, 74.89461632217875 17.65310150607009, 74.89961122016263 17.65002326708607, 74.90553439266822 17.62651848520244, 74.90142600751614 17.62367660224271, 74.89811689964628 17.61878632622043, 74.88962100338772 17.61065196133992, 74.88802930661377 17.60743902840979, 74.8829226758473 17.60328329658951, 74.88044469412199 17.59855919504518, 74.87973608146997 17.59695574986618, 74.88151991749955 17.59105586715789, 74.88248721243031 17.57378796155883, 74.87918136639286 17.56848304300506, 74.87157430285349 17.56228096175122, 74.86245087974056 17.55853433095137, 74.85870239800045 17.55597902666701, 74.86002352464317 17.54115787417567, 74.86465120757515 17.53062718443289, 74.86201119550326 17.51583531886278, 74.86342517087733 17.51061315887282, 74.86130486950768 17.50640370056447, 74.85147904782768 17.5026503514264, 74.85102848615649 17.49868488633112, 74.84950321759352 17.49447559628087, 74.83958160540524 17.48750853802122, 74.83732785419259 17.48513377698277, 74.82994984155127 17.4739899849633, 74.82591836050308 17.4693005160624, 74.82409512103686 17.46567167856505, 74.82098269215834 17.46616206114543, 74.81919608887237 17.46488254316298, 74.81746665925148 17.45769246007486, 74.81022288921832 17.45183537988166, 74.8016176722012 17.45216533535692, 74.79364866074756 17.45394675628412, 74.78603219535228 17.4570393013187, 74.77216668645804 17.46462581866183, 74.76579273133878 17.46963097833878, 74.75570580455826 17.47402907532535, 74.74207096152206 17.47528917309545, 74.73483676757304 17.47494047017737, 74.72956655342838 17.47644887759774, 74.72571216460132 17.48009048244871, 74.72138876995275 17.48228786381977, 74.71456410322715 17.48372840179982, 74.70079840494792 17.48469591820794, 74.69439839048312 17.4860729831214, 74.6898002444733 17.48503607158811, 74.68833795170084 17.48117777698401, 74.69616858005531 17.47418487835031, 74.6958398688822 17.47142843859321, 74.69717806632147 17.46823053173415, 74.69887538405278 17.46652555425892, 74.69900599426364 17.46520384150865, 74.69734281696508 17.46324000665918, 74.69865576602511 17.45733566275249, 74.70004824796474 17.45493932412676, 74.69701725244613 17.44647276688501, 74.69922431738274 17.44046576345608, 74.69954788752376 17.43714433263502, 74.69528086363042 17.43354933537714, 74.69553874786236 17.43160004003167, 74.69728490407958 17.43040324724073, 74.69838115787365 17.4279459394279, 74.69284512046305 17.42525798704846, 74.6862881092997 17.42353626292133, 74.68476467096478 17.42064740341172, 74.68564534038423 17.4156648997702, 74.68899751764393 17.41391706212719, 74.69065397282655 17.41014013154209, 74.68961792549325 17.40559457246115, 74.69206027526677 17.39948212078587, 74.68937827820415 17.39608425985077, 74.69145441364815 17.39321821335256, 74.69465470995279 17.39143279473034, 74.68990792256807 17.38685164613417, 74.67778043403969 17.38717255464818, 74.67098771492218 17.39499350387106, 74.65959930197702 17.40038155571954, 74.64478275475645 17.39536770221018, 74.6418777037785 17.39871365007244, 74.63533810702478 17.3985227418162, 74.63600696132036 17.40656233854, 74.62803063004549 17.4223446529159, 74.61733964859435 17.43462555569459, 74.61054150581568 17.44243296206224, 74.6086820647058 17.44237609611584, 74.6050112885348 17.43998234947326, 74.59864797643333 17.43407605204429, 74.58967038062688 17.42236443959906, 74.58992657512037 17.41435383642083, 74.5861891047537 17.41424800626226, 74.5788164295079 17.41059226473246, 74.5711237144988 17.41723512375556, 74.55818900150395 17.41227050215508, 74.54861716600716 17.41885164695629, 74.53466790984702 17.41615407560981, 74.53022150531787 17.40915030604042, 74.52678087112375 17.39988867815869, 74.51391569572083 17.3926411801305, 74.50285369453046 17.38772807668609, 74.49459208433481 17.38290552333383, 74.4775809799948 17.3881118563193, 74.47007317520308 17.38902939285698, 74.45058329380271 17.39139265750751, 74.43757304452642 17.38871218281244, 74.42231927309292 17.39739684036975, 74.41188987964472 17.40166167990988, 74.3921057654558 17.40563496902922, 74.3724110361137 17.40731588785069, 74.35364002098609 17.40903436294171, 74.34776206468707 17.41686284201405, 74.33569545891929 17.41419584335532, 74.31314995309596 17.41693173733831, 74.2980415826847 17.42104407892018, 74.28629425341671 17.41732692286808, 74.28483186645221 17.41415193261042, 74.28093445409932 17.41032305609881, 74.2776418145251 17.40523475204606, 74.27584720502294 17.40005136638438, 74.26873334937194 17.39032362215781, 74.2621682270134 17.38421834107398, 74.26074023457096 17.37811925201717, 74.26191112823044 17.3752098815208, 74.26100091606683 17.37158457006473, 74.2553648210781 17.36262230827758, 74.25505402571186 17.35836990426092, 74.25669427967715 17.35609072176327, 74.25970024450733 17.35428651505281, 74.26311031286446 17.35375104449757, 74.26794720529266 17.35450143643164, 74.28014745539669 17.35819856851742, 74.28319452976289 17.35834947755668, 74.28654534776442 17.35735300389696, 74.28800355776966 17.35524737894549, 74.28864240482727 17.35192555302009, 74.28747136218819 17.34932353184043, 74.28087801823752 17.34092546486054, 74.27996040949954 17.33741244053061, 74.28101099293663 17.33507346784188, 74.28632161552189 17.32967765594525, 74.28975312843818 17.32742909974483, 74.29216847069043 17.3195336063217, 74.29442377416387 17.31548010082307, 74.28971776859538 17.30945830940788, 74.28537605193729 17.30791711770129, 74.26371635344626 17.30595115850621, 74.26194394516169 17.30472969129499, 74.26028893915021 17.29782089022772, 74.25750490777118 17.2954374072773, 74.25699944052775 17.29324621176818, 74.26075741271433 17.28812762848232, 74.25852707471199 17.27472611554463, 74.26495149455013 17.26068125934981, 74.26537034155655 17.25552381625447, 74.26995588644301 17.25092564310366, 74.27663492305787 17.24692213540044, 74.28435280867636 17.2452308463289, 74.28965136007277 17.24150275865424, 74.28909924701064 17.23696495921071, 74.28193710035055 17.23189231794229, 74.28010670060004 17.22986274414038, 74.27471111408904 17.22681911297878, 74.27181332401564 17.21960867996656, 74.27192682989397 17.2146183006351, 74.27500422073612 17.21149813365763, 74.28010778494857 17.20914625513731, 74.28335618113974 17.20653867227758, 74.28585259766334 17.20238112677743, 74.28703233584446 17.19791575699103, 74.28327994021238 17.18262101930602, 74.27879000794086 17.17222799717964, 74.27387326774735 17.16918268348366, 74.26452389326994 17.16792843082028, 74.25728711235564 17.16876467737819, 74.25079409738154 17.16857640208421, 74.24873801360258 17.16017186228665, 74.23617969648805 17.15704260870459, 74.23593920145781 17.15262054312243, 74.24817163903676 17.1525907479828, 74.24801506718433 17.1398508707608, 74.23390332338745 17.13756260397225, 74.22620450163572 17.13781575109534, 74.219032558867 17.1393944481332, 74.20811828876161 17.14432379347695, 74.1861627828528 17.14876185712911, 74.16927116747142 17.13984002665372, 74.16219370871069 17.13246874471817, 74.15791827368726 17.12679352717905, 74.14453060289365 17.11900024354007, 74.13148550943018 17.11580819206657, 74.13009885674505 17.1153839513587, 74.11511351933258 17.12014063291426, 74.11098763771957 17.12077166202903, 74.10707418869657 17.11854424669886, 74.10248289707425 17.11378671184771, 74.1008514143449 17.11100527269141, 74.09973202473464 17.10554493153863, 74.09691850052893 17.10131459215888, 74.08322753129607 17.0987974070148, 74.06649415917332 17.10002540104233, 74.056247181795 17.10281547972318, 74.05086561700227 17.10292666557557, 74.04868376736489 17.10077491379375, 74.04850654009768 17.09635534539984, 74.03652101375172 17.09109360992268, 74.03185639104517 17.09131573264089, 74.02339680021323 17.0946594323379, 74.01657358187872 17.10013494967098, 74.01080500838297 17.10775773573928, 74.00574031017221 17.11119362546825, 74.00003250043811 17.11360466077341, 73.98720434905402 17.1177223451606, 73.98784635212371 17.12332232056593, 73.98684801469044 17.12585288473384, 73.9819824109356 17.12895968746747, 73.97540129093804 17.12982718801641, 73.94280440210203 17.13287708017083, 73.93522216464007 17.13534559835347, 73.92580799253965 17.13956524863944, 73.92085319092915 17.14397638204476, 73.9086192266213 17.15212912091544, 73.90557900900242 17.1555820757221, 73.90162294435036 17.15667467526364, 73.8972795707067 17.1548380367395, 73.88706494949973 17.15440979298597, 73.88477373081997 17.15603401478549, 73.88345966090525 17.16887728114942, 73.88143225478612 17.17245922923947, 73.87547091273407 17.17978384223233, 73.87216839622479 17.18920756106429, 73.86161179934072 17.19536851915657, 73.85290723536698 17.19782749292153, 73.84417955377444 17.21377993182068, 73.83286333973932 17.22675578459332, 73.82817413053446 17.22875950085908, 73.81976782880442 17.2304712111221, 73.81509259731975 17.23127488016247, 73.80712854071636 17.23138744568708, 73.80046107096372 17.24190771211563, 73.77151929454884 17.24785906559353, 73.76765306984296 17.25038385703676, 73.76425226802158 17.25372096128352, 73.75643554124161 17.26393664893981, 73.75487226839356 17.26810325014159, 73.74947119804827 17.27250253851646, 73.74283286996766 17.27539421042912, 73.73760789328789 17.27576892592989, 73.7318670350528 17.27379401584085, 73.72681436803889 17.26901467917325, 73.72398434248937 17.26443578453794, 73.71824945048155 17.25895808227799, 73.7121428815981 17.25938342240008, 73.70310628276509 17.26200768942973, 73.69861583935806 17.26177113925321, 73.69616391912834 17.26255904483612, 73.69536514300498 17.26281562548213, 73.69248194847383 17.26564205419353, 73.68760721624729 17.28094530817279, 73.68754478797389 17.28243623283044, 73.6899115800726 17.28522069593042, 73.6886336108437 17.28864085681093, 73.68657115572168 17.29159662161448, 73.68512054153409 17.29237713163183, 73.6778231687172 17.2931919389367, 73.67736715857465 17.29519282190351, 73.68038177508902 17.29707764725026, 73.68562215256343 17.30794015932768, 73.6864527642479 17.31370100399678, 73.6839954008676 17.32152879151979, 73.68063422691635 17.32663951145532, 73.68270614784558 17.33534075062471, 73.68375585788253 17.33799552556146, 73.68704322321842 17.34509740247201, 73.68704066533324 17.34837125895193, 73.6838348684982 17.35515007318057, 73.68213512781109 17.36339145095009, 73.67378611098489 17.37084211799912, 73.67010448983811 17.37307985797309, 73.66407923928534 17.37970024661386, 73.66126509761612 17.37610049399168, 73.65818766582366 17.37765837594882, 73.65433630661042 17.38294269139914, 73.64913928106201 17.38171189720499, 73.64660908910201 17.38340089043918, 73.64449020438724 17.38847135303692, 73.64438952858656 17.39117075546262, 73.64638856179418 17.39378013147217, 73.64811053408226 17.39466812670227, 73.64949634135007 17.39417824007836, 73.65203792035231 17.38858979813973, 73.65349422377056 17.38700306981794, 73.65647086734536 17.38830958193678, 73.6602257560864 17.39353117016363, 73.66201295880421 17.39384440171608, 73.66731078836966 17.39237540418992, 73.66950392402181 17.39349889480341, 73.67377622059313 17.40435397716839, 73.67881026742387 17.41195150490265, 73.68340515000629 17.41695451333245, 73.68808349753999 17.42058611980393, 73.69256341879037 17.42151898402381, 73.69772432179674 17.42090212468061, 73.70333968377041 17.42185366753598, 73.70506500065136 17.42319714370386, 73.70801775250638 17.4334542598094, 73.70548215325947 17.43909932981726, 73.70705766874697 17.44130717327034, 73.70663980295146 17.44951114763941, 73.70398640209625 17.45055452207722, 73.70173643322946 17.45293050761124, 73.7025189257443 17.4562226365198, 73.70765062353368 17.46559307492232, 73.70230322944577 17.47406942898098, 73.69945321491092 17.47609203960395, 73.69827081239035 17.47917164380381, 73.69918758618516 17.48199309647429, 73.69504347200808 17.48640990283304, 73.69627580562478 17.48814949702275, 73.70479274720469 17.49126516407911, 73.70776187950459 17.49320296505329, 73.70818077078896 17.49682352051405, 73.70604448412445 17.50356352857941, 73.70634942786106 17.50655360613817, 73.71719462484766 17.51756966315207, 73.72414991447306 17.52031029891546, 73.72490115341962 17.52193066729479, 73.72975421646063 17.52200287719911, 73.73371675604677 17.52412474205726, 73.74163434363591 17.53147782745179, 73.74710185739441 17.54888615543747, 73.74680285142215 17.55611817387702, 73.74217847797451 17.56041790510455, 73.71912131636455 17.57189930896704, 73.7166454882349 17.57375074946673, 73.71743914786947 17.57703253993587, 73.72253929636214 17.58463341606627, 73.72935042524747 17.59076014407799, 73.72466235262537 17.59557038399023, 73.72448231306888 17.59975268065283, 73.72325083552016 17.60192340953009, 73.71784007149525 17.60493995098964, 73.71606759948871 17.60686746500078, 73.71716963678702 17.60917700939467, 73.72418060295819 17.61421478817746, 73.72540587118478 17.61670603277525, 73.72475628955119 17.61962375441193, 73.7230890371207 17.62154903125193, 73.72010744077417 17.62305132469859, 73.71554920193863 17.6240139047058, 73.7014533235775 17.62495262845122, 73.69690408878598 17.6245396782956, 73.69220279436506 17.62722833617808, 73.69229070115142 17.62877482412091, 73.69327157678563 17.63413281755799, 73.69525369265294 17.63674168725901, 73.7002266581429 17.6403798310094, 73.7010767945613 17.64337337867463, 73.69950207831145 17.64673518009254, 73.69811923235432 17.64803292452892, 73.69828300422149 17.65159308656947, 73.70174622600283 17.65521228321879, 73.70322137312149 17.65798514522889, 73.70187973006431 17.66003889858298, 73.6986284375003 17.66078890669899, 73.69664503663842 17.66173309714018, 73.69776598952183 17.66312681981744, 73.69574240214477 17.66677435697502, 73.69355827128162 17.66863374892472, 73.69204662869151 17.67406382742359, 73.6814386914146 17.67751884838276, 73.68156796240888 17.68068344104962, 73.69044573967479 17.68528783759233, 73.68885002399443 17.68744531234493, 73.68170441370059 17.68762879376159, 73.67448600534965 17.68900769769036, 73.66921715738816 17.69185730696113, 73.66713957887475 17.69464032736568, 73.66508411117331 17.69552375296374, 73.66283409189995 17.69382647982068, 73.65938037669552 17.69550233207284, 73.65669202135236 17.69855234061061, 73.65463905783999 17.70294109327099, 73.65372869238789 17.70683591915712, 73.63932047456042 17.70029783932886, 73.63525153687502 17.69948883488017, 73.6287752801626 17.702956549896, 73.61914852024753 17.71193170711815, 73.61487518227744 17.71260578784264, 73.61047306113086 17.70978471789142, 73.60319957705079 17.70324819685962, 73.59384105634878 17.69948169438292, 73.59159314720652 17.70128195206089, 73.58754267692372 17.70265504290507, 73.58534975288089 17.70480609288653, 73.58074196410269 17.70743167361663, 73.57980743320016 17.70982794396377, 73.58076584799586 17.7135175419023, 73.56985922987005 17.71914149285267, 73.56633551919015 17.72189443990403, 73.57264430085111 17.72882872789021, 73.57288416044204 17.73635037678678, 73.57706012874559 17.74462890313729, 73.58187372779246 17.75158708528886, 73.58252812383454 17.75538742955568, 73.58879140199872 17.76478875814921, 73.59114196774425 17.77515671991202, 73.59078836413464 17.77836746148212, 73.58911781064965 17.78103468905347, 73.58444715114985 17.78372234700231, 73.58337104726664 17.78732351787056, 73.58622677416325 17.78867950926018, 73.5957359612952 17.79060982542021, 73.59949137115358 17.7923303645342, 73.60251307417745 17.7947342577394, 73.59737542517065 17.7999932089725, 73.59556213853514 17.8036977365157, 73.59504191229487 17.81757572173506, 73.59152915391283 17.81889707503442, 73.5880553555064 17.82126116877732, 73.58312754502037 17.82680650940814, 73.58277240149263 17.82943962112817, 73.58353054172382 17.83277943946154, 73.58591699064695 17.83757772960037, 73.5879521279398 17.83979689797405, 73.59386358699233 17.84384297268462, 73.59640141103498 17.84773504993727, 73.59194148009431 17.84886621029615, 73.58251419937378 17.85383272110779, 73.57693569090677 17.85827887839803, 73.57576259728997 17.86520613407428, 73.57697930287428 17.87319875604443, 73.57606585703982 17.87663559794505, 73.5746687330589 17.8773543011612, 73.57010262260573 17.87676942675084, 73.5671990616747 17.87964216400846, 73.56143562504894 17.88747414447942, 73.56061195516811 17.89142858383864, 73.55760155246651 17.89281730676302, 73.53840294401718 17.8888398484848, 73.53477906027307 17.89372617580834, 73.53616242413199 17.89689918343902, 73.53839696282829 17.89980920669844, 73.54674543758361 17.90366875189858, 73.55257960909776 17.90761253874687, 73.55499974964704 17.91045934317767, 73.57475473645658 17.92781643284192, 73.57579151708485 17.93024474672266, 73.57587458532437 17.94333100157545, 73.58391792940904 17.94431508400992, 73.58667284904941 17.93799018724694, 73.59465443339336 17.93552831954851, 73.5972211434285 17.93683270953021, 73.60400680619057 17.94078157996329, 73.61442823599273 17.94978714606928, 73.61732135144297 17.95493572863506, 73.63585948992166 17.96831490324823, 73.63626207275419 17.97526844016071, 73.63496218255951 17.97888671483946, 73.62601366718744 17.98457541961324, 73.64266341132564 17.99596164248412, 73.64429704492089 18.00056248311787, 73.65147178660395 18.00698283389112, 73.6561402523658 18.01307925089911, 73.65022797406736 18.02238501911418, 73.65861657974433 18.02841715968076, 73.66452226272517 18.02684097960759, 73.68397862681491 18.03802493209507, 73.70560511526544 18.04815221647004, 73.71347805624431 18.04373796361884, 73.72529685467624 18.04448541797104, 73.73298765748972 18.04025510792524, 73.75023082098056 18.03908206469697, 73.75962076907803 18.0373311216022, 73.75940288605534 18.03572076476993, 73.7581138457756 18.03404206540709, 73.75851386797571 18.0314119720868, 73.76202060641225 18.02636513750462, 73.76660150438013 18.02488702688729, 73.77640740025942 18.02697647832273, 73.78810455702117 18.02388544460513, 73.79166782161768 18.02210904677062, 73.79638261066933 18.02349142803177, 73.80090237911593 18.02619581598685, 73.81322044581117 18.03588009498558, 73.82000239300085 18.0353392193194, 73.82899394616373 18.03173446175851, 73.83960242859263 18.03135078754026, 73.8450041152783 18.03456097080958, 73.8469886194801 18.04093122940294, 73.85088437029069 18.03748357880936, 73.85431611346181 18.03295451572356, 73.85769328541879 18.03156323753865, 73.86071741847063 18.03360238479989, 73.86156030882199 18.0364680664211, 73.86480989503035 18.03924595601293, 73.86673809098757 18.04213619180403, 73.86602941441436 18.04463901529801, 73.86699992139305 18.04797108191889, 73.87148885877349 18.04866039328076, 73.87334890217436 18.05252716181712, 73.87082921140419 18.06958490320189, 73.87102124817693 18.07327003746681, 73.87607369960723 18.08099514123005, 73.88046618079439 18.08457050245929, 73.87981533408332 18.08870467821461, 73.87126373014361 18.10341130176638, 73.86323997761107 18.11396923786726, 73.86218705209394 18.11980510138357, 73.87760559843488 18.11641390253253, 73.89064484509976 18.11579233820216, 73.89324814743046 18.11801083240429, 73.89445005178365 18.12198121943573, 73.89626805513133 18.12464201680861, 73.8999033911066 18.12680685030159, 73.90275446738315 18.13241009190104, 73.90365815764008 18.13608596985297, 73.8971289669024 18.13920857551607, 73.89190376733333 18.15071050656161, 73.88327072158761 18.15764780487047, 73.87989031100156 18.16258451308662, 73.87642018751066 18.16563617348321, 73.87413500114705 18.16943910886117, 73.87383679409754 18.17293232374169, 73.87554750506986 18.1754789877004, 73.87756462208647 18.17625117490475, 73.88313002580253 18.17431650548302, 73.88747604332995 18.17650211010235, 73.89055246622063 18.17900429719136, 73.89385293995966 18.18323649647975, 73.89746634056293 18.18242490111229, 73.89869037812457 18.16977450525382, 73.90121793134995 18.16510945754771, 73.90243537681975 18.16053929439061, 73.90454622413644 18.15992924576686, 73.91117722340014 18.16534479541216, 73.92029755833642 18.16991307837607, 73.93291063593379 18.17331464964489, 73.93771109269998 18.17288823191111, 73.94379283341966 18.17945672987499, 73.94581428867177 18.18051487719254, 73.95327908728201 18.17475090595399, 73.95699686681509 18.17090465068068, 73.96914487637592 18.16343935867681, 73.9730479346516 18.1585473370425, 73.97842351498726 18.15474328546291, 73.99001108305708 18.14939632584494, 73.99499865963431 18.14986127675229, 74.00003213923091 18.15419353223097, 74.00162896609893 18.15627277330323, 74.00367222710163 18.15646609510366, 74.00636110598062 18.15293938465772, 74.00952232595117 18.14596775704963, 74.02398862053327 18.13734710920768, 74.02782377810522 18.13359818975776, 74.03174987026075 18.13169041943526, 74.03590037707696 18.13099601450972, 74.04391812663684 18.13280699996863, 74.05194189782185 18.13812530982355, 74.06147438865963 18.13721613525763, 74.06599363723875 18.13485193795056, 74.06837264224409 18.13183022420304, 74.07028231115095 18.12725953481896, 74.0738038587554 18.12356577051432, 74.07743239108866 18.12131000585985, 74.08369173150929 18.1200567737418, 74.09761837874662 18.12050317616701, 74.10223153215018 18.1221010603803, 74.109027127734 18.12722928184366, 74.11770965572381 18.1303129931514, 74.12343203062912 18.1290480694733, 74.13428126680158 18.11693976738054, 74.14764471033077 18.11863442660432, 74.15122079849405 18.11694368716876, 74.15755366064946 18.10960466169968, 74.16280728553166 18.10645025743375, 74.17125352818687 18.10733989483504, 74.1830577801763 18.11090561507018, 74.18866145397554 18.11079883499084, 74.19338256738598 18.1057345025067, 74.20832951163712 18.09882244205509, 74.21955318363968 18.0965247004085, 74.23075439232785 18.09905361597565, 74.23778485599667 18.09866137738264, 74.24134187108911 18.09709627597594, 74.24924392976601 18.08977158420867, 74.25730891143623 18.08423053512756, 74.26520885697111 18.08057725201891, 74.27995190689369 18.07457717992688, 74.29303881720628 18.07305054139639, 74.29776333401674 18.06947898081949, 74.30299707310901 18.06860357907247, 74.30692687191214 18.07105837821278, 74.31735555426853 18.07334887822896, 74.32032458266075 18.07630289772592, 74.32503218380695 18.08415887930131, 74.32924797343938 18.08798652549958, 74.33345042396657 18.08854510357397, 74.34684141618835 18.09430078213835, 74.35325203381301 18.09603075079059, 74.35752226327304 18.0960682813443, 74.36237813081786 18.08715770809015, 74.36553330127384 18.08483349745634, 74.36928018167534 18.08344009076363, 74.37649156127178 18.0735688607477, 74.38007276343728 18.07050379736433, 74.3842845351612 18.07002459118213, 74.38869782242431 18.07241987642845, 74.39397390601651 18.07350847160949, 74.40045317848066 18.07011516698304, 74.41090663162007 18.07010410967702, 74.42362682198912 18.06631591299993, 74.43295573174959 18.06513457451516, 74.4403845337461 18.06170671105098, 74.44567217142799 18.05675516658128, 74.44947489141693 18.05501336277376, 74.45409359951636 18.05068770465131, 74.45983904131064 18.04781480790936, 74.46429406786677 18.04728289230606, 74.47220422285368 18.04861444324188, 74.47891419272625 18.05080187824183, 74.48773197942546 18.0565034563848, 74.49329206467637 18.05867927435018, 74.50872657924232 18.05950115042172, 74.52177714737276 18.05921901375857, 74.52780375135302 18.057837767715, 74.53526942835691 18.05732613372952, 74.54634321979789 18.06689205347243, 74.55136381235606 18.06963276425584, 74.55870591615367 18.0694639260833, 74.56192158377326 18.06702786017621, 74.56657080170643 18.06103026601936, 74.56868257606151 18.056170522442, 74.57886487776113 18.05183753728615, 74.58260784280276 18.04658366465854, 74.58523055513754 18.04861569405793, 74.58655480263975 18.05402396459317, 74.59003946697501 18.05525515636966, 74.60604838463695 18.04717603020993, 74.61090827085143 18.04693205409129, 74.61719375984121 18.04779037934219, 74.62878178088971 18.055403106279, 74.6338427252613 18.05360852331176, 74.6386096539854 18.04486123578307, 74.64110397239881 18.04453468812169, 74.64986410400988 18.05298765602326, 74.65448745211087 18.05882692821627, 74.65434991618876 18.06537399247087, 74.65661224592658 18.0686071729207, 74.66517041800373 18.0688417826931, 74.67316222818549 18.06339091455788, 74.68630188723614 18.05913459851834, 74.68960344999179 18.04307922735354, 74.69258236043086 18.03908862683203, 74.70124044992889 18.03673577856208, 74.70799746018837 18.03047071834104, 74.71000782074334 18.0293321940376))</t>
  </si>
  <si>
    <t>Satna</t>
  </si>
  <si>
    <t>POLYGON ((81.12494260491769 24.89830644924687, 81.12027778544956 24.89268277561853, 81.12226735161116 24.89077862648778, 81.12545874069851 24.8892316862692, 81.12451014360059 24.88608755573927, 81.12494191597979 24.88352950945565, 81.12191803498938 24.87995851875668, 81.11557572326413 24.88214046427477, 81.11257589458525 24.88102732975254, 81.11176422613583 24.87703739261404, 81.11195775358122 24.87111828491199, 81.11106863666674 24.86837872201116, 81.1080723048028 24.86382210597954, 81.10847284579256 24.85994772101072, 81.10779494832539 24.85564602645443, 81.10077636528524 24.84768609196868, 81.09588352760848 24.84634218856177, 81.09591525934789 24.84444532258222, 81.09798089414673 24.83937601260255, 81.09841114593168 24.83393620859685, 81.09528541539719 24.83210321046229, 81.08960299205197 24.83245646387658, 81.08685450903569 24.83166789417733, 81.07547055633896 24.83341410245657, 81.0731720027722 24.83182575393128, 81.06695262852807 24.8240175561675, 81.07199405566917 24.81881746725965, 81.069021538846 24.81560641030831, 81.07137369802211 24.80278530923511, 81.07026350709299 24.80149943782629, 81.06736590474047 24.80483174209574, 81.06199814550111 24.80772758495132, 81.05819739321984 24.80892069306352, 81.0547730379138 24.80374209434729, 81.05109784160381 24.8017784403817, 81.0470200074183 24.79773891187685, 81.05342932868301 24.79578942959764, 81.05587463027329 24.78710415978518, 81.05887150581138 24.78267570279382, 81.06473212412239 24.77973742634735, 81.06815909920664 24.77888278406818, 81.07105281163538 24.77606372625131, 81.08097879740752 24.77423597081453, 81.08267020167231 24.77179797225002, 81.08830491245416 24.77356067183593, 81.0902502800199 24.77106788610824, 81.0985397679611 24.7666241427163, 81.10513093074655 24.76146014275273, 81.11133601474668 24.75076961586147, 81.11996547312479 24.75086606658246, 81.12225253406338 24.74401067579182, 81.12483314916435 24.74106857149851, 81.13493279112693 24.73102528413783, 81.14022645944149 24.73083433814809, 81.1497014082743 24.72020540903399, 81.15606099092085 24.71135552285773, 81.1595062874663 24.70860427076759, 81.18327579305202 24.69859473272158, 81.1817133287712 24.69088852277693, 81.1774096629218 24.69224728064118, 81.17534018752994 24.68525611517746, 81.17452311082401 24.6791001728372, 81.17622766305819 24.67539955068143, 81.17508880356675 24.67262291517011, 81.17159102773417 24.6680825456206, 81.17033409480172 24.6644942100325, 81.16542986199651 24.64534259979303, 81.16568382813382 24.64195687837822, 81.1637388544349 24.63882480614149, 81.16999748273388 24.62440188162989, 81.16648451149719 24.61773677486952, 81.16745891977507 24.61356056412877, 81.16416016370124 24.60798259738493, 81.16300495360322 24.60302140314697, 81.16411357243567 24.59195902840757, 81.16125944416925 24.58954969680786, 81.16213662844818 24.58324721568572, 81.16083264573479 24.57627055639842, 81.16185729756715 24.57208704442223, 81.16012252731214 24.56785986719306, 81.16016674952424 24.56550230876975, 81.16100272405504 24.56413553201739, 81.15845260334689 24.56271365148002, 81.15963676098782 24.56031534163712, 81.15961289655888 24.55178897352629, 81.15696925195761 24.54187804596929, 81.1587755487193 24.53648240489736, 81.15763994445629 24.53304943777485, 81.1583907732972 24.52307381923254, 81.15099573944649 24.5180510528307, 81.14662647604899 24.51651597443947, 81.13961474633048 24.51149666842246, 81.14565795102892 24.50804940960485, 81.15500571851661 24.50672042336372, 81.16056775435915 24.49935586615797, 81.16325591828038 24.4975377173649, 81.1668971801633 24.49790841320615, 81.17688201246075 24.50226149502357, 81.1855102398462 24.49855122389252, 81.18910398966672 24.49839459857093, 81.20024704249127 24.50113272781909, 81.20563464873666 24.49882082384855, 81.21181952023547 24.49462632335801, 81.21872816878091 24.49200039347448, 81.22319950547136 24.49156442334906, 81.22523726018846 24.49050539543742, 81.22368260240715 24.47301988988121, 81.22439057391696 24.46890052624616, 81.22909359076321 24.46989890354413, 81.23407016321764 24.47240060062315, 81.23547553421032 24.47127513579344, 81.23163517000883 24.45552990753503, 81.23914566178485 24.44434143614005, 81.24441198158219 24.43811559496759, 81.25198337784833 24.43342009871441, 81.2533577764506 24.43045994855577, 81.2607395249893 24.43242088545212, 81.26023607286425 24.4220771814208, 81.27189542593088 24.41061347216583, 81.27820846849507 24.40934567320859, 81.28166838595934 24.40205146378293, 81.2891491251028 24.39843912912155, 81.29133232858078 24.39629369289677, 81.28922235270984 24.38161699425094, 81.28780541515827 24.38320120624188, 81.28585503832679 24.3832198219304, 81.28499636529715 24.38205751772612, 81.28487365380846 24.37907268458224, 81.27680430394381 24.38381318581064, 81.27353551428665 24.38370676005311, 81.27060955631869 24.38216321490685, 81.26958252448972 24.38047503446607, 81.26883863025361 24.37001114694072, 81.270209842988 24.36377259886783, 81.27207223823568 24.36173823883436, 81.28043816099721 24.35763318153907, 81.28397191781994 24.35665526345974, 81.28256302903996 24.35169441676154, 81.27224249184573 24.32980397948421, 81.27064436844569 24.32443705562377, 81.27213336405082 24.32205124315348, 81.2807691819134 24.32362788164568, 81.28674036150727 24.32327877115105, 81.29356627331624 24.32098144002305, 81.29982031144125 24.32228931435312, 81.30622098082311 24.32243765884645, 81.31202747803262 24.31702190419699, 81.31193155560166 24.30881785069078, 81.32080707638946 24.30046790215435, 81.32659105841505 24.29350467908851, 81.32824294158389 24.29243372513297, 81.33131799804697 24.29248539184229, 81.34365764720684 24.29406552870201, 81.34542788866499 24.29352051181158, 81.34687721356335 24.28918207856798, 81.3498125327454 24.28716722976831, 81.34626312718336 24.28159948406211, 81.3469361238882 24.27965974189361, 81.34955249627622 24.27694554876103, 81.34536183403095 24.27319749416706, 81.34249651616865 24.27177678172914, 81.34834253621209 24.25751881619176, 81.35191690590511 24.2542482495184, 81.36128842465108 24.25996702221517, 81.36882679922176 24.26324978426867, 81.3863153138566 24.26720701244019, 81.39075533944705 24.26486701417295, 81.38606394704779 24.26086907362392, 81.38308437766564 24.25583106473568, 81.38351844414851 24.24712028166541, 81.38017118892066 24.23278001069774, 81.37334023408063 24.21465605803902, 81.36868168840967 24.20666289249187, 81.36084256797437 24.19810385655798, 81.35342959146686 24.19275915882175, 81.34758925416948 24.19012838401833, 81.33920292531569 24.18884111198484, 81.32999526102095 24.19137069872772, 81.31587061366415 24.19123450113567, 81.29388465905468 24.18905230853604, 81.28583072212463 24.18982669078839, 81.27944258570717 24.18673061520791, 81.26175500912012 24.17428845034811, 81.24872816944568 24.16159002459401, 81.23259298638938 24.15760631437148, 81.22510325453264 24.15287304243078, 81.22397194791372 24.14734061100107, 81.22721935036645 24.12944712566031, 81.20903279877081 24.11376359757495, 81.20132292051736 24.10980904984108, 81.19661168366758 24.109196616151, 81.19060280058675 24.11038986859726, 81.18443387904034 24.11329463287604, 81.17993380093341 24.12043397646002, 81.1768940978866 24.1238070394385, 81.16594338202516 24.13206348240804, 81.15854878682502 24.13638776276488, 81.14701611052602 24.13670225441282, 81.12844746582692 24.134295939831, 81.11137082086401 24.1296848302124, 81.07607692228542 24.1158859356735, 81.02676596848268 24.0993461309656, 81.01640695571444 24.09464134102415, 81.01166896222959 24.09248910276555, 81.00352745723174 24.09336672082188, 80.99958613410074 24.09189599608526, 80.99507576764825 24.09142344842007, 80.99220946661424 24.08851358090284, 80.99018612354129 24.08432051247613, 80.985800669353 24.07814886987031, 80.97666266581609 24.06783816571373, 80.97356501290174 24.06638897504991, 80.9664271577424 24.06615783722657, 80.96187384171895 24.06718559801105, 80.95822991846221 24.06642564031709, 80.95332616374657 24.06890576335454, 80.94908534656612 24.06744941039064, 80.93905536302536 24.06603541791159, 80.91967342953401 24.0653838546978, 80.9156492617067 24.06824883467968, 80.91085542110564 24.0704414401944, 80.89824988818067 24.06786591829657, 80.89501535617742 24.07185844178257, 80.89230651559373 24.07684698597973, 80.88691643493492 24.08288695546051, 80.88231803458598 24.08226423629671, 80.87607610384056 24.08260619988431, 80.87069829322948 24.08055790690018, 80.86636266784456 24.07496509774479, 80.86436622188644 24.06815259067944, 80.86432618455883 24.06253546070553, 80.86279952152297 24.05694276092401, 80.85325084234147 24.04916402319116, 80.84980342909071 24.03768362477144, 80.84363406814407 24.03460736327189, 80.84040024059883 24.02610921538201, 80.83690453056161 24.0258820562102, 80.83109498069064 24.02952117266161, 80.82479508410022 24.02982222759482, 80.8193830094865 24.02743160025062, 80.81612835454607 24.0224991704707, 80.81226530100366 24.01963269810105, 80.80938754180706 24.01637875752309, 80.80864055158629 24.00071609879657, 80.80843956533714 23.99743649379578, 80.80577438181879 23.99401788250473, 80.79924678708925 23.98761276683317, 80.79711186350603 23.98111316090604, 80.80042217278046 23.97344790714879, 80.79957786958282 23.97143555061379, 80.79565125054609 23.96892581165911, 80.78763334474043 23.97011603613694, 80.78390658940337 23.97202066729943, 80.77488607539516 23.98157240459191, 80.76657820515783 23.98770354083917, 80.7632862986616 23.98826557443368, 80.76118597097187 23.98990599112782, 80.7645030138065 24.00037609919861, 80.76669900385892 24.00556123009474, 80.76791221802952 24.01193462374233, 80.76435788712273 24.01866565160449, 80.75885863996108 24.02550059603069, 80.75834182905157 24.02926264466818, 80.77226576001057 24.03713809377632, 80.77938934199304 24.0399015639431, 80.78921534213866 24.03768725764487, 80.79764475707822 24.03831359678697, 80.8052761819133 24.04041939906309, 80.7995293582792 24.04472004392494, 80.79580648299149 24.05042811845885, 80.79498423156502 24.05369925194491, 80.8001004810676 24.060047409062, 80.80265581810698 24.06456252698721, 80.80075411060569 24.06721771349042, 80.77772228282181 24.07077563436756, 80.76878982675723 24.0693771681648, 80.76358379960197 24.06716313273798, 80.75849172608326 24.06382488969895, 80.75572272388557 24.06796408818687, 80.75017817736692 24.06483499043093, 80.74667638509136 24.06804748731454, 80.74283188509031 24.07230679642231, 80.73655525841603 24.07313130208867, 80.73214895172512 24.07258837327162, 80.72980959079796 24.0779474809806, 80.72671204896363 24.07962438468272, 80.72311378220546 24.07831529205277, 80.72525286242555 24.07296413704933, 80.72292599713376 24.06984182762435, 80.71447266684424 24.06972488306182, 80.71018148422093 24.07366540011293, 80.70765678761201 24.07832288274354, 80.70317762792365 24.08191418131279, 80.70007701832529 24.08588345828623, 80.70030596446986 24.09018754567674, 80.70430492815154 24.09551492894899, 80.72117358038525 24.09508664019497, 80.73696167846386 24.1066169766018, 80.74570289637064 24.11666290782913, 80.74642438786985 24.12084012120276, 80.74333468633955 24.13013518452143, 80.73820817834742 24.13516716020353, 80.7309240194618 24.13404860936394, 80.72505422937083 24.13191700559011, 80.7194042911006 24.13093981262509, 80.7083330710031 24.12305805650342, 80.69256467324139 24.11462573469839, 80.68452097390026 24.1123573830533, 80.67795088172522 24.10931773651068, 80.67803528076392 24.10483274537315, 80.68161322409489 24.09747752195485, 80.68264358713112 24.09073675791353, 80.68208704514241 24.07746946827932, 80.67484671515729 24.08019042741315, 80.66837008927949 24.08662575232971, 80.66064632513641 24.09256197861359, 80.65499148187237 24.09116805926844, 80.64545464365588 24.09179321830113, 80.64163035390931 24.08829841592909, 80.6416495715235 24.0835834702676, 80.65098079055704 24.059159433384, 80.65137858888291 24.0490326899297, 80.64741218547753 24.05048144668443, 80.64406619099564 24.05974342265062, 80.64087724809474 24.06536955814435, 80.63098076810732 24.07824751261903, 80.625038818269 24.07484389164149, 80.61755766153701 24.07198490700214, 80.61029098550081 24.0677388334539, 80.6031975329773 24.06612772633174, 80.57895545432689 24.04972363897491, 80.57332243802288 24.04923833733133, 80.56104708679187 24.04384824820036, 80.54893538542453 24.03306023332441, 80.54950538261708 24.04037690365172, 80.55490930103227 24.05477600974279, 80.55304055632027 24.05866426661633, 80.54787665330227 24.0594977855473, 80.54467357950217 24.06156728586251, 80.53952648318922 24.06706237131347, 80.53530772355001 24.06856896684397, 80.52256418313139 24.05843723247129, 80.52179959854327 24.05412093845562, 80.51822276005348 24.05307176185994, 80.51666244508154 24.04908733578262, 80.52946718861307 24.03530655891902, 80.53311550045356 24.03004489698484, 80.5284529182556 24.02387735581798, 80.51969963279126 24.01691318654654, 80.50565850790298 24.00854330824554, 80.49401351238012 24.00042681722737, 80.49352091017059 23.99874552129958, 80.48528087493631 23.99537840411285, 80.47104707674457 23.99271306962732, 80.45762296602011 23.98853609925748, 80.45361057457885 23.98624812526089, 80.44761815067332 23.98451144842927, 80.43610083563725 23.98281105633876, 80.420583550564 23.98539603446429, 80.41294736076729 23.98351287113383, 80.40882386124294 23.98145196367004, 80.40675908718008 23.97904474269968, 80.40479409397246 23.97325988428502, 80.40215849178874 23.97173126771779, 80.39869641917525 23.97111409296638, 80.39174380135994 23.96621681212891, 80.38796164153436 23.96490727049578, 80.38435961602342 23.96515348340394, 80.37165464943374 23.97037856134642, 80.36280527832618 23.97041356048347, 80.36034275413583 23.96786388643328, 80.35764700283316 23.96700691722171, 80.35572559756743 23.96984078446726, 80.35517148383109 23.97242285824933, 80.35735505118755 23.97650647530756, 80.36087814500979 23.97927005953023, 80.36602831242354 23.9849350841204, 80.37012780043275 23.98668182786869, 80.37630141316494 23.99160039713789, 80.38549476670566 23.99634771845194, 80.3907169239578 24.00037256461922, 80.3895291515235 24.00957052582527, 80.39109871100227 24.01641095968714, 80.39483394176899 24.02320896132625, 80.39165127265466 24.03004539150086, 80.38596901490973 24.03773066085918, 80.38761962111482 24.04145143310091, 80.40248643291829 24.03772046777718, 80.41072500809234 24.03651527545968, 80.41888454461095 24.03415882411988, 80.43922905631031 24.03260089772445, 80.44386033888121 24.03518904847142, 80.44502214991752 24.05375736423141, 80.4480645810805 24.06931583819602, 80.44704506306623 24.07832952801315, 80.44469247177024 24.08621667502909, 80.44449501471806 24.08932745615337, 80.44616073487606 24.09166393613962, 80.45772133728522 24.08721435417389, 80.46788733319386 24.07596979824298, 80.47550608273643 24.07208563341364, 80.48370656191864 24.06899813998545, 80.5114237819927 24.07726284475455, 80.52756955761359 24.08817576501374, 80.53444383631481 24.09433789680608, 80.54159016431224 24.09583457215378, 80.54523123995891 24.10285712958449, 80.54980002054407 24.10617897671539, 80.56204689571322 24.11183938598534, 80.55921610742071 24.11730123844685, 80.56075101719111 24.12188154548434, 80.57012293070558 24.12195294047509, 80.57909116617554 24.12317638466817, 80.58140066222438 24.12578513861782, 80.58169897179783 24.13131385560137, 80.58734211641709 24.13213032725086, 80.59508208916779 24.13447637751927, 80.60017457534946 24.13875926169424, 80.60393312311919 24.14474165628279, 80.60869192352068 24.14834870760085, 80.6085567236581 24.15054095112053, 80.60135924299534 24.15343085510222, 80.6088710826542 24.15975058651203, 80.61421039661663 24.16074919171894, 80.61456034581022 24.16258490436864, 80.61124555846003 24.16840186011928, 80.61312294321776 24.16848414628895, 80.62332113394467 24.15914471587685, 80.62627955510818 24.16018475946206, 80.62192591593198 24.16746573365136, 80.62185274369834 24.17259519854026, 80.62927625593905 24.17477042842454, 80.63423310780045 24.1779638284638, 80.63434555090183 24.18349082948668, 80.63899258709402 24.18433256263202, 80.64882946740713 24.18162083043198, 80.65099878832372 24.17484336002575, 80.65460222884847 24.1767894360801, 80.65448774785472 24.1858972381182, 80.6562594325444 24.18931985369751, 80.66286024767528 24.18787567937261, 80.6656411440043 24.18886741168626, 80.66717685823561 24.19367910626851, 80.67273870858966 24.19271328784114, 80.67717466761083 24.1929170880776, 80.67662259451274 24.19868637572085, 80.67090878649535 24.19798396632699, 80.65850487375408 24.1945798230045, 80.6494660799117 24.19094639741268, 80.6453381181768 24.19107431058143, 80.64238127881778 24.1935454045993, 80.63972777955549 24.19849450728718, 80.6321507945505 24.19810463842384, 80.62865521996396 24.19258467010002, 80.62646845442116 24.18674384722362, 80.62221153617841 24.18405380941589, 80.62269325887826 24.18870907977216, 80.62191305288768 24.19034215780551, 80.62423434623661 24.1939263813573, 80.62546268446685 24.19828394456189, 80.62379616705685 24.19934739561806, 80.61675264280723 24.20080316605219, 80.61240382615576 24.20260470709741, 80.60890167626263 24.20620075415966, 80.60188873410479 24.20949051344423, 80.59895169149732 24.21271345669845, 80.59499525904364 24.21917936209704, 80.59255076371257 24.23518852009844, 80.58920379941937 24.24008649048768, 80.58195442378617 24.24436611741351, 80.57362720232447 24.24462995719756, 80.5733975561763 24.24889891591758, 80.58694130255901 24.24941177699528, 80.59040156146492 24.25275042128021, 80.58958759745518 24.25650826687234, 80.58503587933849 24.26114366052316, 80.57845297375981 24.26425108823532, 80.56578389954193 24.26712755760528, 80.56527673299605 24.2728961722721, 80.56675408428718 24.28105852957782, 80.56908629328208 24.28822784135733, 80.57456427174688 24.29331575612465, 80.57883726421592 24.29957985193676, 80.5757698858405 24.30343815801356, 80.55820093708206 24.3092235992562, 80.55827189830138 24.31285143443145, 80.55518776246217 24.31538335337819, 80.54905885958946 24.31618116527873, 80.54096944592342 24.31978033071429, 80.53812682167532 24.32852897187712, 80.53365752567642 24.33713353407637, 80.53448993339397 24.34155981698211, 80.53203033108834 24.34407987575147, 80.52259031995494 24.34233966300688, 80.51714713775681 24.3428299386151, 80.51356814031986 24.34640557226924, 80.51234407268788 24.3513843898288, 80.51527432647023 24.35710438210948, 80.51327276224528 24.36059406337447, 80.50888280913961 24.3638936613418, 80.50692114790172 24.3692892825793, 80.50316427404944 24.37327717348655, 80.49842223681027 24.37474062691771, 80.49312684903306 24.370213447705, 80.48205546062219 24.3721316178281, 80.47210071405522 24.37638900830278, 80.47236004993484 24.38681414181194, 80.47008078958739 24.39250249520823, 80.47290323756624 24.41568901133386, 80.46868301855882 24.41874976376819, 80.46348158268123 24.41889209389027, 80.46368482500867 24.42298220668006, 80.46888603315148 24.42273162654671, 80.46772820794428 24.42793076312292, 80.46216438543456 24.43580430300295, 80.45338074096452 24.43929953967305, 80.44446579848142 24.43621556383322, 80.42492334501014 24.44178173024027, 80.42517939851308 24.44546650171679, 80.4283591977341 24.45111829773351, 80.43071484587914 24.46670304971213, 80.43310434659253 24.47046696133916, 80.43334346377398 24.47651819954657, 80.42675324920215 24.47650669912076, 80.428975952857 24.48154873874239, 80.43181436644744 24.48559223341895, 80.43681989991907 24.48845097130574, 80.43807279462689 24.49811566157375, 80.43989855484092 24.50528796958109, 80.44293703120272 24.51019852622182, 80.44838063295119 24.51206803995559, 80.45852899062704 24.5109723650135, 80.46312013415478 24.51430565722036, 80.46425719310599 24.51843422508449, 80.4670002306536 24.52063350806983, 80.46178914910827 24.53046240219545, 80.45833907548011 24.53115636641689, 80.45075817498098 24.52857527589265, 80.44661531604875 24.52903852902709, 80.45352059827432 24.54916482932122, 80.46081939956589 24.5527272732922, 80.45852133241235 24.56470181219816, 80.45998082313503 24.57234211959993, 80.46409874544715 24.58415003204111, 80.46268510653444 24.59288536656479, 80.47233106644531 24.61099037951765, 80.47137351174155 24.61355069849614, 80.46539839218886 24.61359190031327, 80.45297646039663 24.61131319429742, 80.44604110165851 24.60670436482965, 80.43954560355276 24.60911696300534, 80.43240313642092 24.61014771492786, 80.42189170104224 24.60969112869932, 80.4197552486298 24.61317739712547, 80.4253984502686 24.62623657322829, 80.4230867755761 24.63393808841753, 80.40818482564993 24.65129970415404, 80.39732531183562 24.65908761067127, 80.38886864739293 24.67138484807799, 80.38343464312501 24.67722898794855, 80.37758121192915 24.68027032342923, 80.3714529499606 24.6859523086903, 80.3683902151064 24.69067147760812, 80.37945047336844 24.70075880651181, 80.38425697924602 24.70881246362712, 80.38787152477461 24.71082900350083, 80.40325523649219 24.70908391903385, 80.40612427943347 24.71111118174306, 80.40607001598845 24.71867041232586, 80.41001606421058 24.72407840468768, 80.40948587544266 24.72616294001405, 80.40169118337836 24.72709494454282, 80.3953920391 24.74397174281986, 80.39659969107225 24.74816477123624, 80.40343585331934 24.75704798277374, 80.40921180373275 24.75965677961148, 80.4124322330689 24.77419299270184, 80.41522386858625 24.77518909481935, 80.41945311549357 24.77246847522681, 80.42214634021897 24.76498273891977, 80.42619361139752 24.76227166014002, 80.42903182312239 24.75611348248945, 80.43514221781359 24.74937979582284, 80.44056803289735 24.7468117321811, 80.45926566869778 24.76080952281897, 80.47143089647103 24.76475259038008, 80.47573629503158 24.75644380816104, 80.47752752570686 24.75751092257628, 80.47815694950359 24.76476410162414, 80.48074712478929 24.76506450135945, 80.48325343860974 24.76115747037405, 80.48659328703575 24.76438553767908, 80.48545618959184 24.76768986481784, 80.48124894978254 24.77116489018914, 80.48393091913405 24.77371605011903, 80.48784004631501 24.77405823520706, 80.49499434065413 24.77975299244229, 80.50742318609652 24.7743587443376, 80.51018001541969 24.77656621251689, 80.51097572671586 24.78202569244226, 80.50940632423084 24.78937574088911, 80.53207286528274 24.80241915443197, 80.53981241007396 24.80851490155543, 80.55732926411507 24.81260265046382, 80.57528223463835 24.81921408968015, 80.58675852811388 24.82438200333628, 80.59104442985459 24.82454055981983, 80.59447376873732 24.82655290579386, 80.59639688680272 24.83061261089136, 80.60249720445108 24.8309157690956, 80.60785113118428 24.83392846298441, 80.60655913992531 24.83862209725441, 80.60038258680365 24.83503946799265, 80.59623416683017 24.83523278518286, 80.59851576698652 24.8425732885803, 80.60356703593605 24.84657701730781, 80.63442758591756 24.86529492177469, 80.63515417617694 24.8729450217963, 80.63264638014094 24.87708221369995, 80.62083519190615 24.87550515378345, 80.60310469603857 24.88352998538678, 80.5911439629746 24.89007839958397, 80.58604188665909 24.89680027703235, 80.58044852093705 24.90046717955992, 80.57128340010911 24.90235419404636, 80.55876933723043 24.9037280002939, 80.54491601673641 24.90119502213138, 80.54229916504089 24.90245175582908, 80.54000066342311 24.90739220777843, 80.53249522169935 24.91051624708241, 80.5284588480479 24.9146293266985, 80.52357437453226 24.91632381896729, 80.51797253886629 24.91353474777721, 80.51322346756652 24.90934548659111, 80.50544403075848 24.89690547269537, 80.50731623614912 24.89554365580507, 80.50699242915191 24.89215208388746, 80.49077199185048 24.88700505498976, 80.48934027049945 24.88079282336087, 80.489639124885 24.86320252592171, 80.49188828077295 24.85890507231962, 80.49110400308879 24.85701098296648, 80.48790115796108 24.85465041091651, 80.48347451164254 24.85351117577899, 80.48492379442473 24.88392781116166, 80.48671764029596 24.88920213687717, 80.48981143174909 24.89319031971702, 80.492912314148 24.90490501759139, 80.49666609805986 24.91038239810934, 80.49666107952645 24.91430439486812, 80.49299869541525 24.9175476306804, 80.49218174056664 24.92171844869003, 80.49238525981161 24.92673994124356, 80.49490234600442 24.93079654677371, 80.49427312066534 24.93455477485266, 80.49113971945215 24.93899076862238, 80.49122597490415 24.9437225757282, 80.48970079199788 24.9462776267194, 80.47817214746981 24.96213712012535, 80.47363769010158 24.96971638007955, 80.47355653680943 24.97236801995287, 80.47681210916966 24.97462737221433, 80.48131811286656 24.97628202522002, 80.48047930027498 24.98223188123518, 80.48136210277704 24.98532472147049, 80.48478949268865 24.98947294019211, 80.49507137589359 24.9929985432193, 80.50181916484991 25.00004254141581, 80.50129361793691 25.00256905491666, 80.50673912661475 25.00518195710489, 80.50936642687449 25.00531831314695, 80.51638420305196 25.00376452500365, 80.51999732754615 25.00411143789275, 80.52147080147626 25.00871187870531, 80.5244403607462 25.00790087175849, 80.53028678022335 25.00283825760824, 80.53369280002333 25.00195886601829, 80.53983017819475 25.00137366623477, 80.55030444423687 25.00265092024838, 80.55059159522739 25.00482488561758, 80.54941291835742 25.00738378761851, 80.54581966117777 25.01056341513606, 80.54385944800447 25.01767977065639, 80.54898522726563 25.02549832363717, 80.54964498538389 25.0297307864438, 80.5484789602899 25.03175336214496, 80.54509913614447 25.0312152651906, 80.53896477696631 25.03227241494284, 80.53630522885076 25.03422644929901, 80.52816029182272 25.03601743929643, 80.52512964840849 25.03748000362317, 80.52036623153798 25.03780221620678, 80.51379004179149 25.0402983281665, 80.50756918326705 25.04072622666356, 80.50445151397064 25.03941767078807, 80.50402936946841 25.04000133207892, 80.5022683177441 25.04124757252901, 80.50125247386373 25.05024052834431, 80.50344658976523 25.05115157118114, 80.505316815985 25.05192808174475, 80.506801554448 25.05330524802046, 80.50828636315973 25.05468239536938, 80.51040229675399 25.05877212645548, 80.51021804253573 25.06326290250769, 80.50817544642418 25.0668691367333, 80.49868973066104 25.07409673231259, 80.50112399062574 25.07493404938539, 80.5026271069145 25.07545104221071, 80.50653328303805 25.07846241885616, 80.50724101423801 25.08163834542138, 80.50808981716511 25.08544689268134, 80.50808977485515 25.0854469287198, 80.50587557923119 25.08727686842419, 80.50587553881451 25.08727687223835, 80.50244098055336 25.08793481068897, 80.49539625994107 25.08768128580377, 80.48570871648359 25.09227348502914, 80.48282475857219 25.09492463228741, 80.48257991806233 25.0976916935717, 80.48422436454469 25.09811229236005, 80.4884175767796 25.09744550739201, 80.4884176121457 25.09744550359837, 80.48979438417057 25.0979181088493, 80.4920316300165 25.0986860327584, 80.50023883981989 25.09810278869148, 80.50023887939436 25.09810282722427, 80.50282501437866 25.10080778709294, 80.50927360123266 25.10009491741917, 80.51003302202936 25.10001094598408, 80.5176234761862 25.09690871066913, 80.52100156524068 25.09412410804007, 80.52238423082814 25.0916799580041, 80.52326677955371 25.08435834571339, 80.52711432334294 25.07783213062819, 80.53622708273831 25.07296542499648, 80.54015185236965 25.07183326548267, 80.5435501221698 25.06870978644716, 80.54694320913009 25.06559081080313, 80.55153606364031 25.06359060185153, 80.55486791046606 25.0639170349946, 80.55673347594691 25.06524977667027, 80.5605540600987 25.06523137901888, 80.56348724699892 25.06683177329015, 80.5681119599913 25.07092526671815, 80.56928832521577 25.07520860513814, 80.56928833043256 25.07520864193915, 80.56923185394142 25.08470005539151, 80.57056805400168 25.0873717339641, 80.57376879899451 25.08311143957162, 80.57376883722588 25.08311139984828, 80.576166224365 25.08121068228185, 80.58075804338922 25.08173894862874, 80.58679672387913 25.08419714459966, 80.58826662189317 25.08289583176157, 80.58826666231025 25.08289582884638, 80.58926963304243 25.08274966266164, 80.59570944358886 25.08181098602011, 80.59685985572926 25.08029449291101, 80.60135772669956 25.07748078047019, 80.60252689067009 25.0760500501931, 80.60408392232637 25.074144562725, 80.612664712087 25.06860568909809, 80.61266475249462 25.068605685256, 80.61491403761477 25.06814797632471, 80.61491407598774 25.06814796972864, 80.61543896986088 25.06905497154412, 80.61543896597726 25.06905500469789, 80.61490052607751 25.07217099227338, 80.61490051411283 25.0721710263797, 80.61201989473599 25.078382611737, 80.60816153580441 25.08670150117218, 80.60816150654431 25.08670151233323, 80.60816149454159 25.08670153907493, 80.60250807777548 25.08889852610251, 80.60001770963663 25.09194147215203, 80.59594109900686 25.10502259737311, 80.59953401930009 25.11391063413568, 80.60456826934858 25.11793466804155, 80.60961530452491 25.11873415872889, 80.60961529458524 25.11873419466702, 80.60919990356113 25.11971163780584, 80.6085552809006 25.12122846998591, 80.60855524064222 25.1212285088046, 80.60574486593771 25.12405643439095, 80.59893258019363 25.12748444334899, 80.59827011267849 25.13072051474636, 80.59922060920633 25.13719062860709, 80.59922061645651 25.13719066539817, 80.60278029425612 25.15113255069323, 80.60781328261885 25.15136138967729, 80.6139813033806 25.14518542339796, 80.61366404733224 25.13226664967862, 80.61366408556142 25.13226660902586, 80.61431999599412 25.13148386569585, 80.61651223309204 25.12886760338075, 80.62415472113912 25.1340358805079, 80.62637611682091 25.13333291516865, 80.63063719291638 25.13198436503313, 80.6331278482747 25.13358976344758, 80.63397250799393 25.13155206127615, 80.63618079548446 25.12622423429552, 80.64056240513916 25.11922132891037, 80.63939739540837 25.1157486906046, 80.6328531684114 25.11737061282886, 80.63046462481537 25.11796251491107, 80.63046458541281 25.11796252059456, 80.62739937201133 25.11614077659167, 80.62639455290589 25.11173987799224, 80.62292710188224 25.10980451231809, 80.62322765633 25.10715440193531, 80.62145840569332 25.10248036547562, 80.6149875602206 25.10246021548011, 80.60951021135266 25.10034843248853, 80.60951026376097 25.10034839914428, 80.61470856351836 25.09752237472465, 80.61663032535694 25.09454818868028, 80.6166303504686 25.09454815544229, 80.62598585836125 25.08962228414361, 80.6281925288428 25.08554662615327, 80.6304504772807 25.08526127701827, 80.63045051870826 25.08526127408793, 80.63012181415351 25.08934772980843, 80.63169012911011 25.09115719529731, 80.6333347507488 25.09152102001726, 80.63678608093849 25.08925830516614, 80.64207839744778 25.08976580333973, 80.64207839965819 25.08976584107107, 80.64249720234731 25.09314718233564, 80.64339377318051 25.09352319850271, 80.64460410175411 25.08993482540692, 80.64460413205497 25.08993482067819, 80.6446041430072 25.08993478749452, 80.64961687116549 25.0891221281021, 80.6586941748554 25.08351193227637, 80.66188218522252 25.0724558148139, 80.66445945715847 25.07044250011569, 80.67237456103848 25.0743967699176, 80.6742633858248 25.07652889726473, 80.67487179203118 25.08025463509427, 80.67645432358427 25.08274485213703, 80.68743164087368 25.07782878918973, 80.68712888793701 25.0717980000171, 80.68604571402952 25.06911931256765, 80.68237760353907 25.06409757977944, 80.67995791801054 25.06334880350811, 80.67995791882119 25.06334876576349, 80.67996237941681 25.06323599524872, 80.68006707725475 25.06058872722544, 80.68006712153911 25.06058869297171, 80.68322238266593 25.05855410529246, 80.68170992409873 25.05019949188402, 80.68170997363684 25.05019949626828, 80.68170996532808 25.05019945396103, 80.68643687764985 25.05060660801661, 80.69503509379307 25.05482368996688, 80.70615514822173 25.05759495478928, 80.70615518866866 25.05759495920721, 80.70624869386899 25.05759341846795, 80.71349474784633 25.05747383459623, 80.71349478647194 25.05747387492078, 80.71765086624397 25.06236830093399, 80.71765090788355 25.06236833756142, 80.7191267906621 25.06330968694401, 80.7225845673125 25.06379926873604, 80.72258879396088 25.0637998528493, 80.73536538335088 25.0678731187975, 80.7373785438555 25.06158279395344, 80.74175492751539 25.05850546784779, 80.75226825977795 25.05839715416924, 80.75960839981299 25.06007819502464, 80.76383740092916 25.05865577140635, 80.77411022791472 25.0572192028397, 80.78411206991709 25.05778561313591, 80.78643490159857 25.05996717353477, 80.78956518101054 25.06564514092619, 80.7878094963919 25.07396244802537, 80.78417928035475 25.08036982919446, 80.77523066444323 25.08166236562337, 80.7593164136883 25.08717733423343, 80.75921634379368 25.09033543373489, 80.76025664965765 25.09145807364441, 80.75750305989492 25.09380984121606, 80.7539690762982 25.09543814204061, 80.74164598993227 25.09736416374923, 80.73750032381193 25.0933265011863, 80.73342983203045 25.09398336404941, 80.72869513606599 25.09741419496153, 80.72720357678796 25.10003566875458, 80.72812288629652 25.11327156867516, 80.73356717362613 25.11888671487971, 80.73064483894069 25.1219936944425, 80.725519</t>
  </si>
  <si>
    <t>Sehore</t>
  </si>
  <si>
    <t>POLYGON ((77.38339046211328 23.08939392016043, 77.37449643712343 23.0841222437761, 77.37345180078606 23.07927110154425, 77.37205595674999 23.07320284030319, 77.37138660535413 23.06764440663292, 77.37030567979653 23.06189008789851, 77.36333583224335 23.05768938537969, 77.36139603569791 23.05652523242432, 77.36942590333932 23.04037825129895, 77.37544174570722 23.01987660036034, 77.36512295195807 23.00128260903405, 77.36684800216858 22.99752022475623, 77.36754838853508 22.99658367779335, 77.37187430711384 22.99137182521922, 77.37786106283923 22.98641181760534, 77.38886774815336 22.98111650524072, 77.39603793815567 22.97673794513116, 77.39778957962082 22.97469793564624, 77.39914159302759 22.97336719889559, 77.39957830768984 22.97116884296253, 77.40107823624552 22.9672801910252, 77.4021839946335 22.96357360871048, 77.40227349700281 22.96270019593774, 77.4027240850034 22.96204937338883, 77.40268576525393 22.96147768646939, 77.40361870846397 22.96182747071334, 77.40674681936011 22.96257619353469, 77.41068371991963 22.96429873918519, 77.41373683021882 22.96607753544578, 77.41839433614439 22.96720427588916, 77.42239862128278 22.96452301411782, 77.42386999998116 22.96115864172189, 77.42763313021271 22.95795506295289, 77.43006433852058 22.95811128461205, 77.4308955861428 22.95769243967144, 77.43118544982852 22.95509550141514, 77.42863734990355 22.95204308877337, 77.4322755523673 22.94872450049622, 77.43574556768624 22.94674532952906, 77.4380059281639 22.94356219884268, 77.43825251930845 22.93935971224698, 77.4360637327196 22.93650228954599, 77.43387093672766 22.93271457114319, 77.43412737642271 22.92991216163224, 77.43625766183239 22.9267591310895, 77.43815972824322 22.92408117252689, 77.43792965941317 22.91984532323541, 77.43614962203742 22.91618893698582, 77.43433239041774 22.91354497530785, 77.43192308751293 22.91130773067064, 77.43256399244548 22.90867302096134, 77.43519627087174 22.90677183454796, 77.43612451524884 22.90608069465956, 77.4412173572215 22.90607661177322, 77.44526134720557 22.9084839217765, 77.45082656063701 22.9100048478354, 77.46000988178875 22.90991902940615, 77.46618499734836 22.90794750399416, 77.46958771259609 22.90589280805143, 77.47286874702272 22.90280450406187, 77.47621953776699 22.89879401039312, 77.47905493188256 22.89443875194691, 77.4806737950708 22.89194207284499, 77.48455346012949 22.88896247761853, 77.48758784616412 22.88663882771785, 77.49085730597118 22.88500511012095, 77.49425722463353 22.88446944898781, 77.49762870966769 22.88554493332786, 77.50095726622993 22.88795737910388, 77.50511589900839 22.89024523047348, 77.50864370125278 22.89316732312024, 77.51219423744499 22.89373430162562, 77.51697382216717 22.89383773351657, 77.52245141198539 22.89330773754089, 77.52521564977039 22.89301199558443, 77.52730471710106 22.89214341506283, 77.52584376943493 22.88661912330162, 77.5242835322576 22.88253683107911, 77.52319270679028 22.87834013847007, 77.52179066080059 22.87431106289384, 77.52135694508975 22.87045661876678, 77.52394699268116 22.86883648154848, 77.527227203046 22.86803106592453, 77.52870094798557 22.86762215684029, 77.53184412897072 22.86670158596478, 77.53377617862147 22.8649163150607, 77.53393660640455 22.86313224647228, 77.53270135865988 22.86118048934793, 77.53129896448321 22.85939866640007, 77.53261117485218 22.8530698896905, 77.53565239612514 22.85042309556623, 77.53946998260587 22.84955012698991, 77.54334250276845 22.85024363450145, 77.54672856922454 22.85329150620182, 77.54771626313823 22.85467504359563, 77.55167399493845 22.86249336064919, 77.55498813118062 22.86795045552644, 77.55825983860291 22.87290259406344, 77.56127462484092 22.87485968343196, 77.56562653954398 22.87347660361626, 77.57037315628079 22.86783793723768, 77.57602163826517 22.86605855866918, 77.58116562452989 22.86709366381341, 77.58648416765246 22.86151657824579, 77.59460779081759 22.85738587811385, 77.59801613902584 22.85416805243001, 77.60181775847856 22.85198320455495, 77.60693065664074 22.8485940644112, 77.61258166100224 22.843479526908, 77.61657508645818 22.84055367826354, 77.61944535074765 22.83831468210212, 77.62283988872836 22.83633940398719, 77.62387310963597 22.83457352132946, 77.62655672678238 22.83193317132403, 77.62909246790221 22.83072485751284, 77.6331829292139 22.8319950769097, 77.63763501695598 22.8362132145334, 77.64266965462038 22.83817243344785, 77.64423598992876 22.83823583478191, 77.64548821038997 22.83794904612231, 77.6519891816051 22.83767434672422, 77.65805580581635 22.84027978050253, 77.663183761103 22.84149379691993, 77.66714579334352 22.84248254275951, 77.67215143932268 22.84290228882741, 77.67857070501499 22.83968502580396, 77.68406616185172 22.83699451124981, 77.68841108846875 22.83515659403102, 77.69219257977771 22.83412962376409, 77.69339043600272 22.83522303341546, 77.69490644318529 22.83926364727883, 77.69335046057617 22.84029912708928, 77.68991572459923 22.8410942413296, 77.68633252825458 22.84241195964574, 77.68187713591961 22.84430340309276, 77.6777556290765 22.84752137648292, 77.67434051623555 22.85068558515475, 77.67256240554634 22.8548256946839, 77.6747405777126 22.8593279415411, 77.67963067478605 22.86447022604334, 77.68096805989742 22.86694955790087, 77.68290127293542 22.87254160109447, 77.68437041081596 22.87530843288785, 77.68673775840884 22.87618714796453, 77.69468387643794 22.87972917200855, 77.69982305387626 22.88309020260203, 77.70459838714196 22.88426521520798, 77.70990034554558 22.88659001375704, 77.71424173057825 22.88885869613746, 77.72101287231833 22.89160115235723, 77.7272730219477 22.89387753137387, 77.73256222414227 22.8956947694297, 77.74157609990461 22.89827632507635, 77.74725681922551 22.90032451651737, 77.75394408653563 22.90238276144058, 77.75890774612616 22.90235470571308, 77.76347858829816 22.90059390192046, 77.76864209358142 22.89744873263633, 77.77794031506109 22.89709905927743, 77.78372165979506 22.90071293092671, 77.78847306661272 22.90352657277971, 77.79607113703324 22.90629843153207, 77.80208445556552 22.90888582689746, 77.80877712024571 22.91351116386862, 77.8128010299349 22.91678319542132, 77.81687743196312 22.9196023037673, 77.82174100895257 22.92456459277127, 77.82485951988281 22.92656624446292, 77.83184865792153 22.93005513650536, 77.83437501751708 22.93135972104917, 77.83697810968077 22.93358630221129, 77.84047781744192 22.93646567729695, 77.84386036780134 22.93952286832279, 77.85499539260782 22.94223132102335, 77.86003417958264 22.94422939632523, 77.86627820163861 22.9459655593614, 77.87072144500391 22.94760723816041, 77.87467714699328 22.94896570018044, 77.88243932849525 22.95047610901946, 77.88797667174687 22.95182397738541, 77.89479529475504 22.95327919406288, 77.9028013330658 22.95495994677914, 77.91143628306516 22.9565085472748, 77.91454155710902 22.95620576195713, 77.92119839399101 22.95551866095927, 77.92892891090847 22.95672923216073, 77.93541066384941 22.95783269038604, 77.93947151987966 22.95873501375126, 77.9458996539491 22.95993857977358, 77.95185991657794 22.96022613884834, 77.95681028000971 22.96038477747227, 77.95959517689832 22.96037613088003, 77.96498355199211 22.96114588804852, 77.96591942760746 22.9578913542862, 77.96589402236798 22.95107144628473, 77.96552364671351 22.94628220918348, 77.96311451092235 22.94023852817454, 77.95993093198187 22.93636017594817, 77.95595483351782 22.92992467313031, 77.95587713852225 22.92599812906616, 77.95418535258563 22.91896015000623, 77.95296857393426 22.91460848002446, 77.94923021886173 22.90908317921452, 77.9465924826257 22.90533620800576, 77.94883029749774 22.90210859233911, 77.95402783502354 22.90253088659283, 77.96161506519176 22.90318531353442, 77.96824343212717 22.90461395031798, 77.97391618539325 22.90709327488374, 77.97801199641998 22.90838183908948, 77.97952324648409 22.90933435835381, 77.9828002651052 22.91182525914925, 77.98563018200755 22.91156804994897, 77.99783445394758 22.92771658345838, 78.00048293180532 22.92861479104111, 78.00388803225684 22.92945151286109, 78.00573015299719 22.93008812099018, 78.00807724974152 22.9300590107274, 78.01015027090276 22.92957731842488, 78.01257419890283 22.92776254515004, 78.01412579759506 22.92413590727479, 78.01664489777536 22.92373365983518, 78.01901082995533 22.92179600410473, 78.02022081953933 22.91970049580556, 78.0213693130224 22.91788739093864, 78.02252276921378 22.91590859577991, 78.02449578267004 22.91380456886245, 78.02633279620116 22.9126381244484, 78.02903251932172 22.91210908948304, 78.03130841301444 22.91117388364799, 78.03399954291143 22.90774370261247, 78.03385567180756 22.90558456891607, 78.03410700158838 22.90325095567172, 78.03368048357754 22.90021790688187, 78.03323324343435 22.89823444402791, 78.0327843113208 22.89636144329955, 78.03261532604954 22.89372311911028, 78.0322065492385 22.89050610920861, 78.03165957611942 22.88821743572987, 78.03051546486104 22.88499090366513, 78.02861833346125 22.88227032500605, 78.025227710031 22.88005295856048, 78.02308356561699 22.88085393967529, 78.02000824195935 22.88063433619411, 78.01867459154052 22.87813047077472, 78.01808925403947 22.87511372624785, 78.01648765004356 22.87128483506599, 78.0146703272698 22.86792047433815, 78.01337247070651 22.86585908547722, 78.01202148156777 22.86320756363002, 78.01042642744243 22.86076237726909, 78.00927483536323 22.8574251123071, 78.00980168565496 22.85545890730793, 78.01266201795772 22.85458468862389, 78.01563603480059 22.85391668673111, 78.01883667430273 22.85386167665694, 78.02293397623615 22.85283529724443, 78.02507823502347 22.85068057012613, 78.02604748335192 22.84884672855327, 78.02761558199838 22.8453584152996, 78.03021883689945 22.84207456203711, 78.02955210962553 22.83950348191286, 78.0265812350282 22.8365433287712, 78.02470902792854 22.83468869299424, 78.02288599801165 22.83287152748639, 78.0231975949075 22.83050423815619, 78.02463354764383 22.82834956024863, 78.02790437724462 22.82574439139792, 78.02942975657973 22.82456930265105, 78.0309678298494 22.823373617434, 78.03228503570664 22.82084895728367, 78.03192471916346 22.81838778514206, 78.03140856827538 22.81605348498263, 78.03050445889193 22.81342178761451, 78.03167993612698 22.81007341336596, 78.03072717522406 22.80672278058196, 78.02911787959709 22.80277425125842, 78.0252901324091 22.80414737118015, 78.02298114019565 22.80558848204625, 78.0210133328407 22.80663344922563, 78.01869138126499 22.80810197785754, 78.0156967884609 22.80954324468789, 78.01300449503908 22.81086411789111, 78.0103050933042 22.81264530561347, 78.00721534625514 22.81428545971366, 78.00457002591257 22.81593142638432, 78.00219527413326 22.81725858337434, 77.99838633305568 22.81832967391977, 77.99413015956107 22.81779235926885, 77.99154273945418 22.81759474577108, 77.98732380546073 22.81738239358383, 77.98065021178434 22.81754708857582, 77.97379611201553 22.81749501994148, 77.96581207675675 22.81632472190997, 77.9591921699942 22.81384617963671, 77.9527830014969 22.81061735627226, 77.94841974840324 22.80806974445357, 77.9426064704522 22.80393452313126, 77.93853239043654 22.80008514237793, 77.93820237807029 22.79629113761251, 77.93943478415912 22.79309847364711, 77.94048361476344 22.79193852635678, 77.94265080052907 22.78677391789621, 77.94331326981404 22.78176161167558, 77.94285704338454 22.77667434181975, 77.93994279014676 22.76970501677912, 77.93487186623504 22.76443766771417, 77.92835168697157 22.76010124871061, 77.9208569334122 22.75962354268864, 77.91449623151459 22.76228986986884, 77.91026553288177 22.76634820127521, 77.90834157482183 22.7700629160069, 77.90780539957366 22.77517119012728, 77.90856882454152 22.77866507991012, 77.91102586572639 22.78401024046506, 77.91249275985884 22.78948450180336, 77.9115657600703 22.79279397346136, 77.91125385521728 22.79319952190605, 77.90938572013079 22.79697257083126, 77.90834768858211 22.8025551410883, 77.90924452278783 22.80656890481522, 77.91289445344117 22.81065497719995, 77.91654796935948 22.81515544992699, 77.92063135771812 22.81965941701523, 77.92509256171827 22.82353758951307, 77.92825288504565 22.82926969313106, 77.93009749538177 22.8348111364081, 77.92918646688523 22.84010094277779, 77.92544940341257 22.84548114107936, 77.91914282938471 22.84823372223822, 77.91424817847755 22.84703387736526, 77.90701733646945 22.84280414152948, 77.90286817310061 22.83882154435069, 77.8970176497062 22.83268560977452, 77.8924180260974 22.82848925467749, 77.88739692787837 22.82410731292967, 77.88092367793706 22.81985230353591, 77.87453433405759 22.81885830728532, 77.8702864767814 22.81966450368548, 77.8667824838443 22.8226728098737, 77.86366133590283 22.82580388553106, 77.8617948504218 22.8307276025424, 77.86149267991796 22.83461659748511, 77.86375589140575 22.83915407597133, 77.86582869416293 22.84304189055668, 77.86916089614994 22.84770248085445, 77.86986127147135 22.85258634707049, 77.86841968386675 22.85536574675322, 77.86529705058538 22.85732497595271, 77.85884990356718 22.86096409659254, 77.85307164163645 22.86228011453104, 77.84499619842619 22.86202312443618, 77.84141648184311 22.86079124102812, 77.83747092692526 22.85765233799111, 77.83408273853675 22.85417129335299, 77.82963597743809 22.85056687925156, 77.82474913978012 22.84580719093787, 77.82192762559212 22.8435381287971, 77.81491436592563 22.84000006929561, 77.80747715783477 22.837620596328, 77.79909707291642 22.8348932353005, 77.79389969501027 22.83141503308826, 77.79121587034237 22.82590568573432, 77.78845716348472 22.82115732919434, 77.7852146979963 22.81566046082457, 77.78096538296877 22.80819188211956, 77.77959540815091 22.80448585613091, 77.77877564707346 22.80245472917481, 77.77839720846794 22.79666806985388, 77.77858445854461 22.79296175333928, 77.77962582432005 22.79612194399025, 77.77978506976143 22.7955187690824, 77.77929283275519 22.79263137136945, 77.77773963915816 22.78992645981307, 77.77562505923926 22.7870935889619, 77.77140103647723 22.78346775766915, 77.76841604136288 22.78116301516938, 77.76511870698221 22.77898032429772, 77.76114717297214 22.77586666686578, 77.75723191679756 22.77252352375233, 77.75094716834221 22.76809072651124, 77.74653332051535 22.7630201065094, 77.74374344212436 22.76111844473643, 77.73920335804843 22.75749154876944, 77.7342939783389 22.75484673505921, 77.72751532918035 22.75492507172579, 77.72127992167121 22.75730896336753, 77.71598296530212 22.75981259956215, 77.70714250217686 22.76249286673091, 77.69847966174102 22.76338182050748, 77.68934482198824 22.75964921954638, 77.68412584000507 22.754635839045, 77.67978556719322 22.74978768194952, 77.67650934328876 22.74193734426106, 77.6785639017677 22.74170169226135, 77.67167355439601 22.7344291299559, 77.66496411903869 22.73069075447394, 77.65612772740971 22.7297304383034, 77.65095092108359 22.73217148196926, 77.64615280350205 22.73576479748254, 77.64234692203641 22.73883237401624, 77.63754748431182 22.74219512245675, 77.63504840990348 22.74353302592999, 77.63019279082621 22.7446384448493, 77.62441070887745 22.74413141747207, 77.61918676682915 22.74200746293071, 77.61472049717707 22.73836875407694, 77.61124127848107 22.73370021761057, 77.60878531767099 22.7267108401716, 77.60475458178681 22.71925914912799, 77.59930754419356 22.71233057570722, 77.59540464447035 22.70621147446814, 77.59250000895952 22.70223079080039, 77.59032791382876 22.69917340060253, 77.59040046570875 22.69644859534888, 77.58959699079898 22.69292479811349, 77.58819307071219 22.68657347375427, 77.5861530633649 22.68229559101535, 77.58360989807537 22.67907103072191, 77.58020034389628 22.67601455110631, 77.57523862925719 22.67237829831792, 77.57430664760859 22.67179706809615, 77.57176542696845 22.66942879635833, 77.56573398477018 22.66811200598618, 77.55920604325208 22.66801175491302, 77.55435386425941 22.66824908786755, 77.54975741272713 22.66767999506656, 77.5445360340981 22.66710291878807, 77.53862836269474 22.66739860505146, 77.53612967905195 22.66728904256092, 77.52829190973019 22.66718698126921, 77.52115159898345 22.66523557475765, 77.51569745611999 22.66072598882502, 77.50963403261197 22.6534526111311, 77.50548427550612 22.64796942648061, 77.50064498707573 22.64497051268583, 77.49686247922287 22.64353140068631, 77.49213309819201 22.64283863018127, 77.49026814301942 22.64307716971354, 77.48952074011393 22.64376472451769, 77.48603147333326 22.64475682448857, 77.48098820797016 22.64683738420508, 77.47607753417151 22.64730834755997, 77.46997989548434 22.64771565361363, 77.46419299995786 22.64795755882581, 77.45891309165036 22.64738344634948, 77.45400938915603 22.64570804096935, 77.44966317618504 22.64305418792586, 77.44563716610033 22.64039865759419, 77.4414240704088 22.63653346719331, 77.43858555253904 22.63202596226443, 77.43358019530976 22.62584030680138, 77.42835486301037 22.62544333018304, 77.42344631796897 22.6253324618489, 77.41928060219948 22.62440522113117, 77.41512895602207 22.62163625387674, 77.40942532077062 22.61823054692322, 77.40359290499187 22.6155752969543, 77.40316358620724 22.61534004004451, 77.39491504608333 22.61123865347165, 77.38777300593195 22.60887572611715, 77.38099183973925 22.60980409201241, 77.37595430399891 22.61083829013319, 77.36973083506517 22.61177119755937, 77.36409187505811 22.6101538223353, 77.36300564045693 22.61027768689044, 77.3629670300804 22.60997999854021, 77.36061043175735 22.60841719779506, 77.35732654618168 22.60697174698392, 77.35318734238696 22.6025781379923, 77.3495943446456 22.59865442137033, 77.34781634532351 22.59535631695511, 77.34640615030233 22.59177696357528, 77.34487400074926 22.58663437650369, 77.34292128390803 22.57986821655449, 77.34120312681031 22.57547522249801, 77.34016104058648 22.57356445371627, 77.33916667936754 22.57247411668558, 77.33538915291426 22.56964048555754, 77.33248134178326 22.56744132207895, 77.328710655766 22.5650128043476, 77.32430465485865 22.56310941815241, 77.31847295432513 22.56195198736597, 77.3141174760097 22.56194625977115, 77.3078408997964 22.56217576551979, 77.30199347218704 22.56287076781979, 77.2951585035695 22.56396698460893, 77.29004483130203 22.56633230699328, 77.28655127822209 22.569106302508, 77.28273631513068 22.57338248816759, 77.28065812889885 22.57818244558026, 77.27914563779007 22.58164565067813, 77.27775032019937 22.58650388794293, 77.27723137756738 22.58927808319746, 77.27558738381138 22.59499522335184, 77.27300666819589 22.60020280575412, 77.27137075383995 22.60349569559515, 77.26755448286525 22.60776234201122, 77.26182892606981 22.60856856636221, 77.25358995817081 22.60399916149223, 77.2471481966973 22.59995690841827, 77.24178002750556 22.59393773903371, 77.23522940475557 22.58745941755725, 77.22979081299117 22.58340938899813, 77.22385157092707 22.57820107714372, 77.21909173651756 22.57432886908535, 77.214697929194 22.57074407007738, 77.21203283278571 22.56958311685007, 77.21079943906724 22.56940616210923, 77.20824578945343 22.56894707879912, 77.20705695129149 22.56866042709426, 77.20705079429911 22.56867294974249, 77.20553291250279 22.57176355930288, 77.19990081262475 22.57416465459365, 77.1954523824359 22.57558131776867, 77.19181591003318 22.57658923032852, 77.18717189099104 22.57845100005911, 77.18390578279906 22.57963824717998, 77.17968438402627 22.58131887651535, 77.17584453618846 22.58243085687685, 77.17066647564472 22.58373884252112, 77.16478987670614 22.58466750761294, 77.15856190266263 22.58453254466206, 77.15243850163149 22.58301100266832, 77.14831107156282 22.58035479181756, 77.1433073161712 22.57616935050093, 77.13896578362663 22.57232543524556, 77.13573873886389 22.56888698182096, 77.13267582862481 22.56565643097663, 77.12915446067331 22.5629904791241, 77.12733232593516 22.5615239040424, 77.12535534210913 22.55977349516116, 77.12411265752644 22.5590154919788, 77.12360916906455 22.55947792267801, 77.12186862931786 22.55881404330302, 77.12006862251854 22.56107763939622, 77.11915009335571 22.56440093756806, 77.12016705213662 22.5679820054757, 77.12352049103488 22.5725306784407, 77.12672424445191 22.57600581386366, 77.12766766028936 22.57888328475768, 77.12727525267553 22.58038157313437, 77.12629157269416 22.58283571149954, 77.12442683025363 22.58679271486751, 77.12250955736366 22.59087760349747, 77.12227269600814 22.59375340200805, 77.12235341370807 22.5995523791237, 77.11858269777279 22.59984461345467, 77.11784316882088 22.60020813161333, 77.11422887292441 22.60217475176504, 77.11356465080672 22.60294489867497, 77.11094520834229 22.60555897559786, 77.10768504165242 22.60675397245916, 77.10442844830199 22.60923832894765, 77.10247034211342 22.6116530381275, 77.10185811967506 22.61264748696009, 77.0995232519343 22.6161646941712, 77.09773157111294 22.61844669194198, 77.09494640910602 22.61967352350938, 77.09241400095345 22.62102035260539, 77.0911052585174 22.62154089509168, 77.0882506026327 22.62276397385241, 77.08484361965978 22.62573088438899, 77.08520455996013 22.62956673670354, 77.08525322438969 22.63328150150005, 77.08468626131234 22.63623843478478, 77.08430052512739 22.64018893197806, 77.08509558617619 22.64280362833248, 77.08687993549084 22.64599452124059, 77.08860388327746 22.64900697535235, 77.08833324182015 22.65358594594341, 77.08533615293314 22.65671502168489, 77.08401911222293 22.65792380608511, 77.080407332665 22.66023973984042, 77.07629125962652 22.66202318327212, 77.0716806659498 22.66317303404204, 77.06938021467907 22.66386311483883, 77.06576225118221 22.66477637286915, 77.06296215840428 22.66638922374199, 77.06014723578245 22.66887896078894, 77.05969949586957 22.6699225124333, 77.0586974868974 22.6720006458863, 77.05818621228627 22.67454417431481, 77.05648753444987 22.67824815194385, 77.0551571607774 22.68212041624602, 77.0521050166038 22.68223388278767, 77.0492503964075 22.68107093310418, 77.04708294225114 22.67903946797814, 77.04523094600501 22.67787292935213, 77.04367948489453 22.67636682217975, 77.04257571776708 22.67404515822526, 77.04109347127084 22.67178514498355, 77.03846066004692 22.67628811512083, 77.03625793361677 22.67987385420843, 77.03607667649875 22.67998774994701, 77.03594301295308 22.68062750111972, 77.03342854278449 22.68351179405459, 77.03104342605187 22.68779149615092, 77.02978575229035 22.69028583657037, 77.02915275898437 22.69335187825455, 77.02875437923578 22.69624981080954, 77.03172810072974 22.69851147054838, 77.03676350232899 22.69927523702638, 77.04061475945429 22.70137193866594, 77.04183033217069 22.70577956999741, 77.03913191808152 22.71041023118311, 77.03768346802639 22.71376206273101, 77.0368647990865 22.7164814305203, 77.03677297809475 22.72042155097297, 77.03657827752917 22.72320606235898, 77.03636532961359 22.72777929158729, 77.03584070380724 22.73241551793776, 77.03017495741915 22.73355509408546, 77.02699760430005 22.73355279931081, 77.02544369485945 22.73365821846876, 77.02257511806926 22.73383227935579, 77.01963729313661 22.73747708520536, 77.01910411034378 22.74332885697982, 77.01915135399423 22.74604674295226, 77.01820284056404 22.74877273917032, 77.01674598939371 22.7520137241088, 77.01691457684947 22.75572182095636, 77.01944197895048 22.75822821345136, 77.02526911840461 22.76171796302023, 77.02784861985758 22.76729451538531, 77.02733615849498 22.77530190109604, 77.02552544104375 22.78110343168792, 77.02448272148251 22.7846910947176, 77.02294836408903 22.78718226839084, 77.02057970235209 22.79118836474884, 77.01826669890397 22.79449319605407, 77.01534242113107 22.79454401601981, 77.01049350691849 22.79632988910829, 77.01040768149689 22.79964385698589, 77.01066798773087 22.80324557656536, 77.01030494643346 22.80673600795671, 77.00967678518535 22.80835386504771, 77.00920302048333 22.81190432871146, 77.00795093008885 22.81451610842265, 77.0045340508087 22.82043085595108, 77.00427875671669 22.82397871947528, 77.00382770517774 22.82717965284127, 77.00484982155847 22.83113942284928, 77.00585277382872 22.8337703488415, 77.00500249754299 22.83650517526711, 77.00263958347125 22.83976508239697, 77.00117421742281 22.84407423504164, 77.00201188470756 22.84708643116132, 77.00030049824414 22.85074369990479, 77.00027191774146 22.85566380030905, 77.00043051332011 22.85957440172409, 77.00039475626249 22.86437462990351, 77.00017075676628 22.86839282710189, 76.99974395620362 22.87020346548927, 76.9989333834238 22.87216769223611, 76.99634718047895 22.87268077063175, 76.99569489662419 22.87262412049836, 76.99250135564762 22.87447213271776, 76.99188556797139 22.87520597873307, 76.99037231782123 22.87606024875803, 76.98902050922014 22.87702820136087, 76.9876799364713 22.87804472944129, 76.98670771845525 22.87849979126414, 76.98411582151128 22.87967800036458, 76.98353601638324 22.87799018493226, 76.98418145662215 22.87640729690098, 76.98492609869832 22.87493921238632, 76.98646597345167 22.87239310463486, 76.98517226003314 22.87138194302517, 76.98347010326049 22.87191693422743, 76.98106990098766 22.87330151746329, 76.97947700420154 22.87416096473294, 76.9766120073146 22.87597375233954, 76.97482594535106 22.87562045828749, 76.97363017939749 22.87488975244388, 76.97207592186729 22.87343808419703, 76.97121641467253 22.87299500018244, 76.96967931232545 22.8711291540477, 76.96890062534189 22.86859693440664, 76.96673013608485 22.86843160168756, 76.96537574360711 22.86822265737554, 76.9640558258136 22.8673858012235, 76.96331200763198 22.86549890928323, 76.96292906530824 22.86433533757101, 76.96116350978039 22.86321784974251, 76.9605393302682 22.86313169294425, 76.9602992105975 22.86319826898847, 76.95924201708281 22.86356857040052, 76.9586765431411 22.86426877072012, 76.95884535041118 22.86534284705829, 76.95881241037699 22.86590400300111, 76.95880815461184 22.86704603348617, 76.95804928985197 22.86815451934779, 76.95785737525544 22.86849836201722, 76.95660763041352 22.86838356111775, 76.95593422638569 22.86806612068188, 76.9552011390432 22.86774521810462, 76.95394226954383 22.86738152265821, 76.95356463672161 22.8679127202422, 76.95293969875161 22.86913677948484, 76.95250116305888 22.86971972151508, 76.95176333740174 22.87077333083661, 76.95131377028437 22.87182811507501, 76.95043059191813 22.87208440683412, 76.94959727271038 22.87095092223187, 76.9487930804072 22.86942197047397, 76.94820888753823 22.86804939133591, 76.94806891577312 22.86702197958894, 76.94734431549099 22.86496037999074, 76.94612900939921 22.86550008879331, 76.94521995140812 22.86643742530002, 76.94481182746065 22.86741934382832, 76.94462667765913 22.86938435738458, 76.94526885372413 22.87082489197539, 76.9457707180562 22.87168003898515, 76.94630519895316 22.87305389393397, 76.94679650521779 22.87424968067441, 76.9471514472632 22.87586397773642, 76.9472727755996 22.87737006328164, 76.94712495082166 22.87858976131626, 76.94509213252684 22.87996962023138, 76.94364111886857 22.87942470411237, 76.94260061584386 22.87886264075818, 76.94213575870172 22.8782316025507, 76.94071503945335 22.87639544919032, 76.93938483561374 22.87536474640441, 76.93805136533742 22.87405068010474, 76.93690472377484 22.87261153228753, 76.93691131100032 22.87243665360642, 76.93737222262564 22.87132686891098, 76.93810111227148 22.8691770899282, 76.93821887742212 22.86743866712298, 76.93784301677869 22.8664041549589, 76.93622015202604 22.86641518277374, 76.93515657512764 22.86768782482205, 76.93457452425882 22.86908761241433, 76.93433137808746 22.87076589822783, 76.9342979444074 22.87187048708318, 76.93413218612214 22.87332009143593, 76.9340128068884 22.87512295612606, 76.93359989025134 22.87704420983438, 76.93288808469808 22.87698386357219, 76.93119425203405 22.87704637635959, 76.92987670092049 22.87664209950081, 76.92904622571946 22.87623848248295, 76.92828907866226 22.8752538120356, 76.92780725897778 22.87513584015215, 76.92578268584505 22.87425909181302, 76.92517966172547 22.87390607802449, 76.92503285256709 22.87286001720011, 76.92572180487711 22.87198976098044, 76.92661671950697 22.87071147000136, 76.92761294193043 22.86966546394716, 76.92837144708797 22.86879660359824, 76.92925352913456 22.86763778198193, 76.92959633902524 22.86647957224248, 76.92994396205668 22.86490700035253, 76.92984684084631 22.86438694632076, 76.92955330136277 22.86398036580769, 76.92852942078414 22.86398269570111, 76.92752072013167 22.86513895273261, 76.92675314676248 22.86618267463364, 76.92619148898886 22.86681832254468, 76.92545796544907 22.86704987908931, 76.92367533236154 22.86761709624954, 76.92305709917549 22.86791088344314, 76.92309546991986 22.86691689653732, 76.92394044055024 22.86511951884585, 76.92443085551636 22.86297188316137, 76.92425765100417 22.86262529731782, 76.92490735075428 22.8615216725086, 76.92542514456746 22.86042458259012, 76.9254535661279 22.85943043362791, 76.92529815406809 22.85885392883198, 76.92441728516187 22.85774699539059, 76.92311005176866 22.85680870191888, 76.92202480383301 22.85836636208167, 76.9217236657789 22.86028290018177, 76.92173324664758 22.86156336741704, 76.92163879343872 22.86272194909542, 76.92038238332258 22.86405275759131, 76.9191391448748 22.86282334800208, 76.91822191267802 22.86083828034852, 76.91808326733364 22.85955289423516, 76.91742089215685 22.85687762148849, 76.91721082158574 22.85588323994113, 76.91696931502136 22.85390504012254, 76.91654582409038 22.85174346028418, 76.91596981611983 22.85046074560866, 76.91510583405605 22.84864484973684, 76.914743731665 22.84672637346247, 76.91498651305119 22.84486386239756, 76.91629130965161 22.84400381526721, 76.91821432587803 22.84158134611615, 76.91905464447184 22.84018916555656, 76.91990276174437 22.83856919719801, 76.92080255099965 22.8371805531275, 76.92136585769045 22.83520708953593, 76.92209122677771 22.83341655921257, 76.92250425681858 22.83202031191178, 76.92282091292873 22.82975638118499, 76.92256491544721 22.82818082090224, 76.92170198002171 22.82811498093142, 76.92070870708288 22.82862445509107, 76.91994992910799 22.82919854636383, 76.91881231031782 22.83034981856793, 76.91761771273524 22.83086209601431, 76.9156460357905 22.83124809679433, 76.91398190092076 22.83134096234686, 76.91313418592839 22.83115564048855, 76.91129314770836 22.83095477003859, 76.90864867288161 22.83069143786273, 76.90771950491055 22.83079918109119, 76.9068386763184 22.8314881664361, 76.90614952441123 22.83205440279452, 76.90594229612107 22.83304260431592, 76.9064404213773 22.8345609535186, 76.90710210852372 22.8351546831721, 76.90919544565925 22.83529856128203, 76.91085588635336 22.8352609407272, 76.91281813634903 22.83517186354274, 76.91524553839248 22.83642313526655, 76.91514204342776 22.83775423296255, 76.91487839756739 22.83840052299034, 76.91372890398262 22.83983699405998, 76.91276463771509 22.84111152643835, 76.91223305732017 22.84226355804254, 76.91086435692195 22.84498276950599, 76.9108737703091 22.84679049218767, 76.91224851519631 22.85001442660892, 76.91264697840869 22.85281104507872, 76.91337062978589 22.85520203431171, 76.91382058964339 22.85666411615685, 76.91427055945481 22.85812616029449, 76.91471213158133 22.85952367199876, 76.91545748245977 22.8611045837144, 76.91614022757298 22.86291676638414, 76.91679445471731 22.86530633374438, 76.91727786835423 22.86745989058618, 76.91788505884131 22.86973800019995, 76.91706825998706 22.87054805796253, 76.91500457147467 22.87017462022843, 76.91394425830958 22.86877612968606, 76.91271449275237 22.86718767291512, 76.91251845346075 22.867070890207, 76.91137660749396 22.8644986861701, 76.91026945813043 22.86256267646974, 76.90903809525582 22.86272416368879, 76.90653786100502 22.86211609028781, 76.9055886085161 22.86327111325141, 76.90447658447522 22.86342805076236, 76.90289668568819 22.86288702048632, 76.90230910864619 22.86398257854385, 76.90274364278893 22.86608916346136, 76.90366339419838 22.8679614673405, 76.9057282957928 22.86880485281752, 76.9078323362904 22.86841479193994, 76.90915591229091 22.86918774340887, 76.90946285317951 22.87123410793152, 76.90950739086963 22.87187054962613, 76.90952341047759 22.87350344314568, 76.90984274986171 22.8750250606127, 76.90971976973464 22.8771755645418, 76.9096415863465 22.87764366830116, 76.90906406371253 22.87862895945608, 76.9078933833655 22.87884694327749, 76.90572696150625 22.87724627905469, 76.90496027323049 22.87625205170729, 76.90296818353541 22.87506015205229, 76.90268237276294 22.87453627123207, 76.90087860826301 22.87305576338636, 76.89843268452648 22.87255916683398, 76.89649177266428 22.87183105163541, 76.89379741888381 22.87133391101094, 76.89254828040467 22.87171597986962, 76.89122595731781 22.87298069810558, 76.89216927424309 22.87427566482111, 76.89392475215764 22.87517268245054, 76.8960359342589 22.87689217182915, 76.89698976395273 22.87795704152753, 76.89681825473177 22.87952624149627, 76.89643389056518 22.88022297514377, 76.89552712213634 22.88177716539365, 76.89505270841182 22.88322737863358, 76.89457969481845 22.88462001077849, 76.89479165244975 22.88584475343999, 76.89585912859947 22.88725273533327, 76.89753655198884 22.88914288798226, 76.8970767311192 22.89018811169804, 76.89620037290238 22.89046268140127, 76.89473332488899 22</t>
  </si>
  <si>
    <t>Senapati</t>
  </si>
  <si>
    <t>POLYGON ((94.49226634500494 25.60837831284717, 94.49298923160723 25.60702002057151, 94.48653713398062 25.59605409783663, 94.47601456592493 25.58808692129099, 94.47018959699147 25.58248345750026, 94.46676545306967 25.57061853002395, 94.46398970542194 25.55453412200633, 94.44917779673052 25.53635854428805, 94.4429707748038 25.52672359374345, 94.4411375823061 25.52148217379869, 94.43861193316751 25.51876641135564, 94.43835556397048 25.5158296350564, 94.43525329094673 25.51328791515254, 94.43303571780126 25.50941919576579, 94.42766998158363 25.48958789974393, 94.42311037780549 25.48123266071422, 94.41926274221811 25.47119180305802, 94.42211073092042 25.46636488960037, 94.41129844202182 25.455340061463, 94.405480551529 25.44818414786508, 94.40396746126547 25.44034032219901, 94.39695586358745 25.42914563476889, 94.39366464170233 25.42228607406246, 94.39075759510861 25.42325058146541, 94.38778448892482 25.42290737936056, 94.38595557587627 25.42105590986616, 94.38886116840322 25.41714473361977, 94.3823591389573 25.40814113092613, 94.38628316593197 25.40296476257716, 94.38160287857194 25.39655806651341, 94.3788912450708 25.39148091187886, 94.3779520856137 25.38784872608753, 94.3773844292143 25.37666910071478, 94.37841247090819 25.36866709085542, 94.3813144384178 25.36527433995576, 94.37929929025371 25.3599103004574, 94.3805628179822 25.3572065864272, 94.37735161046803 25.35311037592743, 94.37007629954024 25.34796260955215, 94.36225032535583 25.33959029781517, 94.35890704233253 25.33548750695311, 94.3575891349507 25.33173779533676, 94.35196369732216 25.32331781535835, 94.34793007071872 25.31397259573587, 94.34287458817531 25.3107919254114, 94.33921844489423 25.30737942030287, 94.33095997471057 25.29289290437593, 94.32932638422071 25.28459682109877, 94.32629964704459 25.27830356177023, 94.31692070279975 25.26726980641855, 94.31507831495675 25.2649054023764, 94.3112857973413 25.26248114972491, 94.2988585449729 25.24896241668364, 94.28466744369712 25.23883982627479, 94.26428169407055 25.23093092054243, 94.25873308402674 25.2277471165009, 94.25691150453362 25.22359448137548, 94.25534847210803 25.21679024224245, 94.25125314366106 25.20893831578707, 94.24608729613193 25.20315585760241, 94.2361286702106 25.19770907475248, 94.22867416711247 25.19538020720269, 94.22433092474809 25.18925300476906, 94.22201238317227 25.18199072256014, 94.2157739231489 25.17810586848763, 94.2080095938291 25.17594810815724, 94.19576592790808 25.17607103171473, 94.19186858700344 25.17151195951444, 94.18491456098054 25.16780744829076, 94.18272562617976 25.16663469715734, 94.18317892430809 25.16329923212104, 94.18463475316275 25.16047761255905, 94.18072030966542 25.16074950610598, 94.17630762869194 25.15854589516381, 94.17726349059967 25.15249959902895, 94.1743678925732 25.15191906446107, 94.17059250866262 25.14757499881119, 94.16745792478834 25.14116887670825, 94.16335105457092 25.14322989685688, 94.16266202228043 25.13953444339117, 94.16532742913361 25.13574845149171, 94.16192158919479 25.13353985650733, 94.15813048585233 25.13606447151003, 94.15643693984154 25.13242878487217, 94.15151276120395 25.13298238906787, 94.14881530978498 25.12583036992788, 94.14000368771917 25.11916958282595, 94.13590192054401 25.11759795702594, 94.135910570186 25.11528644372749, 94.1349049999212 25.11326911073935, 94.13169517710421 25.11204126544175, 94.13078211212336 25.10028677238579, 94.12765565796202 25.09341894678667, 94.12500584027343 25.09081663919415, 94.12376828350297 25.08568394697178, 94.12460312856365 25.07889271413207, 94.12208850499812 25.07599345640053, 94.12078200480973 25.06908374993889, 94.1219325840005 25.06579556269836, 94.12439326795527 25.0640227273629, 94.12731600352919 25.0599499104556, 94.12757336155917 25.05712978566004, 94.12928908706115 25.05275347015696, 94.14115446054431 25.04830913059565, 94.14964242273767 25.03491675798057, 94.15098998786669 25.02680800944064, 94.15264190912845 25.02324209608578, 94.14891509505141 25.00042480677755, 94.15408640326905 24.99104409015746, 94.16429528067854 24.96476449238659, 94.16639524277134 24.95342611159455, 94.16995086600659 24.94446825490993, 94.17619298414276 24.94071309085726, 94.17594758640048 24.93854269379513, 94.17420230230798 24.93799545200841, 94.17225680218193 24.93843589345585, 94.17193733366854 24.93646655195579, 94.17304547314984 24.93469674794157, 94.17332322019536 24.93239258247208, 94.1720709989854 24.92827682430314, 94.17357267881088 24.92552458694253, 94.17288259339834 24.92089442899722, 94.17104277189833 24.91774880720335, 94.16549616148508 24.9168665546277, 94.1648208553202 24.91530242025435, 94.16616140084135 24.91242395724593, 94.16311372669921 24.90284965792247, 94.16538270128159 24.89988114487997, 94.16470458037868 24.89709817320866, 94.16309108669947 24.89581003944197, 94.16225463485635 24.89095269461549, 94.16306422714361 24.88726481546299, 94.16167181000155 24.88545205758227, 94.15545823737418 24.88370791193723, 94.15405738607046 24.87433589301411, 94.15007552618144 24.87520401128998, 94.14805161849164 24.87414548136131, 94.14703130486092 24.8719328943295, 94.1498941768382 24.87145000145089, 94.14769891766029 24.86126270220763, 94.1455356208063 24.86077677015872, 94.14368045462317 24.8591313300256, 94.14481764243943 24.85597322877265, 94.14812878083072 24.85307798251104, 94.14734698723038 24.84769737483639, 94.15022197862775 24.84553839587507, 94.15292217077017 24.8421647953604, 94.15285558943506 24.84032256118783, 94.14979932502287 24.83895651209532, 94.15387162824084 24.83542891881145, 94.15450431432039 24.83335346957537, 94.1522543279973 24.83194105584125, 94.15394857576025 24.8291942844774, 94.15252243078019 24.82697739344688, 94.15026495413098 24.82907733770636, 94.14713927417212 24.82868694201466, 94.148154737558 24.81859758896689, 94.14260505398194 24.81066408667143, 94.14167085136387 24.80679178006086, 94.1375365232909 24.80469648985554, 94.13755621288369 24.80418569494007, 94.13971510953705 24.80248132962343, 94.14257509713971 24.79987271803209, 94.1469886644639 24.79889549698744, 94.15820401063014 24.79864795833426, 94.16288038021544 24.79716028174584, 94.16907408045506 24.78335489066732, 94.1774025632141 24.77607976953845, 94.18400369393683 24.76561351467876, 94.18475517317533 24.76031344545718, 94.18052399206864 24.75582457308475, 94.18370807037631 24.75176461001661, 94.18228643384123 24.7443630826825, 94.17775873078376 24.73801139674497, 94.17667674870681 24.7345946602738, 94.18870984466643 24.71980727826325, 94.19104725173575 24.71291244307767, 94.19158694233784 24.69238099952596, 94.19098516117289 24.68401066872895, 94.18566337012254 24.6707826799142, 94.19211533229236 24.66094433266287, 94.20042329906403 24.65429796960526, 94.20258114171038 24.64007819957329, 94.20253422805627 24.63297517512833, 94.20345912321186 24.62609925538944, 94.17716982109258 24.63516063135013, 94.17439885986047 24.63454873741529, 94.16397741286401 24.62305378509855, 94.15823476627274 24.61963631684515, 94.15122413401309 24.61798266588784, 94.15026859497466 24.6181308062686, 94.1329309873304 24.62092300148543, 94.1255943031352 24.62504255958138, 94.11899065075389 24.63141243108215, 94.11503618045218 24.63729570105518, 94.11175835583504 24.64896736344956, 94.11501522534209 24.64953343401265, 94.11227306869293 24.65295705719802, 94.10956258013296 24.65897331364774, 94.10645425519387 24.66118810311377, 94.10139245999946 24.66884966691283, 94.10553889619094 24.67409532430547, 94.10972796790314 24.67668586073871, 94.11492315307417 24.67889234953612, 94.11922490391531 24.67647531025154, 94.12290788861385 24.678605320917, 94.12149332040993 24.68112043600091, 94.12329937697295 24.6825299290791, 94.12625962799093 24.68273909640838, 94.13177883905477 24.68870933099951, 94.13098633531331 24.69227316359643, 94.12480139782626 24.69460910844304, 94.11760967297698 24.69612807911617, 94.11946332754397 24.69967086161726, 94.12410520237184 24.70019979781101, 94.12703030277648 24.69700457734392, 94.13098368299235 24.69827212530786, 94.12892662281192 24.70176015386792, 94.1308507414345 24.70478970150319, 94.13535519336386 24.70664274485069, 94.13174010499523 24.70959854332947, 94.1308891655888 24.71847234278064, 94.12939401850508 24.72306308225057, 94.12310768969229 24.71639512128487, 94.12277518086087 24.71194923702189, 94.12124964874954 24.70789285422417, 94.11789842160309 24.70408972867051, 94.11184282703798 24.69996576850717, 94.10519076802522 24.6984271987874, 94.09445442057404 24.69193517873548, 94.08715163596905 24.69258151888753, 94.08572919358916 24.69507844045618, 94.08225204580584 24.69832802656674, 94.07810030314779 24.70692298190507, 94.0699631281163 24.70514181627474, 94.06728104585646 24.69449382605139, 94.0627297471319 24.69178265092846, 94.06151056693032 24.69516753947946, 94.06138301890428 24.70255173251745, 94.06356155781842 24.70569980954226, 94.06636765503347 24.70787205418036, 94.06382668463858 24.71088974274181, 94.06671324020041 24.71231669118322, 94.06594193949817 24.71368966292181, 94.06718351834756 24.71572745049812, 94.0652400379696 24.71611114593652, 94.06904881754734 24.7182332387557, 94.06923290324804 24.72060375544952, 94.05982405501209 24.71822582291847, 94.06302944711003 24.72750278241448, 94.06641968056979 24.72760672919935, 94.06823099218127 24.72878737008165, 94.06445389466735 24.73093033232247, 94.06461571980556 24.73416106327923, 94.06724080927535 24.73610932864943, 94.06490733227524 24.73820578061112, 94.06583942135217 24.74046851966588, 94.07006171232689 24.73845597980665, 94.06940403278469 24.7417894755527, 94.07391882736843 24.74225767850236, 94.07565617288431 24.74631579932851, 94.07468617861109 24.75086462077096, 94.07813754779102 24.75211943543863, 94.0861433782472 24.79630814376423, 94.08778075104728 24.80627180159719, 94.09179046543694 24.81586323443755, 94.09649454367501 24.82268210969512, 94.09970275891834 24.83046151795313, 94.09603342060754 24.84964598369825, 94.10016856727012 24.85183489642585, 94.10674937235082 24.85168757270629, 94.11055867854084 24.85289521264601, 94.11237047634749 24.86810066783697, 94.11429040004157 24.87609040334946, 94.11798664431221 24.88132639871388, 94.1226539765819 24.88520096724617, 94.12748111920061 24.89981037552276, 94.13937613931139 24.9111083107743, 94.14497674427339 24.91817909818289, 94.14285214074569 24.92149711693706, 94.13939549405468 24.92479171285971, 94.13823781167855 24.92841410768909, 94.13831804245059 24.93332237592828, 94.13692219215562 24.93763742954799, 94.13231757894582 24.93849025551802, 94.12922537911447 24.93608141751817, 94.12915338577966 24.92204909813469, 94.12067691434841 24.91622001836754, 94.1189187408455 24.91209946788861, 94.11314578959778 24.90538139625025, 94.10656919564205 24.90494773143865, 94.09902633217023 24.903293037202, 94.09505550961494 24.88933788988354, 94.08937406390169 24.88504418248586, 94.07934004204498 24.88041511355427, 94.07016892002127 24.87947943030619, 94.06505413358418 24.88241263355091, 94.06218979135672 24.88704382714026, 94.06042282779266 24.90093371482646, 94.06838440291688 24.94039478614796, 94.06475203001762 24.94086295694181, 94.05868269788623 24.94044096811247, 94.05343249310758 24.94216454055433, 94.05424124019862 24.94407767880774, 94.06197892630725 24.94781492899075, 94.06466983564337 24.95096946863739, 94.06108851571435 24.95375295078045, 94.04942161172096 24.95504414762073, 94.0469549525281 24.95726063283407, 94.04724629312543 24.96199667233513, 94.04870816626294 24.96629978439681, 94.04830293338648 24.97287343653841, 94.04411330421037 24.9713702679995, 94.03998657122169 24.96831154963554, 94.0340412834765 24.96620715391091, 94.0335483157393 24.96925665555983, 94.03452902578564 24.97227601456396, 94.03896692739103 24.98025410875136, 94.04659189754099 24.98151598169994, 94.04453184806761 24.98702605583461, 94.0353756653935 24.98592199712948, 94.03563493719177 24.98800788103468, 94.04085371879852 24.99467732617838, 94.04718036412643 24.99524795554198, 94.05024119079796 24.9963104759856, 94.04721216031 24.99891351408142, 94.04756026327017 25.00014236947074, 94.04579557895083 25.00076120448536, 94.04331868875386 25.00367925097148, 94.04168892061821 25.0039087446534, 94.0400440871901 25.00344567714449, 94.03708167412179 25.00226298744105, 94.03190912190213 25.0032845403477, 94.03216362210587 25.00417037734734, 94.03215411583582 25.00653742842133, 94.03396739640493 25.01034138210466, 94.03970867093452 25.01024406856941, 94.04140056426742 25.01312457023889, 94.04284421785283 25.01318732688837, 94.04467466391131 25.01117706880265, 94.0462544740372 25.01072313548231, 94.04877208644709 25.01205956591594, 94.04357035422315 25.01860063148115, 94.04130399465234 25.01899910422761, 94.03922721094408 25.01760852650582, 94.03506930378067 25.01719383260916, 94.03240589178738 25.01994364858891, 94.03231187130918 25.02626198721479, 94.02830708044867 25.03169190223309, 94.02779604505406 25.03420865827297, 94.03113360632696 25.04459300744572, 94.03345196776147 25.04758079453515, 94.03369616876068 25.04976046884001, 94.02363212024873 25.04541667994054, 94.01998814110075 25.04126567911019, 94.01581555209826 25.03200951531506, 94.01830324991251 25.02732621493061, 94.02119468972784 25.01803578190659, 94.02171535474999 25.01407718268637, 94.02042640658627 25.0062979965492, 94.01885956926404 25.00409055321147, 94.01653533538889 25.00326347715794, 94.00657367664944 25.00292252519773, 93.9999523097724 24.99998307963488, 94.01218807658884 24.99930579995133, 94.01804534553078 24.99744545517769, 94.02258137642306 24.99705590596071, 94.0239486893679 24.99216208652627, 94.01963981493864 24.9722900905542, 94.01820988286079 24.95436721632794, 94.01536944763424 24.95062415828456, 94.01067140113261 24.9502604949391, 94.00723460368614 24.95122069696903, 94.00007691440823 24.95555597746215, 93.99462656974346 24.95058565964333, 93.99405702866562 24.94277555799149, 93.9842835805767 24.94662143280015, 93.9789573087496 24.94719280662322, 93.97488068512121 24.94935758279509, 93.97339422697954 24.95419462554219, 93.97072214533715 24.95616704811028, 93.96674945162437 24.9572419788975, 93.96410818607768 24.95545066983804, 93.95616643234787 24.9606134754471, 93.96011659592668 24.95383952504768, 93.95604765204799 24.95086607789814, 93.96553176013906 24.94933579569636, 93.96695623084337 24.94569558318608, 93.98076292319747 24.93998365342716, 93.9809539849513 24.93704042391918, 93.98379827515242 24.93567429666634, 93.9853316587669 24.93354823036614, 93.98585794828162 24.9231775804158, 93.98732343944468 24.92201056726, 93.98173032648087 24.91659720392911, 93.97882440207931 24.91902138139456, 93.97735222267586 24.92138237130855, 93.97712095352006 24.93027824741633, 93.97145262361218 24.93189352806161, 93.96994625385622 24.93645483938592, 93.96438566309659 24.93594367763032, 93.9545691087535 24.93795285787964, 93.95310103948319 24.93206991281625, 93.95591514169729 24.92954131774293, 93.96445114222007 24.92905443370008, 93.96302685913902 24.92325085369781, 93.96158419148932 24.92211643094495, 93.95140909608823 24.91872953635692, 93.9484546060924 24.91628871862572, 93.94978174621598 24.91128817081701, 93.96297005802766 24.91603031913127, 93.96147707165832 24.91238628223761, 93.94817983324754 24.90375201480249, 93.94815486988739 24.90249834807188, 93.95254136300811 24.90248948731766, 93.9539919631149 24.90123163404868, 93.94663352781659 24.896213071853, 93.94228117487356 24.89620709668425, 93.93650737079369 24.89371834501443, 93.93504638226221 24.89623289068336, 93.9350821605447 24.8987530863899, 93.93368830843491 24.90253825143436, 93.9280057395447 24.90382718348652, 93.92090143556307 24.90263083839089, 93.91383901033969 24.90018374179489, 93.91955433888855 24.90643013154421, 93.91826316026318 24.91149180113615, 93.92256601192861 24.91397778977167, 93.92277154810465 24.92030114858842, 93.92569543978217 24.92279145292648, 93.92500881898066 24.93915012947938, 93.92615212711017 24.95423308265733, 93.9335121216382 24.96027026802301, 93.93661505686771 24.96518661887897, 93.93242487338135 24.962868807175, 93.93007022580551 24.96552641826041, 93.90988517551816 24.9444322446134, 93.90741295200867 24.92676325194027, 93.89633190382017 24.93315236157056, 93.88962997046967 24.94077397933516, 93.89353629130332 24.95218006708278, 93.89829501939914 24.95596014023989, 93.90575487470265 24.95844396136251, 93.9078691406758 24.96351941041481, 93.91104920156819 24.96602621774435, 93.91991744867933 24.96969359137128, 93.91756150841879 24.97229561006101, 93.91180527269984 24.97111553421117, 93.91075842337955 24.97367088101742, 93.90661235061121 24.97497948351516, 93.91362835992955 24.98382635299338, 93.91498345920421 25.00025907665673, 93.92608842552629 25.00911087329732, 93.93445200585664 25.01445148522577, 93.95799524155467 25.02667238451038, 93.96462072450304 25.03257832559859, 93.98460220712995 25.05503109817365, 93.98781165796578 25.06408619640392, 93.98640742977042 25.0697759961576, 93.98243205024052 25.07304145594516, 93.97544987561623 25.0749603788379, 93.9646555354047 25.07201809241174, 93.92175980812448 25.05531804330185, 93.92105997297411 25.05150046961628, 93.91808057867463 25.04474561924192, 93.91627651871966 25.04249163881097, 93.91082134713663 25.04032664475851, 93.90095175740531 25.03094369629819, 93.8931946771759 25.01795161166191, 93.89193628689841 25.00954026778371, 93.88830715817963 25.00032955198791, 93.87237720152149 24.97507062588125, 93.86601221028259 24.95599207039796, 93.84793039778913 24.95084908005357, 93.84467286661753 24.94324618240954, 93.8442608232599 24.92934658977974, 93.83548289208598 24.92177013796406, 93.83249586676355 24.90538663799529, 93.82818099129508 24.89027172263649, 93.82245303484449 24.8864889336197, 93.81817687657711 24.8713864901567, 93.81101478764977 24.86886997245206, 93.8081595129844 24.86382990302926, 93.81247710479218 24.85628450756916, 93.80961422097792 24.85375911561973, 93.81106221426963 24.84494473230665, 93.81108034525093 24.83612908406058, 93.79386669998637 24.82356257546532, 93.78814117093998 24.81853890500182, 93.78812650807575 24.80846117090953, 93.7838196067235 24.80469792376639, 93.78668079911976 24.79209825829998, 93.78954094682111 24.7845335098598, 93.79382824343074 24.77822837999769, 93.79524998121562 24.7744420444914, 93.79093462017786 24.76941465150639, 93.79379517263493 24.76562883077131, 93.78227478207972 24.74677589525714, 93.78081439605836 24.73921897602972, 93.77375647869414 24.73717069830341, 93.77374918294494 24.73465039622543, 93.77660046212051 24.73087486111371, 93.77227299225569 24.72585512175784, 93.77219064963938 24.70574781983892, 93.76930618060715 24.69821655917075, 93.76927417101166 24.69192617520372, 93.76494314044412 24.68440413085711, 93.7592234189855 24.68441660210415, 93.75636648609228 24.68567839658551, 93.75205549742098 24.68192415946483, 93.74911987389149 24.66307817051064, 93.75053257359473 24.65930215152864, 93.75192741727747 24.64799012352233, 93.74036383001129 24.62162421541735, 93.73892878790018 24.62036714804325, 93.72451818305616 24.59150262718514, 93.72168163019299 24.59904611384274, 93.71740920614135 24.60409261752013, 93.70027571701701 24.61161630837206, 93.69976257841979 24.620274860093, 93.69423572787277 24.65892817217483, 93.68712331888118 24.70700248932382, 93.6650860424094 24.79275600071449, 93.67360436474347 24.79784780970328, 93.67647399643771 24.79909828632677, 93.67933543362957 24.7990844530145, 93.68219988610966 24.80284909042889, 93.68792377085289 24.80534413863437, 93.68935929574845 24.80910625677893, 93.69221423894373 24.81035777811758, 93.69507932054459 24.81412216027853, 93.70223227113274 24.81409595548723, 93.70509283241937 24.82037440633873, 93.70795228641002 24.81910450320073, 93.71653752063199 24.82033534999222, 93.72368762594735 24.82534311213652, 93.72368981924828 24.82910328784555, 93.72081739912743 24.83413502198573, 93.72794186411107 24.84793296770329, 93.73649943290955 24.85418152069357, 93.73072639263155 24.86299199374121, 93.73064956843267 24.87178454438587, 93.72342271022262 24.87683210158155, 93.72047885144315 24.88186996805044, 93.71466758951709 24.88565539603564, 93.71315996606961 24.88942966342304, 93.71025033608574 24.89195044020628, 93.71014417049017 24.89697589022073, 93.70567205073047 24.91082147656705, 93.71139752651847 24.91835028371103, 93.72009448416266 24.925864023821, 93.72599352659809 24.93338851261542, 93.73477643915751 24.93714521152719, 93.74791582705816 24.94088501853226, 93.77022048736376 24.95346692636742, 93.77339468559397 24.95726956322985, 93.78073993981359 24.95725567561766, 93.78691846974229 24.96105984724207, 93.79427908967344 24.9623158629217, 93.80086034095301 24.96994332877773, 93.80185621944362 24.97762691023451, 93.80125747574138 24.98402874078237, 93.79604992395187 24.98788302211025, 93.80057465366879 24.99167529716978, 93.7951390407344 24.99803136827958, 93.79514698084363 25.00055373499538, 93.79358160293148 25.00689160171668, 93.79561425252618 25.01213963209868, 93.79978560329315 25.01636598043943, 93.80454142529094 25.01800761122243, 93.81082101877492 25.01782205472462, 93.81685459119022 25.01573416329993, 93.8196785720877 25.01678301117116, 93.82100928418009 25.02341657909321, 93.82022508428324 25.02818842734715, 93.81811571767625 25.03404110503459, 93.81417395027967 25.04121654941828, 93.81414641758525 25.04495848325001, 93.81084922036925 25.05034848126074, 93.8070472979723 25.05412315436092, 93.80411404926224 25.06049096099153, 93.8005548646391 25.07687477927327, 93.80122341519042 25.08038783977578, 93.79925344331974 25.08279340193374, 93.79955469449209 25.08624445013836, 93.79983545334201 25.09868381038689, 93.79821568299346 25.10598596130167, 93.79597609711693 25.1123004727742, 93.79369532701649 25.1160217007147, 93.79001279993417 25.12078396227397, 93.78394203997722 25.12540335641008, 93.78088771270681 25.14028852518728, 93.77755204485956 25.14988233533933, 93.77891383533991 25.15299349547984, 93.78248740460435 25.15498446619153, 93.78340589487308 25.15803577192475, 93.79170412711177 25.16603996686403, 93.79516592654986 25.1662369948229, 93.79822464350664 25.16947842899718, 93.79657400080474 25.17217198632004, 93.79730410381065 25.17488623984961, 93.80032861100266 25.17531416138778, 93.80170036134399 25.18481578773897, 93.80572804354685 25.18455269578501, 93.81370776464297 25.19508182961286, 93.81827307900208 25.19931659549525, 93.81879252395629 25.20651722427699, 93.82414926979052 25.21369174384984, 93.83044765441363 25.22086965604201, 93.83610275495822 25.22304078505567, 93.84156760195269 25.22336030817968, 93.84589352477641 25.22471141365056, 93.84984336437344 25.22709507187431, 93.85537810621861 25.22829123562425, 93.86874620743619 25.24351421226257, 93.88076672534986 25.25239165652065, 93.88784622389285 25.25669461390377, 93.88770780106275 25.2591166686707, 93.89378601437352 25.26220518424867, 93.89528322688419 25.26451242018479, 93.89928553954486 25.26782455030875, 93.90543065273509 25.27119340952561, 93.92613378580695 25.27115036198968, 93.93091500844774 25.27249983462838, 93.94239442813947 25.27826291625297, 93.95549685462409 25.28634375771143, 93.95850149354813 25.28958271393437, 93.94981151836109 25.28999767738646, 93.94735471326327 25.29205104263977, 93.94075241763254 25.30156866524031, 93.9367337781303 25.31173619256398, 93.93098828658637 25.3137805632261, 93.92737298513246 25.31795444436591, 93.92394012140856 25.32450279200221, 93.92095755527301 25.32827720418068, 93.90886446511023 25.32970838140645, 93.90596431153769 25.33130132694514, 93.89921706632742 25.33252346282167, 93.89599512096903 25.33504232727851, 93.88963981173798 25.33402274994865, 93.88968346676104 25.33713597180832, 93.89306912165888 25.33911162497864, 93.893604162865 25.34486757960939, 93.89213310647575 25.34912042821866, 93.89331111069953 25.35068409152025, 93.90240418520449 25.35701628249716, 93.90386306056715 25.36559345837675, 93.90763128662169 25.36850101915251, 93.9088430426485 25.37667487530526, 93.91678238232201 25.38496008261388, 93.92307539287108 25.38603525698907, 93.92293488820751 25.38908635091309, 93.9238315882213 25.38979180337959, 93.92216451121867 25.39662927683568, 93.91669497238567 25.4040864027192, 93.91290273467803 25.40722559590587, 93.90784438806671 25.40972933996362, 93.90282607513917 25.41643305925978, 93.89259290807387 25.42155179711761, 93.88924414876423 25.42274047672665, 93.88044570194987 25.42107022289036, 93.87212139057168 25.42136851012102, 93.8654929633924 25.4241503215506, 93.85363541714008 25.42614705431454, 93.84259855544229 25.42716763231864, 93.83327770050762 25.42687325369856, 93.83220591950933 25.43647673199454, 93.8267730100592 25.44738558623143, 93.82515530882455 25.45491970660901, 93.82234621961557 25.46053483426406, 93.81699769699544 25.45860800763307, 93.81182719551111 25.45902811501488, 93.80841761842643 25.46108039143111, 93.8133236079921 25.48022111940734, 93.80707004349426 25.49106326838297, 93.80351403415257 25.49454798299584, 93.79673762411504 25.49991500410401, 93.78795421316293 25.50204342744322, 93.77289235719516 25.4934152644655, 93.76886477015334 25.49235409533951, 93.76530647216788 25.49549587576505, 93.76381627438134 25.51109075914354, 93.76884612809623 25.51331139192007, 93.76771406282974 25.52089816365366, 93.76849829314629 25.52631692017334, 93.77053497868954 25.53162894935521, 93.77019481221433 25.53588535357751, 93.77138328873511 25.53641307649735, 93.77903959396532 25.53364184131474, 93.80737384720327 25.54005531351598, 93.81543992083071 25.54097258879299, 93.81922790027573 25.53989929459046, 93.82285801292875 25.54366743005235, 93.82457036848916 25.55150936924043, 93.83277490849187 25.5519094608547, 93.83299146568454 25.55686087592003, 93.8360094214292 25.55855179284741, 93.84370890262031 25.55716070576409, 93.85180294321435 25.5541016633662, 93.86171566251878 25.55295553153339, 93.87783180868779 25.55737516205025, 93.8914095045033 25.56379664866088, 93.89549214614377 25.56393519002063, 93.89967377827409 25.56407697898727, 93.90428880052546 25.56277933707479, 93.91034512333786 25.56286888096468, 93.91653053985465 25.56204022930988, 93.918754886749 25.55934781247663, 93.92953040312085 25.5606816284599, 93.9429096274946 25.55869121270974, 93.943107576705 25.55859527077842, 93.95676004638163 25.55197725288221, 93.96458028912546 25.55178999178303, 93.97199646824612 25.55637885196922, 93.97721205557052 25.56135101631515, 93.9798295474624 25.56643280585215, 93.99994857593911 25.56902670036609, 94.00676922202982 25.5649784495203, 94.0097382894306 25.56643014047595, 94.01093236844248 25.56787594754572, 94.011610282551 25.57042284789298, 94.0110948874771 25.57421996754676, 94.00717523450601 25.58267206554269, 94.00701470256065 25.58608092146327, 94.00974973810986 25.59054585367371, 94.01409198616778 25.59126284691191, 94.02485362525832 25.58849430758979, 94.02659377532532 25.58308785404346, 94.03273167904648 25.57978475350486, 94.03419759358208 25.57656730498169, 94.03722281205016 25.57699603264826, 94.0384814132707 25.57809817894352, 94.03831039405915 25.57492735535048, 94.04292643395287 25.57253406856967, 94.04529837467203 25.5760093724254, 94.0534053393143 25.57179604660053, 94.06394610653152 25.56136756082179, 94.06865608156517 25.55397013610577, 94.07927611434397 25.55655186749481, 94.08516701713806 25.55467945567616, 94.09415051096252 25.54136084864761, 94.09537155023659 25.53663861937502, 94.09170936292395 25.53288833366526, 94.09129253167431 25.52764462147497, 94.10523008172602 25.52378508981401, 94.12764402589954 25.52070928462876, 94.13784911416877 25.51850547760374, 94.14435160442 25.52243928921044, 94.14731377908757 25.52648373390919, 94.15095004466554 25.53664102990811, 94.15200854223096 25.54263545036994, 94.15925936413829 25.55002925926267, 94.16264291930106 25.54469224182159, 94.16701878741424 25.54177113401129, 94.17866200782363 25.54491854439471, 94.18187862401047 25.54798172949059, 94.19094454106475 25.54565229515763, 94.19396370944317 25.5471238104539, 94.19298711684618 25.53689452842301, 94.18920768466441 25.52932732101761, 94.18978717962057 25.52546762138152, 94.19829231194572 25.51743515230745, 94.20590625674886 25.50859581381075, 94.20591439213092 25.50629164726944, 94.21194180912991 25.50279646634326, 94.21182322529462 25.49743727688814, 94.21384859022753 25.49485063026176, 94.21885601822427 25.49423328225675, 94.22196054584573 25.49136230042926, 94.22810677898835 25.49058443894105, 94.23069845277026 25.49289009903916, 94.2510162972719 25.49359636442091, 94.25619571410549 25.49793438310565, 94.26588523460441 25.49693491859322, 94.27309142031018 25.4974729537985, 94.27878287819225 25.49991282135663, 94.28567619903487 25.50615944908929, 94.28967193682158 25.50397260300703, 94.2979115020708 25.49513500291692, 94.30152390765825 25.48903752356031, 94.30785610128389 25.48819298888817, 94.31240829748498 25.48883583262937, 94.31955941385115 25.49364636761545, 94.3278976822069 25.50270876349193, 94.36352819731296 25.51577142792323, 94.38737766800809 25.53081036325662, 94.40332774614701 25.53510447782969, 94.40972142826344 25.53771508260349, 94.41561851386098 25.53611580896594, 94.41909917103857 25.53681853619073, 94.42441677561121 25.54707838143664, 94.42522464774845 25.55560736807559, 94.42396030431328 25.56718358982619, 94.42123901724074 25.57017566825106, 94.42452232724538 25.57565675687414, 94.42888762768659 25.58690254839663, 94.43661807621488 25.59002601559554, 94.44314221612466 25.5901576890993, 94.44668263204987 25.5921819808227, 94.44814098413968 25.59523317420017, 94.47291399161011 25.61573939893075, 94.49002308605287 25.61386187494567, 94.48995393650283 25.6127164918206, 94.49226634500494 25.60837831284717))</t>
  </si>
  <si>
    <t>Seoni</t>
  </si>
  <si>
    <t>POLYGON ((79.96400601985825 22.85256176731349, 79.97116224927845 22.84281404810964, 79.97471980540563 22.83959176752312, 79.98169549628183 22.83118336716988, 79.98674007307339 22.82824876487162, 79.99795352359163 22.82783497226083, 80.00479822038999 22.8258068001246, 80.0065142235116 22.8234632396114, 80.00928548826771 22.81900402843444, 80.01093138008675 22.81131736047959, 80.01588957612779 22.8039780137896, 80.01774132581292 22.79913201559586, 80.02107024101065 22.79393590652736, 80.0265641832077 22.78990876788322, 80.03663851334061 22.78564561430382, 80.04314455257619 22.78172358228401, 80.04993210201886 22.77476704969836, 80.06067281416773 22.76106382141212, 80.06710052634608 22.75816058819131, 80.07204480287645 22.75745159812666, 80.07459699859498 22.75823765471502, 80.08980147421551 22.7662933926347, 80.10310842409454 22.77096497527225, 80.11776065414239 22.76871442701861, 80.17053470635396 22.76631172771323, 80.17919625953972 22.76477779291068, 80.18515598841637 22.76619330731115, 80.19638880140538 22.77601344644829, 80.20303230898826 22.77764835901223, 80.20670618783279 22.78051864404448, 80.2071444607749 22.78761523670024, 80.20614629466019 22.79385740213365, 80.20732990889935 22.79650542112445, 80.21058743929443 22.79948900389952, 80.21573769968251 22.80126355258555, 80.24150881956702 22.79947292050287, 80.24626845371783 22.79794364163129, 80.26501714509948 22.79520261527691, 80.26890365661384 22.79431868786145, 80.2770479359278 22.78971379661438, 80.28142502740241 22.7861629607661, 80.28269914159164 22.78292621394198, 80.28045054642224 22.76594828657017, 80.28368234184569 22.75207034303407, 80.28500269005404 22.74744310893526, 80.2854433345299 22.73213391091682, 80.28622311574338 22.73009977513762, 80.29100788207748 22.72563170851102, 80.28810007659375 22.72483386340949, 80.28075168585963 22.72124269481238, 80.27386441282727 22.71960704526484, 80.25249340626077 22.72088251654039, 80.24287555840138 22.71857090324288, 80.24031332911092 22.71650547016399, 80.23874565998575 22.71414840091392, 80.23843289524525 22.70728434934793, 80.2352936302495 22.70152971026257, 80.23439325308988 22.69755096538774, 80.23876313817352 22.69382644883976, 80.24014178100208 22.68932159439727, 80.23735352296191 22.6813036146022, 80.23789227889924 22.67882354325056, 80.23657229425112 22.67594584037906, 80.23531187147708 22.6744469126692, 80.2317097915622 22.67297000874019, 80.22034070464541 22.66986315497809, 80.21541551915149 22.67364542209944, 80.21193730640066 22.67188244504971, 80.20187722524963 22.66155109709017, 80.1956615206409 22.65178053870588, 80.19526576802359 22.6475109372664, 80.19875847599612 22.64304987145873, 80.20787821751192 22.63709858817865, 80.21517410845847 22.63399001864617, 80.21624667318555 22.62872623658245, 80.20832043372751 22.61423056019803, 80.20594284576944 22.61124589030648, 80.19896555091449 22.60638437863891, 80.19287921626471 22.60336514260048, 80.17236461462151 22.60288113501704, 80.16057958900835 22.60018698218634, 80.15272984526919 22.60196986048669, 80.14688034874393 22.61447738090573, 80.14304703514027 22.61681521024187, 80.13608037858808 22.61299119112514, 80.13362961182368 22.61439756466046, 80.12549951372775 22.61474058159842, 80.12310807781522 22.61619274916456, 80.11628659484629 22.62431243727572, 80.11302321982784 22.62710025944171, 80.10458221605761 22.62421274952815, 80.09385424122672 22.62317702169548, 80.09006198611466 22.62204214140886, 80.08716180598012 22.61616696119955, 80.06824252233909 22.60631526669315, 80.06614309580195 22.60754082886379, 80.06107065990217 22.60846142048919, 80.05160279674136 22.6048209816483, 80.04825068650663 22.60480598079267, 80.03916950741286 22.60714732036097, 80.03619666180211 22.60695239403228, 80.03437637340859 22.6054105516035, 80.03315764006999 22.59998055836027, 80.03127551090408 22.59849164681445, 80.01934770193984 22.59699048443142, 80.01365505937092 22.59299498419592, 80.00996071180685 22.58747530506952, 80.00858426787789 22.57824015062947, 80.0050914823353 22.57651849827435, 80.00264239769237 22.57638501340399, 79.99835406185649 22.57798487014242, 79.99251627539526 22.57970420517669, 79.98642083404755 22.57834334938295, 79.98228641641421 22.57627123662473, 79.98057966079963 22.56860571354992, 79.97847074950781 22.56594442736836, 79.96504893211731 22.56625269397814, 79.95788243427405 22.56111993481787, 79.95398271320695 22.55683960671294, 79.96177573733132 22.55418307751815, 79.96326005304904 22.55503978080286, 79.96994067040318 22.54942004824045, 79.9736807125129 22.54800737358145, 79.9824141636329 22.54802244023559, 79.99409434652617 22.54604143749671, 79.99822556781051 22.54752166507965, 80.00644861701215 22.55122294215836, 80.0091847524677 22.55183742630394, 80.01276526176963 22.54451718233587, 80.01697306682593 22.54289623964213, 80.02679440434541 22.54447160446284, 80.03202789322108 22.54250478898501, 80.03502992178731 22.53677938157139, 80.03576983339768 22.53308698606142, 80.03546857699924 22.52796311112514, 80.03172807804063 22.52221387922366, 80.02623190160087 22.52001437447542, 80.02400391745319 22.51721567386672, 80.02207552188133 22.5129252904432, 80.02610471243487 22.50351241292905, 80.03180480559506 22.50133144966168, 80.03490663291683 22.50197759010396, 80.03757965063542 22.50160864208593, 80.04023464200837 22.499027608927, 80.04924754949604 22.48009235096293, 80.0522803122505 22.47001163992015, 80.05259397651659 22.46157996292949, 80.05461569616365 22.45758330139182, 80.06845310047379 22.45438966518978, 80.07147577129248 22.45229132344413, 80.07484398895018 22.44833750961525, 80.07667386792134 22.44381125575289, 80.07869186220277 22.43117566136178, 80.09264618970212 22.42657340849817, 80.09345130664832 22.42366573591061, 80.09321326489047 22.41619430157548, 80.09181802835388 22.40719062782165, 80.08975894192477 22.40447575264856, 80.07585319680837 22.39508296278429, 80.07388372713235 22.3923586373628, 80.07321158965281 22.38552736335999, 80.07082056927227 22.37642738139405, 80.07357191478627 22.37044151463578, 80.07914794867195 22.35407563551793, 80.0825762426887 22.3477924338697, 80.08999348983832 22.3422341912556, 80.09490639268718 22.34063837979139, 80.10025562140103 22.34020683411167, 80.1013833081562 22.33616196367222, 80.10131635732368 22.33272557300998, 80.10029488376038 22.33006086490037, 80.08912501889988 22.31687448303506, 80.08997379841645 22.313550364291, 80.08964222776221 22.30990007077511, 80.08280244821115 22.29848065126899, 80.09270457383799 22.28163593231567, 80.09310560015183 22.27870339793159, 80.08914299909397 22.27423363413073, 80.09175698763165 22.2705931397198, 80.09495555656672 22.26844145563191, 80.09706151139105 22.26369870036954, 80.0985742040458 22.2528984157184, 80.09848229445238 22.24903173009097, 80.09708712330973 22.24488050377516, 80.09371650059245 22.24062001724631, 80.0859420531192 22.23534699476225, 80.08745056962454 22.23216297684838, 80.08859658129157 22.22683634802686, 80.06657422313779 22.21725689426965, 80.05663625981644 22.21065768144122, 80.04966780132143 22.20370004527401, 80.0386399254556 22.1908051858507, 80.03576924505853 22.18631093969224, 80.03499937266004 22.18162280415051, 80.03614482673332 22.17710916068738, 80.0415834112098 22.16707067364314, 80.04383223982754 22.16010092065394, 80.04307834635976 22.14431947949034, 80.0451970868958 22.12685493056447, 80.04819211764726 22.12279643812074, 80.05166678372954 22.12036486478268, 80.05796455012184 22.11749033448256, 80.06028233096973 22.11380929517831, 80.0679681092663 22.0925379570327, 80.06743159845399 22.0866119161178, 80.07057256217993 22.08131249437238, 80.07004140432875 22.07637841422738, 80.06348672221171 22.07948136756969, 80.05204952740141 22.08260194010997, 80.04756760405024 22.08319949335138, 80.04205040386526 22.08211481937882, 80.00514887496585 22.08238754743727, 80.00100012435411 22.08100675432962, 79.99790348638761 22.07683187699378, 79.99609604219904 22.07155001636231, 79.99399477464816 22.06941418227251, 79.98915266241785 22.06891678246537, 79.98523632899011 22.06993371116698, 79.96501090217197 22.06899830264133, 79.96016850540818 22.06971749728528, 79.95607394656976 22.07136416164463, 79.94596235310377 22.07107087981428, 79.94080200154912 22.07005172364506, 79.92942562476287 22.06180303800422, 79.92615623470712 22.05798339119404, 79.9244125926288 22.05456255804191, 79.92378755883915 22.0509650951475, 79.92453778175796 22.04288972477656, 79.92150014504617 22.03645114531722, 79.92270856488257 22.03429533644403, 79.92600479507176 22.03311406044176, 79.92820557918803 22.030723933959, 79.92355097568729 22.00779049582175, 79.92258548855906 22.00019083470958, 79.9258259468417 21.99135977641291, 79.92406118587606 21.97054770423938, 79.91599129913432 21.96907518854885, 79.88930404539028 21.96648505909198, 79.88235960237478 21.96807240381304, 79.8638837612849 21.96602706245515, 79.86540028979165 21.95725571865473, 79.8625590592119 21.95400366650691, 79.85032908661864 21.95242939779182, 79.84088301451341 21.94405442238129, 79.83873829460657 21.93885122860621, 79.84428943212779 21.9360494498719, 79.8532692225162 21.93304603024818, 79.87647409091296 21.92962862765766, 79.88090784605103 21.92829974881412, 79.88477985206411 21.93173164085027, 79.89049309008537 21.93116753310472, 79.89266584341595 21.92854791157472, 79.89020518359227 21.92444291649835, 79.88523612538069 21.92048101510599, 79.87997200231639 21.91042719225312, 79.87512999030018 21.90606003109315, 79.86674827668624 21.90522213257504, 79.87105561621834 21.89877539652528, 79.86155848938837 21.89912830371446, 79.84140328230866 21.90337962421602, 79.84192675928887 21.896667357429, 79.84110325971595 21.88430183629869, 79.82747733391466 21.87685157887153, 79.81895259025907 21.86865379999048, 79.81191074439505 21.86380340429853, 79.80084520245998 21.85787044470935, 79.78222980865925 21.86242186813218, 79.77759508826769 21.85645264981589, 79.77995622305902 21.85383502666918, 79.78958253058417 21.84790931960628, 79.79553339679725 21.843043565288, 79.78527575400298 21.83143130829766, 79.78054496532806 21.82310573293358, 79.76950525947805 21.80659220750898, 79.76055763160242 21.80235563661873, 79.74886236078447 21.79847989269624, 79.7207839961761 21.80159231248421, 79.71418867193435 21.80432987929938, 79.69240149404426 21.79929350599708, 79.68772371973635 21.79234364014678, 79.68525690814957 21.78524642189337, 79.69046165872781 21.78065030505784, 79.69220722327566 21.77383565570997, 79.69133725209454 21.76554759152758, 79.68717914001364 21.75711467682664, 79.68373986352314 21.75315883781037, 79.68190072331441 21.74463401304277, 79.6778249126604 21.74332068380921, 79.66875229170324 21.74366687930944, 79.66069073064888 21.7425950668433, 79.658908589528 21.73928897944974, 79.65769636895446 21.73376601067318, 79.66013414826249 21.73016801805521, 79.66213542000879 21.72289887132217, 79.66488370646697 21.71908527137398, 79.66886263733782 21.70959076059801, 79.67169683671067 21.71261821581746, 79.67246292302782 21.70659116942203, 79.67642046927902 21.70341967417288, 79.67206988808472 21.69928453642553, 79.67422105845736 21.69465953696415, 79.67233065980554 21.69343362606845, 79.66217234886541 21.69410608930185, 79.65579768218329 21.69035252617901, 79.63772642415194 21.6962744162066, 79.63745092063658 21.70334020399848, 79.63159308037608 21.70590778389478, 79.61785848250835 21.70814929431079, 79.60868223508649 21.70850083816156, 79.6012250780868 21.70794056631939, 79.60216178047705 21.70191663649248, 79.60481576841404 21.69632523939226, 79.60631546671708 21.68967460666673, 79.61059425961047 21.68564739643018, 79.60803355243966 21.68073735304019, 79.60761677945621 21.67601692546401, 79.60167667678509 21.67179744073495, 79.59667188167801 21.66696815163038, 79.59516368321079 21.66108965920085, 79.59042380768062 21.65912795746594, 79.58846665630433 21.65525699717816, 79.59039479261503 21.65263685120546, 79.59528623057133 21.64844391616598, 79.59511193525252 21.64349867763064, 79.59167237828522 21.64466748579905, 79.58918258066151 21.64354245969479, 79.58697600276226 21.64787831965967, 79.58033425537128 21.64664968643914, 79.57550109481734 21.63796388223861, 79.57078877945243 21.63393996369491, 79.55488105313276 21.63005587581722, 79.54585158442887 21.62862074359839, 79.5411199579337 21.62625945211112, 79.54320585117524 21.62157192285942, 79.54689816346867 21.61627484909704, 79.54636981208299 21.6103483880901, 79.54248912802672 21.60403448546281, 79.5370053898704 21.59890054375935, 79.52833412348284 21.59770022701569, 79.52461649292927 21.59293485147155, 79.51188752448816 21.58940141931392, 79.51287851861484 21.60150501678674, 79.50913921575147 21.60661698147981, 79.50425389271574 21.6114696984603, 79.50718687019389 21.61874331952679, 79.50930296150094 21.62144916403393, 79.51080070410184 21.62235604288189, 79.51455998178936 21.62194944612072, 79.51853826142786 21.62557696142541, 79.51770178259912 21.63021297717429, 79.51566077561026 21.63244293784298, 79.50869630046671 21.63367210181131, 79.50634101468167 21.63958016470185, 79.50720762320648 21.64477624363101, 79.50535615181744 21.64689854774802, 79.50343568225935 21.65098336576277, 79.50061433097792 21.65957046693419, 79.49694928164388 21.66273135280501, 79.49571783413955 21.66481883505291, 79.49462499569682 21.67312175871043, 79.46453958479906 21.68628087877068, 79.4570425802457 21.68329036729396, 79.44675028211795 21.68119355799184, 79.43824620476087 21.68242995251495, 79.43394733601046 21.68419714964825, 79.42897808821411 21.68949835596557, 79.42177007242816 21.69036829288035, 79.41737722924867 21.68988887689151, 79.41370066970262 21.6844856444498, 79.40642982172616 21.67857119528235, 79.40307021652235 21.67456338083946, 79.4007189833883 21.67351169359632, 79.38903137655464 21.67430464986901, 79.36773380013351 21.67840696374745, 79.35493232563611 21.67777746676405, 79.35425047865512 21.68328087539053, 79.34853558194591 21.68338284597943, 79.32803923179249 21.68722762824131, 79.32613526832036 21.6854450425218, 79.32322666317546 21.68466576027412, 79.29067422563153 21.69271931533271, 79.28265248771694 21.699018400484, 79.28063071061794 21.70400897218299, 79.27761547422433 21.70782119467587, 79.27071511303664 21.71368789764108, 79.26349992126906 21.71628298084631, 79.23449704973297 21.72265746062508, 79.23389067397193 21.72063172807599, 79.22488301487692 21.71836745113003, 79.22467491135707 21.72359214013742, 79.22664756758434 21.73701303961812, 79.22875446102366 21.74273286063857, 79.22953008683287 21.75498106027331, 79.23203939119043 21.75893111509653, 79.24391630613931 21.76226102557843, 79.24759928737471 21.76570581607518, 79.25154448421628 21.77116303221789, 79.25896420479042 21.77788218749273, 79.26426396117748 21.77565762068668, 79.27672416941142 21.7732487010579, 79.2824523680987 21.77459694491525, 79.28577145221396 21.77815415535294, 79.28395313374605 21.78404108477606, 79.28374765327129 21.78921081302333, 79.29100113977191 21.79845665811517, 79.29325042535601 21.8035965190047, 79.29413224367303 21.80964127957779, 79.28741837453413 21.82345139577339, 79.27676184793913 21.83094635363702, 79.27749618589792 21.83456971112467, 79.27959485746923 21.83707426211845, 79.28336759541671 21.83862482208075, 79.28812260115592 21.84771418383179, 79.29806825893195 21.86083642528341, 79.30320315528967 21.86930581631283, 79.30416133363161 21.87833575899168, 79.30883422355795 21.88857491900067, 79.31122337080255 21.89240135434561, 79.31703914694565 21.89598555111453, 79.32026399437264 21.90137361670787, 79.3248505523852 21.90529260941276, 79.3270501153609 21.90968640981204, 79.32550464412054 21.91431895311418, 79.3283225759843 21.9179215654826, 79.34407386882606 21.92124713908724, 79.34857253870885 21.92377507486596, 79.35059376408464 21.9355320287573, 79.35048245305599 21.94207654948095, 79.34125040861038 21.94867132628396, 79.34236240788967 21.95224558352612, 79.34632632885938 21.9568447871413, 79.35612670206689 21.96473222608401, 79.36321634997411 21.96604411862421, 79.36839581099251 21.97209084648618, 79.37440909269834 21.97154051758925, 79.37436106362894 21.98629908578582, 79.37624149634905 21.991496486995, 79.38416111125153 21.99034606314747, 79.39720981926398 21.99109602345513, 79.40311112700229 22.0006817524471, 79.4031153752528 22.00898528651359, 79.3989008487633 22.01630544987153, 79.40038653218502 22.02014319851193, 79.40467459704384 22.0260081013212, 79.40512118256142 22.03041708906618, 79.40806446352067 22.03681285076427, 79.4087471711087 22.04035053890762, 79.40305353460792 22.04106231071909, 79.39869887891832 22.04048117964838, 79.39330773326542 22.04089462122917, 79.39012563703656 22.04246984037627, 79.38872083185457 22.04566774721516, 79.38957727904723 22.0531578298702, 79.38861966563806 22.06316073384357, 79.38164884131615 22.07583653108119, 79.3783411532097 22.08025563950515, 79.37766772474924 22.08374191761827, 79.377985672926 22.08908731175755, 79.3805022389363 22.09275013217486, 79.38632639747927 22.09791542384148, 79.39320034419144 22.10208590968387, 79.38671492005946 22.10726804741283, 79.37930898456425 22.11582249682556, 79.36888742030037 22.12199349284126, 79.36454089303302 22.12635741668694, 79.35822776530931 22.12967259007595, 79.35633048416487 22.13269568521275, 79.3538182783424 22.13816722998619, 79.35199132719738 22.14641278403357, 79.34917614534052 22.15310283150877, 79.34322700932964 22.15939034162345, 79.34225543484762 22.1639202120366, 79.34342589800359 22.17594877685189, 79.33884337736635 22.19571105049911, 79.33615462387687 22.20442931773805, 79.33297116785606 22.20681357881588, 79.33248656314095 22.21460473575176, 79.32837988981477 22.21908169719773, 79.3257987006951 22.22443069133856, 79.32587111291195 22.23006772446461, 79.33046942595041 22.23930163465819, 79.33648485839311 22.24029248944897, 79.34354927073693 22.2377270600499, 79.34967243558903 22.22597369014567, 79.35255960644794 22.22504927753056, 79.35917431713617 22.22068131947499, 79.36396608176766 22.21898682804363, 79.36641573215229 22.22107318460597, 79.36789671351727 22.22770117118905, 79.36606342869685 22.23514621921227, 79.36474170476527 22.25178164785545, 79.36511939678272 22.2600852997003, 79.36377204828673 22.2635782000989, 79.34991193353711 22.26992947754234, 79.34875146782032 22.2725437612731, 79.34721578741245 22.28096822199716, 79.34384307182511 22.28475832921666, 79.34102376605665 22.28568516185092, 79.33531202853599 22.28389019423851, 79.33162870588183 22.28011533596771, 79.3262208136013 22.28134577854702, 79.31118987467865 22.28670553324708, 79.30516819070633 22.28978529199997, 79.30118374824393 22.29298246259428, 79.29675936670446 22.29839170021155, 79.29744169332304 22.29984953874756, 79.29946663453161 22.30095450597243, 79.3014943852707 22.30339451252204, 79.29524042373581 22.31728859773106, 79.28695551627199 22.31449695620506, 79.28651252245304 22.31816381518938, 79.28817979565132 22.32275209917452, 79.29205417240112 22.32641161219546, 79.29953837115498 22.32965732851195, 79.3060523919775 22.33442427484663, 79.31772659481553 22.33668469197429, 79.32417913554563 22.33917419674326, 79.32725389043257 22.34271872201977, 79.33235044171775 22.34626295074705, 79.33720026066425 22.34776658843771, 79.34857249357417 22.34839827000391, 79.35397640660119 22.3494963135847, 79.35484161431343 22.3526879345648, 79.34950806880511 22.36530402506899, 79.3495750335679 22.37077331969773, 79.34718030400785 22.37850389690236, 79.3466990005586 22.38321125510699, 79.34411861642647 22.38443612773634, 79.32360195295537 22.38341141041072, 79.32089247548946 22.38515095315305, 79.31844569431544 22.39300745586588, 79.31574316082764 22.39242672242995, 79.31075356118578 22.38946476107329, 79.29871357757933 22.37930466833078, 79.29262010429055 22.37558660811496, 79.28715946138742 22.37343645493986, 79.28531067710281 22.37524385339195, 79.28986705227341 22.38668902713221, 79.29412094072237 22.40894879867916, 79.29903437623896 22.41464556479859, 79.30745154149339 22.41614819962254, 79.32128543324215 22.41584942463687, 79.33696822551137 22.42297849918142, 79.33763867367053 22.4279809513507, 79.33727574877479 22.43658584202326, 79.33531488379842 22.44286817335178, 79.33341318543363 22.44577161479417, 79.33003559429443 22.44525261229728, 79.33052380463039 22.44130024610466, 79.32829933536966 22.43420770525465, 79.32412626116698 22.43339733076408, 79.32105530194525 22.43636444351152, 79.31736683893729 22.44281831085424, 79.31552797806594 22.44404840507795, 79.31189995413585 22.44218822025642, 79.30660803911719 22.4412640797571, 79.30236803232658 22.44184309444951, 79.29290168067961 22.4458642562614, 79.28865891484675 22.44691248103302, 79.28571359159992 22.44662008069666, 79.27126634668213 22.45285142949231, 79.26622403301512 22.45331511559376, 79.26056557449874 22.4510571393134, 79.25306654143093 22.44675967569425, 79.24777731151958 22.44669897355404, 79.24304845761733 22.44780102391659, 79.23677962766232 22.44670154845425, 79.23419724155097 22.44280533827311, 79.22878421276417 22.42426198935156, 79.22460608721615 22.42362383551801, 79.20979198986849 22.42943764679155, 79.20451193843019 22.43042741227038, 79.20364433705285 22.43955653849582, 79.19965092329429 22.44792799865769, 79.20253488844214 22.44972937923965, 79.20592199327535 22.45065873131836, 79.20892277476199 22.45077802005209, 79.21114905951441 22.44996324627693, 79.22251115938347 22.45286931096692, 79.22362434436803 22.45600323020569, 79.22786369552117 22.46071145995601, 79.23290221400414 22.4694334418923, 79.23745704416487 22.47326368450578, 79.24249269143276 22.4736687428274, 79.25191159909973 22.47250471557371, 79.25590630208728 22.47390314657805, 79.26641754217715 22.47447923121335, 79.27877356783308 22.47831123363074, 79.290952910733 22.47922960884111, 79.29925453401907 22.48271179994863, 79.30565128325217 22.48300134116001, 79.32157012508776 22.47944335761114, 79.34193041144245 22.48302499800454, 79.34512763732755 22.48563995053919, 79.34655088673297 22.48883417764743, 79.34655152917362 22.49267366245848, 79.34275705803523 22.50586769534122, 79.3354939018587 22.50617211140946, 79.3313150243752 22.5079791333926, 79.32947181789929 22.51425512445079, 79.3310147289156 22.52262469261169, 79.32917721394871 22.52484020202236, 79.32086847846683 22.52827447476402, 79.32119457860296 22.53897283114219, 79.32254258721342 22.54233965779123, 79.3308588104023 22.55215501409525, 79.3335645436533 22.55326268111132, 79.33744388104819 22.55313696280442, 79.33898390195338 22.55441662068986, 79.33824435096832 22.55755320370144, 79.33412694621121 22.56401047601868, 79.33486676530623 22.56767837635285, 79.34059404404046 22.56638898525491, 79.34219642340722 22.56714404846926, 79.34256759267483 22.57417804769866, 79.34379688474263 22.57767077535193, 79.3458957055673 22.57783635403595, 79.34711785522808 22.57185433251649, 79.35063120828417 22.5726612675586, 79.35364623163289 22.57800998201425, 79.35629390099615 22.57998017983588, 79.35697475155784 22.58166808729736, 79.35457580914861 22.58655411321308, 79.35710829315349 22.58980136476175, 79.35931974887063 22.5907890421594, 79.36486691290048 22.59560958427874, 79.37428106488765 22.59600321631618, 79.37428586958659 22.59914307954484, 79.3714008020434 22.60362451948072, 79.36740158058646 22.60618840037708, 79.35718430967594 22.60863616877196, 79.3533072114362 22.61149713279461, 79.34414701659732 22.61562892959395, 79.32659266666313 22.61204160024531, 79.3256172647436 22.6155891712608, 79.33637162242067 22.62235369704812, 79.33815704329139 22.62578219314544, 79.33970829349369 22.63188913997074, 79.34426084727069 22.63397605505445, 79.35110293867642 22.64047859152049, 79.35992509455065 22.64238982684618, 79.36348689062802 22.64383433256639, 79.36872952597909 22.65109824101102, 79.3792736760692 22.65672399904654, 79.38069083037418 22.6612508694768, 79.38025919890639 22.66544331386626, 79.38359754569917 22.66869807634233, 79.39241246332455 22.67106783326602, 79.39420802343805 22.67704865325626, 79.40154348077677 22.6830306908509, 79.40395819308873 22.68883662468068, 79.40556677261101 22.69790817816206, 79.3987296647978 22.69878595425977, 79.41242257680713 22.710513041288, 79.41391010151006 22.71411219092346, 79.41206273562274 22.71713912589743, 79.41310786594649 22.72202801599371, 79.42693400604179 22.72572491381079, 79.43840092016292 22.72476864221105, 79.45511362391028 22.72922179531041, 79.46357689134233 22.73512894018352, 79.46980357721283 22.74070331894379, 79.47320385227633 22.73946971887285, 79.47431403253529 22.73743398023047, 79.47226501622572 22.7334858274899, 79.47102432635518 22.72791293735518, 79.4726744932854 22.72365765287122, 79.48452449839571 22.72799846463029, 79.49075630260239 22.72920731884927, 79.49500707060871 22.72803367739932, 79.50122488703514 22.72383465284474, 79.50633097133573 22.72149641575386, 79.51385857546862 22.71990693839702, 79.5177436259721 22.72489856545956, 79.51833698165267 22.7376260016732, 79.52336427360289 22.75151384164064, 79.51528677662763 22.74966741329551, 79.51250770609437 22.7500843391288, 79.51115910899432 22.75427889570789, 79.51944353649345 22.76134954991955, 79.5194591661152 22.76587999094588, 79.5163791324092 22.77106129627028, 79.51669566999827 22.77542237853875, 79.5202354385043 22.78094237327183, 79.52907840308281 22.78864737864895, 79.54318582231963 22.80430982492221, 79.54462652603739 22.81058725523403, 79.54452520921892 22.81756676983262, 79.55343676175896 22.82451552403658, 79.5599830715075 22.82827776515018, 79.56969766635939 22.83168502293778, 79.57469180666973 22.83183719801857, 79.58733701585111 22.84651549138459, 79.5884047617116 22.8505769434798, 79.5996667681993 22.85967031496734, 79.6015308558822 22.86262647601561, 79.60794188157568 22.85877795192547, 79.61467888639825 22.85880897978069, 79.6229883248868 22.86918916534613, 79.62527683861551 22.87337081155778, 79.62237943364852 22.88558314080041, 79.62410028966455 22.89371378878, 79.62221419235311 22.90232354096543, 79.61550709471287 22.91246823971402, 79.61197911375149 22.91463246084827, 79.60766894939816 22.91487924277429, 79.60062673849347 22.91292482803447, 79.59428032641165 22.92864753597434, 79.59229858503745 22.93207931147872, 79.58551052893657 22.93832737591893, 79.5839731567641 22.94182004404528, 79.59087606389957 22.9434318182691, 79.59602065559014 22.94376096342398, 79.60501928826032 22.94867430655591, 79.61892035784186 22.95210539492949, 79.62297973137268 22.95474912764286, 79.62308808582466 22.95425212153103, 79.62867528465388 22.94510338090155, 79.63617612655112 22.94112966862526, 79.64080773336457 22.93459809966992, 79.64628706533912 22.92963607408364, 79.65174143794044 22.92549333164545, 79.66217162078915 22.92213504403585, 79.66933226687135 22.92205180682837, 79.68270239952581 22.92664997412462, 79.68849598543162 22.92355178338863, 79.69444815770208 22.92265682015195, 79.72275413401823 22.92041124839309, 79.7405980270871 22.91715072915685, 79.74900532998896 22.91735821322386, 79.75060059030108 22.91362452998473, 79.74736022518688 22.90444992895091, 79.74486424018498 22.89986229191645, 79.74734830452206 22.89647314830492, 79.75169156394405 22.89535918819382, 79.75789155851926 22.88852501742599, 79.77364314615753 22.88234752501049, 79.77655176922106 22.87850273522849, 79.76796157646719 22.86650754626676, 79.76365151314586 22.86228122013614, 79.76044434144968 22.85688241886318, 79.76039222539856 22.85008427910231, 79.76279681426016 22.84594897899111, 79.76754074097501 22.84337570675286, 79.77580262266386 22.84310033457878, 79.78174347411311 22.84493682209504, 79.79040490496671 22.85112318008948, 79.79951861045073 22.86096300716303, 79.80472951310047 22.86495234551182, 79.81166623351082 22.86799751926443, 79.81704960823478 22.86814915266861, 79.81907039143448 22.86564692196431, 79.81715901529907 22.85210844477894, 79.81855550719581 22.84821503859474, 79.82716327966752 22.84387184337172, 79.82867006996605 22.83700419315099, 79.83185815420086 22.83397365135079, 79.83781760548045 22.83109334954567, 79.84367055733389 22.8299046859825, 79.84922574066961 22.83051806742644, 79.85276153492084 22.83352342206601, 79.86334158268052 22.84824344967778, 79.86899652309387 22.85426143190277, 79.87313270629028 22.8540623618117, 79.877797261266 22.8520081505285, 79.88180680776013 22.85169593022382, 79.88487452549856 22.85743961657531, 79.88753779896446 22.85998310237244, 79.90014300300352 22.86277282621228, 79.90265373404792 22.86055065181916, 79.90572225159039 22.84955100185891, 79.90712071677353 22.84599744866209, 79.90835073898621 22.84547102388291, 79.91341875590962 22.84794411972027, 79.92135431784192 22.85324548959429, 79.92748096537998 22.85606630245695, 79.94859008425775 22.85845979554849, 79.95510414459051 22.85690799000138, 79.96400601985825 22.85256176731349))</t>
  </si>
  <si>
    <t>Serchhip</t>
  </si>
  <si>
    <t>POLYGON ((93.04460408689111 23.41068888091059, 93.04079437433104 23.3724880585466, 93.04518977590143 23.341746118704, 93.04650562690314 23.31484830663906, 93.01482164682518 23.2738056273723, 93.01278148439678 23.26204660648269, 93.02616109767256 23.24949788535639, 93.03800118785321 23.24450511711848, 93.05063809998245 23.21318863744441, 93.07837752906636 23.2065613183744, 93.13082558886498 23.1946135223297, 93.16540967145119 23.1791564884338, 93.18361325636732 23.12108711303677, 93.18873561989425 23.09809908777822, 93.19334112651653 23.07568610370151, 93.19568335562285 23.06487389419514, 93.19661119767601 23.05527262836513, 93.19218699244576 23.05694618701197, 93.18866353215881 23.05487764308619, 93.18485688551213 23.05380936858326, 93.18075780487995 23.05463696180242, 93.17448859997084 23.04968490897291, 93.1698924553271 23.04752865698306, 93.1655974745639 23.0457300002589, 93.15974586699016 23.04864440900772, 93.15342817483538 23.05480828863789, 93.14514521328611 23.05844602321121, 93.13966969856172 23.05737777355501, 93.13809576387737 23.05322713208087, 93.13467254470484 23.05016144251179, 93.13075700499321 23.04429653040792, 93.13287708890896 23.03842283031731, 93.1336377193425 23.03200316248636, 93.13215682407353 23.02802710233465, 93.12941608321817 23.02270577841713, 93.13193168842116 23.01664528181213, 93.13356142151552 23.00968106320348, 93.12798486945843 23.00328262363718, 93.11886453029734 23.00968513197485, 93.09598154422592 23.02548316076119, 93.08364297375276 23.02838757647464, 93.08194787390146 23.03130137199829, 93.08343340815614 23.03389929984258, 93.08062235832129 23.035905693154, 93.06143843720275 23.04424168925313, 93.0460497665326 23.04595102193488, 93.04180110051912 23.04947431767052, 93.04241590477109 23.07029699552589, 93.04448242463238 23.07425576630389, 93.04326885042222 23.0774027138847, 93.03970440734557 23.08093187982817, 93.03338542509886 23.08091939110397, 93.02712864141583 23.078933870576, 93.02180279592709 23.07890510673217, 93.00694755166535 23.08718592907251, 92.99978873426319 23.09272114274114, 92.99518173919017 23.09444006434986, 92.99401749130269 23.09744133921281, 92.9915240219229 23.09725221198399, 92.99027226314465 23.09902302891623, 92.98946590260525 23.10016345653741, 92.98792145439285 23.10001575527457, 92.98476220734331 23.1043179997197, 92.96766723973822 23.11129698400972, 92.96720700765604 23.11499846716361, 92.96278739934152 23.11469821799044, 92.96044391331854 23.11616061486341, 92.96117247444525 23.13023142592587, 92.96312910125711 23.13280416604723, 92.9627101401518 23.13436810999639, 92.96004671835234 23.13463465674633, 92.96104738675685 23.1401049070439, 92.95969135579369 23.14144824313855, 92.96094921299542 23.1478421804914, 92.957820973892 23.151623114534, 92.96007581513788 23.15748359402181, 92.95694228246025 23.16537562690996, 92.95508428945776 23.16655359139023, 92.95079888663952 23.16706447714098, 92.94890962708679 23.16928086273947, 92.93976729043459 23.16938444738823, 92.93768496400882 23.1713720389363, 92.9363090554088 23.17588646698094, 92.93687106599923 23.1806752070799, 92.93800583554403 23.18262697816667, 92.93835041310277 23.18663889251705, 92.93605056136276 23.18695030202362, 92.93224291019131 23.18578309043823, 92.92809007806547 23.18617559551453, 92.92548866380638 23.18672063746985, 92.92451417541839 23.18828773633596, 92.92186322211079 23.19004827500927, 92.91753101602278 23.18189936867256, 92.91297764445871 23.18026812289196, 92.90828094457744 23.17754834180707, 92.90126008446117 23.17721042903537, 92.89747940674998 23.17811861434038, 92.88724863796776 23.16927193724384, 92.88431503362231 23.16873476530389, 92.87830190333753 23.16942247473931, 92.87522296491818 23.17171308288102, 92.87283292797864 23.17479382980997, 92.86815693087105 23.17282717208804, 92.8670513112537 23.17433791315763, 92.86720591464793 23.17675686621102, 92.86275690888614 23.18390017744073, 92.86228336360175 23.18639077492279, 92.85925564134814 23.19259056356035, 92.85866619054491 23.19582852469157, 92.86177402812126 23.21074504316895, 92.8605788458718 23.21514383278898, 92.85744904097062 23.21870060216736, 92.8551067184554 23.22010547525266, 92.85443457660028 23.22150314848892, 92.85141448965364 23.22349231759889, 92.84940789859421 23.22738384260376, 92.85005802644702 23.22904668340077, 92.84895764004071 23.2314260362391, 92.84967413234725 23.23401485257666, 92.84887095026225 23.23419363186871, 92.84903750925413 23.23489963200197, 92.84913013701093 23.23529303311321, 92.84914506142543 23.23655632703147, 92.84674473285401 23.23808612396953, 92.83987364381748 23.2411609392845, 92.83873390003964 23.24451221314572, 92.83545205033501 23.24553134750808, 92.82578269774285 23.24262527896306, 92.82345465704269 23.24136293903621, 92.82147819710627 23.24134462069023, 92.82015236173274 23.23957233912399, 92.81890435613742 23.23392581254877, 92.8195882344973 23.22849093058871, 92.8183788309108 23.22642676890681, 92.81663408426439 23.22552439094476, 92.80252730100374 23.22630597053944, 92.79877855398334 23.22767891891805, 92.79070663435171 23.23063445668437, 92.77961939790877 23.22854761034008, 92.77339682319931 23.2333402145079, 92.76860362176564 23.23252455871127, 92.76665994306732 23.23087080372169, 92.75858482863028 23.22679577060023, 92.75665710703171 23.23177042257203, 92.75499057570021 23.2328857639399, 92.75356281499225 23.23347713925252, 92.74920945394844 23.23306314452861, 92.74499266581338 23.23419337798453, 92.74086795699232 23.23238689096595, 92.73831317266502 23.23714795153248, 92.73628706285477 23.23924102824859, 92.72504597191202 23.2407345687175, 92.72458994621726 23.23883791110704, 92.7255950837561 23.22826590910044, 92.72733548203205 23.22218628936465, 92.72597442852629 23.21712909099301, 92.72739242555977 23.21041532795549, 92.72491709493444 23.20587909067462, 92.72229162449834 23.19194480859597, 92.71643681033403 23.19124886434528, 92.70936400408685 23.19246681345826, 92.70614464646351 23.19530920000837, 92.70668227867161 23.19736504541805, 92.70332834043282 23.19779560321447, 92.70712862054283 23.20427871276886, 92.70754199873333 23.2076861136934, 92.69688401675499 23.21649843144139, 92.69470593027827 23.22205474913045, 92.69287123422853 23.23696042200861, 92.69339667160624 23.23967428347137, 92.69149509870729 23.24269010258331, 92.69242552407856 23.24816485511246, 92.69336821703372 23.26062192577719, 92.69153383821929 23.26929323059884, 92.68927191566839 23.27364510895264, 92.69076466723205 23.27934116609359, 92.68741181625204 23.27954920783629, 92.68661501599465 23.28030681102441, 92.68858649800794 23.28496201599557, 92.68715915609623 23.29068669250555, 92.6895857280268 23.29712780437324, 92.69187346390493 23.30726516638263, 92.68712384779617 23.31152394972, 92.6880580689343 23.31734061799643, 92.68417028038947 23.32632398978932, 92.68658781796002 23.32712203277275, 92.68747499415107 23.32663562399256, 92.68909937631581 23.32742712034826, 92.68934808048328 23.32803310617112, 92.69157128723009 23.32263629670542, 92.70203783191992 23.29692785888854, 92.71211853125915 23.29791005244484, 92.73615456769279 23.31363468725622, 92.75655801369361 23.30462856027598, 92.76569019746196 23.30264637649029, 92.78118319748418 23.29952125679565, 92.79124156362413 23.27577147747963, 92.81256672803815 23.2728617071444, 92.82751330241818 23.29866213437906, 92.85358698067924 23.322609927755, 92.8312097017109 23.33493781536593, 92.81197172037704 23.36797694416909, 92.82001579505582 23.38604923758851, 92.83401855160187 23.41659204288879, 92.83917327377547 23.42761012174208, 92.85234006512515 23.48028365397796, 92.88091742202356 23.51868163616035, 92.91361122975022 23.52207478563505, 92.91986180981274 23.52268210279194, 92.94758601040147 23.51411222953627, 92.97192124687561 23.47757989900762, 93.0191145790853 23.43395421650806, 93.03623484913598 23.41775781327746, 93.04460408689111 23.41068888091059))</t>
  </si>
  <si>
    <t>Shahdol</t>
  </si>
  <si>
    <t>MULTIPOLYGON (((81.47067994010528 24.26098277039496, 81.48141989784014 24.24032778218901, 81.48250096190429 24.23650948986042, 81.48189627902811 24.22932551039316, 81.48351880854116 24.20051809803626, 81.48175500386422 24.19424076725932, 81.4789847874344 24.19190080577462, 81.47551720538769 24.19024203961743, 81.47151907262311 24.18628596926547, 81.47240034031182 24.17684062902795, 81.47444851141179 24.17136922694013, 81.48023936792261 24.16710727991981, 81.48695769374592 24.16606165266782, 81.49650844513916 24.16734558977139, 81.50066986050766 24.16546091757107, 81.50270377599315 24.16125091989091, 81.50097579769815 24.15658504458029, 81.49870463963447 24.154827549444, 81.48940811846022 24.15331564904925, 81.48711248236785 24.15224891623867, 81.48625561501734 24.14800033516791, 81.48964521715298 24.14122645935734, 81.49556425297803 24.13627202946309, 81.49832200927945 24.126575595172, 81.50689718684416 24.12016730315677, 81.51044065875767 24.11448730276916, 81.5107050028432 24.11070204861312, 81.50770652649678 24.09706521338469, 81.50844171763298 24.09128386283879, 81.51009648269171 24.08608510879496, 81.51407055894967 24.08022349683552, 81.51822948031692 24.07838659839945, 81.52279464032343 24.07805133247544, 81.52746482673899 24.07875541094422, 81.53647929087877 24.08543185478475, 81.54133995731546 24.08693717341472, 81.54651647214665 24.08695416341277, 81.55453492952523 24.08241820968341, 81.55958138101913 24.07623600955466, 81.55957443444251 24.07295760431199, 81.55773561508468 24.07081442002529, 81.55350716361433 24.06971762488519, 81.54442695629201 24.07032500197547, 81.53893382409653 24.06956289176843, 81.53559054390898 24.06760951329499, 81.53325503808625 24.0643520561005, 81.52888315118277 24.05320648791673, 81.52671944340482 24.04980911990264, 81.52472179671867 24.04751978372907, 81.51965067451395 24.04439059814117, 81.51083865241203 24.0407732437504, 81.50687883574678 24.04023430309476, 81.49303063078203 24.04310023810099, 81.48645718431089 24.0422316068639, 81.48325291472852 24.04089274956732, 81.48204288979191 24.03725302356015, 81.48327937727569 24.03423660378235, 81.48881479472895 24.03120604743533, 81.50122023024007 24.02853883220213, 81.5115925841871 24.02418920954639, 81.51337912428218 24.02134206281649, 81.51441140135535 24.01830430595992, 81.51290403122982 24.01436842457683, 81.50590714755499 24.00844211456642, 81.50328077721176 24.00069981704775, 81.50291632799353 23.99414179496632, 81.50612319280025 23.98350584659377, 81.50892191371055 23.98046689553943, 81.51659476574295 23.9791755963811, 81.52666724444001 23.98207094327037, 81.53665874524175 23.98211848527341, 81.54002540994809 23.97948540852591, 81.54713734630161 23.96693746466749, 81.55392576199118 23.96240923548218, 81.55508432626743 23.96061545110658, 81.55624666144175 23.95830822879433, 81.55493886924781 23.95392860432664, 81.54486952996996 23.95032826233903, 81.54183153920731 23.9480887665275, 81.54017903409363 23.94522051339462, 81.53942415779666 23.93735410616657, 81.54004319167146 23.92979618447987, 81.54229751759036 23.91801546934933, 81.54539438307376 23.91223074346549, 81.54869638040957 23.91022426822502, 81.55378814364606 23.90981588322349, 81.5601482106071 23.91261540488343, 81.56428222362135 23.91336293156714, 81.57364656106856 23.90839990721648, 81.59158340006137 23.89351184191675, 81.59878379254005 23.8907408299856, 81.60463454422013 23.88698895975643, 81.60530370877936 23.88420991868377, 81.60791785840682 23.88138052251283, 81.61647651959551 23.87617001047207, 81.62258077796936 23.87077091408832, 81.61915157718141 23.86503511619476, 81.61391315805838 23.86195455685857, 81.60607281564724 23.8622211854711, 81.60509829279361 23.85994280462705, 81.60510035192547 23.85546698910035, 81.60616512597591 23.85169373358143, 81.61227125052031 23.84186519070876, 81.61267892080355 23.83942733227838, 81.61355050807897 23.83624319627585, 81.6150177370089 23.83427531035388, 81.61710219850198 23.83382962273746, 81.62794089857829 23.8348683506443, 81.63341005972642 23.8338776319668, 81.63581678962028 23.83239224862265, 81.63825022232669 23.82887120133507, 81.64373381585672 23.81443634606109, 81.65024383703484 23.80269097435854, 81.65133001530893 23.79700152509463, 81.65117782090307 23.78996473910536, 81.6460513114572 23.77601222710789, 81.64584957249527 23.77292689313564, 81.64734176734812 23.76927304715606, 81.65184133628783 23.76623611707099, 81.66123914768201 23.76243445515302, 81.66945367323409 23.7580879563368, 81.67701562369383 23.75554397868685, 81.68176468105763 23.75216497414606, 81.6859810872821 23.74708089204802, 81.68098192879299 23.74156410228796, 81.6797681744802 23.73823664206745, 81.68517551302803 23.73282406240704, 81.69000829778342 23.72385586148486, 81.69456607251492 23.72087222322849, 81.69495953852763 23.71960151544753, 81.69230565495134 23.7118971400066, 81.68087359553488 23.69171591503978, 81.65713793467542 23.68170841342426, 81.65560105052731 23.66628055497086, 81.6540426935828 23.66149687313926, 81.65076142101857 23.65861749479084, 81.64263773773975 23.65725444342287, 81.62612264820825 23.65964582638271, 81.62086587380109 23.65924570623429, 81.61713791223602 23.63128805119607, 81.61413538571666 23.62276170491015, 81.61198530327414 23.61966231936618, 81.60870974621155 23.6122393423149, 81.61029165438953 23.59835770836747, 81.60746233832451 23.59524700822272, 81.60241009518953 23.59379657721774, 81.58785535482906 23.59510191388453, 81.58266551959309 23.59033683920619, 81.57836253285777 23.58923705250846, 81.5773305318541 23.586961348697, 81.57802768658784 23.57813140905209, 81.58204736719759 23.56502839605413, 81.58310182710693 23.55706498690687, 81.58466115862571 23.55324761363226, 81.59150843463082 23.55232687873901, 81.59450233236883 23.55287818322014, 81.60984986650011 23.55205186855335, 81.61328722315731 23.54888435315513, 81.61424022567418 23.54337155529019, 81.61303289922415 23.52318072896579, 81.61390376646759 23.51911244026451, 81.61279351569664 23.50932974347668, 81.6146140340304 23.50533886346358, 81.62201034193444 23.49622137284593, 81.62479543243519 23.49334591472322, 81.63180493866946 23.48952293854563, 81.63581079511773 23.48886076650975, 81.63867394410559 23.49022988863812, 81.6428291779997 23.49684155780549, 81.64476350469769 23.49778546089361, 81.65157220753201 23.49861221690674, 81.65522909697215 23.50092336242408, 81.66119017519932 23.51237304567604, 81.66155478046855 23.51843360010774, 81.66068469262508 23.5261583978399, 81.66213491570878 23.53001071200423, 81.66963297398247 23.53090289402493, 81.67477777560671 23.53037000446366, 81.68948283010658 23.52568615127716, 81.69503053975355 23.52294239680717, 81.70068690716953 23.5218411869134, 81.71399649987016 23.53208789797201, 81.71795585557619 23.53973806518624, 81.72068941568092 23.54116250864589, 81.72437356104331 23.54684014624162, 81.72683601316169 23.55453466787807, 81.73105404868207 23.55731435731761, 81.73356530718866 23.56093754574196, 81.73684789168946 23.56358720716611, 81.74364584940079 23.56591811564363, 81.7483298769011 23.56613863080172, 81.75556815807423 23.5638753527451, 81.75822973195729 23.56157677759311, 81.76123589093714 23.5570708595245, 81.76400388397342 23.55104339401396, 81.77060139704641 23.5493024611392, 81.80518649583097 23.54739893176062, 81.8088953431062 23.54632587733673, 81.81224496787348 23.5443866795675, 81.81865466638112 23.53251517660466, 81.81912853200595 23.52926534228671, 81.81781443521538 23.52494319333031, 81.81767009853509 23.52122419720346, 81.82018470925684 23.51624400193305, 81.82415363222616 23.51348670869362, 81.83478247886663 23.50991500636568, 81.84172357756675 23.5107892861599, 81.85837458694319 23.51511430470975, 81.86268908222891 23.51510084646401, 81.86986339112887 23.51253810989356, 81.87730187103945 23.51324349729222, 81.88695598514067 23.51710095623931, 81.89209640343744 23.52115648274929, 81.90387398988057 23.53062061747661, 81.90759951095629 23.53280527315254, 81.91153444718144 23.53376686387854, 81.9170474816293 23.53369546148823, 81.92138180895267 23.53244609319432, 81.92396183724806 23.53078118075327, 81.93528543750806 23.5162707791585, 81.9359055517816 23.51197111197522, 81.94206287000989 23.50428562547851, 81.95232851985268 23.4989005607316, 81.95656160691358 23.4955032587043, 81.95463444082006 23.47426692768836, 81.95523561791479 23.4704278705643, 81.95793242696625 23.46486507666826, 81.96011630637702 23.4639542819455, 81.96435165573274 23.46218778989145, 81.96883519971639 23.45861647602855, 81.97421411220249 23.4525583291971, 81.97581523957096 23.44919673788083, 81.97898086624652 23.44631447505909, 81.97951038133451 23.44404894426212, 81.9790519731628 23.44049520485604, 81.98266590105256 23.43070663785947, 81.98097940095613 23.4251611206366, 81.97813302423098 23.42274825139947, 81.97917301173032 23.41861331645086, 81.98119650494937 23.41648722009942, 81.97525320102095 23.40499205482321, 81.97430544264481 23.40073785261424, 81.97731006698767 23.4004710375378, 81.97933778092026 23.39863040498843, 81.97929763293213 23.39566532338855, 81.97715371828491 23.3921565221726, 81.97331274662132 23.37839835215364, 81.97028093083742 23.37057926088876, 81.96736860526913 23.36799889683432, 81.96329900138564 23.3687167456189, 81.94651619513866 23.38190835325062, 81.94313956638301 23.38630073828752, 81.93669952447941 23.38048596673434, 81.93145016110564 23.36445147647362, 81.93380954241391 23.3552256289113, 81.93369099159464 23.35010415309412, 81.91110738314046 23.34044210736062, 81.90298301648942 23.33514214380167, 81.89299952918715 23.32215166873079, 81.88488577832995 23.30678440068946, 81.8763700635583 23.29729281345034, 81.87236040474578 23.29737203744292, 81.86236434929967 23.31287231431497, 81.85534772667222 23.31856419465315, 81.8517182139519 23.31894908093939, 81.83646397227486 23.30863670597368, 81.82490763359787 23.30835636626807, 81.82035441089212 23.30721118340456, 81.8198237747728 23.30028497412474, 81.82194523187485 23.29530484005268, 81.8310105425346 23.30004057354481, 81.83569837128168 23.30013617824857, 81.84298513488466 23.29188395991703, 81.85638858754693 23.28002741068667, 81.86185253685409 23.2779783955852, 81.86418812544619 23.27624841329912, 81.86851075096899 23.26988916017389, 81.87730108902852 23.26195069554857, 81.87902757613911 23.2577712434813, 81.8747554094149 23.25459814967197, 81.88066410468842 23.24668334596909, 81.8819520733458 23.24390456099405, 81.88320292345666 23.23873859929964, 81.87815070151466 23.23793291836759, 81.87170177361521 23.238758228029, 81.85413018835803 23.24685064919061, 81.84184705688205 23.25250572862605, 81.82853671076188 23.25704046803744, 81.81328623687618 23.25725253093747, 81.79569003168828 23.25993814772323, 81.78901173707405 23.25923842796892, 81.7829149020028 23.2515024115364, 81.77178097999857 23.24726913863279, 81.76817618918716 23.24549668733695, 81.76566105123665 23.24175223694186, 81.76614620542524 23.2382078072294, 81.76793520165248 23.23490620784992, 81.76772244475775 23.23153335483553, 81.76332853061395 23.22306489799126, 81.75971811172815 23.21610557098705, 81.75812784363326 23.21364421083112, 81.7532102087312 23.21196947410321, 81.74387028346025 23.21414642567394, 81.73941302038395 23.21055731177459, 81.72912450308307 23.20865057358165, 81.71987068287955 23.20321117402253, 81.70797048947028 23.20560128903622, 81.7016639104535 23.20507325119569, 81.68853334623876 23.2091707474344, 81.67325881525602 23.21316506841486, 81.66965628128804 23.21138803148425, 81.6646195158267 23.20471917416343, 81.65894331460039 23.19720267070095, 81.65553222987154 23.19495585280643, 81.6502952092047 23.1938568504202, 81.64641680491928 23.19422576690568, 81.63988319590862 23.19736056973112, 81.63474967852208 23.19835279874338, 81.61954666959039 23.1948244029034, 81.6139028885496 23.19685507588308, 81.61382362831381 23.20372383305805, 81.61760607132641 23.21144272814467, 81.62955763787657 23.21976044665042, 81.63283789419276 23.22287957497177, 81.63459667776695 23.22783843137958, 81.63169298815016 23.22972756590923, 81.62819536026008 23.22975575544818, 81.61401810603815 23.22484129227954, 81.61015556922669 23.22415923533332, 81.60291209443059 23.22385563379867, 81.59638727177341 23.22588110263088, 81.59114520445061 23.226465442461, 81.58679698125449 23.22415315281184, 81.58080806400541 23.21821543160759, 81.57682343555337 23.21770649094481, 81.57279645108871 23.21574273203847, 81.56964711124108 23.21280514072414, 81.56993586297153 23.20989662078776, 81.57312753057398 23.20830272010009, 81.58820258889966 23.20560923832445, 81.59608518580455 23.19859449088209, 81.59762784905431 23.19541265180967, 81.60208876306177 23.19278257393854, 81.59493336774602 23.18427217945042, 81.59255601966413 23.17988346473749, 81.59339041933052 23.17744577676544, 81.59732094805412 23.17242696950849, 81.59727782420335 23.17032768927346, 81.58254059747635 23.15864454745989, 81.56917122238566 23.14892249790556, 81.56031827997128 23.14859440714108, 81.55921777658961 23.14672232315359, 81.56443961551643 23.1368286660585, 81.56447010609172 23.13397345645375, 81.55826245122296 23.12617469205935, 81.55498701556378 23.12352135621051, 81.54998149466468 23.12503436551683, 81.54455450466001 23.12545093026689, 81.54208121409685 23.12344530697986, 81.53853796137507 23.11746748323581, 81.54049959081632 23.11452834652854, 81.54596766229146 23.11132112517953, 81.5513588030564 23.10439390884377, 81.55243784234425 23.09154984134716, 81.55391633913969 23.0894741408759, 81.56339896876952 23.08537572280579, 81.5774203665008 23.08314063732825, 81.58448987319058 23.07653788759479, 81.59293629452056 23.07128568545707, 81.59825509544885 23.06995445430891, 81.60441601072185 23.06973086005781, 81.61179494739004 23.07161910620672, 81.61517751670581 23.06928092282517, 81.61716615972183 23.0630965735366, 81.61215109831515 23.05615069901088, 81.61187470114852 23.05150760979949, 81.60958064765107 23.04343463218731, 81.60943133327041 23.03718322205658, 81.60724363297119 23.03609892582326, 81.59482567984763 23.03676591352648, 81.58169534278814 23.0349091316541, 81.57633729050036 23.03330016633322, 81.56365676475055 23.02616488607956, 81.55694664381988 23.02126533155399, 81.54837898075411 23.02474863190398, 81.54504402550199 23.02775014763555, 81.5492495699816 23.03437249005641, 81.55076880662514 23.03870606430883, 81.54926474431481 23.04172122810395, 81.54227940200136 23.04367061176691, 81.53286906487067 23.04629613542688, 81.53037440035243 23.04825743375248, 81.5289099902954 23.05173475548973, 81.53309339535859 23.05352531214599, 81.5391556960404 23.05807332309672, 81.54082386864751 23.06216839398607, 81.54941414522544 23.05910897457506, 81.55118583093777 23.05912314934136, 81.55180335953511 23.06187734192947, 81.54747135692604 23.06543701070698, 81.54049720256891 23.07305234721017, 81.53763361696761 23.07500369522798, 81.52876914115843 23.07643286436259, 81.52273927922488 23.07875185193909, 81.52007268033978 23.08140544726468, 81.51479140036506 23.08007205756044, 81.50549415215768 23.07252753126918, 81.49910397496498 23.06945134113915, 81.49174027308803 23.06725947178348, 81.47532849315203 23.0657955625155, 81.46753442141808 23.0646260288479, 81.4528692222526 23.06026161435286, 81.4415738807524 23.05689892166682, 81.43075040634662 23.05800248941339, 81.4156804275605 23.06079094763515, 81.40509897048463 23.06107164289877, 81.39114421113121 23.06144069470001, 81.38563888718343 23.06410627282157, 81.37925636618336 23.07113554945503, 81.37725486560056 23.0755279500752, 81.37680057441166 23.08081344669479, 81.37576238763255 23.08382960246901, 81.3689678818326 23.08921597893127, 81.35775350427211 23.09419724630059, 81.3495665365443 23.0969521619134, 81.33594170165028 23.09930669434014, 81.32969567972346 23.09989027858021, 81.32399427456664 23.10042274945671, 81.31966151512421 23.10292613582236, 81.31841829070594 23.1101775674922, 81.31986909881388 23.11653765178899, 81.3241579711172 23.12437655285405, 81.3251716090103 23.13078876059139, 81.3245823327144 23.13281299313298, 81.33274346023029 23.14722322875984, 81.33034446132255 23.14928631674299, 81.30836898153957 23.15198608249507, 81.30504743667643 23.15322328754655, 81.31233283079834 23.15766856232986, 81.30792917638993 23.15976695451161, 81.30205795629685 23.16103749994297, 81.30034603283718 23.16241043999556, 81.29886962086606 23.16866686228769, 81.29848493380032 23.17704587662359, 81.28745127655903 23.1837078737043, 81.27629565624122 23.18362675340016, 81.26942602049758 23.18813449188723, 81.26493154567072 23.19900638612808, 81.25733460448181 23.20879644698189, 81.2645362700909 23.21995257797983, 81.26864519862625 23.22298181928131, 81.27120618672957 23.22413870931259, 81.27708161160234 23.22526782632389, 81.28143668264549 23.22735208654436, 81.28323763774132 23.22898645276482, 81.28688625949871 23.23696763542468, 81.28692818160687 23.24120889812305, 81.28698874059729 23.24733517085604, 81.28523168033939 23.25017773843997, 81.28399153122618 23.25372287098007, 81.28693172564712 23.26736554546227, 81.28877062996946 23.27276987617951, 81.29005753633309 23.2739372256575, 81.29186392050433 23.27604275158808, 81.29391370819697 23.27696795922734, 81.29596352502951 23.2778931393933, 81.29801337101084 23.27881829300583, 81.29983171737085 23.28210185726887, 81.29986936922828 23.28587188102026, 81.30320889101944 23.28819984990036, 81.30757595559314 23.29122588196699, 81.30834120086804 23.29121931965118, 81.31087065764537 23.2890767784969, 81.31315922354588 23.28835015125697, 81.31587931651444 23.29052003751195, 81.3159912667652 23.2909178583219, 81.31856117518227 23.2927808395528, 81.32318144485393 23.29556859353611, 81.3252101682471 23.29437274566535, 81.32636598854782 23.29341524312744, 81.3342570457129 23.29669627062854, 81.33468223650486 23.29758921711245, 81.33519967685901 23.29829163160787, 81.33546927960765 23.29970315588625, 81.33523352272371 23.301590398772, 81.33551038713594 23.30370880328819, 81.33755849892185 23.30439780042992, 81.33935394947298 23.30532463626154, 81.34090645418993 23.30743182563788, 81.34171552350594 23.31166637131781, 81.34073145422995 23.31520974007118, 81.34026245714473 23.31921987477796, 81.34053701334176 23.32110264591802, 81.34388790160681 23.324372236906, 81.34596075686434 23.32741738823122, 81.34827177641085 23.32881087144217, 81.34703015506179 23.33212091372284, 81.34554548771884 23.33661133129803, 81.34650063486117 23.34239025537958, 81.34622561252164 23.34268003699233, 81.34637439772949 23.34273087578007, 81.3479176969481 23.34389549246529, 81.34845493188544 23.34648287888407, 81.34925227013839 23.34953926172985, 81.35079812261533 23.35093947645836, 81.35259675885052 23.35210178624576, 81.35338197139423 23.35398001361875, 81.3533991319056 23.35562940279858, 81.35162981937829 23.35729462507346, 81.35035865818305 23.35777717652439, 81.34754644840415 23.35733073818741, 81.34524955160987 23.35735100379518, 81.34347524311345 23.35854487807255, 81.34246411781974 23.35949637044462, 81.34052906665342 23.36292428889639, 81.34059246419963 23.36305734232725, 81.33844371260837 23.36565854922381, 81.33516203872669 23.369222024071, 81.33339230683917 23.3708870363238, 81.3331467301405 23.37183177673685, 81.33341887870863 23.37347893929533, 81.3339462807113 23.3751238717469, 81.33601245167364 23.37746228579091, 81.33756576334282 23.37956951973618, 81.33884840620412 23.3810210556902, 81.33868531935632 23.38139086945777, 81.33962964293846 23.38167225906611, 81.34118792336696 23.38425071120706, 81.34070654463537 23.38708272834364, 81.33870804942998 23.39134195038551, 81.33719092063248 23.39276914231444, 81.33647649147478 23.39389220398522, 81.33684951713846 23.39694735164181, 81.33478363087229 23.39982034842995, 81.32936122814708 23.39942802047996, 81.32832830382176 23.39991599126581, 81.32758647587089 23.40227893348592, 81.32862211765345 23.40368381692161, 81.33169539462982 23.40459963447733, 81.33374507427941 23.40528868741496, 81.33554673097822 23.40668683041524, 81.33581414158289 23.40786273657913, 81.3361009275598 23.41092366539328, 81.33356951523757 23.41306664237776, 81.32999502912847 23.41309782455818, 81.32642054130727 23.41312892304855, 81.32311096407459 23.41410023779117, 81.32083220863932 23.41600516204485, 81.31854382926079 23.41696753855621, 81.31693882868255 23.41698139181052, 81.31676521323034 23.41768867767524, 81.31397649401542 23.4198347030686, 81.31169512805303 23.42150386331112, 81.30967141734193 23.42340642770294, 81.30891488288127 23.42435551059578, 81.30892911629104 23.42576928190217, 81.3091939526383 23.42670960746113, 81.31099089004955 23.42763678418306, 81.3113503561792 23.42766858199506, 81.31117428948603 23.42791252574759, 81.31406460802081 23.42855295771164, 81.31459198854672 23.43019796075922, 81.31384259328101 23.43185395394266, 81.31105979858702 23.4344700132928, 81.30931260128723 23.43849103887129, 81.30905721705805 23.4385663821642, 81.30943900708904 23.43974222981895, 81.30630261017097 23.44393674638535, 81.30402072269814 23.44560579364234, 81.30198944422027 23.44680137159064, 81.3015046206403 23.44939764376018, 81.30279811318036 23.45103615697918, 81.30434467220275 23.45243684956119, 81.30521013154407 23.45303359889461, 81.30120636008398 23.46466786796951, 81.3002376071192 23.47500296754093, 81.29748281524289 23.4814801440459, 81.29328545715576 23.49612598987489, 81.29335347091394 23.50295924187364, 81.29365354165593 23.50743403675523, 81.29368873337501 23.51096847880946, 81.29399118197335 23.51567890373197, 81.29507199153059 23.52156098015191, 81.29718684672719 23.5286125216375, 81.29798174224935 23.53143356530291, 81.29826555468473 23.53425894736225, 81.29652132280737 23.53875109506208, 81.2939985030185 23.54207157044554, 81.2932552387695 23.54443435671212, 81.29336768022792 23.54640218755964, 81.29330629210665 23.54641165597567, 81.29458949720436 23.55007864520873, 81.29794984524266 23.55382053474086, 81.30054357103327 23.55756887757697, 81.29879674953611 23.56182542280573, 81.29475156527002 23.56633708393418, 81.28967655518868 23.57015037931714, 81.28611173626881 23.57159431274636, 81.27920964723175 23.57165223198211, 81.27204037812675 23.57053381753505, 81.26260493489805 23.57296853836348, 81.25724252586879 23.57445157359533, 81.25723285255583 23.57463035789619, 81.25241585008484 23.5768227442231, 81.25115806315939 23.57895388338848, 81.24992971953436 23.58414820534682, 81.24999776618522 23.59121711193816, 81.2508101786329 23.59592344208559, 81.25096633572073 23.59959533845018, 81.24618543737515 23.60916095860115, 81.24093316458415 23.62430698614222, 81.24098205314188 23.62610040421678, 81.23986619954897 23.6280607925115, 81.23811868645625 23.63255227146745, 81.23833554057184 23.64037766792415, 81.23826275900309 23.64042598319934, 81.23827331461318 23.64045315037282, 81.24028978259413 23.64537862526567, 81.24207933371339 23.65034175406774, 81.24272495654976 23.65616606230947, 81.24221152702737 23.66023381596104, 81.24050523610714 23.66504115584021, 81.23608594117751 23.67004763630554, 81.22891886040486 23.67478147940155, 81.22909320002562 23.67920284058749, 81.23362929284035 23.68484385696477, 81.24035487791045 23.69063283078894, 81.24749202139085 23.69469134474636, 81.24718261144612 23.70373377087768, 81.24697276935682 23.70986562770003, 81.24813188098508 23.71884224827294, 81.24752951067643 23.7245937132976, 81.24432642562222 23.73142087928073, 81.24253459440325 23.73365948851589, 81.23968422725586 23.73531269383724, 81.22291775794847 23.74015353873057, 81.21786109430613 23.74235800362925, 81.21411397012226 23.74498940871148, 81.21027202586629 23.75650844766043, 81.20536494169176 23.76709175576095, 81.19490454526593 23.7805663589038, 81.1889923064127 23.78490852154997, 81.18533042816328 23.78940339706397, 81.18213962104106 23.79564661367947, 81.18233501239037 23.80582360971968, 81.18599240222838 23.81472141281922, 81.1896189696914 23.81912520722956, 81.19235460759492 23.82050142291633, 81.20530439767565 23.82247675347025, 81.21565551172959 23.82212601133548, 81.2277242451932 23.82171618433527, 81.23403270155113 23.8231942467118, 81.24537959438166 23.82730182177258, 81.26721585621274 23.830778800564, 81.26906500765391 23.83277568947914, 81.26927136091757 23.83877157257003, 81.26690176111784 23.84525372887244, 81.26478362110322 23.84802479971054, 81.25790280083977 23.8537566714199, 81.24875406370614 23.85672321753482, 81.24242049671652 23.85594590620945, 81.23112656528546 23.85213235329751, 81.22780140697029 23.8523179213116, 81.22367236225456 23.85458879578684, 81.2192136493763 23.86174999166666, 81.21738852510408 23.86573825833855, 81.2153542077221 23.87385852762069, 81.20970284480696 23.88105883106492, 81.20020862006885 23.88434285908139, 81.19285730815709 23.88111032662116, 81.18047768667097 23.87803131396013, 81.17463686150846 23.87836861407968, 81.16461473328236 23.88735725563742, 81.16222710765257 23.89111200082536, 81.16212173360958 23.89639657054818, 81.16389551703396 23.89927017777348, 81.17393731271743 23.90312823332201, 81.17701579851168 23.90596173931213, 81.17789318797612 23.90964099184327, 81.1772621891821 23.91295417200569, 81.17577193876966 23.91543141327383, 81.16392116261029 23.92498190111683, 81.15988883739966 23.92556733693665, 81.14601916747846 23.92177158102166, 81.14080847370786 23.92478041874858, 81.13350004780996 23.93312055878895, 81.12835269320668 23.94607425348175, 81.12938734530579 23.95440549225759, 81.13161751394092 23.95962215101011, 81.13117084923122 23.96670948652353, 81.12760635335043 23.96910246700438, 81.12137983366107 23.9693714352118, 81.10846334740771 23.96465593779207, 81.08705183526098 23.96408636246589, 81.07974108960644 23.96200840847256, 81.07319036262246 23.96302826180853, 81.06987187418463 23.96589933214012, 81.06815792263821 23.97012440532262, 81.06084318727879 24.00028641707977, 81.02928912560317 24.03442950647576, 81.023524924847 24.04634527652442, 81.0149237378163 24.05918441357689, 81.00250741603902 24.07080710458313, 81.00128295430009 24.08139837142792, 81.00230701844997 24.085070620971, 81.00685863841238 24.08796461594964, 81.01166892516952 24.09248910945545, 81.01166896222959 24.09248910276555, 81.01640695571444 24.09464134102415, 81.02676596848268 24.0993461309656, 81.07607692228542 24.1158859356735, 81.11137082086401 24.1296848302124, 81.12844746582692 24.134295939831, 81.14701611052602 24.13670225441282, 81.15854878682502 24.13638776276488, 81.16594338202516 24.13206348240804, 81.1768940978866 24.1238070394385, 81.17993380093341 24.12043397646002, 81.18443387904034 24.11329463287604, 81.19060280058675 24.11038986859726, 81.19661168366758 24.109196616151, 81.20132292051736 24.10980904984108, 81.20903279877081 24.11376359757495, 81.22721935036645 24.12944712566031, 81.22397194791372 24.14734061100107, 81.22510325453264 24.15287304243078, 81.23259298638938 24.15760631437148, 81.24872816944568 24.16159002459401, 81.26175500912012 24.17428845034811, 81.27944258570717 24.18673061520791, 81.28583072212463 24.18982669078839, 81.29388465905468 24.18905230853604, 81.31587061366415 24.19123450113567, 81.32999526102095 24.19137069872772, 81.33920292531569 24.18884111198484, 81.34758925416948 24.19012838401833, 81.35342959146686 24.19275915882175, 81.36084256797437 24.19810385655798, 81.36868168840967 24.20666289249187, 81.37334023408063 24.21465605803902, 81.38017118892066 24.23278001069774, 81.38351844414851 24.24712028166541, 81.38308437766564 24.25583106473568, 81.38606394704779 24.26086907362392, 81.39075533944705 24.26486701417295, 81.39694254959939 24.26549007104197, 81.40303996930164 24.26501554383229, 81.43817617698885 24.25869355487982, 81.44481153201873 24.25920683759857, 81.44793193366452 24.26022961282944, 81.45401373544692 24.26375899823685, 81.45830243908004 24.26859214828296, 81.45432466471519 24.27375218843762, 81.45300308320941 24.27705455663326, 81.45443374129465 24.28098237823489, 81.45742223751697 24.28228932866867, 81.46039168018424 24.28101105629534, 81.46385249264651 24.27722092687533, 81.46922093719442 24.26893249571443, 81.47067994010528 24.26098277039496)), ((81.13916350510802 23.24231185924567, 81.13780480383801 23.23509284452734, 81.13870460664299 23.23997155208583, 81.13916350510802 23.24231185924567)))</t>
  </si>
  <si>
    <t>POLYGON ((75.89199831213946 31.27575325019281, 75.90140001370342 31.28097218968946, 75.91295336122094 31.27812970573285, 75.9200061326283 31.27849246679531, 75.92537594922121 31.27534000447675, 75.92752492524555 31.27148661610538, 75.93121253095796 31.26896298838429, 75.93442058766368 31.27161209510886, 75.93882412714535 31.27387531541369, 75.94490596755742 31.27307654300703, 75.94911208604356 31.26592840797972, 75.95403878375861 31.264146984791, 75.95496943380857 31.25935477786398, 75.95410801843207 31.25595613092366, 75.96254027233712 31.25570760702828, 75.96902980937189 31.25730950199776, 75.97213492846927 31.2538897342762, 75.99506199350063 31.25977297783128, 75.99411320284371 31.25577451980677, 76.00000894732551 31.2481093378341, 76.00384367176854 31.24451962269417, 76.00972738751382 31.24443477598993, 76.02115343386804 31.2567432890322, 76.02566785202004 31.25897955554841, 76.02893919093127 31.25384674095961, 76.02850682648291 31.24646072718878, 76.03104368716922 31.24094934599281, 76.04811482587097 31.23232467161725, 76.05340361975729 31.22741304419968, 76.05383120107143 31.22456159496582, 76.05074968994622 31.22304049783707, 76.04634195975704 31.2175664828252, 76.04975770046627 31.21445827650765, 76.05350554040393 31.21671212487103, 76.06161246748167 31.21632291626193, 76.06670879789003 31.21835779589656, 76.06566583379534 31.2255261379532, 76.07757746372205 31.22887426051479, 76.0826255245082 31.22602362636652, 76.08933090945577 31.22455881326154, 76.08956591874103 31.2177772821728, 76.09084617789557 31.21398746052857, 76.09142185502944 31.20652003028956, 76.08863373120903 31.19920501995456, 76.09516162893455 31.19652608120307, 76.09949821823176 31.18405830731761, 76.10310514355652 31.17831492817439, 76.10794021629471 31.17630725517776, 76.1121225263576 31.17246702528372, 76.11985820671191 31.16782084795891, 76.12582870206494 31.167140459165, 76.13340500158989 31.16779423022491, 76.13891744738498 31.15175059217227, 76.14180212257774 31.14859561816061, 76.14879316774905 31.15401452102105, 76.15547746489537 31.15397981408634, 76.15822307378039 31.15076196433267, 76.15763306213611 31.14426114252288, 76.17019724412702 31.14055639732701, 76.17309830207179 31.13567097812002, 76.18256006381588 31.13546726639878, 76.18681517921945 31.13374488888087, 76.19476626338523 31.13313550055502, 76.19321129386083 31.13026591661784, 76.20684127447075 31.13777536373168, 76.20864492780329 31.14119531870594, 76.20751889639354 31.14664732382662, 76.19993596370647 31.15487120155591, 76.20776784204593 31.16582586190613, 76.19784401034394 31.18431127113103, 76.19762615657946 31.18786658893064, 76.21078020233018 31.19510946155208, 76.2230560175808 31.20170976297148, 76.22776879500826 31.2132743825663, 76.23878203892578 31.2383499855758, 76.24681333294764 31.24550584935729, 76.25690581857253 31.23862165241549, 76.27411422880834 31.23873494519751, 76.28320014300394 31.23346440234062, 76.29194175872099 31.22206962095979, 76.30131875966914 31.21646312165567, 76.30871222811267 31.21204180984673, 76.33136911715071 31.22496493617673, 76.33569970607388 31.22543516284644, 76.33871125069976 31.22576208169056, 76.33939175990172 31.22402381621844, 76.33934820027832 31.22403121861394, 76.34211874879117 31.21611688536721, 76.34222484261413 31.21581370453772, 76.35707986346945 31.20573814556307, 76.36593410722936 31.18977744516397, 76.36602340890596 31.18961643457051, 76.37579890257004 31.17292409333757, 76.37598416574173 31.17254068439363, 76.38742803252433 31.14886105759021, 76.3874546829076 31.14880581337741, 76.40129127398595 31.13896501488837, 76.40145946268399 31.13886938667231, 76.42667846583275 31.12451447636949, 76.42952037467093 31.11515800288008, 76.42953019474942 31.11512564474911, 76.42889620196934 31.09737376754432, 76.42889051412799 31.09721570342273, 76.42891701271719 31.09715715257271, 76.4364944110723 31.0803977960897, 76.44139092466484 31.073895271214, 76.45448712746825 31.05649909295115, 76.45459750712044 31.05639439924645, 76.46322413525259 31.04821257774667, 76.4662080209702 31.04013277398015, 76.46648457179599 31.03986752677624, 76.49015134174681 31.01715966267374, 76.4902790206512 31.01703716528456, 76.49054172399174 31.01684305163772, 76.50247029407937 31.00803093681441, 76.51996506492843 30.99510247983816, 76.52000086537107 30.99507612162729, 76.51999524317391 30.9950632080943, 76.51434206498968 30.98200595193898, 76.51433363190114 30.98198661816123, 76.51384604504574 30.98156359768512, 76.51185129101491 30.97983298957281, 76.50155317424914 30.97831955960102, 76.4922173132927 30.97694695530259, 76.4748122394808 30.97857875275202, 76.47478485105901 30.978581378631, 76.44879566856572 30.97253122676694, 76.41544967004944 30.97400324928362, 76.41543178679976 30.97400599969333, 76.41542594293568 30.97400691906634, 76.40566520946687 30.97552144261888, 76.40565221091553 30.97552343997796, 76.38559485640437 30.97626862915329, 76.36842107853681 30.97252795117744, 76.36832237800554 30.97250645388403, 76.36244193936606 30.9706402858426, 76.34521248103617 30.97799301832459, 76.34515336253392 30.97801825801886, 76.32863171629553 30.98001193323331, 76.32855536182457 30.98002114301172, 76.32735446918188 30.99273706769267, 76.32730730413849 30.99323647443962, 76.31705481151768 30.99569682794498, 76.31652040373686 30.99582507701946, 76.31640273239792 30.99576436684579, 76.3083782506216 30.99162284040716, 76.29244280226075 30.98725529142235, 76.29239672287116 30.98724264915512, 76.2923365472211 30.98705183795211, 76.29008390960297 30.97990429907601, 76.29007725989547 30.97988319783419, 76.28969716931657 30.97988220544348, 76.2718739462056 30.97983389018484, 76.27184468134675 30.97983382103432, 76.27177375129281 30.97989243555609, 76.26684944700301 30.98396636804366, 76.2574024416887 30.99178050786212, 76.2535824198151 30.99493985539147, 76.25052562213841 30.99450332445168, 76.24170547197608 30.99823270563383, 76.23084129623678 30.99802377043298, 76.21828040960399 30.99893025236363, 76.21812307338362 31.00066190508467, 76.21363480730257 31.00645356285713, 76.20718566312885 31.00601180581731, 76.19343223152423 31.00256421675649, 76.18376909571441 31.00056704543272, 76.1875000964599 30.99638886526063, 76.18554590485826 30.99269905956359, 76.18030175720162 30.99366349669361, 76.17559090012787 30.99679575669015, 76.16583229080112 30.99322893675171, 76.14979003627965 30.99065543826182, 76.14105251778247 30.987270921969, 76.13476490599096 30.98637350128861, 76.11413459517918 30.98765639446886, 76.1027148962187 30.98711059284874, 76.09912806022166 30.98803899187629, 76.09546833694779 30.99065051393722, 76.08700651138304 30.99364047656262, 76.07706418040232 30.99542994441075, 76.05633901754562 30.99727419072684, 76.04799165587802 30.99572540598121, 76.03757678037222 30.99613098171919, 76.01565209759356 30.99475796223253, 76.0071675410087 30.99578854668849, 76.0000050079213 30.98895500365185, 75.9951740767555 30.99486511870517, 75.99082401565695 31.00024329691449, 75.99281740345526 31.00474020306638, 75.99145629439992 31.01015034158217, 75.98268599445066 31.01136452436547, 75.97014494651847 31.0156272429439, 75.95842255367154 31.01876760524944, 75.95716455464083 31.01912468162122, 75.95361759915929 31.01185279030561, 75.94816630771209 31.03231524018969, 75.94246492847749 31.05372738865127, 75.93116644063603 31.06796743693971, 75.93029655486117 31.07808253993609, 75.9276520938664 31.09363232967594, 75.9123328365161 31.09790768302485, 75.91233849741064 31.11032676602457, 75.90045692203691 31.13212718300105, 75.90008224539906 31.14006165481939, 75.89866541056762 31.14742206188539, 75.89337978184956 31.15614623344567, 75.88419006214176 31.15162423068691, 75.87565539779568 31.16218349983874, 75.88222734631694 31.16563579903375, 75.87090039389319 31.16462022543454, 75.86703152398918 31.16908778021961, 75.85332326404173 31.17558904806484, 75.8530078463513 31.18169814268593, 75.84186325000434 31.1846111923024, 75.82771315958098 31.18534702991334, 75.81164870129251 31.18922822342447, 75.80738405445106 31.19277112448728, 75.78787731265754 31.19856231838551, 75.78787732303323 31.19856202013936, 75.78497782825177 31.20463521726387, 75.79453077894524 31.21025789788942, 75.79743810953418 31.21448179134251, 75.80501178229987 31.21916745678205, 75.81211085204806 31.22207862395427, 75.82375514708195 31.2228184559535, 75.82906207156761 31.22750441404625, 75.8440804624645 31.23171093168756, 75.85051052361128 31.23489544574922, 75.85410850313073 31.23353045107851, 75.8576923604822 31.23498120566992, 75.85836806267422 31.2451174132813, 75.85536097200772 31.24798995903213, 75.85268467889493 31.25298857015697, 75.851780865316 31.25943769958801, 75.84605273336399 31.26293028605399, 75.83996369815432 31.27706586889378, 75.84213773428876 31.28369760642352, 75.85406661684314 31.28328757216092, 75.85560642546612 31.27936964107642, 75.86181446655337 31.27646398164894, 75.86703940888236 31.27619411594843, 75.87187044795255 31.27384214138856, 75.87580350540158 31.26735069257349, 75.87520670671478 31.2614754545875, 75.87132070220919 31.25927362485679, 75.87160647577753 31.24988780276244, 75.87005503020114 31.24545335677085, 75.87537287275072 31.24374320469858, 75.88250664853364 31.24791169451091, 75.88854304220094 31.24983411748626, 75.89166268432774 31.25520220210646, 75.90206795297664 31.25591891961631, 75.90565667798987 31.25788898132236, 75.91075418309323 31.26246163698859, 75.90751870494525 31.26567162900796, 75.89807167633869 31.26644418357013, 75.89657403300374 31.26978862603698, 75.89199831213946 31.27575325019281))</t>
  </si>
  <si>
    <t>Shahjahanpur</t>
  </si>
  <si>
    <t>POLYGON ((80.3010367604346 28.45334451407509, 80.30478146907576 28.44676803515119, 80.31254735581746 28.43766952190935, 80.32162959846778 28.4292926690677, 80.32748649824042 28.42532614852969, 80.33757571386222 28.41198218025402, 80.34067193876622 28.40943392691951, 80.34828053663706 28.40710059376236, 80.35030985364351 28.40354055920916, 80.35246098434722 28.39540600924497, 80.35858768843769 28.38332133993838, 80.35855295640123 28.37035092156738, 80.36236145799649 28.35280172190869, 80.36935056632115 28.34837633744159, 80.37105858042798 28.34543586793944, 80.37117728553153 28.34262296666738, 80.36994275002867 28.33556898532783, 80.36838164598566 28.33203035557263, 80.35514892189198 28.32085093660825, 80.35288703789551 28.31775414376587, 80.35065175176909 28.31116082283735, 80.33397990334247 28.29599013715033, 80.32228136361906 28.28001812562196, 80.31213440526282 28.26978704979184, 80.3070192106462 28.25852680416041, 80.30871673959869 28.25648610179669, 80.31085483109999 28.25551822573039, 80.31061355072706 28.25332060056069, 80.31251037642289 28.24813141547359, 80.3124540614911 28.24530932813921, 80.3138511048805 28.24237880829545, 80.31173977812026 28.23217699848569, 80.31011060346634 28.22925235663007, 80.30855797083333 28.22372551295385, 80.30524014974625 28.22091878894912, 80.30393892856345 28.21742892785927, 80.30000059228351 28.21287018452303, 80.29919975826888 28.20622193604489, 80.30134798219248 28.2022711549665, 80.29929704099115 28.19387205144712, 80.30295719002872 28.1876006903942, 80.30451967688695 28.19002545861287, 80.30614739439061 28.18837935730131, 80.30954656190683 28.1867343839711, 80.31118742805701 28.18419326037003, 80.31157744167946 28.18064491821482, 80.30895911146412 28.17123712618154, 80.30364511529835 28.16589145084386, 80.30276987589927 28.16161568524901, 80.30348083752109 28.15585446987135, 80.30192830387838 28.15197463188026, 80.28377245719689 28.15649671860834, 80.2782084890583 28.1497460971248, 80.26328248410502 28.15130900892173, 80.25680833261185 28.15583572645058, 80.25324595121097 28.15353290628583, 80.25106229696573 28.15049805269261, 80.24440668277828 28.13393526402977, 80.24386177733848 28.12931425454127, 80.24494088243986 28.12384161448575, 80.24930480532768 28.11706947498883, 80.24712838749146 28.10816857336232, 80.24726245654632 28.10528596830007, 80.24965702660461 28.10291843848719, 80.24861559310006 28.0959295891502, 80.25559855018447 28.08976337904391, 80.25956730947513 28.08422598371152, 80.25938457899439 28.08096277048878, 80.25667082459564 28.07002905027167, 80.25497823351279 28.06732821185444, 80.25204402302593 28.06474404579308, 80.24793921919785 28.05635506852269, 80.24576317869312 28.05365483477593, 80.24237559732923 28.05315051939233, 80.23617312385626 28.05401822807773, 80.23372526217068 28.05520152965029, 80.23246400102154 28.05729192043005, 80.23021699674155 28.05662503569591, 80.2274165382231 28.05036801365831, 80.22354172408308 28.04930400343676, 80.20696788255081 28.03007014760811, 80.19858889189693 28.02642235829058, 80.19566965919357 28.02213849897981, 80.19210785845921 28.01870919583842, 80.18930226443368 28.01748235983454, 80.18492451823681 28.01822198059566, 80.17737835684692 28.02268788116673, 80.17183444103983 28.01824586227112, 80.1747348359396 28.01524971908063, 80.17019168168892 28.01041171406411, 80.16744931023642 28.00973984020487, 80.16581553490774 28.01030616083882, 80.1624292475565 28.0056962323955, 80.15795851386417 28.00430520195037, 80.15905175694563 28.00171044836103, 80.14548317675742 27.99795005806973, 80.1235776856624 27.99626093690825, 80.12183834504977 27.98939012942562, 80.11687838567856 27.98355917363308, 80.118185180541 27.97912820525084, 80.11642273891025 27.97462603214274, 80.11188085195099 27.96991921968553, 80.10597898713422 27.96769676176502, 80.10160680421995 27.96743336048411, 80.10246896504374 27.96580308406622, 80.10501146683076 27.96397888233608, 80.0961654948117 27.95863621032453, 80.08857116405342 27.9528515823522, 80.08690115070728 27.9491063791289, 80.08848751170055 27.93326680997638, 80.08210668170686 27.9266500477179, 80.0771392544211 27.92687289538071, 80.06925077916739 27.92155555457854, 80.06721884586086 27.92057390917952, 80.06534522743056 27.92073539863958, 80.06044126184599 27.92349195942222, 80.06451650384518 27.92743864986653, 80.06675664850898 27.9310187045245, 80.06426605018527 27.93300760922521, 80.05993683186398 27.93334902874222, 80.04573322249979 27.92454363439593, 80.03238113132736 27.92299059414828, 80.02755031688348 27.92107698102652, 80.02544608514448 27.91877267279614, 80.02844596946679 27.91603588279822, 80.02659565024325 27.90421408970321, 80.03182283516026 27.88208345227922, 80.0414506737354 27.87776540993402, 80.05456181013588 27.86484136764365, 80.05786557977754 27.85309072714112, 80.05711451286739 27.84882094038624, 80.05625138627386 27.84782490440135, 80.05113633744006 27.84586147747373, 80.04852597668553 27.84171613482606, 80.03745472819924 27.83731585927648, 80.03580395435786 27.83595713045284, 80.03436743389413 27.83390958229317, 80.03454180023125 27.82941899255722, 80.0407562498208 27.82388459695124, 80.05462643184421 27.82349472140071, 80.05492400091673 27.81895345033471, 80.04581611110267 27.81205505554108, 80.05164274863361 27.80868292288059, 80.05201935192413 27.80775986578788, 80.05091897091455 27.80678218135839, 80.05325937270374 27.80309883660076, 80.04966636649459 27.79954594462586, 80.05125054958543 27.79673067137752, 80.05427065619335 27.7951133380153, 80.05270485953672 27.7922531894471, 80.05642927456782 27.7898320089493, 80.05783077196509 27.78330645499581, 80.06117366672497 27.77745968418408, 80.06193368881517 27.77441955062437, 80.06296936331989 27.77024505248016, 80.05876757498191 27.76618273645943, 80.05842093909409 27.7645159897865, 80.05934085767724 27.76122778099382, 80.06249569836788 27.75746567789781, 80.07404705181882 27.75032005021933, 80.07318576480392 27.74719781856322, 80.06541011644624 27.74325198095016, 80.05903195699494 27.7410824162308, 80.0489514163383 27.74066339349738, 80.04474033853744 27.7426530182126, 80.04134760826597 27.73781382298271, 80.03729995345097 27.7339252412846, 80.03576712664508 27.73410928991088, 80.03482289484194 27.73509681407122, 80.03323718496578 27.7401760944353, 80.03191887504693 27.74191221022641, 80.02995793910497 27.74381835890605, 80.0282855617764 27.7437772851653, 80.02514657525792 27.73996635583426, 80.0222680764616 27.73456639032249, 80.01839136898666 27.730328290706, 80.01428864250846 27.73267533042458, 80.01128973652047 27.72962174989674, 80.00622920127341 27.72651771096572, 80.00142440066068 27.72746843448623, 80.00001289549614 27.72856136129376, 79.99502229812448 27.72692645371703, 79.98692754441242 27.72580549398564, 79.97212518974929 27.73025802488117, 79.96619526636374 27.72979306083361, 79.96146836955384 27.72788621941672, 79.95144794762047 27.71565888534927, 79.94594512470638 27.71382477741063, 79.93254190500049 27.71231794870397, 79.92681975578598 27.71565400700119, 79.9140417119454 27.72056594077106, 79.91130848528231 27.71422704761133, 79.91515579575666 27.71003179122568, 79.91825645563854 27.70306682088156, 79.91205568169424 27.70101990205193, 79.90203304844911 27.70053642135158, 79.89543399382428 27.70319574803777, 79.88753879133345 27.70378737589528, 79.8816883850174 27.69999899230245, 79.88264382596692 27.67701906038462, 79.87758597784247 27.66862921789302, 79.87115009493068 27.66175360077535, 79.86597337113217 27.65249975101569, 79.86141947132383 27.64973560414739, 79.85207098927982 27.64975471833502, 79.83573201607699 27.65318770259323, 79.8259574259979 27.65346198517132, 79.81449200770464 27.65657196918514, 79.80903741707765 27.65995947634354, 79.80723262396587 27.66293783391561, 79.79113240637236 27.67607054172248, 79.78560435364412 27.68233192961862, 79.76660116355278 27.71268380458836, 79.75743258401981 27.71866298099507, 79.75221724980184 27.7176491725717, 79.74376789092578 27.71967927800357, 79.74132532891014 27.72170512402365, 79.73780351675869 27.71906334383249, 79.73668262608045 27.71586065824801, 79.73504134812343 27.71356636301122, 79.73348797637679 27.70023216324302, 79.73426077267173 27.69227939210854, 79.73353170793114 27.68693254466292, 79.72885571833044 27.67220561252488, 79.72648395996687 27.66928523966062, 79.72176612221311 27.66712309481998, 79.71604940798535 27.66648836977929, 79.71181071229104 27.66469416299223, 79.69929337919552 27.65632609964789, 79.69637443975904 27.65292195720656, 79.6944985297791 27.64275005729548, 79.68836625337606 27.63342859695161, 79.68834863475453 27.62597903272507, 79.68946614898167 27.62139299073732, 79.69111233942853 27.61878746524713, 79.70116159154016 27.61582142552283, 79.70279436664006 27.61114891510748, 79.6995243485559 27.60833646064362, 79.69977394017167 27.60316069580777, 79.70345859388168 27.59626897868363, 79.70399546688641 27.59050575952766, 79.70489241597384 27.58943727315301, 79.70766590316957 27.58837222285521, 79.71484030872639 27.58795359978126, 79.71658865721031 27.58190766420437, 79.71338507039395 27.57616510543819, 79.71635121716859 27.56608848297868, 79.7157209204281 27.56331767978947, 79.70966007616428 27.55307759662908, 79.70906405628975 27.54673779928059, 79.71260652085078 27.54473241179156, 79.72260954646832 27.54112610970258, 79.72790239174257 27.53735966550366, 79.73017496391159 27.5325451321212, 79.73095636150097 27.52860536405861, 79.73011808360155 27.51345940556148, 79.73113478256469 27.51025030425366, 79.73330579516043 27.50807664301885, 79.73427806586818 27.50510170975988, 79.73067696427235 27.49909645491939, 79.73292461454066 27.48986719840029, 79.73230897979188 27.48628313509414, 79.72155926356237 27.47908928210499, 79.71704878712123 27.47495615577671, 79.71642183095265 27.47321860129472, 79.71304014919974 27.47562418371227, 79.70947432363367 27.47631591735648, 79.70768367595856 27.47554546005551, 79.70465975028283 27.47248961303796, 79.69996266405592 27.47135531332442, 79.70058481523769 27.47504525069316, 79.69939396701095 27.4776292076325, 79.70337067465519 27.49056321657227, 79.69324458355749 27.49324489934213, 79.68293983293324 27.49101507083728, 79.67913063429326 27.49195364277558, 79.67614629345235 27.49565917511602, 79.66390975418476 27.49541310634593, 79.665837681098 27.50363047406858, 79.66263807629176 27.50281981873415, 79.65792920951843 27.5066636600857, 79.65791117930944 27.51044866772836, 79.6614342877043 27.51938596139445, 79.66254073499582 27.52466614316052, 79.66026608362566 27.52839114378078, 79.66234086798589 27.53768336144977, 79.65658528326334 27.56388469627353, 79.65743474108245 27.568029566817, 79.65617703830242 27.57462718477142, 79.64476975642916 27.57646220247618, 79.64278832866582 27.57988417922735, 79.64883799652166 27.59815968932811, 79.65909248956901 27.60956346700893, 79.65829110364214 27.61224399956261, 79.65308257070667 27.61440050456339, 79.65246197707306 27.61786217929087, 79.65271663069664 27.62180803352804, 79.65441125935931 27.62717158583572, 79.65680294886847 27.62945483444264, 79.65757566947886 27.63446722300983, 79.64975198373146 27.63090447035545, 79.64901752101581 27.63260217726192, 79.65034543146676 27.63723464404676, 79.65334205662495 27.64086949374297, 79.63063515784958 27.63437448806899, 79.62049222207636 27.62462290099469, 79.61863942787132 27.62173873107043, 79.61853452872765 27.61807337324703, 79.61309439603338 27.61559377059965, 79.60511888728458 27.61679578174112, 79.5982015784855 27.61438545061466, 79.59730756537817 27.60938147412853, 79.59936045813582 27.60509231243613, 79.607427013349 27.60011077969902, 79.61057276560332 27.59903463418722, 79.612653210619 27.59314229638458, 79.60600500479924 27.59404906561237, 79.59453404949139 27.59805733392951, 79.59373081876508 27.59534545552059, 79.59029603119349 27.59099153666056, 79.5866007186613 27.59066040368941, 79.5831205888818 27.59151478858193, 79.56871621140981 27.59085608291539, 79.56553936347402 27.59043861562542, 79.56155032257844 27.58863170533591, 79.55631909694002 27.58825428386412, 79.55655601786198 27.59414781098537, 79.55391824012816 27.59725906000271, 79.54880175444204 27.59785999171089, 79.54392009591008 27.59695956152386, 79.53648787933511 27.59147683131245, 79.53488525302716 27.59128839733798, 79.53299150107532 27.59107154566329, 79.52070601694371 27.59856274426305, 79.51790092205006 27.59800307495594, 79.50945083393646 27.58942486374117, 79.50202080038579 27.58909848640427, 79.48038196428413 27.59646500312484, 79.47897124558644 27.59849047055941, 79.48519201942038 27.60969472577241, 79.48301417179292 27.61393149046831, 79.47987289688162 27.61730162003442, 79.47780759444863 27.62353189122589, 79.46424239741074 27.63331066730429, 79.4600916586612 27.63494532602325, 79.45560682464429 27.6333316793002, 79.452857615539 27.63460815406083, 79.4500652491522 27.63749654925526, 79.44471797743158 27.63965024718075, 79.4391358949773 27.63774292088189, 79.43257429543965 27.63066956322182, 79.42730213771209 27.62765603056114, 79.41827718162244 27.63165106760919, 79.40562457561282 27.64085849937997, 79.39526076197511 27.64514559788096, 79.38514225222329 27.64500554276905, 79.3809019823464 27.64411639843313, 79.37583335959047 27.64126735220584, 79.37311560199855 27.64741548210771, 79.36138416124554 27.64746954937139, 79.35314983565347 27.64648546111192, 79.34659255124492 27.64783633783914, 79.3501591209379 27.65231514231916, 79.35236280325444 27.65157099216084, 79.35324696981073 27.65565750350471, 79.35570735522815 27.66218455222538, 79.35434674452536 27.66947212142089, 79.3527240400753 27.67253335286867, 79.34564681036612 27.67688098080884, 79.3440822988421 27.67861506193636, 79.34300679657142 27.69385777234543, 79.34180368386367 27.69649342439145, 79.33819874714624 27.6995920856827, 79.34009732177022 27.70551965332641, 79.34022499495134 27.70969459608382, 79.33745637230534 27.71608022982222, 79.33162840974835 27.72317383088878, 79.33146367319014 27.72793533759613, 79.33795262578087 27.73399225323267, 79.34555966982602 27.7360949419693, 79.35362462763676 27.73501674979909, 79.35905472431716 27.7374497383601, 79.35856461567282 27.74750921793922, 79.35736422936799 27.75209192493765, 79.349563606831 27.75423673218002, 79.35022553447288 27.76297360518314, 79.35358574189914 27.77158361469161, 79.35522618844722 27.78589426556874, 79.35670732550417 27.79006056616169, 79.36107342318395 27.79506500154206, 79.36376658124981 27.80009932381277, 79.36702659588902 27.80286287871189, 79.37025922563728 27.80288034833923, 79.37472464497661 27.80421128686716, 79.37329039809362 27.8070341944627, 79.37498375775164 27.81698203340611, 79.38081051328879 27.82042113378407, 79.38656076317018 27.82163736617605, 79.3880482015489 27.82058699360586, 79.38827747657949 27.81805787257051, 79.39235383294637 27.81723322679398, 79.39545995661315 27.81839764159163, 79.4024136480211 27.82339686092962, 79.40562779384885 27.82633381594707, 79.40513040184132 27.82991803814861, 79.40408871058884 27.83173700964483, 79.40520788119586 27.83317839409477, 79.40412233792431 27.83661345021948, 79.40726565626404 27.84149692837254, 79.41065131294823 27.84213857387516, 79.41353319666254 27.84170846280456, 79.42092618171219 27.83705225134137, 79.42314174305706 27.83322173381786, 79.4259206364918 27.83435217270075, 79.43321876427783 27.83961285616026, 79.44070810338572 27.84383155578182, 79.44184962485907 27.84154439200888, 79.44924139116308 27.83573894206091, 79.45629369140163 27.84015284354345, 79.45617336119733 27.84348131830075, 79.45765752811917 27.84667753276953, 79.45983944258954 27.84864097725353, 79.46902274794461 27.84784092704628, 79.47372183737303 27.84337986441356, 79.47776707946852 27.84202954602624, 79.4865077384154 27.8425815392094, 79.48628954316048 27.84728716287766, 79.4851445483399 27.8487205954586, 79.47726357418114 27.85684471965301, 79.47595407233862 27.85558234162642, 79.47483123399421 27.85845747611301, 79.46992993818462 27.87089767349865, 79.46736981326485 27.87330874991207, 79.46630452576612 27.8759452239477, 79.46521291734237 27.8823051233696, 79.46227739822743 27.88903524972505, 79.46063511002102 27.8959945829358, 79.46609626044645 27.91326670683347, 79.46769166220761 27.92338625443314, 79.46977048927644 27.9268456930804, 79.48578641473345 27.9289276500748, 79.48774454111339 27.93232674724787, 79.48606978239323 27.93859261543308, 79.4874837125531 27.94173739999529, 79.49037590958375 27.94245372847528, 79.48311153671314 27.95140089861647, 79.47902240390314 27.95934345795314, 79.47482398217544 27.96241009498953, 79.47199377907873 27.96162943812071, 79.4694214925396 27.96708851907475, 79.47243086432645 27.97078034125099, 79.475535539737 27.97830567240502, 79.47669669319399 27.98443809422031, 79.49603672067052 27.9996038370599, 79.50131135063602 28.01672020980065, 79.50013454897324 28.02123810086801, 79.49751230864979 28.02046324660852, 79.50889332770214 28.03553699252896, 79.50686610236038 28.04121354220258, 79.50687400784055 28.04446351050252, 79.51730605043223 28.04818153943113, 79.52308722096659 28.05521292288182, 79.52867872678118 28.05921391520803, 79.53310949882892 28.0561148290098, 79.53901576698767 28.05832621582336, 79.54473955280868 28.06524632670761, 79.54919357516289 28.06927083603366, 79.56162705154243 28.06768989814223, 79.57613482970311 28.07693702902569, 79.58091128042855 28.08478950877926, 79.58619924795066 28.09074284141514, 79.59515669218561 28.08420681265208, 79.6019270063057 28.08160760282518, 79.61416114242682 28.0844009759524, 79.61890040734295 28.08242494681901, 79.630087067972 28.08429657166176, 79.63144049902604 28.08606228439639, 79.63213195003917 28.09820437392057, 79.63497922723236 28.10252087660061, 79.63491946409226 28.10790925054125, 79.63194090241065 28.11648999690751, 79.63799774817764 28.12194739724806, 79.62974533376152 28.13063975966258, 79.62904612667251 28.13420893810707, 79.62628152312999 28.13409692215001, 79.62353991164444 28.14268230138229, 79.62405431884898 28.14723640681262, 79.62133532763119 28.14908417878615, 79.62247078001097 28.15376823487876, 79.62833556228567 28.15636140875383, 79.62897028984378 28.16321965434254, 79.63212752374881 28.17002402060718, 79.63424670708709 28.17944642250329, 79.63740068182202 28.18315725799662, 79.63896305817013 28.18650190465221, 79.64646762340161 28.19238853144313, 79.64071013968321 28.20040688915297, 79.64266875098727 28.20207263449322, 79.64122287033416 28.20675958813758, 79.64240583237616 28.20885951940096, 79.6454769170948 28.21200536550579, 79.65364375075657 28.21515780273241, 79.66579005563102 28.21350872645906, 79.66972161342204 28.21775273961833, 79.67202374674315 28.2210525231675, 79.67191555498384 28.22968897011869, 79.67045542059095 28.23122789169025, 79.6678108956159 28.236788887466, 79.67428409252304 28.24439246011318, 79.6763185494746 28.24421304560499, 79.68231183084586 28.24629934539301, 79.68349570688004 28.24845850985536, 79.68042669022476 28.25288069665918, 79.67683897266141 28.26139502713672, 79.6789177030239 28.26328984270392, 79.68178317822571 28.26256594052531, 79.68516387101704 28.26306823772651, 79.70192721677985 28.24737440788672, 79.70421105030043 28.24259697815506, 79.70670004714142 28.2408348287752, 79.70524467097343 28.23721598151659, 79.70690458680123 28.23429124352307, 79.70915812984417 28.23343723440573, 79.7125010372399 28.23204366838299, 79.71513197939181 28.23266790406157, 79.72258473895216 28.23325012602798, 79.73091707345077 28.23328736872355, 79.7332913943463 28.23158883355, 79.736506554733 28.22920790129129, 79.73748844736528 28.22306474125234, 79.7378002480206 28.22016032432835, 79.73307920471029 28.21935855928374, 79.72818399362406 28.21884545515798, 79.72261467789465 28.21512321420532, 79.72045457302843 28.21261376005263, 79.71626115031741 28.20893499082777, 79.71438433670146 28.20500781805466, 79.71591889111781 28.19997158003112, 79.71936628491981 28.19776566770012, 79.72494302494241 28.19891815832758, 79.73055847512801 28.19777581202111, 79.73456473053525 28.19569446213309, 79.73400783185861 28.19328414648479, 79.73058682553298 28.18823931882732, 79.72759246099989 28.18601297424228, 79.72183120251042 28.1842406858205, 79.72444438003757 28.17955946885159, 79.72667597460702 28.17994879545476, 79.72935878969957 28.17885654761742, 79.73506426275267 28.18245505948331, 79.73883802822128 28.18229610478699, 79.74302672540047 28.18438650671106, 79.74589776906684 28.18496021142155, 79.75134131337731 28.18130187677044, 79.75218515882803 28.17760416603433, 79.75546375098857 28.17497947808135, 79.75803652685997 28.17303293867215, 79.76191889119046 28.17145082648353, 79.76472797709877 28.1690592628091, 79.76957398114924 28.16578493238299, 79.77345548329596 28.16302305979769, 79.77945907964897 28.16088360627929, 79.78166457103053 28.15980350856633, 79.78506230558621 28.16104730942732, 79.78843225062998 28.16498506157828, 79.78920884557262 28.16665664376619, 79.79081111367304 28.16860011578707, 79.79347672125185 28.16959950420452, 79.79677543338849 28.16828658573416, 79.80248771038545 28.1685048913469, 79.80555886126726 28.17186817799855, 79.80793260996775 28.17587762116149, 79.81155408831307 28.18033366781462, 79.8129957078685 28.18441075589564, 79.81448649378528 28.18856125089432, 79.81649629343619 28.19033964385273, 79.82034374845259 28.1948553593015, 79.82171241528111 28.19951954950075, 79.82000848727593 28.2064290652114, 79.81811631473131 28.20905193010551, 79.81709970553557 28.21337376686274, 79.81477306607093 28.21709288015409, 79.81299429799836 28.2199085589707, 79.81167696881396 28.22590034610428, 79.81082695819201 28.22948799440909, 79.81040086249213 28.23367731888543, 79.81080035840651 28.23678457853662, 79.81173772049492 28.23889203394636, 79.81474792364152 28.23926266388872, 79.8177733058111 28.23814644777208, 79.82623029882002 28.2382339143751, 79.83147556869501 28.23938223620285, 79.84150013148005 28.23343142046984, 79.8444080601445 28.23064414358863, 79.84483130648587 28.22778556307466, 79.84460747353965 28.22444908582019, 79.84390836290315 28.22001531854889, 79.84243717854008 28.21567252473805, 79.8408262932401 28.2112286086213, 79.84041522536394 28.2085848411843, 79.8421140957269 28.20688394516115, 79.84368868587656 28.2051232403663, 79.8465431326054 28.20307920014175, 79.84991369928058 28.20044361620143, 79.85383845373507 28.19997455017432, 79.85779489743121 28.20124020619645, 79.86783250410676 28.19600331000059, 79.86620583458193 28.19364306022097, 79.86393225431014 28.18840473068445, 79.86972210462955 28.18725305583101, 79.87205635478954 28.18655280989932, 79.87508961010097 28.18358126559121, 79.87701855801173 28.18410140656848, 79.87979676634956 28.18216680513964, 79.88457239481419 28.18225756646543, 79.8874329282396 28.17792721277005, 79.88469673326219 28.1682323870441, 79.88478630372354 28.16657104320993, 79.88120458589457 28.16151997795715, 79.87590018544523 28.15495750438799, 79.88168355536072 28.1534289821449, 79.88075104479823 28.15109677291112, 79.87549606628156 28.15252928062023, 79.87271848346847 28.15443174234924, 79.87027840458454 28.15537065024146, 79.86810281710434 28.1558920681607, 79.8656729369693 28.15450858515985, 79.86358167823705 28.15134457211232, 79.86309364041639 28.1478010013948, 79.8650758959663 28.14632482979632, 79.86381730868933 28.14183513299088, 79.86282460445079 28.13811207255108, 79.87808133519411 28.13009255305161, 79.88023268820574 28.13274701529377, 79.88209745076216 28.13462560190606, 79.88776447509035 28.13753495042734, 79.89763678635798 28.13983647597682, 79.90059261577882 28.14082053453596, 79.90670317082231 28.14014494835211, 79.90930655751987 28.13812700428255, 79.9165329394212 28.13337146445147, 79.91927878035135 28.13078431637575, 79.92144691765468 28.12866489642371, 79.92538833276919 28.12646375250516, 79.93309592261906 28.12444314518759, 79.93470297792835 28.12055626657917, 79.93569804034287 28.11856468873771, 79.93729387000531 28.11594455724499, 79.94003290917891 28.11514240990537, 79.94338700107981 28.11643338450044, 79.94575239922355 28.11744853543264, 79.95149389180297 28.11704649613437, 79.95551651998721 28.11685948691071, 79.95825971363828 28.11869155701159, 79.95828482694903 28.12095892477448, 79.95737938355758 28.12692534934144, 79.96071647047192 28.13450381697175, 79.96391199601227 28.14043901553433, 79.96507902749309 28.1426239643552, 79.96525398341316 28.14651597611539, 79.96489023166309 28.1510367090856, 79.96440768355116 28.15446494999609, 79.96411864456036 28.16011462062755, 79.96450336384409 28.16395612729793, 79.96521965652535 28.16756360716986, 79.96452169548104 28.1723043340861, 79.96249172819542 28.17992230240056, 79.96219826386174 28.18261163878282, 79.9599335645062 28.18616781737381, 79.95805784360851 28.18801686318653, 79.95669946201187 28.19137127821892, 79.95742031467398 28.19671341696539, 79.95847617325072 28.2150200586715, 79.95821583380085 28.21892535604465, 79.95680142949688 28.2262078649711, 79.95575511751375 28.23251754616211, 79.95523900037145 28.24120439175788, 79.95597568381127 28.2462340987207, 79.95417872800734 28.25664584986868, 79.95292015341759 28.2612664732319, 79.95070457036645 28.26744233688824, 79.94992455133739 28.27380216675445, 79.95001255300035 28.28053845526554, 79.94740031929219 28.29814888368549, 79.94568055196945 28.30049307798568, 79.94296712490954 28.30463558678434, 79.94204350681883 28.30605312466366, 79.94189094081143 28.31088020149282, 79.94281543417047 28.31319312551445, 79.94460326221147 28.31553847732776, 79.94591917000866 28.31820025123668, 79.94817038679257 28.32254168826261, 79.95286896626995 28.32819150115105, 79.9545071783291 28.32952718151742, 79.95744435881386 28.33130827384727, 79.96630661376827 28.33305398518488, 79.97230408078563 28.33358279871996, 79.97609240805296 28.33400552354252, 79.97955914992372 28.3344740118065, 79.98226103262512 28.33492858357852, 79.98780227734215 28.3360165543173, 79.99172808566746 28.33707674110564, 79.99469710123711 28.33822392822054, 79.99798514112923 28.34020155722759, 80.00001814241568 28.34141289945288, 80.00793532066902 28.34462908380257, 80.01488422036043 28.35826481902985, 80.01443859832398 28.36224280905745, 80.02512603467152 28.3582543617399, 80.03675970738527 28.35545329737211, 80.04483751743044 28.35311123369274, 80.05128351010055 28.35015906216589, 80.05620024057446 28.34954255614709, 80.05956819563846 28.34785751142421, 80.06600093806664 28.33573722405072, 80.07244516474091 28.33215550042197, 80.0904502336633 28.36352999174265, 80.09543742895418 28.36304533959731, 80.09760129089442 28.36406257586058, 80.09962885530567 28.36650223327496, 80.10309394101166 28.37266184647846, 80.09919387713362 28.37723404337195, 80.10013279242995 28.3803441644435, 80.10284500337239 28.38215009485543, 80.10777471830595 28.38339022514404, 80.12624133087535 28.38302336325876, 80.12897503365427 28.38763671601978, 80.14442736288214 28.38686183929262, 80.14932590358951 28.38538459685754, 80.15638660699925 28.38095954978529, 80.16269235820739 28.37479607775842, 80.16326933043804 28.37169850745606, 80.16723007342496 28.36976279168371, 80.16850496551436 28.36693976269285, 80.16873259083815 28.36074092680395, 80.1713801113151 28.35847615205991, 80.17172946925558 28.35226789359903, 80.17431065978731 28.3509574439073, 80.18283124446933 28.35013578799641, 80.18483944805253 28.34900477181804, 80.18616419460919 28.34697059689072, 80.18600255890023 28.34465831068774, 80.18837310290427 28.34487574774061, 80.20148955106571 28.35120070319294, 80.20189450177379 28.35622425857368, 80.20446093018734 28.35869865024563, 80.20494488402632 28.36123525920751, 80.20315388010364 28.36671122500823, 80.20278898919737 28.37680093593071, 80.20456983529951 28.3808040136163, 80.2093112284429 28.38518861898905, 80.21405989702725 28.38606777348308, 80.21934177597639 28.38622118998368, 80.23408621039441 28.38323633135299, 80.23893793946225 28.39179494019734, 80.24330274373526 28.39645884362285, 80.2518252722784 28.40810803424497, 80.25287228829899 28.41261621487092, 80.25137091712487 28.42208777867086, 80.24700416637775 28.42622352308105, 80.24529310165047 28.4296624131056, 80.24506168449929 28.43733337803891, 80.24164230174668 28.44056365297493, 80.2394349750254 28.44389762740192, 80.23990068603018 28.44986539023088, 80.24202151017369 28.45273399055742, 80.24626937610314 28.45486524688079, 80.26604932951884 28.4569987317116, 80.28667637326093 28.45586204261632, 80.3010367604346 28.45334451407509))</t>
  </si>
  <si>
    <t>Shajapur</t>
  </si>
  <si>
    <t>POLYGON ((76.21862672645965 24.21258630398933, 76.22002984613142 24.20256624200812, 76.22683993352791 24.17658381701709, 76.22723536934384 24.15289385525389, 76.24464853741809 24.15248941541981, 76.24821936854414 24.14810670839308, 76.24798437703305 24.13735309514683, 76.24047880573684 24.12999342150427, 76.23204613242545 24.12158349687353, 76.22829599956482 24.11629129639877, 76.22905589188649 24.10873548325911, 76.23631565988241 24.10533950603718, 76.23808531616635 24.10100033898446, 76.23892020758836 24.09558578827648, 76.2114778808979 24.09946370867349, 76.20413946674617 24.09963013944978, 76.20487522442184 24.08883810899842, 76.2157279713574 24.07674829914189, 76.2157060331371 24.05521014943324, 76.22046367204666 24.05186833387402, 76.2308552611416 24.05269286687145, 76.24594172623353 24.05447685551606, 76.26575251131003 24.05291531041003, 76.27089658587134 24.04847137095395, 76.26789495016767 24.04420234702522, 76.27386636394739 24.02338349810429, 76.27909377896817 24.00317504490409, 76.27911912507581 24.00281641219727, 76.27338825694062 23.99697964388582, 76.26336306791374 23.99159996036216, 76.25913770689942 23.98757261365341, 76.25651500385176 23.98386987847332, 76.25566486304464 23.98111084022674, 76.25924161208343 23.97894813169923, 76.26405036984021 23.97725751695371, 76.2677775895019 23.97551741290136, 76.27900017706362 23.97103454741842, 76.28618655116394 23.96865708930155, 76.29164962257518 23.96623301907455, 76.3002534864694 23.96536539200573, 76.30298680850261 23.96206668333227, 76.30414348635398 23.95675392645801, 76.30383241977931 23.95149791577763, 76.30399122815646 23.94813018341319, 76.30638777639462 23.94379615064918, 76.30912953202699 23.94009222309575, 76.31161473537006 23.93668136579895, 76.3144689222302 23.93174568110719, 76.31557933012211 23.92653537481019, 76.31487351547513 23.92140345894985, 76.3100500544037 23.91755423319675, 76.30361830481007 23.91423717704668, 76.30065330215689 23.91077333281513, 76.29886072114881 23.90661457113425, 76.29813970659208 23.90160194388697, 76.29980340928594 23.89729403310218, 76.30440546853242 23.89499615418545, 76.3092873067889 23.89315861212485, 76.31496343544909 23.89192265104708, 76.31811302714912 23.89074090524686, 76.32140400579324 23.88978364117608, 76.32540695351192 23.88809715277213, 76.32779585026684 23.8857340181044, 76.32912058306987 23.88114823786767, 76.328615273835 23.87803400460373, 76.32914386995216 23.87511264399951, 76.32903526982578 23.87320086135862, 76.32885722991736 23.8713518609255, 76.3285972577507 23.86903803239409, 76.32905288247541 23.86710060449374, 76.33161634138165 23.86350948778242, 76.33582281521552 23.8610561455792, 76.34071425770367 23.85961394402671, 76.34619049760833 23.85838820006223, 76.35005914167559 23.85653209428787, 76.35409230551021 23.85345464474647, 76.3562491984561 23.85155302833216, 76.35813412790564 23.84943765305054, 76.354413147831 23.8483703547235, 76.35839346756985 23.84422062443341, 76.35727491785207 23.83537814812064, 76.35745725682932 23.82613139956879, 76.35888030141113 23.82083838763323, 76.36180028042426 23.81518712622401, 76.36674067563301 23.81263989592514, 76.37648077418544 23.81255753079304, 76.38260025984887 23.81187774313237, 76.38441753538514 23.80883006416103, 76.3839263067116 23.80490337434528, 76.38271418583359 23.80071095807822, 76.38070527063543 23.7957442956427, 76.37957838232521 23.79173116517941, 76.37864318223203 23.78578802698641, 76.37722246846788 23.77724940757963, 76.37845866623546 23.76883360866399, 76.38923844602712 23.7652653308421, 76.39770249745955 23.76198265599749, 76.39873253978709 23.75228829385294, 76.40180659216843 23.73907234362106, 76.40234539144527 23.73074355484403, 76.40355229084371 23.7269167508491, 76.41054034199855 23.72317265563101, 76.41261842845017 23.71912896209744, 76.41223527234942 23.71588889829885, 76.4121867394297 23.71565517898151, 76.41123623467448 23.71122493873316, 76.4096754644365 23.70932521742861, 76.40832816554104 23.70694453848887, 76.40701373377591 23.70491465940061, 76.40558106429499 23.70218881094641, 76.40532863101708 23.70010560777314, 76.40534094642577 23.69731465492841, 76.40560728926816 23.6924869223042, 76.40504127914645 23.69052992045405, 76.4031918430363 23.68399196745067, 76.40270925889571 23.68128381810187, 76.4024409611992 23.67914495441886, 76.40264270032797 23.6772819514003, 76.40358826001918 23.67438401050918, 76.40502064653803 23.67223442000936, 76.40868187277071 23.66951077456759, 76.41111984517855 23.66725120434756, 76.41283485519006 23.66554341689756, 76.41849481542815 23.66168501754378, 76.42279631176092 23.65911425294385, 76.42484528922415 23.6577987905994, 76.4274024138906 23.65646291196182, 76.43003109440519 23.65442857980143, 76.43209921403614 23.65031997335137, 76.43242654423598 23.64850824308409, 76.43360836228864 23.6452609651183, 76.43440008010472 23.64383315642678, 76.43568463020999 23.641391990824, 76.4377023651011 23.63746638720983, 76.43772477649914 23.63391801859212, 76.43755629324993 23.63131401260483, 76.43744526529078 23.62643372244984, 76.44258534722117 23.62440010997167, 76.44909356196099 23.62305906109213, 76.45151779572829 23.62160919677951, 76.45434384151484 23.6177113189452, 76.45591448716139 23.61374056300056, 76.45809635013462 23.61044720759543, 76.45928311999269 23.60725514429682, 76.45974955089152 23.60683067090289, 76.46077594041363 23.6041115880432, 76.46244636373089 23.59967558459386, 76.46314826937387 23.59702727332408, 76.46448305265282 23.59435677183343, 76.46471366644768 23.59295496901738, 76.46226441628204 23.59195409850647, 76.46015955200535 23.59234754859961, 76.45773012836626 23.59373523393216, 76.45571926454971 23.59562544126566, 76.45456348973934 23.60015390860993, 76.44934670232188 23.60311651204171, 76.44608614927628 23.60408629929342, 76.44250530111732 23.60406519228875, 76.440052560913 23.60319285426033, 76.4383369028251 23.59868050525842, 76.43808687713275 23.59677237708592, 76.44144565015142 23.59330861989685, 76.44161068751602 23.58993170594288, 76.44123005972956 23.58786395570304, 76.44198320457251 23.58381672564735, 76.44518105896699 23.58082819598089, 76.44500214529604 23.5770517341852, 76.44462152327088 23.57498172870667, 76.44446295890639 23.57237799964387, 76.44335989935249 23.56986737446226, 76.44087899177543 23.56730858501554, 76.43887987957089 23.56658951611135, 76.43681215186085 23.56354746509537, 76.43610865066641 23.56032300036721, 76.43652664678923 23.55902004791698, 76.43743084613703 23.55538628505685, 76.43783567816322 23.55292234482048, 76.43784679035876 23.55105946813447, 76.43792853050294 23.54844518080755, 76.43847160145378 23.54604200429899, 76.4421791667925 23.54511734566633, 76.44428141781587 23.54461127932828, 76.44959931846465 23.54344065344686, 76.45097397964025 23.54332520817707, 76.45412790879284 23.54062105519581, 76.45625721193888 23.53756371697661, 76.45755683221849 23.53616369940853, 76.45937048980193 23.53515097911258, 76.4613481744058 23.53471548793357, 76.46318887583234 23.53399120717911, 76.46455257093389 23.53271237663896, 76.4664191738492 23.53158334161341, 76.46881765576768 23.52972503358367, 76.4741324312845 23.52652458432051, 76.47672503957787 23.52477658745264, 76.47929041102675 23.52274002725289, 76.48160268636255 23.52054787775814, 76.48248499199157 23.51858765342254, 76.48369451300216 23.51597861211719, 76.48578952315899 23.5135004520219, 76.48712303095908 23.51175093808977, 76.48957601253838 23.51071574748226, 76.49147746867975 23.5111439928569, 76.49239593309173 23.51162801569082, 76.49459590480505 23.51274937765991, 76.49595425811991 23.51349906637923, 76.49919717735784 23.51410313175571, 76.50142890257034 23.51376962194832, 76.50314734757626 23.51311342319282, 76.50641523144323 23.51121229967719, 76.50742913494811 23.51325748396915, 76.50702600926883 23.51496626279051, 76.50633576679465 23.51685966201495, 76.50540529559211 23.5190468879908, 76.50387920246558 23.52155444275501, 76.50192418616022 23.52449664228475, 76.50023200433643 23.5264913985169, 76.49809284656303 23.5283860534383, 76.49261394025739 23.5319497427729, 76.49205468978757 23.53406712451121, 76.49256873509472 23.53630588975842, 76.49492461735247 23.53777398664707, 76.49711653002544 23.53680172474956, 76.4998418697173 23.53522217474807, 76.50156669991343 23.53369105980032, 76.50292603065186 23.53246707279178, 76.50461489682903 23.53134041502164, 76.50750432858237 23.53033793247175, 76.50914611658438 23.52956712888979, 76.51140085329344 23.52847864461351, 76.51259669431425 23.52859344509175, 76.51418976529743 23.52991486329191, 76.51544120716957 23.5317742590642, 76.5148224518945 23.53389039617876, 76.51460356191731 23.5364623945627, 76.51425200985324 23.53885636751126, 76.51460885158021 23.54250085145629, 76.51430149561713 23.54548308770974, 76.51400704840654 23.54770332706167, 76.51198175216214 23.5504690197453, 76.50813863766196 23.55319776297705, 76.5051544327646 23.55566046789457, 76.50417544284602 23.55796638282327, 76.50481896314663 23.5621839941628, 76.50518921402066 23.5640210132068, 76.5083572053917 23.56550972086221, 76.51133006787791 23.56589312646354, 76.51515874247235 23.56687864103795, 76.51936364310478 23.56790488835776, 76.52288683386062 23.56994716621879, 76.52509627190919 23.57113275979313, 76.52863229541128 23.57241988284419, 76.53076908726609 23.57249602143486, 76.53246002652102 23.57148885652405, 76.53491394240282 23.56951101326913, 76.53736199291205 23.5676550612337, 76.54099764555714 23.56464224541588, 76.5434900097591 23.5633675484718, 76.5451151003458 23.56323156093648, 76.54786307827678 23.56305414180773, 76.55014106853389 23.5633566092331, 76.55668721364846 23.56362630344192, 76.56050884668849 23.5635672859672, 76.56272806516236 23.56288258793717, 76.56636788755806 23.56091017110171, 76.56864657694001 23.55929634848949, 76.5709807552625 23.55652305072532, 76.57329525773231 23.55449311131615, 76.57557690456652 23.55275949792032, 76.5772195434643 23.55100229521863, 76.58013269295695 23.54947390641581, 76.58105832021971 23.54913764498213, 76.5833673973779 23.54815991011117, 76.58620256110648 23.54826010163452, 76.58810629538159 23.54863193839433, 76.59151808956516 23.54998852109846, 76.592284420929 23.5510580460958, 76.59445640182436 23.5526355933716, 76.59604746294934 23.5540758461656, 76.59791764569545 23.55573411847127, 76.59915013851192 23.55636954972455, 76.60036265798593 23.55776676936678, 76.60101805567452 23.55907095682815, 76.60315883921008 23.56118199104198, 76.60809693356532 23.55979016806795, 76.60947547135321 23.5588535259321, 76.61114886459144 23.558487638814, 76.61318611754118 23.55786960599195, 76.61435790493994 23.55757772576363, 76.61696091029351 23.55624212077279, 76.61886957982436 23.5555704565668, 76.62073688763608 23.55437509276229, 76.62286359621498 23.55328908680131, 76.62534643470381 23.55195755364397, 76.62700846560973 23.55048584441747, 76.62891969954286 23.5489390233006, 76.6299405672052 23.54820160412973, 76.631785754879 23.54659797830644, 76.63310741586595 23.54485617137078, 76.63599199944227 23.54208253696207, 76.63798045040382 23.54159893826309, 76.63928886319582 23.54142506972588, 76.64207340125591 23.54077468578624, 76.64376647929032 23.54069676741901, 76.64589592740198 23.54065138845743, 76.64965543573472 23.54064637060389, 76.65297599995417 23.54061319529297, 76.6546316555583 23.53995396326663, 76.65688398850016 23.53891631456357, 76.65836604304009 23.53762227537875, 76.66044313492628 23.53572403210968, 76.66264306108451 23.53283360092996, 76.66466786562712 23.53024101108104, 76.66559435876209 23.52810802408382, 76.6661146838908 23.52447618760055, 76.66515100767084 23.52115282286839, 76.66391456850451 23.51668584087247, 76.66330321855592 23.51403798706052, 76.66229117689915 23.51095302117203, 76.66103773648493 23.50793185654203, 76.65908080702349 23.50401100228409, 76.65841860141201 23.50160152859775, 76.65990451376751 23.49926661878934, 76.66300925842971 23.49981810772883, 76.66521942132714 23.50000454518522, 76.66738264034507 23.50036725901566, 76.67049936647659 23.50016118923313, 76.67665797149559 23.49935339845812, 76.68240753362529 23.4980344750369, 76.68784381664898 23.49705162730995, 76.69263215466896 23.49140285312436, 76.69548324604742 23.48690484515999, 76.702721021439 23.48830712270367, 76.71199356308043 23.48903437177927, 76.74063341255619 23.49389470055807, 76.75602830759414 23.49595416267454, 76.76267072458833 23.49674219359628, 76.7647578456331 23.49234646525973, 76.76600498428273 23.48838900815015, 76.77621503872892 23.47750509544503, 76.78084888847182 23.47357287581151, 76.78709099586416 23.47112281254517, 76.78698229446388 23.46764323402781, 76.78834390554883 23.46356129155237, 76.79141483703681 23.45970410094318, 76.79371799455791 23.45761776512784, 76.79601738573487 23.45628662967922, 76.79730461717725 23.45581390253304, 76.80064086653795 23.45606577206344, 76.80207577050545 23.45669456131276, 76.80401963663732 23.4575343342531, 76.8047114794952 23.4604619209496, 76.80531384646088 23.46286945327139, 76.80737396635708 23.46457060482785, 76.81079694198337 23.46516487213703, 76.81275202699146 23.46524941808611, 76.81603867642657 23.46549987262783, 76.81822673306445 23.46626629999077, 76.81908160548862 23.46785234030635, 76.81904112542117 23.47011749880449, 76.81828325216476 23.47282824108598, 76.81677163253039 23.47644440321535, 76.81547742188128 23.47882393239526, 76.81570269831127 23.48114526632159, 76.81848999372816 23.48345090665843, 76.82000374878072 23.48454406729529, 76.82507275802683 23.48697306089643, 76.82809771473499 23.48804453422659, 76.83219100057912 23.489131241065, 76.83855059777871 23.48748522807952, 76.84274509809624 23.4872864158211, 76.84698540873194 23.48766878835313, 76.84936358151634 23.48947262156565, 76.8498094156763 23.49229813083696, 76.85007581170731 23.49542166134537, 76.85181402172475 23.49592266273983, 76.85481490128132 23.49583941190279, 76.85848096335398 23.49612900666929, 76.86221172031665 23.49653038882927, 76.86502950713174 23.49627501688699, 76.86969805943055 23.49651590579213, 76.87345416840472 23.49628194350239, 76.87723901013237 23.49557871034027, 76.87968270637589 23.49644382721692, 76.88101241566713 23.49742896782775, 76.8818540759638 23.50064706324304, 76.88241124765213 23.50323526898755, 76.8820831529985 23.50598043117714, 76.88140837552915 23.50891655757898, 76.88168878710187 23.51221532969621, 76.8830560002601 23.51476705499863, 76.88645193205762 23.51384843800366, 76.8875839541963 23.5129826046218, 76.89082184534341 23.51428054673416, 76.89193333600871 23.51677868988637, 76.89324125506946 23.5185830553645, 76.89411936626021 23.52039942248476, 76.8958356855708 23.52246537979282, 76.89936647114314 23.52165278075977, 76.90249784779577 23.52052115323041, 76.90822121671253 23.51960772059911, 76.91232370435669 23.51795669662345, 76.91568553837391 23.51657614757812, 76.91806337031343 23.51635007001589, 76.92020400223984 23.51549057115092, 76.92160151140534 23.51374098388919, 76.92080663237354 23.51029611175853, 76.91898713091594 23.50677986525269, 76.91613769724782 23.50447258574509, 76.91409174013322 23.50114284163828, 76.91206981277148 23.49995977173305, 76.91025379988341 23.49830647163374, 76.91087050107176 23.4953690592006, 76.91248411387932 23.49418812789944, 76.91639863034992 23.49347964631246, 76.92192004016157 23.49228992527603, 76.92463471899862 23.49163303747219, 76.92631803920044 23.49045336716223, 76.92854109086761 23.48883318196405, 76.92994620493558 23.48737841817577, 76.93158181565475 23.48462028584401, 76.93141695830306 23.48219213436533, 76.93166789902538 23.47939006684878, 76.93317956598293 23.47669390941634, 76.93446372187795 23.47506863452333, 76.93565048482512 23.47407690179117, 76.93883251776421 23.47189546795913, 76.943063981778 23.47582359036287, 76.94508279282771 23.47788123403069, 76.94945207109508 23.47936174153025, 76.9501419386518 23.48294255385773, 76.95126547667029 23.4866655420158, 76.95213244433998 23.48930111249404, 76.95507499350487 23.49201492831397, 76.95731682781879 23.49469627995136, 76.96003511335293 23.49782692163142, 76.96266885600318 23.50073474159918, 76.96552674336026 23.50228374985366, 76.96975939126936 23.50313460740672, 76.97297112886903 23.50461216844272, 76.97492870580284 23.5051552661871, 76.97757761639109 23.50485538794803, 76.98215629998003 23.50274904441701, 76.9851541546484 23.50064593429417, 76.98631714630713 23.499273413433, 76.9878236883103 23.49805042433578, 76.98944733870401 23.49737777555397, 76.99184221247432 23.49747332476327, 76.99342104423029 23.49927523818078, 77.00107360988994 23.49800714796582, 77.00962216300681 23.49892089462204, 77.01064177309179 23.49758217262214, 77.01157669250148 23.49330119045063, 77.01912708660753 23.49624658852008, 77.02467085975032 23.49392986590992, 77.03148501287237 23.49315745323604, 77.03451473367701 23.48840816193812, 77.03631942462358 23.48197013644793, 77.03805189573377 23.48077406319841, 77.04385511404818 23.48006903553383, 77.05186414274907 23.48062224957534, 77.04741852895803 23.47541962707733, 77.03928880958573 23.46516693887086, 77.03481618119059 23.46010160733537, 77.03030115629863 23.45308030611916, 77.02449435893259 23.43175196672285, 77.01918695791444 23.40787938661181, 77.01905527107937 23.40720211958891, 77.0147631383051 23.40243671840443, 77.01402962380583 23.40884475699098, 77.01295603095299 23.41028368934722, 77.01038469382263 23.4054528266701, 77.00245822551754 23.40098434083286, 76.99711092833898 23.39883669465769, 76.99714347119266 23.39223991437308, 76.99989405086411 23.38613646470539, 77.00028530136322 23.38064052583346, 76.99895074199465 23.37512220555195, 76.9983974201065 23.36072828947671, 76.99780461543486 23.35744901357739, 76.99281628856087 23.35118400961915, 76.99032199001446 23.34752641359044, 76.98936211891181 23.34007649905402, 76.98997300481363 23.33167426660037, 76.98959583395981 23.32361869652531, 76.98782213797611 23.31632770255596, 76.98676327148704 23.31015387208508, 76.99087767045313 23.30280870505056, 76.99482387719243 23.29743591422375, 76.99402531079319 23.28527321374604, 76.99007393178647 23.2798920568634, 76.98069849156471 23.27570451399824, 76.97659238495316 23.26811392595824, 76.97269232864898 23.25982956851976, 76.96625539903243 23.25636494808841, 76.95778916952248 23.2509160395116, 76.95338898657506 23.24171159749461, 76.94480274236638 23.23528087643788, 76.93417594589224 23.23109530912012, 76.92688703504591 23.23057548599904, 76.9172271820869 23.23105514086728, 76.9096935389345 23.23066544356527, 76.90735910491749 23.22508684728258, 76.90746450623708 23.21676911401862, 76.90523502866021 23.21182128459534, 76.89947264672 23.20803357623861, 76.89400803698564 23.20598107178013, 76.89567443374608 23.19962258344906, 76.89841235939778 23.18979028915121, 76.89957809566931 23.18090005488145, 76.90049202919536 23.17306169729365, 76.89655407632065 23.16041539504134, 76.8954240919452 23.1518169420305, 76.89528562449074 23.14467100930544, 76.89570947890964 23.14099066459093, 76.89666582946985 23.13669941159808, 76.89940785223449 23.13281066462109, 76.88191809144688 23.11689171409264, 76.8788015160233 23.11686930565791, 76.87599606497322 23.11601968730398, 76.87358948853196 23.11463009042378, 76.86958981349945 23.11447655544651, 76.8656605471264 23.11460298566468, 76.86362722683725 23.11209261118155, 76.86418810661489 23.10823094991055, 76.86419319898954 23.10532957276061, 76.86058470108385 23.10538188389561, 76.85727644866681 23.10537122508745, 76.85500367262271 23.10670595207982, 76.85277518514044 23.10785499567701, 76.84648849260722 23.11065639992583, 76.84146465203119 23.1109552711377, 76.83834960597882 23.11087682920763, 76.83434553551044 23.11060252417462, 76.83073426199942 23.11147617466279, 76.82969295083586 23.1126289108455, 76.82927363549909 23.1166614964216, 76.82896145528409 23.12028186686416, 76.82744263944787 23.12365832339524, 76.8244188568504 23.12502993720091, 76.82088480025737 23.12619046741253, 76.81746993087918 23.12460854330348, 76.81221755729284 23.12241937696774, 76.80795655536987 23.12408247949644, 76.80575184927703 23.12737988147839, 76.8043207471656 23.13029741190591, 76.80196838294842 23.13331304132357, 76.80019001723035 23.13566599516663, 76.80067083466328 23.14011581656077, 76.79939965310545 23.14249552680272, 76.79407611214333 23.14328168195189, 76.79151608345396 23.14601413001645, 76.79128375408574 23.15008749253057, 76.78581597386113 23.15145750341904, 76.78114803879127 23.15179649074766, 76.77511699679899 23.15307366856188, 76.77167843110639 23.15585858443028, 76.77282918878366 23.15916904217522, 76.77464886980765 23.16302793421076, 76.77732246473889 23.16841776062349, 76.77528094522334 23.17160077354821, 76.76763799946625 23.17405711181512, 76.76272481494344 23.17550951014392, 76.75767786404028 23.17952882508854, 76.75047917036493 23.18131906351874, 76.74685632935588 23.1794616995471, 76.74417433246448 23.17674235798821, 76.74467387867453 23.17299946534909, 76.74685276153971 23.16993258856322, 76.75023039763902 23.16623269494691, 76.75276657377886 23.16291088070813, 76.75418110997109 23.15871996773652, 76.75449485761476 23.15412333013462, 76.75171610638877 23.14890583141676, 76.74972414075127 23.14539997027471, 76.74701581766644 23.14216428399188, 76.74317568134492 23.14077654360187, 76.7388561294275 23.14063806636873, 76.73431383772305 23.14183494206909, 76.73238289847964 23.14396046988059, 76.73138428569479 23.14773176893004, 76.72897770165621 23.15103997357584, 76.72388717515943 23.15738074217235, 76.7007857363612 23.15685457595195, 76.69808055361786 23.16040909029268, 76.69684904088443 23.16546240120149, 76.69758294343758 23.17384678307451, 76.68820717751478 23.19207053513223, 76.67900135787318 23.19581268637673, 76.67466503347747 23.18777330671675, 76.6579042220814 23.18594204213285, 76.65660309882902 23.19286344662683, 76.65351197438106 23.19817278351848, 76.64701611035626 23.19830403744039, 76.63159473334706 23.19589138133262, 76.63319981542932 23.16560983089727, 76.63148371686208 23.14971910627439, 76.62771963788529 23.1370623410113, 76.61540321276671 23.13705857050655, 76.61013169127821 23.1317852639949, 76.59155015402399 23.11609579682524, 76.58967047046244 23.1140939916786, 76.58944378932858 23.11143375080309, 76.5897722487518 23.10973005665508, 76.57238192968885 23.11246698374298, 76.55819656617774 23.11741600148128, 76.55893886929007 23.12324747587356, 76.54352382419847 23.12849213237196, 76.53839309362577 23.12872333878059, 76.54014769211373 23.13794706232862, 76.53409650338328 23.14206062068171, 76.52623449990303 23.14439631169962, 76.52412157491105 23.15059583033776, 76.52417607269558 23.15732612214683, 76.5204046390208 23.16592651611301, 76.51546310138805 23.17085462067432, 76.50929042170004 23.1784833280343, 76.50898319547174 23.17888619614545, 76.50666909830079 23.17916247461343, 76.50373072305888 23.17912043633138, 76.50048334150341 23.17927155744693, 76.49651581172311 23.17979985060131, 76.49267137170482 23.18038158390713, 76.48777329658174 23.18095961591833, 76.48220191971448 23.17999282770748, 76.47745955477166 23.18015274423515, 76.47371977807263 23.18137196273581, 76.46772596640906 23.18257345617705, 76.45854019006728 23.18270106804873, 76.45691962629441 23.18677872793667, 76.45728880901133 23.19170405424125, 76.4533521853165 23.19281459946204, 76.44862894699706 23.19325962600013, 76.44202524580726 23.19286376800923, 76.43132414503626 23.19061921705499, 76.42589707760192 23.19092725729405, 76.41437243037937 23.19580591828062, 76.4148908455135 23.19996110369645, 76.41249902309215 23.2036701557571, 76.40969051923557 23.21100569847894, 76.40926599973119 23.21718371025552, 76.40473993752842 23.21784621168772, 76.3996977255871 23.21825226491219, 76.39577157403328 23.22046702975738, 76.39092262438744 23.22306293743215, 76.38404438871474 23.22325912648021, 76.37831324624794 23.22665120912912, 76.3690008373996 23.22869576188288, 76.35940501876961 23.23034842121784, 76.35410924941829 23.22483519072778, 76.35021669933388 23.22350302841943, 76.34270852602661 23.22465186918894, 76.33054164966423 23.22415448906546, 76.32602878216051 23.22405962632125, 76.31816410956469 23.23040341907361, 76.31422985154332 23.22958289903572, 76.30730639651429 23.22687281390321, 76.29678237943506 23.22670043045864, 76.28191895202959 23.22725055167503, 76.27049103377639 23.22565864955772, 76.26324844515923 23.22273146383939, 76.25408952958567 23.21721664180516, 76.24736983350033 23.21286214631878, 76.24424650330987 23.21497306658034, 76.23840865568798 23.21866134935131, 76.23020815434928 23.22071105187365, 76.22402491408899 23.22185004445413, 76.21786195268885 23.22031542248342, 76.21480724233038 23.22149934384878, 76.20772591099711 23.22035603413931, 76.19780851928977 23.21888142516143, 76.19029715116787 23.22094626200002, 76.17848045024824 23.22628137075219, 76.16722023093568 23.22317973582831, 76.15835733530233 23.22153100514777, 76.15655218285364 23.22375632860684, 76.15397761345936 23.22671760482721, 76.15064172360515 23.228367624007, 76.14479126290387 23.22891756873437, 76.13670388187288 23.22758430733082, 76.13135589902313 23.23118425306835, 76.12571702185664 23.23433212348663, 76.12021202507115 23.23740954484884, 76.11729575019008 23.23992393868553, 76.11330562061039 23.24125243957715, 76.11478167088228 23.24282164318706, 76.11642119780737 23.24425907884605, 76.1181281715874 23.24644443597044, 76.11884296251857 23.24897068534719, 76.11823462836672 23.25248583163643, 76.11807801268058 23.25614836005137, 76.12001119565258 23.25710729488349, 76.12306781773583 23.25901370788175, 76.12577968406043 23.26145021012031, 76.12721221897505 23.26440919723139, 76.12777644763457 23.2664756030857, 76.1279573665408 23.2684378248754, 76.12806555749384 23.27116974292379, 76.12817013210815 23.2730171269289, 76.1285651041578 23.27532797291166, 76.12947636854813 23.27813552033529, 76.13214826175022 23.27882977441758, 76.1338052785171 23.27927939718979, 76.13550735049321 23.27955747355131, 76.13821882369838 23.27984498640706, 76.14194776689973 23.28037697677015, 76.14502636913501 23.28047559073509, 76.1488644665996 23.27984937095152, 76.15130833015571 23.2789852407293, 76.15311587315911 23.27763516144602, 76.15450317275261 23.27582539698578, 76.15493447795035 23.27354701519006, 76.15496053340244 23.26988117614285, 76.15699525156255 23.26834566449464, 76.15906060299034 23.26720702538839, 76.16125433324999 23.26636176318511, 76.16357743199998 23.26527102344686, 76.16558330337574 23.2643703342905, 76.16840776556728 23.26343717898344, 76.17129882063529 23.26371247169975, 76.1742696196079 23.26509058299133, 76.17659721863672 23.26749115728176, 76.17941977997482 23.27061348509133, 76.18107834453863 23.27322064102477, 76.18231848849243 23.27607064408524, 76.18387262780749 23.28105194231641, 76.18495795159764 23.28442774898292, 76.18542861452246 23.2870834280461, 76.18736872693432 23.29124062247473, 76.18476210142784 23.29884463902701, 76.18473950181271 23.30471694691997, 76.18647729672324 23.30846828796828, 76.18792084252449 23.3117125493619, 76.18916712731486 23.3146271332046, 76.19069268730269 23.31711799149008, 76.19073417347174 23.31885325760297, 76.18954511314051 23.32088022105364, 76.18974348122255 23.32406799560999, 76.19201677245555 23.32657981603628, 76.19372582745929 23.32877354318743, 76.1958192751606 23.33146971086462, 76.19610458613887 23.33203414959861, 76.19721060445059 23.33361626764145, 76.19885011855146 23.3358059362312, 76.20048363480024 23.33811742958708, 76.20216666921991 23.34001563475323, 76.20334180288897 23.3418850311057, 76.20524085213934 23.34313676983494, 76.20662634052009 23.3442951155804, 76.20992387284866 23.34600534403259, 76.2124469914713 23.34630523428742, 76.21512271504656 23.34607452637637, 76.21748187053419 23.34463377631799, 76.21816711955809 23.34251351091637, 76.21764379016736 23.34009613140096, 76.21716686592787 23.33848369518874, 76.21969888385006 23.33675465671194, 76.21997591007738 23.33726360012977, 76.22024500222219 23.33864749569506, 76.22207593522846 23.33786833812143, 76.22281231826742 23.33656002121864, 76.22389577797902 23.33575316551286, 76.2253124155978 23.33644229302086, 76.22865731834277 23.33781240486248, 76.23046175871698 23.33872064089969, 76.23285726632682 23.33988988683875, 76.23460013936521 23.34085873652939, 76.23833172710751 23.34249151543942, 76.23966926857673 23.34290223635473, 76.24299559570535 23.34397679716957, 76.2456374657196 23.34612379739352, 76.24703573826335 23.34745708836656, 76.24837822875818 23.3489087964413, 76.24892182456323 23.34969369236837, 76.25017233012065 23.35260788460061, 76.24972734034198 23.35454529749584, 76.24782521016157 23.35735659106159, 76.24683080206488 23.35948548947165, 76.24600612743144 23.36143660991852, 76.24677742258311 23.3636688237985, 76.24781861075478 23.36536642627584, 76.25011773799336 23.36713184285115, 76.25092201263485 23.36813730970432, 76.25148456692052 23.37008567178768, 76.25184289932717 23.37280058286098, 76.25113144255688 23.37445970433594, 76.25043665542944 23.37640483460055, 76.24956850439132 23.37864971898072, 76.24838373099897 23.38079927413131, 76.24664616914382 23.38308261186348, 76.24520597763586 23.38517522571841, 76.24450502254952 23.3879331447109, 76.24189281972247 23.38939118999275, 76.23792921247565 23.38805448646247, 76.23369089366356 23.38655656922172, 76.22999147657156 23.38532062146949, 76.22583811494091 23.38416776576575, 76.22245283318566 23.38397574901544, 76.2181054051956 23.38358020452781, 76.21500373046419 23.38307491915615, 76.21147218536289 23.38276620693967, 76.2100803088978 23.38352389861328, 76.20872399042604 23.3859706211584, 76.20861690426331 23.38724844675018, 76.20780560881164 23.39042495937413, 76.20768879184718 23.39263301512052, 76.2073170615903 23.39468274604469, 76.20717328748154 23.39858515987186, 76.20765914867793 23.40134940445352, 76.2083412469745 23.40439948654494, 76.20719132390099 23.40712078686846, 76.20676234590763 23.41027457667688, 76.20762631403667 23.41308044197589, 76.20811450539834 23.41602209208072, 76.20538567440774 23.41759636960505, 76.20061591230673 23.41530362518, 76.19903788301716 23.41729105079627, 76.19899444180311 23.4175824424108, 76.19787536928293 23.4209424122289, 76.19763431101947 23.42414920227115, 76.19842732124675 23.4267322758081, 76.19939871505751 23.42825347078093, 76.20042359673707 23.43076174366496, 76.20160350690358 23.43275099126281, 76.20295472981965 23.43425855685622, 76.20499656575259 23.43596753061878, 76.20702775676456 23.4372709158249, 76.20914395277426 23.44019998454317, 76.20890900475891 23.44346222068524, 76.20958286795397 23.44534906683062, 76.21060790146058 23.44769369373889, 76.21036887157652 23.45101111117436, 76.2096915925375 23.45232086253942, 76.20748126156033 23.45397946111806, 76.20510923625856 23.4551895462036, 76.20453490337272 23.45707531140429, 76.20330385247699 23.45956425900437, 76.20167155467445 23.46057156595966, 76.19889251753793 23.46126704793467, 76.19606532206191 23.46215474070203, 76.19451549978982 23.46349797165391, 76.19417949797169 23.46525376354935, 76.19406557724822 23.46735133519121, 76.19423952831185 23.46925571562861, 76.19419207600019 23.47053502813166, 76.19406851093115 23.47466828521802, 76.19967706864972 23.47413546985735, 76.20335215580297 23.47576766137352, 76.20544373632592 23.47724982851428, 76.20585275773108 23.4788030719943, 76.20601050570286 23.48135420259544, 76.2057917291793 23.48397197559854, 76.20671578509901 23.48567619136914, 76.20942343499246 23.48590691816337, 76.21125029900674 23.48593843868601, 76.21357545116648 23.48600991314089, 76.21510524115634 23.48647161831582, 76.21679842114324 23.48749468112324, 76.21703013143456 23.48922771450714, 76.21704954864227 23.49061924484626, 76.21626472223714 23.49321610163901, 76.22137991700072 23.49275545042048, 76.22346337843747 23.49289912669337, 76.22509862262096 23.49299939660129, 76.22745526542157 23.49371399866895, 76.23067158892619 23.49397305730956, 76.2322542361522 23.49407889473287, 76.23533447642508 23.49429763146498, 76.23853170002421 23.49427048601485, 76.2408492101732 23.49521650443898, 76.24340869824913 23.49608557632847, 76.24423253454195 23.49825456623936, 76.24389256959132 23.50094312674711, 76.24436476103917 23.50249086559042, 76.24564031700847 23.50389485123616, 76.24713209276213 23.50568184975521, 76.24849292159753 23.50741950696469, 76.24997013494226 23.50997304873609, 76.24878793809377 23.5111277946215, 76.24675273175566 23.51267381269021, 76.24458499190769 23.51422349018496, 76.24178535008163 23.51352822510433, 76.23814097955773 23.51345463363345, 76.23647315684899 23.51498654840259, 76.23578577605829 23.5169871094869, 76.23548909064736 23.51938187537829, 76.23457632966161 23.52191808831311, 76.23330753850611 23.52372465942251, 76.23139187590448 23.52613020755232, 76.23047415415795 23.5265105977114, 76.22991630488787 23</t>
  </si>
  <si>
    <t>Sheikhpura</t>
  </si>
  <si>
    <t>POLYGON ((85.91873508453644 25.23947043692907, 85.93274898609586 25.23887698059634, 85.94213331523835 25.23737897193417, 85.94567837567024 25.23300478380132, 85.94973167386729 25.2264918333882, 85.95197163632891 25.21802156238682, 85.95406191259387 25.21287385477272, 85.96178553276447 25.2039381544113, 85.97020665941217 25.19419351304946, 85.97724503479489 25.18443187707573, 85.98363769891998 25.1738167992114, 85.98835555856634 25.16216585585378, 85.98886315370228 25.15569659343759, 85.98620586984009 25.15082398636988, 85.98406852170021 25.14884423538394, 85.98229094866545 25.1471977494669, 85.968501977618 25.14238633151204, 85.96401153546984 25.13942682240341, 85.96222373185267 25.13581023291526, 85.96130538269091 25.11988983282629, 85.96139493635125 25.10884246751779, 85.96173258734659 25.10348849468704, 85.96132096077446 25.09898956593344, 85.95901860494467 25.09299704492748, 85.95847372303002 25.08952523817844, 85.95828392048878 25.083719227832, 85.96040864810024 25.07718753832369, 85.95953070828388 25.07353577041632, 85.95739552344774 25.07113026063642, 85.95239004774763 25.06791385107, 85.94620715912326 25.0654797266816, 85.93649851491433 25.06336503634088, 85.93463825567591 25.06251505669486, 85.93254626535558 25.06102895891332, 85.93164062094016 25.05894449483768, 85.93336006382297 25.04800591137932, 85.93294228990644 25.04553413978901, 85.93024054653931 25.04397925010053, 85.92358502911623 25.04441865445329, 85.91831728220002 25.04249128314165, 85.91471506316306 25.04070415359756, 85.91521825338488 25.03626219743103, 85.9142960193183 25.03380968224441, 85.9116406330955 25.03105488125596, 85.90987268209541 25.02780543849414, 85.91024039087972 25.02042002158046, 85.91202978030167 25.01316452400123, 85.90823551085295 25.01201971186889, 85.90607787760089 25.01083189370382, 85.89900197708766 25.00693606219269, 85.89161977269869 25.0025184637951, 85.88764517648671 25.00184070456004, 85.88098335296242 25.00209438731383, 85.87520043402623 25.00166933634587, 85.86946374056276 25.00004456717902, 85.86219391403658 24.996015765636, 85.85801806903224 24.99380668354253, 85.85329391304643 24.99135166086034, 85.84074706270367 24.98418928710062, 85.83812901560607 24.98289767214808, 85.83798468985232 24.9830830739026, 85.83761963652992 24.98550405817699, 85.84013338322472 24.9870906447124, 85.83828065020219 24.98758909831131, 85.83871089510558 24.98982336480006, 85.83600450482608 24.99422858715961, 85.82136450995938 24.98999646261861, 85.81684100742362 24.98711470420429, 85.81028715972127 24.97689646385751, 85.80677674152167 24.97315394491751, 85.80103908433033 24.97727165451441, 85.79511856904654 24.98003457569006, 85.79657999780969 24.98251130978115, 85.79228914667918 24.98879719475535, 85.78785512046923 24.99057350514207, 85.78328104813197 25.00248100483875, 85.78423979785894 25.00614212888506, 85.77696999142262 25.00772013308998, 85.77310705061019 25.00771247713025, 85.77002153299746 25.00486778315188, 85.76926766001991 25.0024934116812, 85.77239375537688 24.99275509002029, 85.7679809577162 24.99276325864681, 85.76518873295284 24.99092332790243, 85.75842956382436 24.99203686520234, 85.75463284546252 24.99428366790671, 85.75304033554241 25.00240044149812, 85.7529858154688 25.00355194586799, 85.74675236336628 25.00851970616531, 85.74796097907283 25.01834497851738, 85.76298022671273 25.01795148108538, 85.77010942838807 25.01851472710528, 85.77281999839192 25.01998675403116, 85.77405799540585 25.02311463267148, 85.77329407490194 25.02546505732818, 85.76901652168594 25.02636881374462, 85.7674516481575 25.02845189828408, 85.76900381182725 25.0318214618203, 85.7673180833288 25.03706710860608, 85.77120452366113 25.04477207443686, 85.77004072609172 25.04992909280307, 85.76998951701911 25.05947171928334, 85.77403497465811 25.06743095438746, 85.77073703112544 25.07709702506537, 85.77070114638344 25.08102098629734, 85.77677437718725 25.0822085059576, 85.77406478063085 25.08831692180424, 85.77706525575219 25.09338053182646, 85.77305625639065 25.09715342346463, 85.7670699604554 25.10016381532039, 85.75957387680893 25.102232891911, 85.75885844316825 25.10748122473647, 85.75499298227543 25.10883664322954, 85.75248665838846 25.10654134011361, 85.74678091599897 25.09878619473679, 85.74144789173384 25.0973051258675, 85.73520590587908 25.09721656785861, 85.72882225746042 25.0961080479151, 85.72449154774019 25.09293318652328, 85.71500506743844 25.09881662231571, 85.71148549741933 25.09919540957222, 85.70803227835508 25.10049525418902, 85.70359990797031 25.09900735169186, 85.70076440258438 25.09645155836926, 85.69829260016938 25.10002755595891, 85.69897372063825 25.10374076053331, 85.69736880390187 25.10770166300185, 85.68622222888142 25.11294187315198, 85.68163518424421 25.11139219778, 85.67414379317812 25.10549207331946, 85.67069101334553 25.10532620827344, 85.6668978033331 25.1067320311358, 85.6627011578142 25.10713680298641, 85.65774881067956 25.10520825002309, 85.65122547726355 25.1044793980135, 85.64094993238699 25.09907558493571, 85.62142100574272 25.11590709344574, 85.61584276395942 25.11608440004217, 85.6119816852077 25.11399270265903, 85.60903877537372 25.10859931722428, 85.60641653750776 25.10636809945303, 85.60440975171625 25.10814522603458, 85.60413170626573 25.11266504130284, 85.60662860922039 25.12903569625412, 85.62425684214239 25.13222376985201, 85.63235932143471 25.13212475590583, 85.65553850487123 25.12414822231454, 85.66330146559341 25.12427881608498, 85.66908890881454 25.12573432806278, 85.68765151339508 25.13557886956606, 85.68957357570868 25.14855379395644, 85.69273691370711 25.15938248976438, 85.69660674053807 25.16445461437641, 85.70147835366542 25.16518493635731, 85.70386593494172 25.16731040397914, 85.70206061017103 25.17133157758552, 85.6962787146884 25.17085353448954, 85.69565871639213 25.17934073140843, 85.69667164796478 25.19187668547147, 85.70194083839462 25.19139242794132, 85.70533048596779 25.19008596656348, 85.71664002692994 25.18984140130165, 85.72054065515739 25.1889832731275, 85.72101036801637 25.19496808139372, 85.72361024072775 25.1987644187087, 85.72849937783486 25.19747569503235, 85.72966996131825 25.20078127903374, 85.72868042414684 25.20571450831887, 85.7247034605666 25.20963196852961, 85.72472570710717 25.2189683271363, 85.72037451908507 25.22370330675605, 85.70020698271065 25.2326487460294, 85.69974831398042 25.24384975303853, 85.70109578523999 25.25500492344671, 85.70015131176446 25.26610391692299, 85.70206360433217 25.26968623817389, 85.71668717986499 25.27236690192026, 85.72443980089028 25.27613865775418, 85.72918027733779 25.2774627145725, 85.73450820670953 25.2764041744701, 85.73681774900484 25.27333610709546, 85.73704983654018 25.26393067171377, 85.74584458017667 25.26202235298502, 85.75943495869822 25.26143690754841, 85.76203974226303 25.26517475865385, 85.77162358164871 25.26335767803177, 85.77100430451561 25.24467199717298, 85.77720148538641 25.24439255788294, 85.78156307148269 25.24496677374883, 85.79195744355761 25.25102959710382, 85.79285145105908 25.24806186685339, 85.78726850742247 25.2344767054954, 85.78672115266944 25.22628619698364, 85.78734687406379 25.2176049693614, 85.79389318692051 25.21846795655956, 85.79626983041295 25.21984613619064, 85.79657334288109 25.22353145082769, 85.80025143837473 25.22949034527619, 85.80397913175247 25.2291594716485, 85.81288632026452 25.22578272553217, 85.81761790708875 25.22559118103349, 85.81978549070054 25.2194613840499, 85.82399308593173 25.21755265703292, 85.82921824771306 25.21797554664109, 85.83405867863267 25.22240435841588, 85.83551682767728 25.23028872280455, 85.8392054705651 25.23243447601293, 85.84232117095635 25.23911610167347, 85.85425505754849 25.24201429207309, 85.86045150481155 25.24172229186996, 85.86672294640618 25.24240378816398, 85.87002585744781 25.23954001414319, 85.87411113384741 25.23860886784437, 85.87555239000184 25.23248734025876, 85.88505023728948 25.22943175585013, 85.89257804383824 25.22891970906248, 85.90645685945854 25.23181122198904, 85.91024836600118 25.23396291483424, 85.91873508453644 25.23947043692907))</t>
  </si>
  <si>
    <t>Sheohar</t>
  </si>
  <si>
    <t>POLYGON ((85.26709756446198 26.39916947401149, 85.265170964718 26.39991796278736, 85.25920187045134 26.39831479673619, 85.25554900704184 26.40117585257205, 85.25367908961441 26.40390318517035, 85.2532471614992 26.40828044489702, 85.26129088766591 26.41159038856908, 85.26159486597585 26.41066436561575, 85.26241291005456 26.41301149895148, 85.25743354880669 26.41692495283178, 85.25401523671016 26.41547054340759, 85.24650382362685 26.40995641820524, 85.24587379502913 26.41399965802853, 85.24779731578538 26.41811831458073, 85.24593143190245 26.42107551761369, 85.24176928222342 26.4205431809631, 85.23969657890757 26.42258224728914, 85.23536100850627 26.42280104498097, 85.23343734083127 26.41545172250028, 85.23083631412338 26.41645451623348, 85.22822515936895 26.42068354026447, 85.22709446404238 26.4252449967967, 85.22503356462344 26.42422782657071, 85.2107608723951 26.42667352887022, 85.2112618008415 26.43363786998998, 85.21975815945125 26.43303247038777, 85.21736127823732 26.43875887633551, 85.20931679380237 26.44626560440282, 85.20907300442812 26.44729989398794, 85.21624881416112 26.44775109974289, 85.21637000019469 26.45131798374313, 85.21354796896888 26.45405352092688, 85.20409654246316 26.45857871008669, 85.20151110051938 26.46746320722201, 85.19328996352903 26.46910292857696, 85.19252598540145 26.47279580750417, 85.18865822057542 26.47461750929673, 85.18973635027346 26.47772008040988, 85.18345276808097 26.48399326966447, 85.1814797710212 26.48839329187978, 85.18438348219911 26.49336808836671, 85.18305491001777 26.49464527510746, 85.18349081042761 26.49717550303942, 85.18639014290041 26.49841393245949, 85.20404854020337 26.49875274064685, 85.21821925099108 26.50108332616233, 85.22004797340652 26.50301481424302, 85.22497719902508 26.50360502987033, 85.22693029805623 26.50916753238849, 85.22355904855968 26.51374354609748, 85.22193742898008 26.51957253543037, 85.2269161002275 26.5223375527956, 85.22503349020195 26.53151126480545, 85.22324146037813 26.53147452119003, 85.22032914291826 26.53714854397634, 85.22255693674386 26.54316192245492, 85.22334459192415 26.54799467289322, 85.22484480360892 26.54975761675599, 85.23182945028576 26.5501455826871, 85.23444724636171 26.54960716041189, 85.23631315477296 26.5506813072067, 85.23487565940255 26.55563907022824, 85.23736013947048 26.55929689769081, 85.24064400832658 26.5600107000893, 85.24085912601353 26.56162314813644, 85.2369109484129 26.56563416995344, 85.23491396484907 26.56882059735132, 85.24282662701221 26.57132593821138, 85.24638377791744 26.56973438707698, 85.24956155733622 26.57183195008308, 85.25033400061884 26.57614507653108, 85.26065637164884 26.58403504038233, 85.26384221331465 26.58975781289934, 85.26505743009741 26.60027218679044, 85.26431864895157 26.60897027209514, 85.26522519588495 26.60959777450626, 85.26878839970647 26.60887064542021, 85.27402735642613 26.61531545363682, 85.27200772907439 26.61660270286877, 85.27434272704338 26.62141057941593, 85.27600933355107 26.62847696573671, 85.2784249891925 26.628211563063, 85.27784448245819 26.63098720664388, 85.27081324978657 26.63549364604533, 85.26883391638235 26.63767456746716, 85.26885105128133 26.63767610212405, 85.27931574547094 26.63815208976797, 85.29633989379288 26.64365112586582, 85.310972792584 26.64582452439351, 85.31623604991232 26.64591614169357, 85.321733674699 26.64601161169727, 85.3308416241893 26.64462773836407, 85.33577622224193 26.64387773161262, 85.34260196931432 26.6406084671771, 85.34776923453175 26.63445078496887, 85.34929659523995 26.63182197645779, 85.35244806352402 26.62046242044071, 85.35942388767631 26.59530999968866, 85.35982502242342 26.56851607342325, 85.36124727362211 26.56101299394183, 85.36412530430532 26.55888981491329, 85.36958911068851 26.55741413116404, 85.37519392367324 26.5568537140831, 85.37631101345569 26.55423848238697, 85.3743408635375 26.5503110621648, 85.36761493608827 26.53981183545136, 85.36656688138375 26.5368106449705, 85.36694916906292 26.53376049330709, 85.36802319456881 26.53238367655536, 85.37336816434818 26.52829446654536, 85.38319695539685 26.52363125299509, 85.38644717609975 26.52066639467332, 85.38820456455275 26.51628031528849, 85.38812915155299 26.50834134825513, 85.38492794173482 26.49936659562123, 85.38314651994335 26.49114465583827, 85.38029126836508 26.48894189587796, 85.37718042470064 26.48794440365547, 85.36702235536706 26.48718868080086, 85.36071733897383 26.48804895494349, 85.35022060823711 26.48896041360787, 85.34570335266497 26.48856249854599, 85.3404842107163 26.48607171375948, 85.32336282676532 26.4741725867875, 85.31541683052852 26.46879405036312, 85.29803825539716 26.45916728957013, 85.28290487174473 26.44937090208243, 85.28055520786886 26.44696521484527, 85.2823381303388 26.44313147080525, 85.2867985401828 26.43975944202574, 85.28896273072257 26.43526850316365, 85.28510336195099 26.43098106240262, 85.28123925366019 26.4241165571896, 85.2784218659156 26.41537589188558, 85.26711845628942 26.39918965620549, 85.26709756446198 26.39916947401149))</t>
  </si>
  <si>
    <t>Sheopur</t>
  </si>
  <si>
    <t>POLYGON ((77.14075469888888 26.18104907560041, 77.13799124972104 26.1744287018584, 77.14098364979299 26.17087015775206, 77.14289901648027 26.16663486113947, 77.14397967874908 26.1663673012257, 77.14555136231604 26.16427493909748, 77.1517527077429 26.16238131974637, 77.15854559933041 26.16692043037068, 77.16099006246742 26.17156373915577, 77.16756200627344 26.1706976470507, 77.16857321456831 26.17432934772546, 77.17510146792756 26.17543306363098, 77.18166623551377 26.17489473441617, 77.17628069658963 26.17151255846818, 77.17529549204789 26.16909918157074, 77.17713243200711 26.16594367082917, 77.18523216188237 26.16181956937538, 77.19990012408368 26.14040293639277, 77.20186364857688 26.13386825404393, 77.20203705187538 26.1259874429947, 77.20099636373811 26.12366929440566, 77.20632695901691 26.11292432939052, 77.20611471836781 26.10602199230567, 77.21209231969374 26.09890183814468, 77.21944733943172 26.0982046870057, 77.2201005329369 26.0987162237131, 77.22706778317689 26.09621217354908, 77.22957555819266 26.09009264933871, 77.2305620797332 26.08925820210243, 77.23360735873587 26.07990296407672, 77.24829253867017 26.08452775911593, 77.25078395152963 26.08433934052306, 77.25094810058982 26.08546561663894, 77.26216784517015 26.10504458837954, 77.27341920616595 26.12330896540368, 77.28389801186944 26.12677663681484, 77.29183095246793 26.1301994286456, 77.29509795829631 26.13058457841032, 77.30346485810804 26.13072936584996, 77.30706787717992 26.13243403371462, 77.31029331313414 26.1347890901045, 77.31314813298206 26.13746618308238, 77.31453397781775 26.14077492539275, 77.31743058761759 26.14148171351178, 77.32108252744013 26.14088745918497, 77.32620347005729 26.13966131563365, 77.3308226559609 26.14499617926879, 77.33627309296241 26.14541777563409, 77.34584215611352 26.14032499510648, 77.35951687721422 26.14778362330293, 77.383886822465 26.14852245079584, 77.38520709675754 26.15511422803274, 77.40308285675474 26.15311326273564, 77.4112479747418 26.14536531170023, 77.42627785444279 26.14002964258839, 77.42550991983535 26.13539904297437, 77.42566324881312 26.13443526458292, 77.42653039564391 26.12755135066027, 77.42623307883275 26.12426157061475, 77.44160377080226 26.11991547493494, 77.44359416107818 26.11140736179595, 77.4476610927743 26.10818902620719, 77.45383778350293 26.1086184268861, 77.45648234539738 26.10373418342488, 77.46853703924921 26.10130228618607, 77.46907715849989 26.09244172586807, 77.4720714119689 26.08821983547188, 77.48040319985466 26.08999708965177, 77.49234492478428 26.07475016867625, 77.49531213015808 26.07184135387104, 77.49940875899927 26.06697959065752, 77.5078295897855 26.06415785973928, 77.50981193235987 26.06341676762605, 77.51090712110738 26.05448528317322, 77.51636279634272 26.05093228085491, 77.52079636503476 26.04653146548435, 77.52706268447787 26.04397618855739, 77.54060016200174 26.04032555420224, 77.544888153606 26.03691941000955, 77.55212970930029 26.02385627944938, 77.56831893241082 26.02185966158066, 77.5800276298047 26.01269272823026, 77.58614114199577 26.01293931310443, 77.59316659213704 26.01572103615592, 77.59554772159686 26.02066137626628, 77.59554774814592 26.02066142636113, 77.59879474796782 26.02739755738372, 77.6017652742326 26.03137242706941, 77.6126200988881 26.04103978713101, 77.6131526742758 26.04563956540733, 77.61164717884617 26.04823898391817, 77.61105976522975 26.06229917579986, 77.60091269832748 26.06660617968515, 77.60458650653089 26.07088618106599, 77.6075752460435 26.0726020555814, 77.61683238493038 26.07257814173607, 77.62151359482959 26.07628876776101, 77.63384778529479 26.08340957515895, 77.63685933767863 26.08626159733757, 77.64123315185776 26.09424554396867, 77.65618212251218 26.09621902742282, 77.66284547002272 26.09935076836888, 77.6661374619448 26.09364007136185, 77.66634522416075 26.09131147500347, 77.66634514337346 26.09131137995058, 77.66634519698908 26.09131140099367, 77.66818173370501 26.0707203514209, 77.66818174024701 26.07072027239377, 77.6682827037734 26.0695876475034, 77.66691223606449 26.06943539713677, 77.63545638028143 26.06593743542783, 77.6357541848738 26.0575869628064, 77.63482606498872 26.0480539155206, 77.6289002663051 26.04201503997609, 77.61454778354073 26.03004096564172, 77.61564354623783 26.0227929535946, 77.62229318434942 26.01222492259586, 77.63173457366122 26.01259407935669, 77.63215214712608 26.0124972689307, 77.63242802189995 26.01250488117165, 77.64853402393533 26.00869828087002, 77.64713787953076 26.00620355982181, 77.6464514418152 26.00497691598554, 77.64806560245239 26.00125614357, 77.64474929076948 25.99308995587097, 77.64464153864105 25.9843280067293, 77.64730625949693 25.97787156330475, 77.64843087791007 25.97238108224792, 77.6487193480238 25.96751291957725, 77.64746761662087 25.96418119932292, 77.64070549376947 25.96211431557947, 77.63242063739062 25.96078780416036, 77.62387872055615 25.96015167493624, 77.6143378885597 25.9586394208244, 77.60880096063534 25.95886281420587, 77.59990796214612 25.95985341987324, 77.59476057295512 25.95588608017789, 77.59045342210544 25.95379507399906, 77.58069200974171 25.95040919905114, 77.58261188605348 25.94177037594187, 77.5758929408355 25.94115985389203, 77.57166147263638 25.93807557779036, 77.56541344621019 25.93187681681775, 77.55940810976392 25.93614949111424, 77.55208769952208 25.93918287244452, 77.54803493281105 25.94086201693767, 77.54161243098554 25.94401849593743, 77.5378969012865 25.94048127720015, 77.5408439169056 25.93453238563058, 77.54422590981852 25.92923445651417, 77.5469708191614 25.92410590702474, 77.54679529952614 25.92014145552218, 77.54431833444011 25.9144105809674, 77.54460768320178 25.90929847838009, 77.54617383882862 25.90617584682246, 77.54875456715479 25.90307376034269, 77.55233910856799 25.90359029624562, 77.55690692897184 25.90191804225492, 77.5604127643839 25.90295771148669, 77.56504356742556 25.90477404910956, 77.56745658650749 25.90736552263866, 77.57178651536117 25.90789316913992, 77.57368468714253 25.91094580090788, 77.57846498039197 25.91107543934851, 77.58336785763447 25.91171750941083, 77.58701944656013 25.91153483156199, 77.59195630808148 25.91334129148447, 77.59568772408966 25.91553857027395, 77.59890541930253 25.91813266795089, 77.60493187540482 25.91844171680549, 77.61028551289832 25.91785675220444, 77.62124867169956 25.9187883507384, 77.63105016626167 25.91762166740841, 77.63535649788543 25.91615952265983, 77.64058365489416 25.91511603581051, 77.64418856158267 25.91388222618787, 77.64999398916774 25.91292082042719, 77.65625963337993 25.91101852525975, 77.65103077181311 25.90608521055208, 77.64498461115227 25.90013185703987, 77.64508879110383 25.89201670792204, 77.64463592815298 25.88679192990395, 77.63992399145206 25.87821267711792, 77.63739189591206 25.86745305755301, 77.62773521232418 25.86651940835361, 77.61971639543668 25.86177262713397, 77.61070868129838 25.85920967441302, 77.59945469918364 25.86184351876165, 77.5923227535709 25.86621980581225, 77.5865180873148 25.86346566083427, 77.58147496354553 25.86066341000964, 77.58291941048412 25.85422531342186, 77.58265227612878 25.84846476468448, 77.58164369462264 25.8446665741638, 77.58573241997453 25.83821892142015, 77.584111801191 25.83424559152161, 77.5834455857958 25.82580061164697, 77.58171273886762 25.82065214221802, 77.5740272775011 25.81786365343027, 77.55766934862214 25.81383450549902, 77.55286439513264 25.81451824792936, 77.55169029907086 25.82019203410891, 77.54710055901103 25.82315222872205, 77.54414806992082 25.82583904100795, 77.54512014359869 25.83120603599775, 77.54446819787324 25.83561788712058, 77.53683882933524 25.83584243472882, 77.52995014578664 25.83759698732678, 77.52636361842178 25.84068751424968, 77.52318659084227 25.84860690509748, 77.52202136554507 25.85020807882677, 77.51957409829805 25.84947890124585, 77.51073514534664 25.85078732061214, 77.50540500032031 25.85600294667256, 77.50458668914467 25.85610488185023, 77.50138411064006 25.85511942327093, 77.49699251809039 25.85446905427602, 77.49241241508258 25.85706885990885, 77.48418661035811 25.85548673111873, 77.47406869872583 25.86072511195732, 77.45488734539742 25.87787093670988, 77.4488090755047 25.88585166051325, 77.44176178978523 25.89138204465166, 77.42917417891516 25.89384827642226, 77.42457895644486 25.89063872972343, 77.42204288280294 25.8883789002154, 77.4124009092053 25.88507616104243, 77.40786104168143 25.88255728831496, 77.41014400032947 25.87823302838649, 77.41279009434146 25.87543329082541, 77.41474394304976 25.87226771190217, 77.41434420327158 25.86702445097575, 77.41103323491876 25.85323842263585, 77.40877101635482 25.83755525044063, 77.40871150653834 25.81859074795187, 77.40955003829134 25.81110393004514, 77.41886979940017 25.80480255197051, 77.42982268690736 25.79864256103912, 77.43604125805638 25.79339327715758, 77.44078436593122 25.78591068499412, 77.44238678572646 25.78116032682505, 77.44308573200317 25.77785857240195, 77.43214066130167 25.78047157606994, 77.4205489600626 25.78411782014336, 77.41141588992849 25.78443090337879, 77.40438453031942 25.78338421977628, 77.3997030668682 25.78150672921487, 77.38625339763138 25.78337070907719, 77.3756662031567 25.78703502162074, 77.36296419819081 25.78919942716391, 77.35127076376381 25.78830590772787, 77.34508979791377 25.78633685208666, 77.33685038116272 25.78886970424611, 77.32872412176545 25.791928748212, 77.32570412686403 25.78577019886842, 77.32759326356779 25.78306453789207, 77.33146941733321 25.77831295836739, 77.33414151980048 25.77364179334177, 77.32603599922578 25.77309318846579, 77.3225540910629 25.77128454063518, 77.32148654131743 25.76766290763294, 77.32046399191137 25.76287306199407, 77.3195018906107 25.75750442011758, 77.31975216776294 25.751517074388, 77.31900632119783 25.74190899171947, 77.31830872021499 25.73654029844039, 77.31655360945177 25.73313439152889, 77.31313620080772 25.73121845264291, 77.30764235031864 25.73188054241348, 77.30267455540599 25.73481566688815, 77.2983370762451 25.73724388562766, 77.2919364468051 25.73380994269837, 77.28643787704721 25.72882675852213, 77.28240617909643 25.72596060043827, 77.27858137668755 25.72269523590967, 77.27644406340568 25.71951919554971, 77.2780902018261 25.71320634786457, 77.2785006808669 25.70896573278412, 77.28059349345432 25.70516196613954, 77.28656745258468 25.70218515447181, 77.29161205589452 25.70157352375224, 77.29745918513629 25.70144512834696, 77.30001496892908 25.69997772664851, 77.30205921854167 25.69518562306223, 77.3056190064479 25.69042193684959, 77.30992560590414 25.6863637618809, 77.31540028692876 25.68314020535166, 77.32186161238781 25.67790158750705, 77.3225511264763 25.67517744938647, 77.32187014877434 25.6685385458328, 77.31907173140291 25.66395022610192, 77.31254898848908 25.6630828129654, 77.30227037290518 25.6646490408063, 77.29448036317672 25.66427662786015, 77.28841020905674 25.66853150816212, 77.28402164483413 25.6736922436009, 77.27888238177155 25.67307542112695, 77.27186447676615 25.67493368023725, 77.26430293232221 25.6692067924194, 77.25949759938339 25.66510895499783, 77.25634807456095 25.66231507725325, 77.25307407184113 25.65964775606426, 77.25236140523987 25.65724884995495, 77.25400398477768 25.65430710505518, 77.25582158443387 25.65137072878895, 77.25729971256789 25.64709593939057, 77.25730008755806 25.64329446202851, 77.26260471014689 25.64158610988414, 77.26850652994318 25.63889171344732, 77.27419157952448 25.63730709491443, 77.27860149831406 25.63348157308872, 77.28200543458274 25.63015839969944, 77.27763721701911 25.62548648372569, 77.27178328931296 25.61979423773045, 77.26646938379838 25.61545972784569, 77.26426740924404 25.60936187135434, 77.26014454176908 25.60195293320567, 77.25680058520055 25.59386724720719, 77.2562341746879 25.58774281629934, 77.25882557545407 25.5841756070368, 77.26830134623083 25.58440005836792, 77.27115570575324 25.58299584296742, 77.26962393965459 25.57772900929018, 77.27080104752815 25.57251428522073, 77.26974185992566 25.566035991734, 77.27205501163758 25.56036947127103, 77.2809619221818 25.55505088818859, 77.28641663696567 25.55217764118368, 77.29224522022082 25.55571743531368, 77.29754195353627 25.55802356630437, 77.30252467132129 25.55694806867331, 77.30447635387253 25.55354612418881, 77.30219664838023 25.5482089380755, 77.29986597743846 25.54229095535771, 77.29645488997051 25.53733442583939, 77.29450812030859 25.53427430637328, 77.28870168195357 25.53260583355024, 77.27194594570727 25.52899387773135, 77.24715816045745 25.52196538561134, 77.23579832197049 25.52146893156726, 77.22964574396946 25.51827776561333, 77.22229817507588 25.51523528472569, 77.21104677096207 25.51595638227712, 77.19874308314024 25.51550245988716, 77.18697347586817 25.5138305965263, 77.17815463208689 25.50947744420182, 77.1741128171974 25.50473672170335, 77.17430611066482 25.49507435514636, 77.1731344765347 25.48521219785005, 77.18206117264282 25.47239223373629, 77.18482536865326 25.46603285697722, 77.1737185421531 25.46303471281993, 77.15552551574029 25.46554466668994, 77.14703056305143 25.46323452702831, 77.14130409979089 25.45775979759321, 77.13824966213394 25.45082900369033, 77.14313767951484 25.4420676254768, 77.14583972109432 25.43582508579215, 77.15047183151114 25.42735094931254, 77.1512595217639 25.42259665061698, 77.14814213243108 25.41838976079026, 77.14138120490321 25.41756108545837, 77.13179618598565 25.41621038157592, 77.12520312731579 25.41626322931404, 77.11815349028006 25.41419923491748, 77.11285598782928 25.41187740609496, 77.10529868234477 25.41009089141011, 77.10987423921807 25.397582156532, 77.11052043822934 25.39286680359277, 77.10715404209219 25.38754962132407, 77.10130889589811 25.38373489553993, 77.09550818159209 25.38110151453583, 77.09010848485082 25.38023162591196, 77.08556966154549 25.38194851395224, 77.08262351871872 25.38581501935266, 77.07001904598121 25.38533108218928, 77.05950751881693 25.38396525955471, 77.0481880214931 25.3864407396926, 77.04130384670981 25.38643388480244, 77.02699559076035 25.38697960352329, 77.02022214943162 25.38439381797923, 77.01581480061344 25.38227215524023, 77.01618670805823 25.37371040232591, 77.01612204462697 25.3681161962366, 77.01617900174654 25.36328386585916, 77.0120659406806 25.35303829224335, 77.01927085678892 25.34974305131806, 77.02467542901888 25.34836915383215, 77.03076020091123 25.34649252376857, 77.03621991141273 25.34447485274984, 77.04236822013104 25.34169684289532, 77.05157176998273 25.34350176275564, 77.05937802938854 25.34792182289755, 77.06417264951273 25.34793674266643, 77.07030614671851 25.3505454684709, 77.07796833489346 25.35266711780656, 77.08046183067933 25.34529595757004, 77.08100374292559 25.33463806455569, 77.07695567264841 25.33078936916417, 77.07336091502492 25.32462445868657, 77.06896161380951 25.31910480138879, 77.06372737176866 25.31688364535887, 77.05848581818492 25.31564947023924, 77.05363714149081 25.31605455253424, 77.05026051072258 25.31741277572843, 77.04480886211218 25.32002028974767, 77.04350942614428 25.31433109449091, 77.03957242233867 25.30684677604432, 77.02961483446529 25.2960822397061, 77.02302086305019 25.29654494611032, 77.01550408742975 25.29651315963235, 77.00877480597234 25.29680461465671, 76.9980566555472 25.29680911051571, 76.96407263894389 25.29217893581, 76.96200855940339 25.28643933397069, 76.96058582394448 25.27960515530862, 76.95800780161073 25.27356076542844, 76.95368887259366 25.27154014525576, 76.94710930253899 25.27037713704351, 76.93921796679859 25.27093039315679, 76.93397341155054 25.27417577046145, 76.93790889472689 25.28248467932622, 76.93449124765914 25.29231237779726, 76.92825045230325 25.29640788235019, 76.92064404336429 25.30399767807364, 76.90991360208119 25.31287362542389, 76.89848614619046 25.31742610540317, 76.88683335234953 25.31788072535591, 76.87223793624747 25.32019011571396, 76.85897226680066 25.32474170868903, 76.84818562444428 25.32557234051649, 76.8386753722267 25.32188463502729, 76.82694166467337 25.32210062028594, 76.80040891788087 25.31688257630344, 76.77792704842767 25.31097777330541, 76.77519187280177 25.30726560464404, 76.7608543512776 25.31365329963069, 76.73883962189274 25.3216115982442, 76.72817705007083 25.32707230409136, 76.7219018995566 25.33396014000186, 76.71960657574965 25.33753920142243, 76.70826295480896 25.34270558085444, 76.68610049373069 25.34058303314634, 76.67777313495748 25.34512574343518, 76.66982695080645 25.35261556410359, 76.66249704994664 25.35654587554967, 76.64859989447228 25.37151373581662, 76.64127842498294 25.37544322287766, 76.63046487538475 25.37023217597346, 76.62413655379839 25.37385566969169, 76.61984433622183 25.379233428563, 76.61452855083036 25.38344246499986, 76.60749199269884 25.38410813159834, 76.6040156169521 25.40042966997447, 76.59394463528929 25.42660728744801, 76.58795412893909 25.4308189868072, 76.57923838473948 25.43180322196372, 76.56923674579826 25.43753227627059, 76.56846103078908 25.43913609290138, 76.56563484873658 25.44497910057322, 76.56458790315872 25.46838240753243, 76.56131568596675 25.47493640255874, 76.55565391167539 25.47943718544792, 76.55168997075373 25.48481329795561, 76.54708865918468 25.4925549636904, 76.54516984268179 25.50086950330808, 76.54287794951875 25.50533886433851, 76.53956012940694 25.50862992950732, 76.53356403270141 25.51283929060025, 76.527599597289 25.5194174763198, 76.52531775075096 25.52506749361487, 76.52747263396736 25.53660066966995, 76.52724382447281 25.54548885428937, 76.52530781204206 25.55202570770439, 76.52138362807955 25.56065615190136, 76.51741955219194 25.5669172864441, 76.51483060789747 25.57493994353655, 76.51492060250172 25.58233904124387, 76.52087625071761 25.60212055303265, 76.51985258530311 25.62879243890552, 76.51588138969873 25.63327644423771, 76.51049228475352 25.6333350104307, 76.50585442317254 25.63841135747458, 76.50456103208302 25.6434592730028, 76.51595635267131 25.66793526561469, 76.51296899317106 25.67121910873124, 76.49421906744118 25.67851397117971, 76.48689412501631 25.68451633120685, 76.48292065230652 25.69017765431568, 76.48305540094293 25.70114215377725, 76.48757434197267 25.7132389371514, 76.5082219001244 25.7236939711027, 76.51597827513336 25.72510143728522, 76.5318072671426 25.7261180084227, 76.53589205084853 25.72904427580505, 76.53566488013644 25.73881508948142, 76.52752839902462 25.76141622352748, 76.52796658378492 25.76940668981882, 76.53465460320268 25.79303288239197, 76.54084849811892 25.80422560743853, 76.54701700286626 25.81245348733341, 76.55486286867415 25.82007850560871, 76.57221697260957 25.83470106763997, 76.59078048626219 25.86273099392417, 76.59825153969217 25.86917168539236, 76.60298969063683 25.87147950297788, 76.62208345965286 25.86623891970072, 76.63216616618507 25.86584062239501, 76.63725451911858 25.87022135176147, 76.64119885558921 25.8909005603507, 76.64395671504627 25.89649622052895, 76.64703575452046 25.90120592513443, 76.65177308471175 25.90381588658477, 76.66220927997171 25.90576558574315, 76.68003655192655 25.90675409689288, 76.6897540294413 25.90515230817152, 76.70215102873135 25.90204669262226, 76.71118287460979 25.89839505022451, 76.72022213661415 25.89592113376034, 76.72794815072882 25.89523687971757, 76.73906424873144 25.89747185819698, 76.75123045453392 25.90413652633043, 76.76139995577734 25.91112680850296, 76.76820558323124 25.91696061338496, 76.76858107302161 25.92021269611962, 76.76257023704653 25.92324472769047, 76.75925237752682 25.92713790775844, 76.75862727726548 25.93070046661984, 76.75935672872629 25.93453513527339, 76.76173741199102 25.93658637770352, 76.76647772155707 25.93741649941376, 76.78261523395969 25.9342670594898, 76.7917672287665 25.93533933541221, 76.80066887222779 25.93908869593099, 76.81220423206133 25.94785209763273, 76.82218187392925 25.96198506040224, 76.8248154381223 25.96610196454321, 76.82399919823382 25.97913085919578, 76.82580896821162 25.98352997698015, 76.82923935476259 25.98756633886984, 76.83560066528059 25.99076942707268, 76.84303357736428 25.99686988375919, 76.84623642561706 26.00611923925652, 76.83642417920771 26.02442740487453, 76.84412718842003 26.03121871741462, 76.84689489326172 26.03262295981801, 76.8517781855615 26.03510043842783, 76.85782319719124 26.03833748608531, 76.86381649451454 26.0433769393324, 76.87001036672206 26.04649223434188, 76.87652312724242 26.05126087052133, 76.87865984528634 26.05895558651463, 76.88309216327809 26.06685250077544, 76.88835281449121 26.07340383415948, 76.88902766008732 26.0812254772701, 76.89395222226159 26.08811490399717, 76.90149145957582 26.09281070963357, 76.91251310493362 26.09587730637139, 76.92455313908658 26.09741720808506, 76.93518780590222 26.09744241926256, 76.94496174373234 26.10084103961839, 76.94814382142505 26.10287715395225, 76.95977974891269 26.11006563825265, 76.97487192120843 26.11878335951025, 76.99236147330316 26.1270810511237, 77.00082716646511 26.13250739054149, 77.00282292316564 26.14244680763107, 77.00606689884359 26.14734915858952, 77.01119312311585 26.15395298497674, 77.01411855935794 26.15529260864724, 77.01763767819284 26.16001587839196, 77.03031094463802 26.1708760114019, 77.04117526599168 26.17662616091224, 77.05144362305725 26.17964063653551, 77.05909991061571 26.18085697751349, 77.06542654338006 26.18003748623789, 77.07542231555607 26.18008701738313, 77.09113859407466 26.18183900016743, 77.09820808730228 26.18554985321822, 77.10296149666902 26.19010071498474, 77.10477934070661 26.1969341228085, 77.1116389100128 26.2037641644576, 77.11244637647877 26.21401531684552, 77.11598404500381 26.21972549275307, 77.11598818339121 26.21973159434788, 77.1373553227188 26.20266669178397, 77.14778985186689 26.19201773329843, 77.14637830029528 26.19002104341087, 77.14075469888888 26.18104907560041))</t>
  </si>
  <si>
    <t>Shimla</t>
  </si>
  <si>
    <t>POLYGON ((77.77187926666682 31.70368790227673, 77.78345985794687 31.69493837592455, 77.78962254345669 31.68708149425095, 77.79329882219611 31.67888559499926, 77.7946601856911 31.67381713621216, 77.80407079451447 31.6693939693746, 77.81217508787762 31.66320257661607, 77.8159407211383 31.65759592847303, 77.82028790948414 31.64323579044998, 77.82493402206114 31.63809159603301, 77.82373405738008 31.632395984764, 77.81561314466626 31.61701277871651, 77.81428961868534 31.61097321348637, 77.82046582037356 31.60496462851813, 77.83540927679923 31.58573188532915, 77.83916012584854 31.57956270921733, 77.8353808823324 31.56283564325156, 77.83656431070193 31.55385573840942, 77.84063664719622 31.54572965026057, 77.8433664495692 31.53732584893589, 77.84520690708285 31.52742829268061, 77.84419796655885 31.52088106562212, 77.84078661102905 31.51324885565231, 77.84091732512371 31.5069853210353, 77.85137573097046 31.50849937342241, 77.85595946528684 31.50589626991689, 77.85942266597738 31.51139493769983, 77.86339788271249 31.50753429545114, 77.86951459622969 31.50400221139193, 77.87145326707207 31.49773915498048, 77.87955627052889 31.49151913429034, 77.88257731554677 31.48691589981564, 77.88325297382494 31.48055410250964, 77.88007138244416 31.47082263949767, 77.8886451153889 31.46570230042937, 77.89508010583893 31.46053129306182, 77.89817857310425 31.45674931605328, 77.90271021511205 31.44303447676486, 77.90889744319998 31.44039520280955, 77.91232677548442 31.43588269888778, 77.91656008892784 31.43284886970093, 77.92197437565562 31.43164953953743, 77.92810068924166 31.42443884347938, 77.93262676468601 31.42243436891158, 77.94440394618874 31.42343956189643, 77.94891844367623 31.42209583907453, 77.96072546491393 31.41424766568122, 77.96367279334822 31.40251694457328, 77.97675730825461 31.40156574701632, 77.99551692939929 31.40470110492367, 78.00000952262633 31.40267605591748, 78.00870099285822 31.40238484636001, 78.01425258380891 31.40336880723885, 78.02444374633416 31.40079612363917, 78.02887033509069 31.40212639450152, 78.03290776810542 31.40450089817006, 78.04775316768672 31.41483510116757, 78.05461849359483 31.41867465481363, 78.06928306379262 31.41558667822807, 78.07377582660706 31.41750023788018, 78.07951901287475 31.41721171241352, 78.08605638187754 31.42134254772628, 78.08875201287805 31.4222404551586, 78.09406855704509 31.42068770758169, 78.10362163145771 31.41978119103663, 78.10469734632545 31.41579382224717, 78.110423229802 31.40946090954168, 78.11677154249975 31.40887248852522, 78.12641609240245 31.40576732465343, 78.1295241634366 31.40337634916045, 78.13550877087715 31.39652082238126, 78.14069430040149 31.394385745676, 78.14674070208571 31.38758514387996, 78.15339478702759 31.39073425104931, 78.15962968229508 31.38738796741194, 78.16325499233761 31.38377510402375, 78.1660492453035 31.37815504240126, 78.15329112003099 31.35993556927104, 78.15969267905024 31.34955255952843, 78.16423266013891 31.34461304447223, 78.17150317564267 31.34430189249213, 78.18013753172238 31.33654272530924, 78.18601862184062 31.33688151402049, 78.20287106049261 31.32943059329881, 78.20900122284314 31.3289000177578, 78.21469644696782 31.32560919835436, 78.21997284243093 31.32583982896671, 78.22561849314479 31.32825025629592, 78.2287481240507 31.3315548355655, 78.23525851972909 31.33446689740481, 78.240971940642 31.34085062512355, 78.24458885461621 31.34213008916493, 78.24751229160609 31.34083392040026, 78.2495861913153 31.33672321485079, 78.25321634739504 31.33413891491426, 78.25569841933839 31.33025595506069, 78.25999358195583 31.32778806398625, 78.27483948203468 31.32461011929377, 78.29191799222491 31.32377605545554, 78.30179098551679 31.31512895228263, 78.29769466879986 31.30942061742309, 78.29801638762711 31.30411843155264, 78.29559448040317 31.29914348421909, 78.29536579864697 31.29274966060308, 78.30673505429377 31.28593292437392, 78.3135062441653 31.28342957939248, 78.31195166157113 31.2796726623958, 78.31062645419956 31.26805241055928, 78.30852018866119 31.26122357163933, 78.30355068603438 31.25937462256371, 78.29325146166912 31.26185469652984, 78.28411791076775 31.26656820097543, 78.27321327146933 31.2555676947099, 78.27001386867352 31.25180638666922, 78.26829067458686 31.24807881383924, 78.26478155892147 31.24575585083278, 78.26325492689693 31.24185685307469, 78.25767296762433 31.23857179199518, 78.2525346661389 31.23915134271954, 78.25267423427516 31.23500072996188, 78.24760570028758 31.230219574128, 78.23345570247648 31.23393700895144, 78.22712026493332 31.23377279187235, 78.22182946037992 31.23244706192878, 78.2189841520015 31.22931344925632, 78.2152497976993 31.22094097401788, 78.20780732323038 31.21813113701961, 78.20252915409361 31.21744368594807, 78.1998816510411 31.21855992025644, 78.19144790674937 31.22527044887772, 78.1863979762843 31.22705346226479, 78.1807911864895 31.22631160613611, 78.17539914911418 31.22717331057828, 78.17038453047843 31.22554779716324, 78.16279022071677 31.22684086241509, 78.16079344785521 31.22213692050138, 78.15855547015519 31.21933750526972, 78.15206572652437 31.21768113838465, 78.1498338934295 31.21137265455258, 78.13407291907026 31.20931401564434, 78.12869317754064 31.20150903968232, 78.12473893970412 31.20093452296436, 78.12176216240198 31.19775636063372, 78.11565662004136 31.19505786557147, 78.10722367836058 31.18810202708102, 78.10259463220547 31.18608170192249, 78.09492026985635 31.18599267093668, 78.09033654192825 31.18818447653024, 78.07398707357646 31.18766459205898, 78.06865923328911 31.18822252608419, 78.05449838477097 31.18281623905597, 78.0535752958279 31.18245390903365, 78.04474834227102 31.18061470875034, 78.04168613439106 31.17549443019755, 78.03099120327539 31.16681869071431, 78.03005147183893 31.16145425605072, 78.03129037887368 31.15379750954418, 78.02898681821642 31.15023290041916, 78.02247215159014 31.15238606837602, 78.00732177435435 31.16235224888368, 77.99998401151277 31.1633444072566, 77.99371829028877 31.16176635643234, 77.98410955170817 31.1604893013772, 77.96951152573007 31.17413678647301, 77.96076574221951 31.17152735577179, 77.95598296191474 31.16652536020831, 77.95394656732401 31.16265729842951, 77.9491486700843 31.16266120393385, 77.92938664262294 31.1519616138371, 77.9241035621007 31.15088160498107, 77.91687690411561 31.15420815115488, 77.90747054832855 31.15265523777265, 77.90217366166593 31.15008652639358, 77.9043634833792 31.14436403791655, 77.90040105370167 31.13845774974527, 77.89505211205119 31.13281642256868, 77.89368935003029 31.12696599736944, 77.89331894705515 31.12004199715199, 77.88739154931875 31.11858722157166, 77.87246216604655 31.11162972398415, 77.86611457518723 31.10635748894254, 77.86471147594295 31.09957933675139, 77.86493405484941 31.09055370464569, 77.85735583082879 31.07666503639166, 77.85196534311325 31.07288328917775, 77.84553276905069 31.07241074370177, 77.83921237095973 31.06981224249239, 77.83402349422983 31.06028534118366, 77.82917395370015 31.05628617148818, 77.82393201122807 31.0551118430393, 77.82408558466807 31.05675268359943, 77.82135856869894 31.05771610371272, 77.81506569999107 31.05748158026796, 77.81935980311016 31.0541562469835, 77.81947859182293 31.04946501461825, 77.8251125804436 31.03895820666764, 77.82952985598558 31.02928854763803, 77.83322233020795 31.02765748742672, 77.83601105760772 31.02527023324285, 77.8354532136479 31.01642444682005, 77.83323922647583 31.0111267014733, 77.83708724485922 31.00713267643016, 77.83969695294741 31.0034554513532, 77.83907613848055 31.0005161696555, 77.82440957302316 31.00055459422799, 77.82464238510653 30.99747140874422, 77.82795427142656 30.99425101806867, 77.82524591608802 30.99070864185887, 77.82188424696625 30.98917094047823, 77.82052527018681 30.98339098215826, 77.82078906120341 30.98035828444165, 77.82053603274244 30.97880711857925, 77.81954889358536 30.97697222069172, 77.81750636559593 30.97503645002104, 77.81302707437214 30.97144267430031, 77.81157896331177 30.96829113148817, 77.81071109715879 30.96514275998743, 77.81169411258389 30.96307842829162, 77.81586813098738 30.95888332688543, 77.81890296564046 30.95629385727216, 77.82753433935773 30.95775572224522, 77.83069000177301 30.95728626998522, 77.83320353284375 30.95538818091904, 77.8336007625702 30.95212875538243, 77.83142321720487 30.94886711084752, 77.82687028746091 30.94808517526639, 77.821804641038 30.94901318328596, 77.81653189840904 30.9504039629665, 77.81086108702124 30.95373897309429, 77.80189657459306 30.96104753643851, 77.79265751957337 30.96765780356668, 77.78521507733626 30.97100438838379, 77.77816135278073 30.97234692762976, 77.76819916171024 30.9721975621153, 77.75622352557718 30.96300686391623, 77.75057605482283 30.95895230054083, 77.74879844443598 30.95495083449612, 77.74748869640325 30.94486910817585, 77.7490793912836 30.93936594316006, 77.75086696451154 30.93495214709492, 77.75343750449576 30.93202401448508, 77.75778163284031 30.93057219907604, 77.76068668870249 30.9293060695735, 77.76154920888075 30.924039207715, 77.75977117777336 30.91762646072755, 77.76636636542537 30.91628744534097, 77.77242604871191 30.91569430519473, 77.77736146855892 30.91546014753203, 77.78144169079741 30.91579413642671, 77.78579401961224 30.91950629654025, 77.78868936934879 30.92063687683844, 77.79605692106429 30.92153094720356, 77.80295264018218 30.92157356095697, 77.80522508691786 30.92142147130534, 77.80757435762968 30.92127034336033, 77.80982239651735 30.9190903588858, 77.8091735942773 30.91571164503472, 77.81161271119464 30.91203637407426, 77.81503505441998 30.90801337994776, 77.81312534367487 30.90406523269507, 77.80878563671592 30.8987555148741, 77.80503653715948 30.8959514908455, 77.80055535571682 30.89132456717215, 77.79957931714847 30.88863990397266, 77.79858408194059 30.88365328859197, 77.79826025696491 30.87741522909403, 77.79774649818091 30.87391924850067, 77.79761443880432 30.86732739104502, 77.80116179289803 30.86337454546492, 77.80301904300302 30.86021177431684, 77.80347391942433 30.85379204453261, 77.79261859679548 30.85525782505215, 77.78767887435885 30.85630081417105, 77.78306997646905 30.8582112695575, 77.77925168969318 30.86045203654385, 77.77688074657493 30.86344316075241, 77.77588826320084 30.87037600278552, 77.7743738763142 30.87312746589441, 77.77232140932068 30.87576654548837, 77.7686424848211 30.87773031713181, 77.76514512995527 30.87802048157295, 77.76185726391009 30.87756898607751, 77.75863139402583 30.87649263751507, 77.75587359642822 30.8735776428328, 77.75495119103226 30.86962369862113, 77.75508561437118 30.8652138882735, 77.75576054453308 30.85948695801244, 77.75364533715106 30.85548452912548, 77.74977281947599 30.85233926269649, 77.74740639520735 30.8494841576383, 77.74550345439673 30.84605079613442, 77.74741693713844 30.84277510075049, 77.75491850874175 30.83542462706049, 77.75808171387126 30.83152195240882, 77.75842234177384 30.82510485249213, 77.75440028482376 30.82293488046355, 77.75144049828276 30.82156955866128, 77.74802569403255 30.81934382653412, 77.74487632954231 30.81465517944793, 77.7405391601942 30.80968053659842, 77.73804321993435 30.80630702869485, 77.73337377924372 30.80357475514376, 77.73200481928342 30.80036750860467, 77.73102735162604 30.79475847854633, 77.72931613731214 30.78948630059114, 77.72255609492845 30.77976763780174, 77.71841863312915 30.77427398443467, 77.71230753857878 30.76867944416557, 77.70652592677578 30.76667968147842, 77.70216567001052 30.76394145243256, 77.69610306435607 30.76814079463509, 77.69071442996562 30.77290669231445, 77.68727870940722 30.77761331560077, 77.68576623665325 30.78230594616133, 77.68535787029333 30.78666703333482, 77.68140453946745 30.78976730351479, 77.67522682230401 30.79144258672471, 77.67100469894928 30.79557106831015, 77.6681653257416 30.79918471478891, 77.66461382321449 30.80143148390812, 77.66001805768707 30.79909093269407, 77.65914818490938 30.80235810061555, 77.65783141272175 30.80602073780909, 77.6548114256222 30.80373922828113, 77.64928480549941 30.8046600341637, 77.63677300393965 30.80720625997839, 77.62901581920369 30.80716227497254, 77.62434338434156 30.80809011160602, 77.62224269613466 30.80442364821499, 77.62172251155147 30.80206826999489, 77.62153642109286 30.79846158810079, 77.62049102677224 30.79428509885315, 77.61695448611937 30.79073453546567, 77.61202546375614 30.78885817108983, 77.60218418945863 30.78119054116365, 77.59462655682955 30.77822888965153, 77.58720256448601 30.7762828782877, 77.5790475009332 30.77612563599638, 77.57102119608987 30.77561342734913, 77.56259909944043 30.7763740453936, 77.553856118071 30.77638028362395, 77.54800785967024 30.77477588909028, 77.54485946504735 30.77375098258398, 77.54392800164692 30.77638644158964, 77.54785502607751 30.78130591115115, 77.54974956354556 30.78417561827337, 77.55288399794489 30.79287882323314, 77.55260349777268 30.79643297363413, 77.54859431095599 30.79752386630457, 77.54299704850121 30.79798328979172, 77.53839820875362 30.79787286679158, 77.53287390805531 30.79747426600022, 77.52958954883519 30.79582586423777, 77.5278873901733 30.7926162916541, 77.52430765657186 30.78287341497548, 77.51468732841397 30.7879848993602, 77.50876950334077 30.78912800567275, 77.50132299098703 30.79268677586327, 77.49295940280234 30.79412072315239, 77.49616723690434 30.79984779070361, 77.4935802480648 30.80391912908613, 77.49363181934382 30.81027818935007, 77.49281921188265 30.81388333410581, 77.4905666525097 30.81635181737335, 77.48961764197639 30.82540389686199, 77.49036927951744 30.83565580525817, 77.49304476871419 30.84093114862526, 77.48743527540415 30.84482313642309, 77.48544141890807 30.84946482473009, 77.47742013662241 30.86494275797463, 77.47044546563387 30.86362456871666, 77.46524419834202 30.86448478056451, 77.46115222848749 30.86596945434593, 77.45175614844243 30.86259415713056, 77.4428641631074 30.86975803698488, 77.43212840543237 30.87216089830383, 77.43598839029175 30.87881179077954, 77.4371985542569 30.88746237700002, 77.43499281815429 30.8939903934064, 77.43102139654565 30.89822538726014, 77.42745489331247 30.90120620497493, 77.42616779070789 30.90808629750762, 77.42483021904627 30.91346765167145, 77.42125755886809 30.91633396708193, 77.41820930431624 30.92069258711001, 77.41232806009248 30.92486475631142, 77.41133874171487 30.9264199724696, 77.42967514776228 30.9336915694862, 77.43565330308098 30.93758928673577, 77.44247639518488 30.94503433409858, 77.44206107127576 30.94990919817934, 77.4419546722109 30.95609024581415, 77.44259497912435 30.96279426178796, 77.44256754389124 30.96749234189497, 77.44078823516901 30.97585686782907, 77.43237918464257 30.98519481809274, 77.42709494535109 30.98783303330885, 77.42292712553876 30.99092242968521, 77.42166716485207 30.99309870366437, 77.41776136825194 30.99544329595165, 77.41636665294573 30.9987131696044, 77.40979945294697 31.00019823421167, 77.40913426209681 31.00094098628375, 77.40422932790256 31.00474865128928, 77.39415134800197 31.01208981509131, 77.37375018586118 31.0222506766392, 77.37313305083597 31.0169629870357, 77.36330810406571 31.00984232939209, 77.33745852552062 31.00086738597304, 77.33398093136896 30.99557829347486, 77.3307268177083 30.9889366610285, 77.32803846590139 30.98658237979845, 77.32535130294502 30.98394041884058, 77.32398590812772 30.97976302043236, 77.32096643704551 30.97585984864764, 77.31701674943935 30.97569005234743, 77.31299583134683 30.97167434722257, 77.30852483902663 30.9690894620507, 77.30174502009106 30.96811011890441, 77.30038494477168 30.96409684119266, 77.30055578705634 30.95665210814218, 77.29512446538837 30.95154396301501, 77.28734894613859 30.95142424320352, 77.28077450813157 30.94901357916109, 77.2744098189367 30.94446900749796, 77.2656088557456 30.94073279039691, 77.26266508226621 30.9371216437105, 77.26093843740853 30.92841166988018, 77.25459691600275 30.92198503406235, 77.24622340751176 30.9187661993542, 77.2451231815449 30.92523691795549, 77.24330937414476 30.93011086932353, 77.24072233175787 30.93473882209315, 77.24054814672741 30.93972253726702, 77.24731987308201 30.94248985567685, 77.25202436417203 30.94765145014776, 77.24653351113682 30.9522852681722, 77.24103527576335 30.95570864538945, 77.23474618668627 30.96033764762217, 77.21961825565239 30.96621813621033, 77.21244080937254 30.9662009164004, 77.20669804625936 30.96693852554552, 77.20272666001546 30.96979756900834, 77.20229904818791 30.97443863853789, 77.20524446360031 30.97713730367866, 77.20777693324334 30.98200699678733, 77.20953051479921 30.98676279414804, 77.20857559092735 30.99106590929176, 77.20392664704826 30.99546112492726, 77.19873510202166 30.99935374465161, 77.19728577479896 31.00059824589073, 77.18640799827199 31.00908654705631, 77.18077415014955 31.00937759375665, 77.17939864944333 31.00823074125799, 77.17744029793164 31.00764451421281, 77.17118021259353 31.0047831432932, 77.14888461801689 31.00850069114199, 77.14477379401552 31.02088438508815, 77.12985025821354 31.02926145127077, 77.12046382595366 31.03213264309318, 77.11360025915678 31.03056897255186, 77.10601099613967 31.0314301896467, 77.09321575901703 31.03778690393335, 77.08712900347405 31.04295642263446, 77.08066876084541 31.04577688388815, 77.07351200549476 31.04723324104521, 77.06769063880807 31.05058509213484, 77.07105182230032 31.05479524143641, 77.08061284321752 31.0565821944561, 77.0818845318729 31.06213807418851, 77.08666939012545 31.06584355052956, 77.0797698792091 31.07947547524628, 77.07831092856395 31.08510100014837, 77.07351345477292 31.08716999227107, 77.07036636759705 31.08547486131528, 77.06469084916671 31.08830849737882, 77.05851640267889 31.09005107923207, 77.05169392559839 31.08527656314322, 77.04630292896422 31.08011672574253, 77.04331453522639 31.07248002864668, 77.03917516915124 31.06833756665156, 77.03477856897308 31.0798216004203, 77.02788695260932 31.08171439199089, 77.02601185676269 31.08733647190184, 77.02682555862822 31.09179304954512, 77.03658800833836 31.09520203849758, 77.04138275652673 31.09947942534762, 77.05002616153035 31.10040683081576, 77.05604930450284 31.10393891120339, 77.0519933084305 31.11048492356559, 77.04670042844339 31.11605896188718, 77.03966647659701 31.11468578107883, 77.03070846048359 31.11465139811128, 77.02812423858273 31.11033643740927, 77.02598970200222 31.10932081362404, 77.01730340074101 31.10914908447012, 77.00007113407634 31.10538323675928, 76.99281238898584 31.11172760384022, 76.99267680493273 31.11451876798429, 76.9925646993135 31.11647042822483, 76.99601257296126 31.11725954329484, 77.00007897256035 31.11492842744798, 77.00584038828549 31.11452722000507, 77.00923503006078 31.11586280415821, 77.01118668915433 31.11848208941888, 77.01079600959451 31.13077217253453, 77.01252032323055 31.13713465583919, 77.03051949202774 31.15235567960184, 77.03393584849215 31.15892629894466, 77.02592093440791 31.16866252028439, 77.01271638790013 31.17492162789813, 77.00569787972887 31.1810691378829, 77.00407694577189 31.18789918838371, 77.00351877998344 31.19522322049625, 77.00516131036858 31.20308937764179, 77.01014342936821 31.20979779379559, 77.02002606237795 31.21850728330116, 77.01388768618199 31.22645486045758, 77.01284328206714 31.23402037194597, 77.00477547703383 31.23714515483192, 77.01181336521188 31.26283250256489, 77.01513927397838 31.27164506968307, 77.01389816796916 31.27877268941842, 77.00307660773456 31.29781689288114, 77.01768292518307 31.28861069369862, 77.03192454254389 31.27523045192203, 77.04026179020252 31.27126529334828, 77.06081424084698 31.26381379287545, 77.06341851060739 31.26201240626489, 77.07394169247817 31.25653765542108, 77.08340062450583 31.24790371744638, 77.09527265854575 31.24445012869649, 77.10588956569069 31.24759030727517, 77.11141887072426 31.24436576022998, 77.12170445472265 31.24704727291243, 77.12503470038513 31.24459137249482, 77.12615817941406 31.24067294079589, 77.12493800977836 31.2353580647212, 77.12724986219507 31.23126414865192, 77.13259243148724 31.22869267723246, 77.1393168089233 31.22842681731902, 77.14704969703126 31.23145018627758, 77.15491104135202 31.23037751920066, 77.16177093032798 31.23078845723876, 77.16698863168483 31.23397267837368, 77.17914429978771 31.24439032697683, 77.19018114245148 31.25515267177866, 77.1942920432204 31.25070554761146, 77.19660649053299 31.24434756971937, 77.20460771608441 31.24459365931091, 77.21115393016402 31.24943714685475, 77.21959140033442 31.2599568915665, 77.22606429285895 31.26099278545843, 77.24032015005446 31.25874189412326, 77.24624375346389 31.25625877703618, 77.2483652463979 31.25418170904641, 77.25191719326074 31.25764529056897, 77.2550608695189 31.26284043552232, 77.26695395456568 31.27040363616356, 77.27057951947404 31.27559265379637, 77.27583535168844 31.27351725508657, 77.27808641818308 31.26791491032571, 77.28274703149066 31.26582937934899, 77.2898148678662 31.26773040141904, 77.30195250568937 31.26968721968984, 77.30556635657564 31.27129344109784, 77.31354965756589 31.28116594169438, 77.31796050600616 31.28339171460067, 77.32480598953316 31.29301663109379, 77.33121366547323 31.29387379437759, 77.33670303373384 31.29819247938491, 77.3389302126601 31.30528223766134, 77.34134361220873 31.32264917165429, 77.35286058004448 31.34559572083703, 77.35789174540565 31.35192667394546, 77.36418621312333 31.35642096578391, 77.37194332843006 31.35883079774118, 77.3786265040842 31.35904710031718, 77.38542797396343 31.35834357062134, 77.3866629675652 31.36134209815606, 77.39204366651347 31.3597169954482, 77.39684910526063 31.35924585810716, 77.40201590696483 31.36211951347417, 77.40638573521767 31.35680567503164, 77.41881888466452 31.34616258918629, 77.42429933651243 31.34666379337199, 77.42993977800921 31.34151501885611, 77.43636856963485 31.34416119399589, 77.44697428327424 31.34297613822258, 77.4543391887002 31.34763420183066, 77.47612557577611 31.35005993600845, 77.47893696916498 31.35276725218966, 77.49852201990473 31.35605482177721, 77.50759509958198 31.3552257124627, 77.51831601732385 31.35115477461648, 77.52566326892224 31.35124744152034, 77.53162431387801 31.35336261345998, 77.53953012367879 31.36885424054975, 77.54783017988166 31.38204719776422, 77.55420782914956 31.38653042052476, 77.56317698660541 31.3885703973362, 77.57143590358362 31.38640748427815, 77.59140317494138 31.39545019281422, 77.60049202935431 31.39594354572404, 77.61042945968569 31.39359797565714, 77.61967915984479 31.38848676220857, 77.6299832830851 31.39098030197277, 77.63402862077339 31.3974289989618, 77.62621165111165 31.41379566735282, 77.62307066854282 31.42354729748376, 77.62506561626628 31.4389508213992, 77.62818225143826 31.44602847506712, 77.63222672800208 31.45016856204222, 77.64081308162713 31.45440578106002, 77.65435224289962 31.45856725403587, 77.66283911424949 31.45963216444653, 77.67095631080792 31.46276645495988, 77.67649252889157 31.46926135236805, 77.68149828104441 31.47777779819961, 77.68871468264928 31.48649829278867, 77.70143850828043 31.49545949161416, 77.70659726122773 31.49677190243324, 77.70898634663365 31.50240948074537, 77.7032949939038 31.50907428707671, 77.70116323274914 31.5187160019924, 77.7044660826208 31.5297785171129, 77.69928092316576 31.54192130244411, 77.69134796982479 31.54484227189209, 77.68429404240123 31.54965828417033, 77.67989006992053 31.55965887495603, 77.67400593252557 31.561180702049, 77.66453527662804 31.57218946388355, 77.65614005080437 31.5783344164762, 77.65256976272747 31.59225713350986, 77.64914691275135 31.59884612090576, 77.64825916579667 31.60571735304865, 77.64857981694104 31.61303881906292, 77.65142723302051 31.62479986810121, 77.65346292865587 31.62929176352998, 77.65964619495981 31.63134448783836, 77.66341406238234 31.63473485345293, 77.65209631247689 31.65117105017214, 77.64915541271444 31.65291137887732, 77.6478520308238 31.65771084897614, 77.64875481356 31.66046781460335, 77.65247499702156 31.66524315346084, 77.65928066540579 31.6704678771888, 77.66189782274733 31.67952082445726, 77.66996995094235 31.68340460265034, 77.67973903236191 31.69912111680873, 77.68587307891221 31.70352809153235, 77.69473328051328 31.70424476519781, 77.7091953241374 31.70279657365887, 77.71564079446625 31.70420320043712, 77.73475745942432 31.71462135753148, 77.7428105478794 31.71493240739647, 77.75077505344291 31.71385175389554, 77.75529611490731 31.70785641087048, 77.7635116239768 31.70442227271371, 77.77187926666682 31.70368790227673))</t>
  </si>
  <si>
    <t>Shimoga</t>
  </si>
  <si>
    <t>POLYGON ((75.53623585601467 14.27739281148129, 75.53540407784394 14.27712478237476, 75.53486655913858 14.27695156058634, 75.53412103174519 14.27694221889292, 75.52992579892224 14.27688969710542, 75.52769891238835 14.25363027881475, 75.5286200833587 14.22819652574562, 75.52778486819652 14.22235096648905, 75.52865845696658 14.20982963369323, 75.52781160187909 14.2043477343011, 75.52648581055583 14.2021244027388, 75.52019549681873 14.2006564540856, 75.51647816447394 14.20317791934495, 75.51260041797339 14.21060447548136, 75.50802482257869 14.21655450750811, 75.47882012318142 14.21455185222671, 75.47062480234392 14.20865728923856, 75.46506210103314 14.20782355695464, 75.46218412492082 14.2073920840399, 75.45747429900752 14.20606183565629, 75.45316994543076 14.20374411679822, 75.48537214211559 14.17402214295304, 75.46088845870747 14.17325438839944, 75.44356524985285 14.16170738831687, 75.43952709687144 14.1570339960255, 75.43052639102537 14.15029428350175, 75.42576200203021 14.1478704660885, 75.42146450324108 14.13982470079407, 75.41629200237882 14.1384786738293, 75.40121138414125 14.12418045002256, 75.40034002599602 14.11862518543041, 75.40023381464442 14.11442213125597, 75.41750092190892 14.1089269769316, 75.42541087777303 14.10653284917758, 75.4353195476377 14.10417295021798, 75.44117569904326 14.101721895408, 75.44649472164728 14.0957993187693, 75.45164803783634 14.09487105135939, 75.4618585906274 14.09873762004496, 75.47055684406725 14.10069078124324, 75.47221363342395 14.10106275671749, 75.48125340379636 14.09807369429769, 75.4900604088637 14.10216697668616, 75.49359014452972 14.10245901275863, 75.49580978022257 14.09725608947387, 75.50035100361524 14.09794314215639, 75.50855662845625 14.09765337009881, 75.51623952137517 14.09625604965276, 75.53704202811501 14.08662939698781, 75.54120288293116 14.07894092712541, 75.54575666471511 14.07635473310467, 75.55479520862553 14.07617901658795, 75.57124628558311 14.0655959748944, 75.58622959977744 14.05714788756746, 75.59482778434879 14.06195500431556, 75.59887416724298 14.06062434650895, 75.60214141801562 14.05745192555791, 75.6066353144486 14.05667994874289, 75.61242005991046 14.05921914953195, 75.61533659263465 14.06703330680756, 75.61798261837511 14.07165829562375, 75.61803551148776 14.07584091059045, 75.62587105478518 14.07416049977355, 75.63189064014176 14.07353422221933, 75.63592134312849 14.07856436513271, 75.64439022880624 14.07872931871934, 75.64385408201227 14.07507745079928, 75.65310216436623 14.07015573911091, 75.65872379290806 14.06716360539182, 75.66742602350951 14.06561117165542, 75.67078690309845 14.06552650041851, 75.70763662152025 14.07236191861225, 75.72292889148449 14.07453430624845, 75.72197551066942 14.08123205579753, 75.72674570198434 14.08355473577994, 75.73653457258679 14.08620753052586, 75.73911186507803 14.09319154433747, 75.73970721440253 14.10102618827417, 75.75641092193558 14.09997306635083, 75.75750284778168 14.10382278581021, 75.75746979749312 14.10791223115216, 75.7660084604302 14.1088901157665, 75.76999703760079 14.10337147455773, 75.774886042099 14.10187852339889, 75.78111545450763 14.10103415046097, 75.79639622023133 14.09896174824838, 75.80477470863471 14.09602420526563, 75.80852601176468 14.09822376081386, 75.81084569167434 14.10156338473412, 75.8135645252526 14.09791560877433, 75.81586049366958 14.09136236185361, 75.82049934553953 14.07812035255571, 75.82178649049025 14.06334304365501, 75.82043334874189 14.05885046072263, 75.81570068765079 14.05077035897776, 75.81311824259642 14.04789611006516, 75.81196127739723 14.04660827331951, 75.8020320898635 14.04250277467638, 75.79808099293153 14.03166403793457, 75.79934401880236 14.02688428189542, 75.80013242800185 14.02545316026242, 75.80566648905202 14.02406933621696, 75.8231030962812 14.01694176416504, 75.82314556991992 14.00022273117348, 75.82696888420689 13.98770280854477, 75.82707073887578 13.97207724770618, 75.85776002114035 13.91390702539001, 75.86076892547574 13.90354631214319, 75.86128505295261 13.89256930742554, 75.8549128019755 13.87258369663519, 75.86182547581805 13.87151057158742, 75.86675337302491 13.8560287458534, 75.87053908697071 13.84759929478567, 75.87163656582676 13.84069214552649, 75.87055124799974 13.83170506534401, 75.87289679225896 13.8247788842436, 75.8799179438535 13.81029285947403, 75.87987375444273 13.81029520511114, 75.87375099402327 13.80915284785743, 75.8628849195911 13.81029898595341, 75.83622717239976 13.81379534250339, 75.82496272683768 13.8174020360172, 75.80704391506072 13.79427954256791, 75.79174634071285 13.79601101027267, 75.77812777921437 13.78896505989856, 75.77313456160567 13.79429032429258, 75.76575424378362 13.79487966396003, 75.76065421742489 13.79331528050353, 75.76602710337099 13.78472552281715, 75.76268767701805 13.78046358797821, 75.75756192837343 13.78073281764497, 75.74983908147344 13.77987184793956, 75.74094506565007 13.77512318883847, 75.73332135129091 13.76920382149263, 75.71358284034885 13.7703071768473, 75.71075050324616 13.76653144132262, 75.68871814466522 13.76656645799598, 75.6853788194277 13.7635764504124, 75.68426019242173 13.75962003967772, 75.68777665208371 13.7559136555621, 75.68906076006839 13.75199060836906, 75.68635428178806 13.74941928492358, 75.68165325194568 13.74935792644318, 75.67817735791708 13.75095858366131, 75.67316990211295 13.76323084891271, 75.67057451169308 13.76348207966516, 75.66401415920235 13.75495995460881, 75.66171398474148 13.74982595118911, 75.65692430888301 13.74786101792157, 75.65756111950341 13.74409138811085, 75.66038400068717 13.74132741330278, 75.66626364771123 13.73861457878994, 75.66922121017049 13.73148699739049, 75.67552726922075 13.72833719731715, 75.67487563663826 13.72187768796558, 75.67211761310628 13.72045788986913, 75.65199890717818 13.71820868824905, 75.65020922216101 13.71348769646667, 75.6437097972623 13.70491541631415, 75.63987038924506 13.70276549717551, 75.63552441378458 13.70151257419362, 75.63189028101753 13.70373129981425, 75.6273346410388 13.70315731628275, 75.62400894770572 13.7053806833486, 75.62194870545986 13.70949693135464, 75.62182009771963 13.71368783368479, 75.61911247821295 13.72179782096716, 75.62353446972426 13.72805442439156, 75.62613989845444 13.73039449385258, 75.62782689164095 13.73350344137337, 75.62090462822566 13.73984701864045, 75.61611465359209 13.74317012057483, 75.61205229121842 13.74456967308363, 75.61044234800787 13.74640712525218, 75.60952450952816 13.75137356792532, 75.60940309132937 13.76078902391256, 75.60645365801949 13.7608489535859, 75.59561355202041 13.76164865131753, 75.58824131535582 13.75809492326416, 75.58291169210632 13.75777729151933, 75.577821737908 13.75867683397898, 75.57338374343588 13.75656090201963, 75.56968411066811 13.75395223977353, 75.56836497199549 13.7491873332471, 75.56435507932723 13.74151112519223, 75.56025627301842 13.73992067163925, 75.55337283724626 13.73466870044792, 75.54575498658893 13.73024053506162, 75.54120651143074 13.72950055856891, 75.53618552508482 13.73137453292699, 75.53205259800686 13.73443137872042, 75.52900459580707 13.73840036722039, 75.52360553854881 13.74210109015734, 75.52139536707438 13.74821642529305, 75.51783160491523 13.75302746899726, 75.51069449891277 13.75494159843294, 75.50622661194144 13.76551588927076, 75.50334021587354 13.76442238223764, 75.50006549267675 13.75993163338445, 75.49411647904104 13.7656236052348, 75.49177320362539 13.76823385354638, 75.48844550603793 13.76622036098577, 75.48942612674412 13.7628046594546, 75.48900962300149 13.76020346130591, 75.46788423283502 13.74757170111654, 75.46233479548903 13.74287703220297, 75.46169151956039 13.73625280784725, 75.45955887824215 13.73007664393411, 75.45616773112003 13.72460774465502, 75.44905185337196 13.72336614300067, 75.43794164910942 13.71800021008307, 75.43234163813622 13.71594541021928, 75.42738311881756 13.71506625195376, 75.42390461079638 13.71010930305107, 75.41987120460742 13.70697340178338, 75.41086091845094 13.70610781498391, 75.40678808018808 13.70521075756457, 75.40321983029868 13.70345799678147, 75.39454312054585 13.70824752817597, 75.38394894689185 13.71134070488918, 75.38391266087426 13.70438877842861, 75.38682904373771 13.70341532024509, 75.38883458714169 13.69940947228634, 75.39454671032792 13.7004343492376, 75.39682780020716 13.69276223868981, 75.40143489160788 13.68564346985223, 75.40863667572174 13.67184578556953, 75.41107710583132 13.66067708417258, 75.41507204978235 13.65404524419683, 75.41190031416538 13.64732379230067, 75.41269536284611 13.64275549487555, 75.41385190837839 13.64050232519165, 75.40742234793177 13.63204092178825, 75.40745051706098 13.62618429697531, 75.39794969708066 13.62967330260231, 75.39442570605823 13.62568666398288, 75.38893616597682 13.62358196470191, 75.38970864905058 13.61832119212326, 75.38918227222661 13.61421943553536, 75.37937610371401 13.61672146275574, 75.37883321231838 13.62239121745265, 75.37389630464764 13.62754097988443, 75.36601312056446 13.62264647142392, 75.36718461700561 13.61355202892698, 75.36542541901781 13.60556172247395, 75.3696883441379 13.59974418276393, 75.35622552129472 13.5960723437333, 75.35133428601189 13.58852584563216, 75.34434210207334 13.58200055536157, 75.34180676629803 13.58741461098983, 75.32976212602352 13.5849390462602, 75.32840173953051 13.59023443704927, 75.32650396066317 13.59338160509247, 75.32114360558543 13.59225215544859, 75.31222021020547 13.58961094347772, 75.30849754143593 13.58631502746174, 75.29599797611492 13.58467956072582, 75.29288466559011 13.57938359691554, 75.28906104286521 13.57573674777402, 75.27916423973041 13.56736389940777, 75.27759993956124 13.56800015836255, 75.27707177732663 13.56418886073238, 75.26944351848636 13.57038048461753, 75.26791327960082 13.57319617097078, 75.26649472087787 13.58113032354856, 75.26461645848995 13.58502153136939, 75.26021550792956 13.58232611472283, 75.25712982428398 13.58961093828639, 75.25155824384666 13.59853181872513, 75.24377596010883 13.60553473523478, 75.23905848122219 13.60460497535957, 75.23482694523378 13.60076364894239, 75.22772423280242 13.60319037113342, 75.22263768542099 13.60407700106217, 75.21977639464995 13.60241616800371, 75.21891450335241 13.59669823373977, 75.21536079055228 13.59213454702005, 75.21160823294586 13.58555589517011, 75.21232615334793 13.58265468522592, 75.21885622433746 13.5786576503991, 75.22593152751435 13.57036249515618, 75.22603976538035 13.56663557455606, 75.22370076361238 13.5637828404544, 75.21723180770061 13.5612989678233, 75.22077130218203 13.55448217646975, 75.22474884699551 13.55228157481431, 75.22375423037829 13.53534229871359, 75.2256371676666 13.53140011264992, 75.2240420960175 13.5277736635856, 75.20737024146274 13.5263256147788, 75.20527385537972 13.52199486430324, 75.21039200156389 13.52058388385086, 75.20797301349799 13.51692767303321, 75.2028232908295 13.51258836314908, 75.19478268569969 13.51249940877175, 75.18613866949404 13.51010286102688, 75.18225730489866 13.50771106693559, 75.17665711652808 13.50163380220895, 75.17027510786841 13.50643371097601, 75.1670412752518 13.5039021465513, 75.16072888403595 13.49819064228895, 75.15837551647155 13.49436356024016, 75.15308091863142 13.49071656912774, 75.14689589667995 13.48076206846777, 75.13748820217683 13.47459381915513, 75.13788794512911 13.46713926694922, 75.14023364518883 13.46326450460759, 75.13544860293999 13.46341816060285, 75.1275284508956 13.46465649164409, 75.11718836262615 13.45953987716757, 75.11218734940334 13.46232372265737, 75.11159892267352 13.47152985539472, 75.10835524878003 13.47553258169639, 75.10554642624582 13.48438908557434, 75.10209275778952 13.49200323169298, 75.09812819937078 13.48874427575904, 75.09230375934881 13.49423116882015, 75.08783742956109 13.4968580087362, 75.08345085660848 13.49406061019986, 75.07988129611832 13.49617792588864, 75.07824949297202 13.50246330589608, 75.07834258406517 13.5109587075605, 75.07672243643158 13.51548414481104, 75.0706312551298 13.52402685904709, 75.06671549922642 13.52620024681445, 75.06275784550456 13.52151306559987, 75.05947133282429 13.52262779540857, 75.06185212731512 13.52582021681333, 75.06258410919139 13.52901503923546, 75.04915716771637 13.54068186951395, 75.04911160712963 13.54562912020372, 75.04685042907546 13.55659075252017, 75.04301967227073 13.55797700551662, 75.04188385471548 13.56356326199587, 75.03779583511361 13.56712584620559, 75.03479623527387 13.57337408936386, 75.03586512072953 13.57847608448198, 75.04134485017293 13.58343735781532, 75.04675364451195 13.58593149312045, 75.05112260880765 13.58547128247211, 75.05478200538121 13.58635722694371, 75.05700661173081 13.59179619360098, 75.06002482876177 13.59271224197928, 75.06116362404285 13.60107109969667, 75.05939326879582 13.60779842662222, 75.05641275070958 13.61144993533954, 75.0529451202376 13.61263583091994, 75.05007658847984 13.61006345705328, 75.03609683886664 13.61505641649299, 75.03502084885868 13.61922034251923, 75.03187382249229 13.62102964245297, 75.0257492880344 13.63009882060099, 75.02046436244372 13.63248548338825, 75.01727521667482 13.63672852775701, 75.01736181634672 13.64363614350604, 75.0134460319277 13.65344923418488, 75.01443987108802 13.66260860138511, 75.01733151181143 13.66493997859219, 75.02174099884188 13.66465208314615, 75.02491217203858 13.66586937509855, 75.02675132017019 13.66810296581152, 75.02694591385604 13.67139201085997, 75.02469453115023 13.67439916828148, 75.01218272954863 13.682179367494, 75.01297712830537 13.69415661279098, 75.01524477218116 13.69469370136951, 75.0171548276204 13.69625806665359, 75.01996276779522 13.69643007780932, 75.01944819674293 13.69942248240981, 75.00166472228076 13.71194197720346, 74.99995353120772 13.71161471006637, 74.9916831123352 13.71304825295851, 74.99322012251697 13.72046423148318, 74.99717186300914 13.7249628341327, 74.99839810669425 13.72975728756125, 74.99855836218551 13.7348076555834, 74.99876247746583 13.73922616086, 74.99711213134847 13.74149833884343, 74.99416294050022 13.74173646034646, 74.99029990583981 13.74563910755655, 74.98088537854365 13.74889655349994, 74.97294571040622 13.75360813945591, 74.95816989631324 13.75727648296512, 74.95029365625051 13.76187115963165, 74.94472982766823 13.76389668382625, 74.94111465083373 13.7660563611985, 74.9386509019737 13.77386043545658, 74.93334628965923 13.77191877061834, 74.93337416431179 13.7764634241458, 74.93594024339208 13.79076864200294, 74.93320021544294 13.79488698276932, 74.92892634460159 13.79894001384961, 74.92876398425541 13.80498624744063, 74.92743336450974 13.81044642452356, 74.92181219529829 13.8220871816624, 74.91927303106903 13.83093431447608, 74.91905751445704 13.83708596390788, 74.91675458384846 13.84512648382845, 74.91659892786463 13.85198227693618, 74.9144909650325 13.8573157837365, 74.90938781802363 13.86153740303586, 74.90075021992496 13.86520235465862, 74.89406121299832 13.86715515729257, 74.88887632364376 13.86791630942104, 74.87844318426511 13.86757552420565, 74.87776750228311 13.86193221952312, 74.87377692188856 13.8588444908913, 74.86782330277978 13.85971379628473, 74.86309995275734 13.86467874383839, 74.85927368086129 13.88047170179816, 74.85584562546074 13.88521943981791, 74.84663895509937 13.8947467469874, 74.83638155751001 13.90156477731015, 74.82190030939809 13.90880076832216, 74.8183803448041 13.90704322714098, 74.81420357149182 13.90735196387784, 74.80208641403725 13.91069339751939, 74.79820860895363 13.90991746514211, 74.79486524343082 13.90694131098721, 74.79179861327582 13.9142907861568, 74.79015003138018 13.91501727121698, 74.77627297628834 13.91622122378849, 74.76520937778486 13.91560415804429, 74.75597765914831 13.91165658770935, 74.75184276656061 13.91433217922181, 74.74600981591171 13.91548509280339, 74.73604735692484 13.91429932622037, 74.7262286675179 13.90948562956264, 74.71708915931646 13.90698832926836, 74.7111458666198 13.92903852067441, 74.70803404316209 13.92751578368349, 74.69826144547814 13.92989439939007, 74.69303157682916 13.93618599074594, 74.70136764832259 13.9397732299784, 74.7009757000878 13.95030985997134, 74.69694571444371 13.956782391934, 74.68841871181039 13.95986077792192, 74.68556088887762 13.96548118767092, 74.67714796436121 13.97148288724615, 74.6726658748543 13.97954954916086, 74.66769196927025 13.98444415260051, 74.66697432658263 13.9961676324993, 74.66620716681099 14.00058624482279, 74.66950423632261 14.01333128565988, 74.67751900213709 14.03813404099883, 74.66594363672773 14.04043815402608, 74.65595319756376 14.04394096856204, 74.65757414821407 14.05249173143946, 74.66030030515299 14.06166537425588, 74.65809850193124 14.06937498068378, 74.65277736326101 14.08142168731115, 74.64006091243651 14.0974764543135, 74.65558143924375 14.11507272841096, 74.64677009731311 14.11788073464019, 74.64391194726764 14.14412119837878, 74.62909079173579 14.14643025153287, 74.62661782912727 14.1648685498163, 74.6512296324802 14.17291224718863, 74.66657476298916 14.18754174580407, 74.69081323355414 14.17060880622523, 74.69741624034226 14.17623959942402, 74.70370405245589 14.17446525512995, 74.71180380908967 14.16823065802427, 74.71960083377121 14.15942485125572, 74.72570616429932 14.15491046774797, 74.73170587340877 14.15484089572442, 74.74327814504727 14.15253029856435, 74.74656962989548 14.15041098154778, 74.74857126584637 14.15137719219719, 74.74941882042471 14.15828024693729, 74.72895738921088 14.17857019968039, 74.71707036788335 14.23403782378808, 74.7221752511869 14.24497080857446, 74.73077622269304 14.26701943473587, 74.74022309803274 14.26328195236328, 74.74638710637402 14.25843083512645, 74.75946762032268 14.24540816635298, 74.76188020026672 14.24603009639754, 74.76387596625219 14.2442538122375, 74.76709780476824 14.23838129437861, 74.77569187138694 14.2401318647466, 74.78315340927321 14.23806643866252, 74.78508272237998 14.23207419329446, 74.79320513800461 14.23285390156212, 74.80438861194762 14.23221084218851, 74.81269765444344 14.23447188488802, 74.82169384671344 14.23353512283986, 74.82733265615448 14.22970363424277, 74.83404085905075 14.23077372539499, 74.84139162789485 14.22739856200696, 74.84954357908558 14.21831067421761, 74.85681695689792 14.21373852441831, 74.85995083105175 14.21606917306424, 74.86337466265638 14.22056094272192, 74.86874382619537 14.22209105862759, 74.87057468372353 14.24253777517589, 74.87404956217134 14.24350247801644, 74.87710232777849 14.2411596757991, 74.88085685126117 14.23624736342593, 74.87771549722503 14.22953079445027, 74.87745327831988 14.22468535163511, 74.88033766723476 14.2242829349534, 74.88067705856942 14.2208049052607, 74.87820800312832 14.22001023178908, 74.87814092460302 14.21699527394646, 74.88237788817683 14.21732060199163, 74.89645884620535 14.22213893924185, 74.89777956319365 14.22869054994992, 74.90031751955549 14.23284786189422, 74.90508768610495 14.23351876162612, 74.91167289801888 14.23100432994439, 74.91873741594181 14.2313418165502, 74.9235733681594 14.23401754515028, 74.9298272749601 14.2388279194391, 74.93579618393602 14.24543568384319, 74.9378645978142 14.24946916658967, 74.93894870609947 14.25649232905545, 74.94061816437183 14.26123494980898, 74.93833920901064 14.26689438428217, 74.93087233034984 14.2691315168753, 74.92943856284568 14.28081025395581, 74.92715264481147 14.28209210229721, 74.92126134813525 14.27902663480423, 74.91489913998926 14.27842299241778, 74.9104060792226 14.28917092428479, 74.91167414937698 14.29787079227301, 74.91523705256996 14.30500745538172, 74.91785561619334 14.31302739528099, 74.9262479031117 14.32173254101661, 74.93502093509714 14.32324353116374, 74.94208904276309 14.32323417065834, 74.95037058756309 14.32086309229835, 74.9545513072876 14.32090455523838, 74.95946063761608 14.32384598816144, 74.96690101379701 14.32239748890082, 74.97181458353047 14.32051724862522, 74.97735756694307 14.32074873412571, 74.97868178441942 14.32350793123647, 74.97357487832787 14.32366007505028, 74.97601965500479 14.33519383767668, 74.97320900981659 14.33996315214108, 74.96838288240545 14.34153956277638, 74.96219680373704 14.34476280665735, 74.95772252694218 14.35078850865299, 74.94681569277832 14.35604575265677, 74.94152326680742 14.36183107780863, 74.94319503587798 14.36889511809265, 74.94597539104039 14.37386677068238, 74.95300460277575 14.37974436611749, 74.95151403007522 14.39514857215184, 74.94888916169576 14.40293195788721, 74.9387169062273 14.40473020683626, 74.93466343864587 14.40819143967479, 74.92155109106069 14.43272526616392, 74.91407272461677 14.43300601490433, 74.88598998794274 14.43128696379575, 74.88135326580452 14.43693313053845, 74.87780563405714 14.44910631986196, 74.88183143273197 14.4547228419892, 74.8873232116138 14.46054588542604, 74.89323067872471 14.46393311888611, 74.90194036706838 14.46430656356175, 74.91028959136275 14.46010968935757, 74.92159788634874 14.46136517445123, 74.9206146237762 14.46572393561624, 74.91733050374066 14.46978796100671, 74.9061049801887 14.47358145137132, 74.89504513750457 14.4749136280814, 74.89258988959486 14.47939329340236, 74.89326929352333 14.49477107015394, 74.89778071042338 14.50641201078725, 74.90283119482493 14.51085889162349, 74.90523571158138 14.51680750573675, 74.90583408645345 14.52944182262502, 74.91400045126218 14.53046890497895, 74.93094581747829 14.52878614543985, 74.9387006794649 14.52089555386035, 74.94454867554475 14.52790165524892, 74.94385300928941 14.53143858811566, 74.94861237313835 14.53395786097026, 74.95303611811731 14.53887283603815, 74.95759796376112 14.550717362051, 74.96712575319125 14.55002297642233, 74.97208073083364 14.55405489622645, 74.97902677761928 14.55246886322112, 74.98063439190462 14.53548038016979, 74.98355038208759 14.52524841468462, 74.98325408728422 14.52319249510503, 74.97694984627869 14.52362439252991, 74.97670830786834 14.52141788663024, 74.98005746653287 14.515497448963, 74.98671065959734 14.51119340733304, 74.99346521070412 14.5039710724369, 74.99315555229569 14.49978507716606, 74.99379037630553 14.49538158945769, 74.98750822489252 14.48699789334423, 74.99194065044507 14.47580275529795, 75.00003942003725 14.48046742584625, 75.00821046746219 14.48649931515577, 75.00788698639684 14.49134580787009, 75.0150573898633 14.49499021858195, 75.02490368909693 14.49769573444298, 75.04277659825729 14.50081703454924, 75.04263801576116 14.5159002221526, 75.03921349007278 14.52643631771878, 75.04519297770038 14.52820005073791, 75.05284238543626 14.53185475546267, 75.06249425562852 14.54180782463362, 75.05653311587457 14.54651478103227, 75.0491432531602 14.5445097908131, 75.04299800255463 14.54582617891433, 75.03352877900713 14.55460595779368, 75.02657879837631 14.55908904661096, 75.0243221482376 14.5640999130709, 75.02467510130229 14.57221365626544, 75.02708116950456 14.58100130351336, 75.02618245991411 14.59921142947023, 75.0269876672571 14.60839528149052, 75.03074291614551 14.61641975564565, 75.03770954913114 14.62660301351289, 75.04267615679764 14.63548853826936, 75.04783023346376 14.63887900088263, 75.05061301943036 14.64229287096389, 75.05124742671383 14.64861732879293, 75.06493438043796 14.65069645177444, 75.07503028806511 14.65349427246024, 75.07913633898978 14.65153075465297, 75.08538090468157 14.65128324006314, 75.10142310038611 14.64845175291717, 75.10589214324435 14.64383675093908, 75.11471902091395 14.63822621537684, 75.12361690500869 14.63020514006773, 75.13019516853733 14.62849437952281, 75.13925379569373 14.63145747849221, 75.14326479934289 14.6315375715398, 75.14468184343342 14.61944489728256, 75.14648405084981 14.61766182362672, 75.15056475567395 14.62118078132094, 75.15458718323033 14.62211902589335, 75.15868197057021 14.62048084661213, 75.16316100578877 14.61715759220483, 75.16550439496156 14.6221611256619, 75.16556376426151 14.62697455674287, 75.1672158770664 14.63302711606686, 75.17298226810749 14.6333812294654, 75.18191098773026 14.62597001496233, 75.18772537039342 14.62288162013522, 75.19387736954903 14.62256037468748, 75.20045547801392 14.62575804044887, 75.20382205707772 14.63049000465338, 75.20161994099585 14.63436587864707, 75.20164334899764 14.63763731680007, 75.20641152500198 14.63545789855365, 75.2119842865484 14.62288320146472, 75.20755456710168 14.61465919314696, 75.20562937381757 14.59725336188188, 75.1821578185005 14.59805281367785, 75.1849110579321 14.5854023651672, 75.19678900570658 14.58254759743858, 75.19813377342294 14.57564223696404, 75.20451530331455 14.57424056745851, 75.20954241911697 14.57394745977871, 75.22373341042066 14.58541526352585, 75.22902299085359 14.58343248703953, 75.23104138907206 14.58082966765627, 75.23059269115291 14.57666403258059, 75.22763873744277 14.56713631644827, 75.22862384122548 14.56252886699008, 75.23078602585063 14.55947811346556, 75.23787502036976 14.55677856102423, 75.24239878708032 14.55723463537479, 75.24301636677235 14.56273678754225, 75.24268569512586 14.5682965606377, 75.24598592930641 14.57076264978789, 75.2459984255776 14.57640213357929, 75.24791062173733 14.57955072183756, 75.2581973949209 14.57805418878038, 75.26539125980973 14.57916375245316, 75.26915027892576 14.57342923332225, 75.27503786633309 14.56761864921232, 75.27752972788511 14.56371780442451, 75.28501381555026 14.55908548969701, 75.28799767224083 14.5560175319597, 75.29237909962038 14.54939063880895, 75.29635486430861 14.54170613680283, 75.29692420553938 14.53845491302471, 75.29462174186119 14.53488728362053, 75.29223984539664 14.53159691838828, 75.28715401458349 14.53065988988526, 75.28165064530752 14.53113343168211, 75.27892927624085 14.53249175808196, 75.27435154493007 14.52955489904065, 75.26936563763533 14.5254532304086, 75.26991611319117 14.52012423258702, 75.26839157676133 14.5163110266029, 75.27010163060433 14.51271064691529, 75.27625382317981 14.50985614248008, 75.28193653038691 14.51175035130161, 75.28680880657163 14.51228700065284, 75.29166322732294 14.51069096891, 75.29712135524548 14.51130774245903, 75.30988676467814 14.51078727732069, 75.31449189772056 14.51183076331983, 75.32053484781616 14.5113257012941, 75.32383120413131 14.50890232500988, 75.32852891610679 14.49728021528293, 75.33353774746864 14.49131965184111, 75.34291480796789 14.48626196372324, 75.34727364663124 14.48291240501875, 75.34265345002729 14.47352946110378, 75.34284096588205 14.46353253069446, 75.34688644878308 14.4579733070366, 75.34692469730804 14.45464188209666, 75.34507347236524 14.4502327512425, 75.34401092613793 14.43441614983844, 75.35846658446758 14.42931718032136, 75.35901148939487 14.43522389836123, 75.36314323052852 14.43888233515191, 75.37181914875353 14.43620324757448, 75.37697460271794 14.4331813801531, 75.3813549083992 14.4316154167006, 75.37832107192239 14.41010964584225, 75.36536170113509 14.41113667625233, 75.35951942644336 14.40894757096205, 75.35654858885273 14.40563364009425, 75.349049608 14.38753773786937, 75.35968180267186 14.38219129150266, 75.37071105283964 14.37002701027809, 75.37643541354868 14.36985325485141, 75.39156138017597 14.36657705289666, 75.39900365649379 14.36268420184581, 75.40595739546143 14.35532090109456, 75.41128607011113 14.35133076323049, 75.41643101445619 14.35227643100344, 75.42124589068997 14.35136704394262, 75.42819849043271 14.3488877823294, 75.43105050500077 14.34604210336484, 75.44059913224874 14.3398329805194, 75.45422471769332 14.3286010602172, 75.4773560070868 14.317024907184, 75.47874296018861 14.32377647200282, 75.47882400724016 14.32953219097203, 75.47737163297239 14.33630882140213, 75.47672523714665 14.34502784412673, 75.48022164504677 14.34588542869684, 75.48142717784052 14.34036981369653, 75.48820797365177 14.33909222661875, 75.48989887562988 14.34676774836601, 75.4996085216071 14.34339104812987, 75.50061696419587 14.33354402353307, 75.50433854293908 14.31369911512894, 75.50272711003291 14.30671817384056, 75.51990903986029 14.30100365591458, 75.52073412067935 14.29615422388347, 75.52302726920676 14.29125946818506, 75.53163239903434 14.28886113170052, 75.5343861203972 14.28549024030746, 75.53623585601467 14.27739281148129))</t>
  </si>
  <si>
    <t>Shivpuri</t>
  </si>
  <si>
    <t>POLYGON ((77.70823323917148 25.87904877824883, 77.71265970796583 25.87870434114046, 77.71884787020502 25.87897456385417, 77.72415030253558 25.8795720905037, 77.73139194312512 25.88095689014222, 77.73781221454186 25.88191535320226, 77.7406566837077 25.88171736108495, 77.74545446395132 25.88224241735577, 77.74581822319863 25.87591165711314, 77.74678976407728 25.87145322984986, 77.74580211740886 25.8666121077801, 77.74605846531745 25.86290250594834, 77.74868470746719 25.86078245036407, 77.7525660778644 25.86246284617783, 77.75706337943166 25.86123929236561, 77.75964931428825 25.85720430699723, 77.76113226754978 25.85210889546221, 77.76603362869997 25.8524645664944, 77.77086108807873 25.853559874231, 77.77484595356998 25.85645587249087, 77.78266366919291 25.85567478655537, 77.7878348813835 25.84796282782776, 77.79055922920173 25.84334945402725, 77.79376111543576 25.84037173556379, 77.79544857986173 25.83703197368163, 77.79634501185262 25.83268245071713, 77.7961699796939 25.8281015265319, 77.79781114583818 25.82434241495895, 77.80285611411563 25.82029074246384, 77.81018288343313 25.81834169905892, 77.81753591867709 25.8153021527371, 77.82486673980094 25.81353658000501, 77.83255271416755 25.8129995785759, 77.83881364034238 25.81435206637514, 77.84366629896329 25.8143549072829, 77.84953244324242 25.81349737190209, 77.85533384052786 25.8124086313274, 77.85926228831642 25.81082921975326, 77.86287930742481 25.80901993908964, 77.86557080781699 25.80661345473919, 77.86763484998687 25.80356790677678, 77.86780069270992 25.80185842518688, 77.86779384667614 25.79831517188831, 77.86885279499694 25.7954813902121, 77.87116413476099 25.79283489293641, 77.87188281661992 25.79104090320664, 77.87162018828235 25.78789445772952, 77.87076345442443 25.78608358686859, 77.86954628782121 25.7840927911904, 77.87023510999398 25.78043477172923, 77.87062994585187 25.77916091954887, 77.87442551710296 25.77816372860445, 77.87342758818124 25.77384752597021, 77.87406198076803 25.76932600463442, 77.87357950348132 25.76443244722532, 77.87213800144394 25.76371335699014, 77.86814288110429 25.76557753404592, 77.86463791582628 25.76046765244979, 77.86594074149536 25.757924718921, 77.86873256968209 25.75674583721161, 77.87189299506537 25.75585497492079, 77.87430557328543 25.7545557544783, 77.87465421496523 25.75223673880208, 77.87244647504599 25.74917634010694, 77.87422681485452 25.74281586937479, 77.87571757657713 25.74010281972193, 77.87864056481686 25.73833878853378, 77.88381104302118 25.73753724063158, 77.88769580585245 25.73904876708366, 77.89396519819053 25.74385509189881, 77.89994406808938 25.74411309454382, 77.90452373578125 25.74556918135568, 77.90875912689069 25.74819385335718, 77.9131546081735 25.75284764964243, 77.918056177658 25.75344476613304, 77.9249964224399 25.75226515024667, 77.93113316848331 25.75049243194491, 77.94622064727639 25.74855720291225, 77.95767559607759 25.74861594824318, 77.96188370692175 25.7498399533477, 77.96638658708525 25.75218358504054, 77.97106122038292 25.75539897589402, 77.97573441470598 25.75872238579257, 77.98079341277997 25.76176310558765, 77.98622834125223 25.76322091110626, 77.9941379637811 25.76421572256788, 77.99832550700597 25.76550977319312, 78.00021404427918 25.76531089744617, 78.00237008033696 25.7626329255429, 78.00283602219986 25.75786703491002, 78.00177547677271 25.75533403115094, 77.99852898741983 25.75027190803041, 77.99714747636745 25.7489381481073, 77.99600275881164 25.74757282025615, 77.99549118024265 25.74633528892559, 77.99514144815066 25.74514816899949, 77.99494186773035 25.74313697449912, 77.99494842604531 25.74158863489095, 77.99575980845458 25.74039581587692, 77.99821879249799 25.73879151908477, 78.0286462179979 25.7190432269918, 78.0421073160453 25.7133276955758, 78.05353145620876 25.71070088227208, 78.05842271203971 25.71090700520125, 78.07715498178698 25.71710814418668, 78.09975866146965 25.71642415420774, 78.10841530130307 25.71811264052508, 78.12203184969337 25.71953159018256, 78.13969918371578 25.72310085981087, 78.15410257473985 25.71935179719299, 78.1587032030958 25.71878279052794, 78.16132403490377 25.71952018998394, 78.17041061575026 25.73097492628187, 78.17735955813038 25.73817971050499, 78.21407303040263 25.73858027671753, 78.21969027064551 25.74074300265454, 78.22264117339205 25.7437331850947, 78.22912097256091 25.75387745212106, 78.23418198874873 25.75810626918258, 78.23686621835105 25.75912832323127, 78.24521032949013 25.76023262292739, 78.24876081337004 25.76219609770112, 78.25172815210158 25.7650109900971, 78.25513847056811 25.77036622563048, 78.25999659001866 25.77597918318895, 78.26414487742221 25.77944668512436, 78.26707735193412 25.78076309701282, 78.28093942578187 25.78098130164051, 78.27495330264441 25.76831181775128, 78.27447527145591 25.76420432398982, 78.2754083840104 25.75833400814838, 78.2832999401511 25.75400385554002, 78.28105574121383 25.75010234061324, 78.27709969389156 25.74917967516149, 78.27093433488778 25.74931603689333, 78.26685876461113 25.74822384810733, 78.26131987089269 25.74508137859857, 78.2520770000084 25.73825033363704, 78.24629399039304 25.73481463704883, 78.23426101508602 25.72926710738938, 78.22891617586697 25.7254376373736, 78.22630449276289 25.72089827917779, 78.22583240504093 25.71667090508151, 78.22407497892874 25.71318586718183, 78.2176652566435 25.70656675987118, 78.21567175823111 25.70255196833659, 78.21629738663319 25.69921600433594, 78.22029100514146 25.69511563005545, 78.22561067837262 25.69352212831637, 78.24491559042963 25.69115509112822, 78.24956282399063 25.69134092024547, 78.25084105310782 25.69349735573536, 78.24704454639794 25.70994927891172, 78.2477084673389 25.71468720918523, 78.25204542288208 25.7179318282669, 78.26033690892274 25.71897729835786, 78.26946357962885 25.70958597748472, 78.28321663038469 25.70147390327963, 78.29805149636815 25.69932465772547, 78.30067254198605 25.70045534200716, 78.30511767702563 25.704794917073, 78.30801524456695 25.70443073157492, 78.30990061324712 25.69822524275645, 78.30959669172165 25.68799938805779, 78.31147530895782 25.68208823150104, 78.32166633602645 25.67293994934363, 78.33549701661462 25.66395885811738, 78.34424493676255 25.6603248731534, 78.34894312541365 25.66120086614922, 78.35368338105445 25.66669726167726, 78.3575689736067 25.66721232523173, 78.36602460606974 25.66317369429436, 78.37575115249581 25.66076999669338, 78.38388023766879 25.62087450005515, 78.38884836336484 25.6074955948784, 78.39223899920557 25.60466373969552, 78.41027506980225 25.59809375912403, 78.4089297816725 25.59282459694737, 78.39612601281806 25.58168281852574, 78.39231648977955 25.57713123001201, 78.39363422061137 25.57362669181833, 78.3976624550811 25.57044228851942, 78.40361884754907 25.56764351356571, 78.40885673180657 25.56690801651422, 78.41432584775282 25.56981487964003, 78.43278568158502 25.58818216526316, 78.43886849085413 25.59248402618999, 78.44448704213255 25.5945169199191, 78.46768136781969 25.58444143961356, 78.46815505525723 25.5794254118789, 78.46666048594147 25.57542313368185, 78.46613115970689 25.56964014348188, 78.46384397382582 25.56384209384328, 78.46114845889525 25.56374408631547, 78.45914648351334 25.56671782781086, 78.45738572238781 25.57345370867051, 78.45479551792539 25.57427932473792, 78.45287661107773 25.57246774589419, 78.44426646532173 25.55907747697404, 78.44072955753745 25.55995550696639, 78.43653545761549 25.55856958745585, 78.43331539965942 25.55615788546964, 78.41947120453102 25.53697441976641, 78.41709998539562 25.53244487856085, 78.41581534054558 25.52763638564232, 78.41818136262071 25.52212191096328, 78.42243734691868 25.51612491604169, 78.42388950213859 25.51250401064249, 78.42341742648716 25.51047657864194, 78.42148283660845 25.51004500543024, 78.41839645765157 25.5137574569045, 78.41671209475766 25.51338820471511, 78.41578141254155 25.50275012315421, 78.41653513536187 25.49901162651662, 78.41942868701045 25.49241399443565, 78.42659789962676 25.48529589895548, 78.42868564515305 25.47447192340547, 78.42784180783303 25.47238086337973, 78.42357414014447 25.47226394643997, 78.41381055050476 25.47398006726672, 78.40851901800693 25.46772666825939, 78.40082648241258 25.46601149707368, 78.39898815046195 25.46362008729983, 78.39273919736365 25.44892710758535, 78.3904581658029 25.44670128432682, 78.38443514286843 25.44315470931986, 78.37316498499945 25.44109710439341, 78.36801651455642 25.44137214594667, 78.35968554901234 25.45007930230207, 78.35628558039849 25.45055189232306, 78.3546097295839 25.44960217130495, 78.35081032912052 25.44095082087176, 78.34355445832512 25.42976809737149, 78.3421863860176 25.4258230147239, 78.34105349460719 25.41293344101524, 78.33943587854765 25.39934117595686, 78.33724734241042 25.39578997783821, 78.32844262944297 25.3900113144216, 78.3176035362298 25.37986750055023, 78.31410189930966 25.37895504931851, 78.31032401319936 25.37959275573172, 78.30664419404224 25.37855618466716, 78.30242345754061 25.36960647234361, 78.30112046458834 25.3624306007693, 78.30312088971772 25.35979910391353, 78.30852901984116 25.35919082453341, 78.32317803630326 25.35443901923497, 78.33010360503312 25.35009066042471, 78.33348500405737 25.34384449894213, 78.33818288946054 25.33155299256657, 78.3376607751818 25.32612778160535, 78.33471554396698 25.32244856023124, 78.32230962387899 25.31556958417065, 78.31743735245317 25.31099694001114, 78.31490004201055 25.30582814672584, 78.31848434492917 25.302412771516, 78.32331095672475 25.29942498534001, 78.33694275109241 25.29523607010327, 78.34818727740065 25.29412052553846, 78.35203462309033 25.29279217125446, 78.35195364304315 25.27783698865869, 78.36212572501347 25.27058967485806, 78.36909066725565 25.26030225302134, 78.36715818617682 25.25346281715804, 78.36205491609621 25.24485232860422, 78.36137576772666 25.24096952665883, 78.36392067528101 25.23904945062606, 78.37138111682555 25.2388012612866, 78.37575696212178 25.2365549881813, 78.37760033394642 25.22826384776135, 78.3820080241523 25.22065073313502, 78.38794271455185 25.2187172831724, 78.39899710973685 25.21725316017944, 78.40240186491917 25.21608927767579, 78.40460266014969 25.21265978731799, 78.40133981721357 25.20955370586228, 78.39261052959762 25.20359696655657, 78.39078222508152 25.20091977670967, 78.39042072515247 25.19687003791864, 78.39218045137039 25.19008746947128, 78.39814140695091 25.18612858659179, 78.41039912847066 25.18387055580547, 78.41409092237768 25.18068864917109, 78.41585690718603 25.17696222256757, 78.42410703622852 25.16772309813012, 78.43507336703289 25.16458691224352, 78.44195354966695 25.1653076316386, 78.44599348963351 25.16709507991135, 78.45080630640604 25.16750922844903, 78.45331480444503 25.16396701734988, 78.45316575943718 25.16165250170724, 78.44969647691551 25.15283297607709, 78.44883042978796 25.15230645804206, 78.43552994315644 25.15328193849263, 78.42771686802257 25.15259515407445, 78.42509987299246 25.14845577830715, 78.42564278990085 25.14604470536585, 78.42975859743296 25.14033040662304, 78.44973207540016 25.12374436854338, 78.43779574978925 25.11944714698416, 78.43146784142664 25.11965931731078, 78.41751230830334 25.12419849363448, 78.40905916342882 25.12593703282056, 78.40209174109907 25.12549925434485, 78.39647529991544 25.12196126721915, 78.38541739789707 25.10767791057771, 78.38114469916621 25.10351801883877, 78.37372351682006 25.09949530745342, 78.35451550150469 25.09495371783811, 78.33934593668141 25.08821371096354, 78.33444742597698 25.08375116403352, 78.33192305080939 25.07904255701686, 78.33164609807289 25.06749694607169, 78.33384866887172 25.06290824995705, 78.33742562341956 25.04038378035432, 78.34470214695762 25.0223592878682, 78.34414989124178 25.01581662905738, 78.34120286110169 25.00577277766877, 78.33680263676956 24.99877207831412, 78.33414410173015 24.99460045490633, 78.31618200230969 24.98628088960015, 78.31324667984586 24.98402999959035, 78.29613283010389 24.96319348377432, 78.28881013625687 24.95826508622412, 78.26920535639778 24.94765436727107, 78.26641275095261 24.94430855870525, 78.26253126412644 24.93710419503941, 78.25893033721673 24.93456621344387, 78.2558491408472 24.93354400809858, 78.23520975672062 24.91915370619171, 78.22033127039833 24.9106482453908, 78.21710488253763 24.90742077419151, 78.210354054302 24.89558504858093, 78.20611818661769 24.89131899636629, 78.19554687822671 24.88788118448332, 78.1833998511467 24.88241467659788, 78.1767972623677 24.88035504557087, 78.17169188937362 24.87683962408295, 78.16964971306913 24.8660864805891, 78.17010466491757 24.852209400047, 78.17164192162176 24.8432848329474, 78.16816766472942 24.83995654613648, 78.16415030961332 24.83898348183766, 78.14972732552752 24.83993232631389, 78.13341453736933 24.83897177758195, 78.12412679187065 24.83771515662801, 78.1160158110535 24.83518107989147, 78.11187865992855 24.83518801720032, 78.10505202410388 24.83796334597935, 78.08960806318242 24.84698516965631, 78.07998875152657 24.84561823470762, 78.07370525748149 24.84742062831509, 78.06177353473936 24.85369358605305, 78.04889641989848 24.85584940409876, 78.04698425575464 24.8536730359304, 78.0475274457138 24.84980114970648, 78.04591661492077 24.84606554024901, 78.04272722530095 24.84245725469526, 78.03947805249425 24.840466236851, 78.03145797890801 24.83736019720948, 78.02160162241296 24.83590832298921, 78.01451430346452 24.83664604469141, 78.00813546852891 24.83919040003224, 78.00535587672402 24.84160603539914, 77.9997315734069 24.85010788641011, 77.99785956559396 24.85059461804394, 77.9928411008645 24.85061926404506, 77.9879939599515 24.8522711319718, 77.97936757854922 24.84892424677719, 77.97377946983352 24.84491942680074, 77.97293794931238 24.84884917546447, 77.97261751540719 24.85620879544848, 77.97050123134289 24.86416633525107, 77.96971376772342 24.8737618030126, 77.97100869004817 24.88013198977501, 77.97332845227709 24.88376722987988, 77.98031190854579 24.88291721319456, 77.98820749421589 24.88714748108896, 77.98799063798407 24.8914883506809, 77.98107547885002 24.90113725362755, 77.98093734405433 24.9078385225352, 77.98236117273615 24.91232497622696, 77.98739624673209 24.92154513734118, 77.99592538445569 24.93144568878614, 77.99807499039548 24.93185106329787, 78.00734312228906 24.93782898924076, 78.01190760159454 24.9397891218124, 78.01553142417663 24.94446918996641, 78.01673795059622 24.94694076845315, 78.01708753688769 24.95030358142401, 78.01700225372315 24.95304620538553, 78.01499831827658 24.95576653185151, 78.00808218283072 24.96115128052458, 78.00610694474227 24.9620027805874, 78.00085640128304 24.96254722004556, 77.99872654898144 24.9627867367123, 77.98805409409147 24.96158007350402, 77.98167717826584 24.96293325593325, 77.96291620789748 24.96511559463517, 77.9601319429857 24.96728159927977, 77.95902756640652 24.96987726884549, 77.95935155673072 24.97761331741663, 77.95750635332871 24.98390964360755, 77.95214476095794 24.9862740285235, 77.94700885243833 24.98541175501452, 77.93784097068107 24.98164371141598, 77.92886598380812 24.98488892846217, 77.92103039851497 24.98184664791148, 77.9130883720145 24.98211483174754, 77.91088405022009 24.98379755143219, 77.9084369268287 24.98828292484853, 77.90571212066135 24.9992531898335, 77.88528851552888 25.00612451132127, 77.87376185601261 24.99898511849858, 77.87103571433272 24.99735477162238, 77.86834969546283 24.99696095935747, 77.86240912019434 24.99695028616128, 77.85589971391494 24.99787985663414, 77.84976681125789 24.99441791904439, 77.84840970205869 24.99446578883038, 77.84701527788434 24.99568014734774, 77.84699893452461 24.99906817982458, 77.84895609033958 25.00165498136715, 77.84943403941833 25.00282868496919, 77.84863739732327 25.00589970041983, 77.84534639075218 25.00421959547486, 77.84325301851999 25.00268043128642, 77.84044646439401 25.00194145806086, 77.83675587551079 25.00195205049164, 77.82983261863387 25.00103790190423, 77.82622330062424 24.99953238801822, 77.82465952398059 24.99447867453551, 77.8237190033862 24.98887204885835, 77.82477068989368 24.98612927965888, 77.8222070761438 24.97794471149626, 77.8150712425732 24.96808193775314, 77.81114409088877 24.96454829420043, 77.81044329442972 24.95810931934494, 77.8089450551941 24.95579314193242, 77.80488027310662 24.95428299651655, 77.80144518048189 24.95184248153799, 77.80081461080277 24.94826104499066, 77.80235401515074 24.94476572608579, 77.80239505641731 24.94103724737317, 77.79809866524062 24.93304383767958, 77.79598061000951 24.93142075259351, 77.78868021668978 24.93285185658101, 77.78600885230975 24.9302377725686, 77.78401847919241 24.92561460796657, 77.77363058022866 24.90855787366388, 77.7698717236018 24.89884021444027, 77.76585583366278 24.8965377861698, 77.75484836163594 24.89470704787982, 77.75258464443914 24.8908022554931, 77.75099727710131 24.88199958223896, 77.74827142633347 24.86675549051478, 77.7423206456462 24.86076873636102, 77.73568886257294 24.85795303820902, 77.72812047952965 24.85789942807634, 77.72419203395901 24.86245236059852, 77.72000430500697 24.86539468998848, 77.71699553703104 24.86331987054689, 77.71341712044256 24.85767546481969, 77.70621566708166 24.85204163514277, 77.69784507098734 24.85509610968131, 77.69235291581066 24.85843481879226, 77.68697115492859 24.85843255927205, 77.68116094752378 24.86189049431187, 77.67753145463797 24.86292939965927, 77.6731614938318 24.8652852552168, 77.66692549688963 24.87714991171623, 77.65523298098412 24.88343446101351, 77.65261170281786 24.88988148618591, 77.64905332784201 24.89028783242526, 77.64604883835301 24.89310567818319, 77.63561225822758 24.89944238370157, 77.6318576548058 24.90266978341509, 77.62723133132539 24.90238238107406, 77.62060348155916 24.9083668284311, 77.61798505508136 24.91263112466066, 77.61685303058374 24.91678019561641, 77.61505100980673 24.91988755783694, 77.61154265220654 24.92230342454968, 77.6104219858351 24.9273180540153, 77.60660583753764 24.9287575489343, 77.59990314721398 24.9244318043103, 77.59258301466144 24.92587173507405, 77.59214358941574 24.93301472904051, 77.59353010002178 24.93797395135152, 77.59396941235372 24.94431343190269, 77.59535577668959 24.94955803352576, 77.59704656507728 24.95122789623946, 77.59736103923177 24.95439563792212, 77.59229277440772 24.96020964222674, 77.58816447451471 24.96274639741614, 77.58227978745867 24.96078072202499, 77.57469314085614 24.95254070106091, 77.57161968802615 24.94522292786286, 77.55665333665621 24.93454080846368, 77.55289618813271 24.930452969052, 77.5500856805329 24.92439573366192, 77.54369091924917 24.91476867663658, 77.54250236060335 24.91118864901841, 77.54262954889032 24.90519628951154, 77.54426168387943 24.9012836486641, 77.54889308988515 24.89587155245647, 77.5617779070422 24.89386564499534, 77.57384681113058 24.88800380447839, 77.57685370180587 24.88834790470133, 77.58129195209796 24.89054673989511, 77.58711566322711 24.88859601915993, 77.58410555690483 24.88627920449483, 77.57885847138289 24.88495167124938, 77.57534835935837 24.8801154626936, 77.56958327828346 24.87457136763749, 77.56293006373295 24.87104576341153, 77.55576558477208 24.8743855814738, 77.54700925522548 24.87939399229197, 77.54256850426992 24.87961577034923, 77.53556104654223 24.87839911040237, 77.52698742632862 24.87267971094809, 77.52236149213115 24.87152364099865, 77.51810365126352 24.87116983564772, 77.51110467462064 24.8720263507654, 77.49971753445567 24.87805773633488, 77.49258474218504 24.87694767198315, 77.48538427029342 24.87324642577249, 77.48032060782737 24.87422281513938, 77.47706952727702 24.87657762029966, 77.47336862739803 24.88614184133309, 77.4704235311433 24.88947066067988, 77.46728730842324 24.90197213619047, 77.46489973385371 24.9060558467657, 77.45895411431229 24.91198703751314, 77.45826266619076 24.91555066595311, 77.46057999615493 24.91797821602995, 77.46157770669953 24.92063274925397, 77.46088555423478 24.92448866000376, 77.46163370992275 24.92674073095287, 77.45862665916712 24.92777562063117, 77.45462556506402 24.92724472286096, 77.44980754479593 24.9278120956638, 77.44454297648537 24.93241885330207, 77.43684077292261 24.9350467347457, 77.42120277725371 24.94522136450115, 77.41501106883538 24.94688125951052, 77.40433218412682 24.94691398403705, 77.40301739978531 24.94575937172834, 77.40120584196478 24.94194905941538, 77.39982775010566 24.93693285035965, 77.39744971462903 24.93231185921451, 77.39432058622162 24.92937242658087, 77.38833461907029 24.92589661475461, 77.38051476112906 24.92311007996642, 77.37277246718531 24.92407660494433, 77.36946814249961 24.92689788679638, 77.36860349213691 24.93127545245818, 77.36485117216097 24.94004188577185, 77.36269019057119 24.94199399951719, 77.35804692572941 24.94383445228584, 77.35825441006972 24.95007648610368, 77.36018852280614 24.95696020582466, 77.35876938454271 24.95904689904751, 77.35339413032284 24.95875466811577, 77.35128169663176 24.95991775780664, 77.34940806247266 24.96223825492717, 77.34766805383077 24.96566601225101, 77.34918244503098 24.97684036540653, 77.34737303904643 24.98104957765673, 77.34183317357184 24.98720193483706, 77.33438030572182 24.99701794350534, 77.33390542220445 24.99896414775043, 77.33681385211025 25.00354678913408, 77.33972937570451 25.00754943120489, 77.33990334925903 25.0111020309501, 77.33885314871384 25.01667068238766, 77.33669356520574 25.02407557990432, 77.33442447663731 25.02810625951292, 77.33135360359097 25.03107113306277, 77.32773703333385 25.03402877751302, 77.32324532027565 25.03604809119406, 77.31990138483701 25.03767057863678, 77.31871143488229 25.04032480912377, 77.31863884049153 25.04428280581146, 77.31911328846911 25.04818352516185, 77.31855818146238 25.05370303370466, 77.31767078265369 25.06025265825389, 77.31623811560843 25.06627939888665, 77.31334439933579 25.06965438309413, 77.30817777769789 25.07148895044389, 77.30861828944677 25.07410694571513, 77.30839441224498 25.07887249308322, 77.31255347543146 25.08074948194326, 77.31541407738519 25.08138846563355, 77.31945650667376 25.08256116185811, 77.32596552184486 25.08570530679259, 77.33360658060195 25.08839454750165, 77.33804286496104 25.09155771502225, 77.35429456682402 25.09277570172554, 77.3627868833272 25.09652992790865, 77.3664277744399 25.09932886536114, 77.37416952957994 25.10347477747644, 77.37404667716299 25.10910754078571, 77.38082045902149 25.11178886073475, 77.39236104271208 25.11693040470271, 77.39795494647632 25.11238179410702, 77.39887304264374 25.11024507555504, 77.40125516035607 25.10697278521303, 77.40423550269685 25.10824048307512, 77.4037978092486 25.1113774046039, 77.39958495599529 25.11827883721719, 77.39431454295988 25.12220220161976, 77.39263297747448 25.1279283609702, 77.39309520590882 25.13305297418452, 77.39501959106121 25.14599602522077, 77.39490211702594 25.154890366644, 77.39535781802164 25.16333166508127, 77.39704312339489 25.16964377413683, 77.39706916342817 25.17459062563591, 77.39645820298642 25.18312899543571, 77.40882598274942 25.18147895998788, 77.41345763680243 25.18498829299608, 77.42054584919066 25.18435846417589, 77.42379751985567 25.18795497309219, 77.41953554724722 25.19446000714368, 77.41713941410376 25.20150925161948, 77.41531887704701 25.20735051166878, 77.4122207225555 25.22120093420921, 77.40662284738141 25.22261029735557, 77.39746607198521 25.22605878846554, 77.38583569033597 25.24033816508938, 77.38138157309061 25.24392717808604, 77.37625733838189 25.24587283489348, 77.36851342472278 25.2449796538001, 77.36782345366134 25.25084403752152, 77.36608747947525 25.25575620043116, 77.36248527312887 25.26069638108237, 77.35546192157221 25.26667370515634, 77.36582098889721 25.27511766256856, 77.36888465329741 25.27866126703509, 77.37254226901121 25.28029073612612, 77.37530580791292 25.28342173200878, 77.37844106168808 25.28918048969462, 77.37922092227006 25.29425033054946, 77.37963700917578 25.2950721153332, 77.38065049779362 25.30073045068826, 77.38048825862484 25.30544136164241, 77.37951139105581 25.31036636535907, 77.37765716874179 25.31509924071651, 77.37481387317763 25.31952772963803, 77.37166563935625 25.32337551500495, 77.36962839766096 25.32787272830734, 77.35904065153579 25.32722549526864, 77.35519372099861 25.31901462429738, 77.3422511752687 25.3204688108101, 77.34977951431154 25.33223445302082, 77.36101201859344 25.35924130977054, 77.36194786887251 25.36275096869707, 77.35972016897966 25.3643977739078, 77.35758995663218 25.36720618379383, 77.35432186848027 25.3704047354488, 77.35065931379245 25.37465301413408, 77.35058090542856 25.37819595081339, 77.35018201477794 25.38277832370807, 77.35202313174597 25.38734600415773, 77.35567412229904 25.39323109644732, 77.35989370645405 25.39847666238325, 77.36360083361092 25.40413231079401, 77.36729096602409 25.4077967747105, 77.3602994501133 25.41885153130261, 77.34965761263862 25.41727077940965, 77.3430227347277 25.41959451412077, 77.33516545653521 25.42341135965376, 77.3228298698458 25.42767984782432, 77.31122022612834 25.4312534659573, 77.30145265077573 25.42653626656158, 77.28887064306798 25.41844582504376, 77.27882270134262 25.40685916531913, 77.26577111840891 25.39433276445658, 77.25544447207511 25.38978204955691, 77.249963568373 25.38449277378152, 77.24044890099799 25.37994616940216, 77.23141072514954 25.37413254012529, 77.22600105733449 25.36832112247316, 77.22687629000467 25.35598887922094, 77.22272816476635 25.34414668627329, 77.22309460414652 25.33215731299225, 77.2237196322842 25.32622579259476, 77.22071206562964 25.31940972872229, 77.21607072666063 25.31938631902767, 77.21510379386564 25.32355789395797, 77.21888075310221 25.32665687904409, 77.21638452128917 25.32859838691752, 77.2109381652279 25.32795958351267, 77.20383627809531 25.32543798165239, 77.20426840977984 25.31956516909418, 77.20602069468248 25.3136516191575, 77.21081388693142 25.30634970092035, 77.20303723705075 25.30590576066936, 77.19618303459362 25.30658747564041, 77.1877427199924 25.30823211885212, 77.179028942922 25.31009690966113, 77.17337180650691 25.31044730465169, 77.1671889591359 25.30857821934455, 77.15916058826735 25.30818042175446, 77.15459095957931 25.31030155253143, 77.14189637631438 25.31906054528707, 77.13450062618597 25.3203556240785, 77.12699291387258 25.32618020416658, 77.12135314467446 25.32999983220941, 77.11369459980665 25.33021883527346, 77.10731600561905 25.33005619268357, 77.09817229295044 25.33221683557076, 77.08859961702757 25.33474176469076, 77.08100374292559 25.33463806455569, 77.08046183067933 25.34529595757004, 77.07796833489346 25.35266711780656, 77.07030614671851 25.3505454684709, 77.06417264951273 25.34793674266643, 77.05937802938854 25.34792182289755, 77.05157176998273 25.34350176275564, 77.04236822013104 25.34169684289532, 77.03621991141273 25.34447485274984, 77.03076020091123 25.34649252376857, 77.02467542901888 25.34836915383215, 77.01927085678892 25.34974305131806, 77.0120659406806 25.35303829224335, 77.01617900174654 25.36328386585916, 77.01612204462697 25.3681161962366, 77.01618670805823 25.37371040232591, 77.01581480061344 25.38227215524023, 77.02022214943162 25.38439381797923, 77.02699559076035 25.38697960352329, 77.04130384670981 25.38643388480244, 77.0481880214931 25.3864407396926, 77.05950751881693 25.38396525955471, 77.07001904598121 25.38533108218928, 77.08262351871872 25.38581501935266, 77.08556966154549 25.38194851395224, 77.09010848485082 25.38023162591196, 77.09550818159209 25.38110151453583, 77.10130889589811 25.38373489553993, 77.10715404209219 25.38754962132407, 77.11052043822934 25.39286680359277, 77.10987423921807 25.397582156532, 77.10529868234477 25.41009089141011, 77.11285598782928 25.41187740609496, 77.11815349028006 25.41419923491748, 77.12520312731579 25.41626322931404, 77.13179618598565 25.41621038157592, 77.14138120490321 25.41756108545837, 77.14814213243108 25.41838976079026, 77.1512595217639 25.42259665061698, 77.15047183151114 25.42735094931254, 77.14583972109432 25.43582508579215, 77.14313767951484 25.4420676254768, 77.13824966213394 25.45082900369033, 77.14130409979089 25.45775979759321, 77.14703056305143 25.46323452702831, 77.15552551574029 25.46554466668994, 77.1737185421531 25.46303471281993, 77.18482536865326 25.46603285697722, 77.18206117264282 25.47239223373629, 77.1731344765347 25.48521219785005, 77.17430611066482 25.49507435514636, 77.1741128171974 25.50473672170335, 77.17815463208689 25.50947744420182, 77.18697347586817 25.5138305965263, 77.19874308314024 25.51550245988716, 77.21104677096207 25.51595638227712, 77.22229817507588 25.51523528472569, 77.22964574396946 25.51827776561333, 77.23579832197049 25.52146893156726, 77.24715816045745 25.52196538561134, 77.27194594570727 25.52899387773135, 77.28870168195357 25.53260583355024, 77.29450812030859 25.53427430637328, 77.29645488997051 25.53733442583939, 77.29986597743846 25.54229095535771, 77.30219664838023 25.5482089380755, 77.30447635387253 25.55354612418881, 77.30252467132129 25.55694806867331, 77.29754195353627 25.55802356630437, 77.29224522022082 25.55571743531368, 77.28641663696567 25.55217764118368, 77.2809619221818 25.55505088818859, 77.27205501163758 25.56036947127103, 77.26974185992566 25.566035991734, 77.27080104752815 25.57251428522073, 77.26962393965459 25.57772900929018, 77.27115570575324 25.58299584296742, 77.26830134623083 25.58440005836792, 77.25882557545407 25.5841756070368, 77.2562341746879 25.58774281629934, 77.25680058520055 25.59386724720719, 77.26014454176908 25.60195293320567, 77.26426740924404 25.60936187135434, 77.26646938379838 25.61545972784569, 77.27178328931296 25.61979423773045, 77.27763721701911 25.62548648372569, 77.28200543458274 25.63015839969944, 77.27860149831406 25.63348157308872, 77.27419157952448 25.63730709491443, 77.26850652994318 25.63889171344732, 77.26260471014689 25.64158610988414, 77.25730008755806 25.64329446202851, 77.25729971256789 25.64709593939057, 77.25582158443387 25.65137072878895, 77.25400398477768 25.65430710505518, 77.25236140523987 25.65724884995495, 77.25307407184113 25.65964775606426, 77.25634807456095 25.66231507725325, 77.25949759938339 25.66510895499783, 77.26430293232221 25.6692067924194, 77.27186447676615 25.67493368023725, 77.27888238177155 25.67307542112695, 77.28402164483413 25.6736922436009, 77.28841020905674 25.66853150816212, 77.29448036317672 25.66427662786015, 77.30227037290518 25.6646490408063, 77.31254898848908 25.6630828129654, 77.31907173140291 25.66395022610192, 77.32187014877434 25.6685385458328, 77.3225511264763 25.67517744938647, 77.32186161238781 25.67790158750705, 77.31540028692876 25.68314020535166, 77.30992560590414 25.6863637618809, 77.3056190064479 25.69042193684959, 77.30205921854167 25.69518562306223, 77.30001496892908 25.69997772664851, 77.29745918513629 25.70144512834696, 77.29161205589452 25.70157352375224, 77.28656745258468 25.70218515447181, 77.28059349345432 25.70516196613954, 77.2785006808669 25.70896573278412, 77.2780902018261 25.71320634786457, 77.27644406340568 25.71951919554971, 77.27858137668755 25.72269523590967, 77.28240617909643 25.72596060043827, 77.28643787704721 25.72882675852213, 77.2919364468051 25.73380994269837, 77.2983370762451 25.73724388562766, 77.30267455540599 25.73481566688815, 77.30764235031864 25.73188054241348, 77.31313620080772 25.73121845264291, 77.31655360945177 25.73313439152889, 77.31830872021499 25.73654029844039, 77.31900632119783 25.74190899171947, 77.31975216776294 25.751517074388, 77.3195018906107 25.75750442011758, 77.32046399191137 25.76287306199407, 77.32148654131743 25.76766290763294, 77.3225540910629 25.77128454063518, 77.32603599922578 25.77309318846579, 77.33414151980048 25.77364179334177, 77.33146941733321 25.77831295836739, 77.32759326356779 25.78306453789207, 77.32570412686403 25.78577019886842, 77.32872412176545 25.791928748212, 77.33685038116272 25.78886970424611, 77.34508979791377 25.78633685208666, 77.35127076376381 25.78830590772787, 77.36296419819081 25.78919942716391, 77.3756662031567 25.78703502162074, 77.38625339763138 25.78337070907719, 77.3997030668682 25.78150672921487, 77.40438453031942 25.78338421977628, 77.41141588992849 25.78443090337879, 77.4205489600626 25.78411782014336, 77.43214066130167 25.78047157606994, 77.44308573200317 25.77785857240195, 77.44238678572646 25.78116032682505, 77.44078436593122 25.78591068499412, 77.43604125805638 25.79339327715758, 77.42982268690736 25.79864256103912, 77.41886979940017 25.80480255197051, 77.40955003829134 25.81110393004514, 77.40871150653834 25.81859074795187, 77.40877101635482 25.83755525044063, 77.41103323491876 25.85323842263585, 77.41434420327158 25.86702445097575, 77.41474394304976 25.87226771190217, 77.41279009434146 25.87543329082541, 77.41014400032947 25.87823302838649, 77.40786104168143 25.88255728831496, 77.4124009092053 25.88507616104243, 77.42204288280294 25.8883789002154, 77.42457895644486 25.89063872972343, 77.42917417891516 25.89384827642226, 77.44176178978523 25.89138204465166, 77.4488090755047 25.88585</t>
  </si>
  <si>
    <t>Shrawasti</t>
  </si>
  <si>
    <t>POLYGON ((82.20926375487345 27.84409295747951, 82.20742328443951 27.83581607306084, 82.20628038665127 27.82167430059055, 82.20325782181054 27.81722514325461, 82.20126438824238 27.81107168665937, 82.20139421260144 27.80670260602409, 82.19767991041005 27.80400796564785, 82.1896712882677 27.79465864636723, 82.18530592333526 27.79575676205172, 82.18299354729662 27.78990121316347, 82.16902716310331 27.79273365170904, 82.16671184883734 27.79113962791008, 82.1618033592141 27.78321132212821, 82.154742641932 27.77560139100959, 82.15495407011134 27.77198424345681, 82.15269101586847 27.769792247785, 82.14829112176578 27.76914473239602, 82.14504551411038 27.76685112346439, 82.14304520731669 27.75947962924619, 82.14387728597231 27.7543981481625, 82.14156633095082 27.74877130698049, 82.13636688644755 27.74265986358879, 82.13088299193249 27.73922035480395, 82.12463366139328 27.73719629848798, 82.13575197883736 27.7283848443808, 82.13419843847457 27.72141560707291, 82.1310345262026 27.71534060121212, 82.13485093524481 27.7121476912718, 82.13382695771634 27.70959873409377, 82.128093226373 27.70715901285182, 82.12984507543517 27.70183064342956, 82.12507670838916 27.69390765413677, 82.12186684044569 27.69358789553798, 82.11129172641544 27.68181970556412, 82.1053571561314 27.68299190705603, 82.09464095223254 27.67035168772013, 82.09749055262033 27.66490328412664, 82.09750848140185 27.66134799593544, 82.08484476689721 27.65023916674047, 82.08768540308614 27.63867272402655, 82.07823124952478 27.62747482821117, 82.07303775709141 27.62559999461246, 82.06953017512623 27.62243519601302, 82.06093210884224 27.62456851935728, 82.05645446129887 27.61820528956845, 82.04514851706618 27.61366208927655, 82.03570886703027 27.59855208378853, 82.0307882120692 27.59685605212147, 82.02627883633411 27.58868700196722, 82.02456718647872 27.5829394351056, 82.02793643509207 27.57608402037559, 82.03588365766156 27.57023070333812, 82.03435562750843 27.564370484563, 82.03679812216737 27.56113729218012, 82.03399293609067 27.55248214421679, 82.039425971425 27.5487004012674, 82.04284885342909 27.55000218305741, 82.04983010296449 27.56310033024744, 82.05350082888394 27.55903779789517, 82.05596933383295 27.5536540432419, 82.05283410070054 27.54978551829447, 82.04380214813736 27.54428898641608, 82.04469873789783 27.54300956191064, 82.04579196896725 27.54146566528584, 82.05587272448091 27.5386244697212, 82.05602552405682 27.53536549903931, 82.04555392796516 27.53412782023722, 82.04979673165181 27.52569363527186, 82.0539762662124 27.52098580432505, 82.05376119660555 27.50152858021582, 82.0609518232784 27.49796187118448, 82.0560689283259 27.45050339260592, 82.06658043599683 27.44143025000333, 82.07065627041648 27.44313649844702, 82.07427253775697 27.44070914063871, 82.07444225715919 27.43476637612585, 82.07093931528193 27.42687322501141, 82.08556533207124 27.42329459309282, 82.08011486628024 27.41658962603631, 82.07743012553642 27.41060123599951, 82.0758597597587 27.4070982182917, 82.06980692880089 27.41032494470769, 82.06301071224969 27.41093767723554, 82.05811238373195 27.41646908210216, 82.05601342420746 27.41720398802908, 82.05093361081681 27.4163787146081, 82.0446959834124 27.41432317348883, 82.04204258613886 27.4173761217697, 82.03935071436855 27.41838494752795, 82.03733533535389 27.4182501400939, 82.03247534678655 27.41573070487304, 82.02853356704937 27.41713674264622, 82.02259066295674 27.41705679161517, 82.01633075507011 27.41197726030847, 82.01393222769545 27.41073518038901, 82.01022274936876 27.41024950260076, 82.00378987557045 27.41138804741493, 82.00288460834746 27.4124103049712, 82.00000013797612 27.41944882990395, 81.99854936016678 27.42000933330304, 81.99839342701364 27.42558437229184, 81.99481042148413 27.42660369776161, 81.99189659831326 27.43021489377402, 81.98676891871482 27.43043572799886, 81.98491434086776 27.43136414914698, 81.98343118584572 27.43657439303518, 81.98028893153941 27.43716054259193, 81.98006352576678 27.43985108583998, 81.97763178319573 27.44026744687881, 81.97306922366579 27.4396124341834, 81.97316122794147 27.44235868237, 81.97117529944428 27.44247994625005, 81.969043471525 27.44100879474918, 81.96538771589452 27.43610164711948, 81.96273338414281 27.43446693560768, 81.9613306177707 27.43498975387261, 81.95603081983128 27.43111810701208, 81.95422559888311 27.43589561594025, 81.94881121895993 27.4337526463735, 81.94890216431219 27.43696295780437, 81.94552177100111 27.43847484360536, 81.9443605782868 27.43814458158401, 81.94328176646196 27.43281464672406, 81.9438701144777 27.42857140038612, 81.9404513707418 27.42675734030242, 81.93853820549641 27.42189699414828, 81.93281359681943 27.42045103110727, 81.9301296202855 27.41599510476031, 81.9288648929451 27.41158610156677, 81.93507402772431 27.40941963599384, 81.93414643527814 27.39480207947116, 81.93759593540817 27.39316547859907, 81.9402001233852 27.39079484779882, 81.94132342740444 27.38803347795748, 81.93265037290813 27.3808620717695, 81.92918243553069 27.38077584801499, 81.92553657672487 27.38218038414605, 81.91848926864475 27.376564244343, 81.91621634120052 27.37382589207064, 81.91211910222552 27.37448207005159, 81.91021817221639 27.37013556218789, 81.90979798456566 27.36635925597411, 81.9116735718315 27.3626102416044, 81.91632958229879 27.35896528426545, 81.91604253695873 27.35684597959302, 81.91299799148894 27.3537630706075, 81.91938191425345 27.35091031962163, 81.91844520395041 27.34752615954857, 81.91126711968765 27.34145167942001, 81.91014916607699 27.33864855044156, 81.91069544089306 27.33582529585415, 81.91457658475626 27.33339348779514, 81.92147107082339 27.33052052234583, 81.92362305688629 27.32774658509184, 81.9234421407693 27.32247384853066, 81.91935098632815 27.3175151745017, 81.91716014881771 27.31638387596101, 81.91395996040596 27.31687304958388, 81.90508913931328 27.32084478180093, 81.90208260053221 27.32156113580941, 81.90015084569896 27.32122599349972, 81.89557397433481 27.31811057099849, 81.89313657912622 27.31853041384876, 81.89253503782915 27.32248925695502, 81.89075539827519 27.32388447666536, 81.89064841066752 27.32618320724578, 81.88724824485858 27.3317148085999, 81.88435881523468 27.33168501906367, 81.88062456989776 27.32986867305312, 81.87738533796126 27.32725599164217, 81.87793660283322 27.33092536231327, 81.87673190893229 27.33259843011797, 81.87462260077997 27.33278890374519, 81.86166431206942 27.32651873337167, 81.85817324059778 27.33016227169536, 81.85744499618757 27.32718420667872, 81.85464614912588 27.32910559618197, 81.85240866238696 27.32407752709904, 81.84926793257551 27.32461523324739, 81.84550644586159 27.3128227696427, 81.83896953757443 27.30007907951659, 81.83830530300055 27.29721956010856, 81.84138961207478 27.29128809873031, 81.83885980221736 27.28236179116355, 81.83633329279054 27.27928036004084, 81.82985480653093 27.27904319647386, 81.8268682451238 27.27436322035726, 81.82664406178763 27.27149388026632, 81.82383629286214 27.27203641512683, 81.82052099832016 27.27464340747256, 81.81858050106541 27.27310344670734, 81.81596543654204 27.26704499481313, 81.81141952228975 27.26794284062856, 81.80665842753308 27.2731990935104, 81.79963280761444 27.27548974233109, 81.79550869782098 27.28038922999519, 81.80016213086786 27.28391572695101, 81.80049828413809 27.28637945685087, 81.79942554880161 27.2883354251436, 81.79663586270554 27.29053609263969, 81.7966178834576 27.29558164142219, 81.78988944294029 27.29626471835944, 81.78686526162552 27.29520079431884, 81.78421586255666 27.29280921354398, 81.77693867376375 27.29578623073246, 81.77614105194728 27.2994068795917, 81.77807231098485 27.30048332918002, 81.78054284515828 27.3047701805422, 81.77783975486722 27.31024101321182, 81.77403504953551 27.30837240304269, 81.77110159649592 27.31011008982268, 81.76825358329737 27.31408906941723, 81.76426451311288 27.3122819980683, 81.76138276171608 27.312764511491, 81.75813810129716 27.31525900214048, 81.75585803198406 27.31831242255598, 81.75233942260515 27.31925674682946, 81.75159253457953 27.32177842077059, 81.74719397417765 27.32456573876834, 81.74633239048188 27.32847171607859, 81.74390012756029 27.32986328976165, 81.73979664968887 27.32909529347083, 81.73732186662212 27.33226082249091, 81.73146340688587 27.32999425602582, 81.71637322036035 27.35127805409495, 81.7264091635784 27.37763357991381, 81.71336453986359 27.40229308686673, 81.67070532301548 27.43786684111605, 81.67400776626506 27.45455577465934, 81.67917315827729 27.46341346079571, 81.69340218341037 27.47208208391437, 81.70149382272173 27.48384765790439, 81.70824888628195 27.49571894688898, 81.72606307854423 27.50490819837662, 81.74123210719573 27.51143742211842, 81.76230506141529 27.52241270134232, 81.76807326095845 27.52951453584904, 81.77130978925365 27.53976820774441, 81.76962690970709 27.55200609680167, 81.76745388034682 27.55873709083139, 81.75592522532556 27.55996798238759, 81.74078235213281 27.56077855284548, 81.73241274374489 27.56684209035188, 81.72439907600504 27.5688588702473, 81.72032984333141 27.56532037877929, 81.71230676674621 27.55153495090298, 81.70743516960259 27.54956642679404, 81.6962854489726 27.5559337339206, 81.69262250374267 27.56382351671934, 81.68706840672149 27.57578436641435, 81.6786177965693 27.58377501064362, 81.67921808674652 27.59010744534228, 81.68144715336085 27.59486086350795, 81.67871621778758 27.59884014402526, 81.68323965476777 27.60549819281382, 81.6828715348754 27.60880926702097, 81.67840208929663 27.61390929628409, 81.66556962833273 27.61836261996453, 81.65133278383925 27.61805253610911, 81.64508811481409 27.62160843301083, 81.64460864958468 27.62436930022109, 81.64735744721747 27.62948497043984, 81.65139048009202 27.63026969327764, 81.66510813612126 27.63021774565146, 81.67145299079733 27.63419277079931, 81.67454701993485 27.6341600509901, 81.67894982957094 27.63172499351829, 81.68436084003697 27.63525006107249, 81.68306601228385 27.64637903656696, 81.67388577220304 27.66190889525668, 81.67491197367194 27.68467862310619, 81.67853182805648 27.69299912852798, 81.68122832313715 27.70169670693971, 81.68490417740109 27.70643397836198, 81.69073094919138 27.71757792250692, 81.6889512081752 27.72338356294828, 81.67610914477802 27.72792890592512, 81.65728573778986 27.72518785502981, 81.65380684891889 27.72752046028165, 81.6489531037026 27.73519462668147, 81.64978428968949 27.74345246168883, 81.65529875502082 27.75450854444279, 81.649153740656 27.76614530333196, 81.6374907953596 27.77444058908752, 81.63229160363544 27.78753613720838, 81.63112495868974 27.80104898663666, 81.64041373074863 27.81629056813432, 81.64007752546019 27.82217178419151, 81.63604550181567 27.82983605244343, 81.62539328963081 27.83692529598962, 81.62362668221914 27.84410669448263, 81.62584743042778 27.84803294763256, 81.63668657392637 27.85517637977782, 81.64340365611089 27.86309650090006, 81.6487820250203 27.87130575735833, 81.66894191341203 27.87963530468086, 81.671158498477 27.88310156786338, 81.67528817892166 27.89821013142294, 81.6895328855345 27.90439524167426, 81.69462955116752 27.91435025318467, 81.69503539478407 27.92141665758291, 81.69917038920553 27.9289940363806, 81.70583534648394 27.93250378031195, 81.71970591473973 27.93363960288161, 81.73266285442766 27.93597792341533, 81.74519680055108 27.94502306514818, 81.74952352055681 27.94787160665874, 81.7549795140277 27.94395098221778, 81.75847909697875 27.94096005448554, 81.76024048072752 27.93900757563574, 81.7610087783353 27.93831037514396, 81.76253988512397 27.93708125282644, 81.76253237663137 27.93618146910989, 81.76673400068185 27.93350846887849, 81.76812311425498 27.93248291697337, 81.77175664578041 27.92987119995092, 81.77893155630838 27.92346401905492, 81.77918047687473 27.9227908557157, 81.78141578900896 27.92130571401531, 81.78140814522575 27.92040587520128, 81.79604269251679 27.90997894728169, 81.80144321818844 27.90632255629403, 81.80352406679418 27.90491686668544, 81.80682621034838 27.90254677328452, 81.80681441834514 27.9020877553594, 81.81365199234683 27.89974147258163, 81.8185271241708 27.90196305893582, 81.82229850447439 27.90237892259542, 81.83149217735203 27.89911858968584, 81.83521479330555 27.89727108830129, 81.84094783114523 27.89279213427233, 81.84176365579087 27.89221787980591, 81.84223049579883 27.89039875762242, 81.85861480777645 27.88005540896111, 81.86088909779644 27.87835274886587, 81.86113748849716 27.87767945369482, 81.87044723437947 27.87113226866025, 81.88177682011109 27.86513448893963, 81.88532489394436 27.86193318264798, 81.88631878914074 27.8610259425257, 81.88630670906959 27.86056686734433, 81.89057850485861 27.85757723965815, 81.91034755757228 27.85442901796681, 81.9212682063835 27.85499501341311, 81.92817680673589 27.85873613855245, 81.92896326879935 27.85964494048897, 81.92907460212754 27.86234361540364, 81.92879233909039 27.86732916643819, 81.9280474999692 27.86912897586042, 81.92706292482063 27.87297513370797, 81.92708221316366 27.87456363895414, 81.9271243929815 27.87545853021902, 81.92737033973769 27.87683306239239, 81.93275432416416 27.88047306710817, 81.93992323356485 27.88438948726793, 81.94120550472749 27.88593038802167, 81.94136996225718 27.8882058591243, 81.94229849728917 27.8922581099168, 81.94306108552549 27.89360790439372, 81.944052562623 27.89488601512067, 81.94839325147596 27.89882286934604, 81.94902317252414 27.8999446933582, 81.95160493565861 27.90193780463407, 81.95268095832554 27.9034902968324, 81.95584074753161 27.90657819770544, 81.9574861656689 27.90767827305714, 81.95761842604153 27.90836998252207, 81.96080187891319 27.91294973268494, 81.96572974284339 27.91882099018435, 81.96770534729703 27.92200594483384, 81.97030934720208 27.92733186567672, 81.97134059112906 27.92945408885239, 81.97262288431772 27.92913972527354, 81.98098794828131 27.92883805094685, 81.99532641076179 27.92690439873858, 82.00812601528533 27.9260679071985, 82.02492510235302 27.92432994781429, 82.02943076154946 27.92387294751084, 82.05266247170242 27.92196234319286, 82.06715252626343 27.92133340850572, 82.07020302085364 27.92198696056708, 82.07312172236279 27.92373493338669, 82.07377159328099 27.92395603329599, 82.07451720790952 27.92371668888847, 82.07675916741955 27.91988097601421, 82.07825760068124 27.91828186160938, 82.08179488955847 27.91153174827422, 82.08360372529818 27.90964841024486, 82.08472113807264 27.90846286041956, 82.08471012696391 27.90780181472086, 82.08619465369603 27.90507320771621, 82.08683507121812 27.90442194569791, 82.08996686674659 27.90160735895495, 82.09096787932721 27.89933963135392, 82.09221900663501 27.89843236718188, 82.09256750537678 27.89794561720951, 82.09344677082436 27.89736466999501, 82.09343392828769 27.89690567020456, 82.09569554506032 27.89430441683209, 82.09637827431588 27.89310155586455, 82.09841306112162 27.88930944046738, 82.09940392195497 27.88861213440752, 82.10166553940078 27.8863321902626, 82.101655596402 27.88543236344353, 82.10392829525625 27.88382262095876, 82.11300590703088 27.88030860575241, 82.11325317706932 27.87964864455487, 82.11426576626569 27.87963055615096, 82.12079130522542 27.87436382539586, 82.12600275859324 27.86568883112871, 82.13257305561591 27.86312098451145, 82.14068484566413 27.86187742420035, 82.15006302937238 27.85826522834298, 82.15178807696012 27.85792497077195, 82.15228277796085 27.85814783351795, 82.15392046558395 27.86444412426496, 82.15557465294046 27.86508287387007, 82.15906853059244 27.86543023379858, 82.16002022491099 27.86548614636498, 82.17405088549322 27.85814010837484, 82.17424771552821 27.85757258161377, 82.17814009428734 27.85588898870246, 82.18172489389714 27.85375491826563, 82.18327165991967 27.85238355770699, 82.18384219418327 27.85250890298551, 82.18806371693178 27.8504577286689, 82.19378335599401 27.8481101925854, 82.20112046229409 27.84755845033729, 82.20720978517119 27.84568747272749, 82.20926375487345 27.84409295747951))</t>
  </si>
  <si>
    <t>Shupiyan</t>
  </si>
  <si>
    <t>POLYGON ((75.02174104668384 33.79264167731202, 75.01706263943932 33.78774420652538, 75.02636396304759 33.76076333594892, 74.9941692003505 33.71210728932112, 74.9747381576103 33.70880282852812, 74.93134471124667 33.69387187544422, 74.88168522985731 33.67328538984772, 74.87273138669364 33.65833622723705, 74.86312340740076 33.64254388666477, 74.86316439968411 33.64253081703536, 74.85257886200772 33.62401225137521, 74.77863155533416 33.62537094197432, 74.76705476160728 33.64137332749127, 74.75707990290505 33.67014872481062, 74.74877821872568 33.67540880961464, 74.73840430746206 33.67380714068914, 74.7202262872128 33.67014771418413, 74.7000231780757 33.66645500314998, 74.66961015595491 33.66599561491844, 74.64726988611012 33.66734912510965, 74.6310118009861 33.66879349810488, 74.60453912521331 33.67346643483161, 74.57794677222083 33.68321960495622, 74.5554244346844 33.69218467444722, 74.56340018018953 33.69824892744843, 74.58333429180725 33.71383142196174, 74.60729594060973 33.73116950064438, 74.63949797101715 33.74354273009732, 74.66355445745911 33.757479544558, 74.69577477278807 33.76983780980632, 74.72194977426552 33.78040288961805, 74.74806040460319 33.79435221223325, 74.77631579978855 33.80323938487214, 74.78032024710977 33.80401572217716, 74.80046441587203 33.77711747673415, 74.84422998186164 33.78391234771426, 74.88465367082897 33.83011131965708, 74.97753838442728 33.83426380731848, 75.02174104668384 33.79264167731202))</t>
  </si>
  <si>
    <t>Sivasagar</t>
  </si>
  <si>
    <t>POLYGON ((95.37155776690804 27.10532672964611, 95.36947910040348 27.10596425963289, 95.36677272531854 27.10679427024822, 95.34892493219694 27.09873200754925, 95.33540302212187 27.08990737878688, 95.32358671506782 27.08357321138666, 95.31350281923906 27.08076291523751, 95.3099987600537 27.07515058421408, 95.29692406494988 27.06689877217081, 95.28822192800318 27.06036004326831, 95.2781176489855 27.05081847755907, 95.27974196542776 27.04795565668829, 95.27789978295776 27.043803388353, 95.27124337223201 27.03912165115454, 95.26696719871882 27.03448057225448, 95.26290235588645 27.03506136927817, 95.26022337443548 27.03302460052143, 95.26100090630419 27.03130765392086, 95.25248117815893 27.02597910988919, 95.24850128044099 27.02432300222752, 95.24398030081261 27.02824861714164, 95.2381896915098 27.03733193021618, 95.23503374892614 27.03770344947322, 95.23122996421355 27.03984373349745, 95.23247022577048 27.03704191738923, 95.22978911814963 27.03430214316676, 95.22629502303985 27.03639836371687, 95.22295989853203 27.03503494017032, 95.22003089097232 27.03092763292243, 95.21413932082756 27.027634836929, 95.20801535259513 27.02894576682398, 95.20416038157323 27.03719265040981, 95.20127679115207 27.03652921780746, 95.1988154052286 27.03863091272841, 95.19587023302022 27.03715978666184, 95.15483084471414 27.00028172329554, 95.14980426272838 26.99407388646664, 95.14309860338712 26.99255865915046, 95.13730724461797 26.98783429685185, 95.12670189554584 26.98118007023278, 95.11727449707043 26.97796179953479, 95.11382746122908 26.97186410989463, 95.11354487335109 26.9665934628742, 95.11036645801141 26.96118161090213, 95.08716748915781 26.94704822988533, 95.0656565277685 26.94252673829742, 95.0549731275043 26.93523763343065, 95.03838072532051 26.93287010208591, 95.02888470914543 26.92690758316766, 95.02167695689066 26.91980056083204, 95.01689651183798 26.91876595328127, 95.0061363464405 26.9193074694514, 94.99982778419506 26.91873310937008, 94.99343114631775 26.92062161203664, 94.99153873291186 26.91737738756242, 94.99240168412828 26.91284770092956, 94.98978874906896 26.91229814256231, 94.98602338215908 26.91272324830222, 94.98002920740487 26.91911674256288, 94.97464056751885 26.92210988989756, 94.97105496905941 26.92287806740434, 94.96835006125312 26.92602114019877, 94.96716648059135 26.93072451500618, 94.96457714884973 26.93518766632246, 94.95772029782327 26.93811693750528, 94.94753011261713 26.93478628901167, 94.94165495536195 26.933867751527, 94.93897940361384 26.93257445552699, 94.93405079109337 26.93315546315002, 94.92863945435876 26.94674802729808, 94.92424661563845 26.94498033516265, 94.91846862812163 26.93979444392849, 94.91434271980826 26.93722913292572, 94.90929058298424 26.93694283116899, 94.9017655278621 26.93502428453253, 94.89496313250095 26.93201974429119, 94.8866989759554 26.92716169417978, 94.88202275746012 26.92141689965292, 94.87011633627195 26.90972575965015, 94.86907714347369 26.90459658056995, 94.86578745885103 26.90162708763738, 94.85946426031673 26.88798581102078, 94.8537835224956 26.88003825179747, 94.85197211849575 26.87604531004035, 94.84626045438634 26.87149790317701, 94.83920096246541 26.86871893075831, 94.83688775632365 26.86317405764323, 94.83266963163344 26.85742604578325, 94.82670346662951 26.85402993357915, 94.82150599361228 26.84919257454387, 94.8221344988508 26.84402523650076, 94.82147785695989 26.83958512668247, 94.81709513739118 26.83619124377466, 94.8158091405771 26.83152410614793, 94.81542646658846 26.82472368558188, 94.81343234643202 26.81946714057182, 94.80955367157105 26.81798530561083, 94.80708289057813 26.81594485318591, 94.79702354171054 26.8132493931634, 94.80198584347605 26.80852262251327, 94.8057002039794 26.80689995781704, 94.80256719724363 26.8007571766176, 94.79531525069774 26.7984431441917, 94.79114255288866 26.79616125643623, 94.7859950239195 26.79329652825626, 94.77346318228972 26.78970088765907, 94.76942235574651 26.78585744489803, 94.76867155926084 26.77813471866878, 94.76270443041186 26.7746810743125, 94.76037535737022 26.77137381958645, 94.75970328056384 26.76889019215248, 94.75671333236794 26.76701824052923, 94.75446053846551 26.76906591581935, 94.75108774887869 26.77443651717965, 94.74615571910567 26.77691702277796, 94.74273431618256 26.77342599009794, 94.74202741754526 26.76835238655447, 94.73807617428922 26.7636307349893, 94.73685743522475 26.76219243358128, 94.73223810951941 26.75880016723432, 94.72004919755096 26.75284776697309, 94.71174755712458 26.74763360494737, 94.69721187382025 26.73451819484249, 94.69183328376745 26.7305999462774, 94.68694900757536 26.72743012828969, 94.66550147646703 26.72264378211614, 94.65890287913855 26.71968485788234, 94.6537498706855 26.71853159421126, 94.64659040688318 26.71942436976592, 94.64066616277042 26.71889765117699, 94.63236261433562 26.71459039159918, 94.62867221940272 26.71357218729364, 94.62311155539633 26.71448995198859, 94.62149552918089 26.71613410020947, 94.62054188577929 26.72171464564884, 94.61781891045547 26.72553305707792, 94.61237611431135 26.7276503749041, 94.61086466728295 26.73086547535376, 94.61049752950407 26.73511522388104, 94.60458061707756 26.73429984730428, 94.6003811540933 26.73275531041207, 94.59562332736402 26.72492113398277, 94.58622968192657 26.7255944031684, 94.58276763118255 26.73211103977079, 94.58444532834207 26.73553212569011, 94.57506801797571 26.7415184927861, 94.57390053369136 26.7431757180115, 94.57608957720007 26.75177671149876, 94.57042979810926 26.75056157046617, 94.56733333471992 26.74827099698401, 94.56327786307318 26.75064544864974, 94.56234713335276 26.75430952215351, 94.56041025758657 26.75630630945477, 94.55497927848208 26.75083102723904, 94.55126651198044 26.74739116366091, 94.54750117537552 26.75205835478186, 94.54495993583775 26.75680569288443, 94.54094569680244 26.7614171801775, 94.53682216893101 26.76003963225869, 94.53897076766049 26.75603609789806, 94.53606724316165 26.75358371405703, 94.53374260589331 26.75556994551004, 94.52984730825176 26.76139490723521, 94.53120733466817 26.76452692757989, 94.52471058620338 26.76368837093377, 94.52198266361511 26.7672277685472, 94.52452824800311 26.76800363716144, 94.5259102045958 26.77020924946314, 94.52550593202014 26.77152704507226, 94.51829616242077 26.77201152211599, 94.51608894603022 26.77475372038569, 94.51738583461344 26.77809963112812, 94.51940396171533 26.77979337991821, 94.52140600364142 26.78344817331312, 94.52545374650717 26.78684372178882, 94.52496576270693 26.7901150104055, 94.52283085071163 26.79210175380679, 94.52150010930183 26.7918601129543, 94.51917748112736 26.79355928900918, 94.51902170900459 26.79591693454682, 94.52521903316283 26.80053180729355, 94.52423802631741 26.8074351260254, 94.51262143836912 26.81309759188501, 94.50905009222666 26.81777761985574, 94.50368722309773 26.82282694978787, 94.49816998379686 26.82506198011491, 94.49036616073229 26.83146904842535, 94.48989010023693 26.83382380560688, 94.49486467624101 26.84965342523857, 94.49521117274473 26.85270837117487, 94.49382119389368 26.85603040160874, 94.49495039550185 26.86306567439896, 94.49826100002227 26.86944143907188, 94.49705468067739 26.87368917510958, 94.49465464538949 26.87647611080857, 94.49633290405323 26.88035500739193, 94.49552305004534 26.88339218496362, 94.49155541391031 26.88438328432863, 94.48917059848354 26.88636463931636, 94.48219468502603 26.89749521105219, 94.48142285810846 26.90221069511948, 94.4863020982998 26.90653761428743, 94.48178191303913 26.91464954759388, 94.48487330407328 26.91768150732123, 94.48190882463524 26.9248916638084, 94.48218118924274 26.93393266742874, 94.47651971075567 26.93657230448698, 94.46805229998385 26.9389348705374, 94.4596085318731 26.93957584615112, 94.44423538294426 26.93747764533753, 94.43880187954159 26.93775217766534, 94.43552601362322 26.93885806371371, 94.43143453073422 26.93914720619934, 94.42308449774886 26.94249452438257, 94.41808023204835 26.94323237962577, 94.41542055553265 26.94175365327576, 94.41267175972625 26.94206197308042, 94.4083643089067 26.94339153229919, 94.40389888527822 26.94753097172694, 94.4023743334963 26.95159857713911, 94.40185245995488 26.95780560333001, 94.40347953584052 26.95990166640103, 94.42639168965228 26.97246393473884, 94.44158921467124 26.98234281202823, 94.46076958572102 26.99077172794793, 94.46507576614235 26.99377037899908, 94.47055770827832 27.00075421410331, 94.47301792234151 27.01401889095223, 94.47557328333941 27.02254793162527, 94.48098601784422 27.02936212255688, 94.4995813421731 27.03486523834072, 94.51100977906512 27.04111752515242, 94.51511266752622 27.04742354759293, 94.53127413990747 27.06625191015769, 94.53991256805804 27.06873637957659, 94.54658128516996 27.07399978629608, 94.54985160686752 27.08218408267193, 94.55255531820686 27.09304981060748, 94.55951405191772 27.09843825294624, 94.56519847198165 27.10062270134538, 94.57078125010277 27.11034290770865, 94.57850537654974 27.11683766316232, 94.58257549322681 27.12485449121158, 94.58288828412925 27.13417677321282, 94.59576538619712 27.14513074427892, 94.60815591123661 27.15925236234202, 94.61784144982163 27.17585174837714, 94.62471655841837 27.20169833193108, 94.63582486181909 27.22273762577169, 94.64661400301397 27.24654525231898, 94.66296696785595 27.24705686874455, 94.68222204281125 27.24440357332558, 94.68647669655148 27.24679191884126, 94.69552102368512 27.26813562492629, 94.69957943049333 27.27086971694662, 94.70466163586103 27.27091152421196, 94.70850091966417 27.26679154774489, 94.71074294304985 27.25068414616359, 94.71510887913304 27.2455950766653, 94.72093640371806 27.24450851220206, 94.72611812353848 27.24593543556957, 94.72509478130461 27.25109043140885, 94.71859462437598 27.25653685596291, 94.7218867644529 27.26476618145383, 94.73353508234814 27.2737457792846, 94.74575106597608 27.27456330042349, 94.752319171633 27.27193691885477, 94.75354297592391 27.269022246021, 94.74741785148596 27.26125344545348, 94.74203508808041 27.24884084993283, 94.74250075325109 27.2452811340326, 94.74852054688884 27.24385209893497, 94.7579081998978 27.24490606462099, 94.76393399644316 27.24893230209334, 94.76762987961662 27.24515201865388, 94.77537310659849 27.24163322020037, 94.77949280493731 27.23860270551904, 94.77289985859528 27.22277907285674, 94.77163237747919 27.216314213715, 94.77771983454279 27.21240079177463, 94.77908068856698 27.2034613676264, 94.78074436486929 27.19832383334139, 94.78148942004756 27.19074062798764, 94.77715852495268 27.18875947898595, 94.77494624590209 27.18405595596243, 94.77613940245209 27.18023333881765, 94.77588177554182 27.17435700519338, 94.78122331347087 27.17158534538115, 94.77791683376219 27.16991899381263, 94.77518446082351 27.1654908469932, 94.7727217419193 27.16308885958549, 94.77285386029764 27.16021625322259, 94.76751683078646 27.15722522423475, 94.76496846706073 27.15286274561669, 94.76463158680599 27.15276710186361, 94.75799984686792 27.15088440725828, 94.76235297126311 27.14924580925176, 94.76045079058031 27.14242429759589, 94.76581065548922 27.12751692813832, 94.79782871206602 27.11889505696125, 94.80308222445136 27.11986892076577, 94.80572470068431 27.11895307783092, 94.80969619287437 27.11757655605617, 94.8122574874893 27.11538463472958, 94.82064969684816 27.11411602012734, 94.81878929005575 27.10850148176738, 94.8147995874404 27.10571746067077, 94.81418078392215 27.09880717656872, 94.82013942091967 27.09989875935451, 94.82287021981995 27.09857777294132, 94.82696507385748 27.09997915927627, 94.83093235717766 27.09539875474698, 94.83715093547188 27.09379392387217, 94.8430493719236 27.09459455424582, 94.84905171719302 27.10811211596326, 94.85669686721187 27.11734245932267, 94.86674072224683 27.13151166221843, 94.88748289800075 27.15663903792103, 94.92710825910864 27.18965505750743, 94.95849370797089 27.2206651520635, 94.97016285633899 27.22869818875468, 94.97306412373624 27.22259901922475, 94.97523694136741 27.21182775465661, 94.97612473471935 27.1943627286879, 94.98625244788961 27.16971632088925, 94.98448067504476 27.165652281616, 94.98526761938309 27.15917173930037, 94.98127439623914 27.15030078687026, 94.98972972395651 27.146258251882, 94.99983619915139 27.1468730148258, 95.00790247591728 27.14766381526126, 95.01735748810343 27.14511845131348, 95.02736750184786 27.14384582027855, 95.03246712810149 27.14497027613862, 95.04107863519113 27.1518633004388, 95.05048926029974 27.15364614177721, 95.05463348583588 27.15115030995473, 95.05958171947806 27.13795633884349, 95.06230874535727 27.13562386493828, 95.09609156503957 27.13593111342024, 95.10356819092429 27.1353680311423, 95.11330997083789 27.13463390681015, 95.11449385275024 27.13056325674226, 95.11624761880465 27.12787983043858, 95.11798427732235 27.12870164224313, 95.11752208989219 27.13031307845359, 95.11897664125398 27.13406931055322, 95.12253057608045 27.13342173386144, 95.12461467598298 27.13005002704803, 95.12790068646932 27.13078244244442, 95.12825990756248 27.13354878268301, 95.13041349883466 27.13748715802405, 95.13461150561528 27.1374242245926, 95.135395208917 27.13449678190192, 95.14170538497285 27.13669813991884, 95.15036275376157 27.13334324210236, 95.15060003682196 27.12713119718175, 95.15267441271676 27.12497100135266, 95.15536925137822 27.1259818081418, 95.15361568279488 27.1288320429667, 95.15314465439988 27.13165086601462, 95.15389806319349 27.13275429421541, 95.15492700534739 27.13426128677246, 95.15782137228373 27.13452706491331, 95.15930025219434 27.13165089980763, 95.16135264965072 27.12765926943165, 95.16509435178148 27.12672899691389, 95.16267197087576 27.13101227393782, 95.16659736796159 27.13250018783387, 95.16748169262547 27.13434681328288, 95.17256143792578 27.136365481514, 95.17059123458215 27.14186700676901, 95.17532233676931 27.14548629210804, 95.17623978560503 27.14320193087172, 95.17533433427371 27.14131347502553, 95.17465774522867 27.13990216796709, 95.17629218674531 27.13709552654132, 95.17961444363172 27.14081390798204, 95.17998334906081 27.14318180144653, 95.17876829293239 27.14502484715516, 95.17855125510086 27.14535414390919, 95.18007802700996 27.14772553131372, 95.18394324228466 27.148752074684, 95.18804439095628 27.15104523305279, 95.18414052630268 27.15721931809019, 95.18373633851986 27.15887624737086, 95.18481402102559 27.16159141475807, 95.18817154888821 27.16042529713082, 95.19018616962981 27.15866796885271, 95.19423899779243 27.15825250854559, 95.19295953898269 27.15737331243573, 95.19406898611757 27.1556527092105, 95.201197929679 27.15798057803713, 95.20021106603375 27.16079862465367, 95.2014907214604 27.16236178379423, 95.21423995575445 27.16377006846582, 95.2153044265828 27.16717986722864, 95.21455198957712 27.16751148192564, 95.21085463992573 27.16914113347829, 95.21128672640212 27.17168301990445, 95.21410967105409 27.1728007159901, 95.22045494343097 27.16827035214569, 95.21940827413049 27.16641164495547, 95.21918379946362 27.16601318326919, 95.22106265362963 27.16441651026268, 95.22671699633311 27.16621144550032, 95.23022025795019 27.1722964562646, 95.2335298656115 27.17132975137083, 95.24048249444057 27.16929867988341, 95.23943296087195 27.17227566080295, 95.23652699862242 27.1739676209893, 95.2349454136241 27.17626967166259, 95.23483596681447 27.1764291085116, 95.23474681826445 27.1788459377464, 95.24144464652606 27.17977640618519, 95.24374809699403 27.18176214471272, 95.24063105114591 27.18627112558208, 95.24248466006993 27.18761648471485, 95.24776112726022 27.18888347798612, 95.25277132602542 27.19106367252899, 95.2561883909835 27.19144805208049, 95.25774534012366 27.18899011356059, 95.25795422752719 27.18530897373947, 95.25939146010342 27.18365316039349, 95.26132490581199 27.18407991320366, 95.26039893301662 27.18683697031535, 95.26070553383063 27.1878188214783, 95.2609746951405 27.18868079352688, 95.26264036982583 27.18949875172881, 95.26723891111692 27.18523348809034, 95.26863980885628 27.18842064203202, 95.26834508953073 27.19249851558758, 95.27248680852095 27.19046844437997, 95.27378571580206 27.18869649211734, 95.28075162511723 27.18825417762742, 95.28015132780129 27.1914743528025, 95.28098021204904 27.19246602709915, 95.28349482727666 27.19295154593138, 95.2858203382164 27.19205476428381, 95.2863879785794 27.19459268454939, 95.28367162686715 27.19605897954047, 95.28939780977768 27.19680948920492, 95.29546352239842 27.19491497784006, 95.30016556251131 27.19438734612205, 95.30010669546479 27.19381978166601, 95.30333902704217 27.19217813280074, 95.30625424677693 27.18869964925025, 95.31019060896406 27.18833883299806, 95.31414517106897 27.18406086412612, 95.31710960056532 27.18357275525411, 95.31985996807437 27.18654012746975, 95.33055738171829 27.18693778994494, 95.33577497749005 27.18572537672186, 95.33850157494626 27.18350339073258, 95.34578534051319 27.1807574227808, 95.3471611710326 27.17738236712031, 95.34550857179482 27.1739706731344, 95.34603870367835 27.17213447901258, 95.34842423562864 27.17088880456906, 95.3551307924907 27.16981201024042, 95.35933031486458 27.16755186157053, 95.36111648537202 27.16014238727273, 95.36003220546968 27.15765974452328, 95.36290045504261 27.15123975859202, 95.36704794135811 27.14627995490068, 95.36917164983286 27.13576746094625, 95.36886330128259 27.13345843672206, 95.36619463158553 27.1272754588377, 95.36370738208751 27.12379758387852, 95.3663916092177 27.11571253583572, 95.37317421064118 27.11215840854202, 95.3737649806591 27.10997850448812, 95.37155776690804 27.10532672964611))</t>
  </si>
  <si>
    <t>POLYGON ((83.29312094745043 27.33726923661905, 83.29077048208589 27.33457010472215, 83.27791676025748 27.32969057318003, 83.27039820686495 27.32571976249207, 83.27178805779299 27.32178447588349, 83.2707345918397 27.31708652302587, 83.26693469597576 27.3128267976912, 83.26145670373096 27.30812843165306, 83.25020715437515 27.30046959395769, 83.24434521600021 27.29859572478493, 83.24539387238201 27.29656578308764, 83.24991527055273 27.29195487959886, 83.25592947882693 27.28859067978277, 83.25198083496554 27.28329953574146, 83.24886583655915 27.28438406457356, 83.24197398702502 27.28263695200144, 83.23850613880195 27.27940835050388, 83.23310875036192 27.27194496541437, 83.23040641782268 27.27146723204233, 83.2283196243242 27.27253030041873, 83.22025219912413 27.26982739391198, 83.21753446659415 27.2685454681493, 83.21459060568898 27.26525041844835, 83.21358288287755 27.26284890400371, 83.21980275801779 27.2500460934154, 83.22032180032544 27.24440063373334, 83.21861698434188 27.24228902185008, 83.21623494358718 27.24163906130782, 83.21115636641998 27.23728436429503, 83.20622925473062 27.23078454347672, 83.19804213174474 27.22527003720174, 83.18296766320127 27.22713793791513, 83.17454695412724 27.22576805311968, 83.16986082962487 27.22180394792895, 83.16746787308085 27.21763276316477, 83.16846143178523 27.21584320647449, 83.16689547219599 27.20774852383116, 83.16785832612818 27.20065548323051, 83.1726059590649 27.20484831909889, 83.17791568676958 27.20115155779477, 83.17930024727865 27.19653649557171, 83.17735907745222 27.19253545824488, 83.17130986081695 27.18726578367517, 83.17018165220091 27.18532587302199, 83.17826853008334 27.17968858817679, 83.17967740183636 27.17645188408772, 83.1789934137895 27.16075025099988, 83.17828474188782 27.15730795663416, 83.16340670418229 27.15296958893777, 83.16223516806768 27.15194969773565, 83.16129892814267 27.14965643732581, 83.17065368113502 27.15016706236121, 83.17138603612095 27.14802867672046, 83.16927005454207 27.14500534619474, 83.16573652405049 27.14384456456333, 83.16086651628176 27.14368498117632, 83.15710046298736 27.14431210390261, 83.15632984441986 27.1476003170233, 83.15749359795598 27.15138752978189, 83.1612777503771 27.15823400962227, 83.16068006031833 27.16042478085743, 83.15852350499071 27.16172755187628, 83.14961019426704 27.16760101173249, 83.14691246879315 27.16741131045982, 83.13945801285627 27.15864750186617, 83.13718088109201 27.16068773863381, 83.13042044652779 27.16181971908381, 83.12631545673368 27.16124403602128, 83.12370322334225 27.15868957744813, 83.1235273373688 27.15615579085626, 83.1259009976898 27.14950808270661, 83.13018499433294 27.14135904263104, 83.13430559383224 27.13351957047816, 83.13742230681295 27.12910446262195, 83.14747252693105 27.11947148738747, 83.14842834983941 27.11577960296457, 83.14630174928902 27.11167124263345, 83.14254251663324 27.10924111022752, 83.13843647813451 27.10855535408865, 83.1303151404569 27.11227954897559, 83.12520734520011 27.11304295424205, 83.12352203563026 27.11157786390696, 83.12296796706721 27.10974097734436, 83.12528393315787 27.10660137689898, 83.12698929606066 27.10577227678776, 83.12718704551133 27.10214610527603, 83.12752612981986 27.10167167037302, 83.12137129607478 27.09670852978686, 83.11925174397442 27.0966080520113, 83.11684576916549 27.09943637703206, 83.11292340714591 27.10404677779795, 83.11055880873381 27.10813870378556, 83.10242610166104 27.10747180184094, 83.09776795364046 27.10186353360402, 83.09625547776916 27.10090404913378, 83.09088061230702 27.09749411904744, 83.08209517552413 27.09950508762861, 83.06353912210062 27.09683347342641, 83.04074677141698 27.09736729755913, 83.03977439629593 27.09713076743489, 83.0354258038937 27.09607308823102, 83.0344435458104 27.09583415474863, 83.03505046840461 27.09459379394669, 83.03757641859823 27.08943015315376, 83.03895928401489 27.08287599513246, 83.0336205629287 27.08297898811752, 83.02290446008031 27.08585136141365, 83.02022213131869 27.08408010920465, 83.01925157661073 27.08343920595907, 83.01920718068519 27.0815850725997, 83.01910415844019 27.0772823839047, 83.01768673488579 27.07597785695762, 83.01479829866025 27.07331962862426, 83.00681493476355 27.07448360966101, 82.99813908885957 27.07676365623625, 82.98633983284788 27.07294286064501, 82.98418439207887 27.06866272170605, 82.9839930390242 27.06057584853459, 82.97599285037741 27.0610031580539, 82.97462422027313 27.06068092896325, 82.97078264889961 27.05977636026017, 82.96876409030459 27.05930099295565, 82.96771370046966 27.05757518335477, 82.96638191393285 27.05538677005928, 82.96566629110855 27.05421079818173, 82.96645108902952 27.05347786813213, 82.9691818500588 27.05092782979755, 82.96958501347699 27.05055132394746, 82.97113241454335 27.05055434675581, 82.97486191972351 27.04984015092971, 82.97641264036302 27.04854400330711, 82.97782738539152 27.04736157958764, 82.97539507825967 27.04437354291359, 82.96903913908481 27.04044834917418, 82.9659050598658 27.03379580064991, 82.95476307994049 27.03152307581389, 82.95177395875177 27.03102756492633, 82.95134109453724 27.0285846257322, 82.95011805112965 27.02168065057142, 82.94742414506048 27.02062788808111, 82.93493476123656 27.02214859651372, 82.92051216454507 27.02443968522547, 82.90483125511415 27.02114438247972, 82.88995245006906 27.02998871053884, 82.88125164747201 27.03481062905198, 82.87641678583476 27.03748960403339, 82.86690026953971 27.042786891467, 82.85672693925797 27.04844863662525, 82.81412074874547 27.0672481262855, 82.79872200566453 27.0740382539627, 82.78677027324611 27.0847408153467, 82.78263372592745 27.08868890790228, 82.778798041138 27.09112308701551, 82.75914165489075 27.10503723289823, 82.75863528512475 27.10515613337838, 82.7468770324562 27.10791773110649, 82.73857387341177 27.1040174636014, 82.7238837718847 27.10269452967597, 82.72231125425083 27.10255281274812, 82.71688671806116 27.10309830595938, 82.71379513063985 27.10340907527763, 82.70796065113609 27.10399547832554, 82.7053067802314 27.10570957361551, 82.69509206333673 27.11230598333305, 82.67959042915257 27.12249886536225, 82.67285677871655 27.12472771138397, 82.66762651364853 27.12518405854781, 82.65767553417714 27.12103175771658, 82.65178856549039 27.11956824711524, 82.64326946219613 27.12485946770682, 82.637946053989 27.12577606114393, 82.63061926715574 27.12424389566911, 82.6281765572771 27.12042387012513, 82.6264502354755 27.11153567655762, 82.6260183325525 27.11113550513664, 82.62226019387438 27.10765255114725, 82.62254481090163 27.10158054634917, 82.62269853674113 27.09909589737653, 82.61749745807016 27.0959649077476, 82.61100752781944 27.10002570468147, 82.60756021490994 27.10020800670437, 82.60546775043744 27.10031871526805, 82.60341436769649 27.10042724209216, 82.5955438064647 27.09672085757698, 82.59511614377877 27.09651937946218, 82.58870922187093 27.09965851233344, 82.58255823815902 27.10527523532364, 82.57776751284632 27.10710050946182, 82.57627072127104 27.10670426841195, 82.56795545482375 27.10450288551327, 82.56436486953918 27.0996892365843, 82.56459441123026 27.09582453170855, 82.56764102088842 27.08906397831177, 82.56795270081486 27.08102906414066, 82.56817975650037 27.07517372465996, 82.56754285536775 27.07536519941231, 82.56475654417099 27.08031336202828, 82.56149370029536 27.08249470083974, 82.56037229644478 27.08417227036099, 82.55887251965399 27.08415990903553, 82.55747540560465 27.08642569339581, 82.55699162497952 27.0891592781594, 82.55365031680215 27.08976508129439, 82.55115698703949 27.09522477130023, 82.55152416939562 27.10169514138271, 82.54943873866844 27.10879816906375, 82.54851665107581 27.10942903367258, 82.54523693365647 27.10573601957316, 82.54381215859662 27.11225373865503, 82.5376171298545 27.11810372451851, 82.53437328421758 27.11976925361386, 82.521806850912 27.11840368703508, 82.5192635454903 27.12480109793121, 82.51349515144815 27.12843243729664, 82.50784081784461 27.12180740508508, 82.50716871660356 27.12314182642769, 82.51036240887845 27.13570303493575, 82.50324282545434 27.13833970130462, 82.50182287542499 27.14031105745465, 82.50089185090202 27.14957789380228, 82.4961222931061 27.148725109895, 82.4962751902179 27.15099781705183, 82.49814337337135 27.15322487042279, 82.49474310030577 27.16107376964776, 82.49295757075301 27.16198906057421, 82.49055075002923 27.16110792459794, 82.48928942593629 27.1620287383107, 82.4905933072996 27.16664091650489, 82.48859492154875 27.16510984289343, 82.48598297771912 27.16451222841089, 82.48574163219159 27.16660723810077, 82.48179241923035 27.16855848332274, 82.48249163449414 27.16570713287788, 82.47579531865415 27.16631497648547, 82.47422278586694 27.16645768242814, 82.4724726179867 27.16551998803551, 82.47197054465225 27.1637629875349, 82.47763051616273 27.16150875685262, 82.48245838198117 27.15958569502491, 82.48302575887296 27.1570856802546, 82.48087121198492 27.15596140711804, 82.47970971580173 27.15606294484753, 82.47779352244451 27.15623045298013, 82.46851063902436 27.15895922953658, 82.46603243962161 27.15835918735552, 82.46155292007261 27.1550006037412, 82.45668531173101 27.15280612633807, 82.45412563688417 27.15302528985107, 82.44515438851644 27.16176403806213, 82.44173706252235 27.16785165508362, 82.43968687367052 27.17343542159749, 82.44081172850996 27.17711772891523, 82.44242350784015 27.17887593078497, 82.44973434446398 27.18562878143093, 82.45338223435547 27.18636251122003, 82.45673782617689 27.18976171955168, 82.46127036474468 27.1928851684066, 82.46617339115444 27.19339214160275, 82.47795406417764 27.20228419487851, 82.48388351568298 27.2042497941619, 82.4861276642918 27.2025782428186, 82.49029703113459 27.19923096234144, 82.49688560715386 27.19606578605249, 82.50548269944782 27.19415537122508, 82.51062068838984 27.19173880655325, 82.51230526383884 27.18883949362648, 82.51500936628564 27.17883230718512, 82.51989802024084 27.17606548878788, 82.52489126959682 27.18263135992289, 82.53327701433923 27.18560822871513, 82.55009051678596 27.18519909460939, 82.5556272647752 27.18273785422186, 82.55824790707545 27.18246094515555, 82.56182193579281 27.18382759578584, 82.56813485887776 27.18491516739279, 82.56967433495852 27.18656301950224, 82.56996193719733 27.18907231189098, 82.5686769169852 27.19133608896704, 82.56260401911823 27.19852649810505, 82.55861154435355 27.19960709665881, 82.55720909620328 27.20116491613394, 82.54729420236487 27.20424388449395, 82.54666563589439 27.20646007412894, 82.54814569488474 27.20821937005305, 82.55541140340472 27.20756851754162, 82.556832748408 27.20845548395877, 82.55716391966659 27.21615738346064, 82.55576512458512 27.21841363697092, 82.55326005879773 27.21910225655204, 82.53255806112595 27.21503809558556, 82.52881208478122 27.21588872939497, 82.5259181816301 27.21744260091125, 82.5231725401767 27.21742220673482, 82.52037289610841 27.21675928546225, 82.5160970299094 27.213991978414, 82.51361770224787 27.21391664189635, 82.51315166539855 27.21477889191929, 82.51382982139035 27.21758989064448, 82.51750976086534 27.22448913445684, 82.52464534255712 27.23293689115999, 82.52370013334706 27.23502929957408, 82.5202883655033 27.23616845490253, 82.50450892516893 27.23850183052897, 82.49899319949688 27.24038171009275, 82.49915609524204 27.24289293531703, 82.50602234674092 27.24737496028644, 82.50869518184379 27.25222682372748, 82.51992115246902 27.2535321265673, 82.52489324539157 27.25299296984785, 82.52721648776273 27.25498703523284, 82.52562816284086 27.2609178085461, 82.52358942544373 27.26260029403419, 82.51313537936664 27.26188032888937, 82.5077382543267 27.26020613194497, 82.50551751853868 27.26025070345321, 82.50658181321674 27.26927779599341, 82.51341420432742 27.27661833350898, 82.51218093253499 27.28028220668513, 82.50519246727353 27.28087127259007, 82.49172957173799 27.281521212662, 82.4912555612666 27.28693749395665, 82.49215782212384 27.28886255025401, 82.49583408474516 27.29215896171411, 82.50952826441657 27.299956020254, 82.51569679894421 27.30255975922559, 82.51661950519313 27.30676820382345, 82.51329122805261 27.30703720723415, 82.5015858021425 27.30281184929222, 82.4946547661087 27.29779776480425, 82.48984960117095 27.29542902275567, 82.48795880649332 27.29606081198211, 82.48644918729553 27.30140605812107, 82.48638512162647 27.30623675632905, 82.48714647363416 27.30857754728018, 82.48990509290388 27.31227461544192, 82.4957301115071 27.31726492928066, 82.4994983108576 27.31892387481063, 82.5051937103535 27.31762950476659, 82.51263223460911 27.31268162055546, 82.51393023158261 27.31327205976135, 82.51460082048487 27.31799448824811, 82.51180268845349 27.32292846164693, 82.51020335834045 27.32477363771023, 82.50326050971756 27.32752160739613, 82.50115980392106 27.32744922528119, 82.49234398461626 27.32241918605414, 82.48145120894449 27.32082631658316, 82.47687651570466 27.32131177475045, 82.47278912927207 27.32407791499675, 82.47164145856952 27.32720686608105, 82.47260444487381 27.32908036200213, 82.4766795170638 27.3290762128598, 82.48362015715044 27.33061671520707, 82.49217010893919 27.33598228346918, 82.49428879181399 27.33902758240566, 82.48959629248955 27.34685363828343, 82.48924400405788 27.3506317707007, 82.49345465648783 27.35951181715587, 82.50064508401292 27.36627220101086, 82.50394771023866 27.36851272728664, 82.51045045581343 27.37042202260674, 82.51470683996469 27.3691227919184, 82.52250780622775 27.36440784726323, 82.5270788470883 27.37160862470245, 82.52856883692915 27.37173178696089, 82.53181342515938 27.36645525092947, 82.53488038726867 27.36642438262517, 82.53733236100734 27.36958769635493, 82.54305213213468 27.3721975070672, 82.54413694305133 27.37493700389047, 82.54976863925152 27.38715136434004, 82.55486106913956 27.3869587238532, 82.55602029702082 27.39663060326123, 82.5571115459733 27.39890116735334, 82.56584815902994 27.39914995688133, 82.56836092849359 27.40295039156283, 82.57437723264373 27.40887619442753, 82.57482572879307 27.4101599912065, 82.57143524547671 27.41833884383737, 82.57371444026397 27.41900467325778, 82.5774366152699 27.41821798296936, 82.57931557291214 27.41945087951245, 82.57838135957503 27.42235622410492, 82.57854771898214 27.42619929721507, 82.58441943381848 27.42676492834877, 82.5871656286796 27.426090463014, 82.58839437623298 27.41899443355856, 82.59927404354201 27.42146228621878, 82.60006649761871 27.42019024730884, 82.59879747101108 27.41534529407064, 82.59998210982415 27.41337299790001, 82.60286053268868 27.41362883645856, 82.60743711449535 27.41954947880971, 82.61143349894249 27.41759493087417, 82.61455057159861 27.41941805886276, 82.61748921350704 27.42008615113421, 82.62023388235828 27.41935142716273, 82.62148652356534 27.41818651424761, 82.62158974039419 27.41202318225888, 82.62318829714866 27.4081921176793, 82.62526924319793 27.40872725777614, 82.62766473866887 27.41223923033141, 82.62883081331768 27.41260115519602, 82.62847013445894 27.40840290338746, 82.62516833046161 27.40512657908762, 82.62784497600771 27.40484772798951, 82.63032308760185 27.40591378037416, 82.63606235613415 27.41370280201608, 82.63736803945801 27.41335476131152, 82.63910889193993 27.40871706993552, 82.6406704702077 27.40878743014057, 82.6469826348582 27.4109837244057, 82.65115576241368 27.41158916293539, 82.65779127423014 27.41420229857641, 82.66003013175853 27.41148120793782, 82.66152474292859 27.41154793593907, 82.66716417237141 27.4167138235112, 82.67061882935762 27.41790520798935, 82.67258138416025 27.41721493944031, 82.6730606696443 27.4138433888115, 82.66864762774628 27.41067411369977, 82.66616991337207 27.41013243035428, 82.65855042481618 27.40943847628525, 82.6544853074472 27.41028341864559, 82.65371753114864 27.40928081038565, 82.65583581598052 27.40475143667518, 82.66047397303841 27.40496283221212, 82.66587540696045 27.40668665338135, 82.669261331542 27.40659728978606, 82.68160618274182 27.41448421781087, 82.68701703240313 27.41492980317643, 82.68867084420721 27.41208500612104, 82.69127884156414 27.41268844473159, 82.69302474607858 27.41439087428762, 82.69597029972992 27.41248433028843, 82.69632295979702 27.40876105210074, 82.70037144350178 27.40931217860864, 82.70067684527936 27.41106679444986, 82.69841173073765 27.41780021164053, 82.69840380565761 27.42007020139174, 82.69931113136748 27.4206014606584, 82.70382674971816 27.41795110001398, 82.70732794602382 27.41244157853619, 82.70949049512225 27.41100764935776, 82.70980520490275 27.41222908792184, 82.70659329039601 27.42304068481215, 82.70822542706169 27.4235089516481, 82.71078202122469 27.42219229317782, 82.71494594370068 27.41447492788484, 82.71833015947308 27.41548731697567, 82.72179206612641 27.41556551125499, 82.72108899322166 27.41305962598275, 82.71637090743208 27.40726401734286, 82.71788375481916 27.40436615599194, 82.72109921779426 27.40258767606904, 82.72317087632089 27.40457831353207, 82.72807495281207 27.41229121279324, 82.7304097559349 27.41405661157474, 82.73193505703229 27.41103435332026, 82.73143543339761 27.40818036922695, 82.73288051371624 27.40691473152111, 82.7360482719354 27.41123421077437, 82.73622524219769 27.41345047533406, 82.73841111842994 27.41806261394057, 82.73990829038209 27.41871666049687, 82.7450768078477 27.41677056705631, 82.75040986094672 27.40917427771199, 82.75354621071619 27.40849926846055, 82.76065238811073 27.40947334917868, 82.76668212529948 27.41510683221224, 82.76164365654735 27.42670516170332, 82.76070448230693 27.43177586507216, 82.75720373170034 27.43675347855894, 82.74893227150456 27.44497063065177, 82.74654990312187 27.44978593870054, 82.74138939232779 27.45097837322688, 82.73815562029954 27.45479752226194, 82.73695624748399 27.45955995974697, 82.73433623013848 27.46035428673848, 82.73028839178141 27.46015320080643, 82.72460697869126 27.46110594852786, 82.72290152540603 27.46203128323241, 82.7210433600235 27.46637762821698, 82.72147290382978 27.47098777933467, 82.72766966601458 27.47975294120467, 82.732480340593 27.48444348048854, 82.73595246528544 27.49058133058799, 82.74050920817439 27.50154734798948, 82.74058352180379 27.50164711515422, 82.74171304850353 27.50075455816763, 82.74572597472566 27.49977058252457, 82.74625101614518 27.5002163423622, 82.75711765170249 27.50067948911068, 82.76869490463734 27.50018293135485, 82.77430017500618 27.50038329399755, 82.77613494506036 27.50040157561628, 82.78218709523736 27.49984030191434, 82.79978833055141 27.49706213716286, 82.80699856709145 27.49622660334814, 82.80851110084082 27.49635591927701, 82.8182640309045 27.49540576854205, 82.82409865275427 27.49641347862692, 82.83227691652185 27.50035617130646, 82.84078376974533 27.50126012418668, 82.84139204721265 27.50127221983758, 82.85729782776446 27.4983021499134, 82.86287144945283 27.498237984285, 82.87827645471828 27.49683706386913, 82.88328746843803 27.49605653321929, 82.88459057460615 27.49648756676429, 82.89370184855902 27.49723066241344, 82.90692334297171 27.4999008448152, 82.90743365019975 27.49968478272432, 82.91538162249269 27.49979557564501, 82.92565652078369 27.5004785469327, 82.92952859809485 27.49903307000936, 82.93794793130569 27.49484270106818, 82.93918851220351 27.49369392784488, 82.94108777885403 27.48920643368491, 82.94172309533832 27.48861571799887, 82.94364433209724 27.48243225665117, 82.9438021902013 27.48169421990908, 82.94733813904091 27.47364276416, 82.95010811775519 27.47225864298084, 82.95061265725086 27.4720240198274, 82.9528619799007 27.47106763798718, 82.96886358753842 27.46631079121877, 82.97546720278267 27.46389840960912, 82.98973751439361 27.46135900978303, 83.00242651250623 27.45862331932108, 83.01025347721556 27.45636531094646, 83.02302472195404 27.45259251425518, 83.04770136520014 27.44851574048239, 83.05300912150881 27.44798594386599, 83.05540234616771 27.44812349628286, 83.0790494300405 27.44918505207217, 83.09833391425815 27.45002548861432, 83.11222365569633 27.44932504628714, 83.16168708631231 27.45466515555075, 83.16294256207054 27.45420344517537, 83.17390525765445 27.45385024087517, 83.18416680901619 27.45286252016077, 83.18963591979889 27.44976998927075, 83.1898581989683 27.44919115532011, 83.1913717475869 27.44895835989461, 83.19187388113839 27.44864963226159, 83.19286908706448 27.4472739397229, 83.19584403013742 27.44496225462997, 83.19583757949664 27.44450280875056, 83.19634088800046 27.44404234278543, 83.1973336511281 27.44358566545721, 83.1995729855746 27.44172066474126, 83.20005051242175 27.44125611457133, 83.20323638058927 27.4381358311319, 83.20345459409512 27.43740075751635, 83.20549792001206 27.43573258883766, 83.2065847956104 27.43311435864609, 83.20721986819878 27.43257302663776, 83.20931310993423 27.42660740831083, 83.20996708666843 27.42620345005312, 83.21300726662319 27.42224031341443, 83.21376803091671 27.42178372116606, 83.21426823773352 27.42039962038051, 83.21520910115021 27.41893291101896, 83.2154314418442 27.41836319980044, 83.21591659638324 27.4171999115432, 83.224126598835 27.41164228193317, 83.22412510882751 27.41118286616824, 83.24664996420401 27.40168219093449, 83.26101261831676 27.389263646982, 83.26223137528073 27.38781847668096, 83.27241258191687 27.38060884767941, 83.27277203207832 27.37424593068778, 83.27258277240281 27.37369834054454, 83.27005512424145 27.3661727768458, 83.26993750108272 27.36145102764625, 83.27123388828527 27.35667238393308, 83.27186686180173 27.35607558122004, 83.2727770198596 27.35346945628858, 83.27669225539901 27.34985418202615, 83.27817533980182 27.34770932925099, 83.27866562125452 27.34657785273314, 83.27917993358689 27.34656257030464, 83.28317987173054 27.34423212838752, 83.29312094745043 27.33726923661905))</t>
  </si>
  <si>
    <t>Sidhi</t>
  </si>
  <si>
    <t>POLYGON ((82.25893192911531 24.59823610377182, 82.27467433596185 24.59336566164908, 82.2893887093867 24.59390053614327, 82.29945137312075 24.59592395636594, 82.30673080407563 24.59887474216288, 82.3146907227548 24.59174294160779, 82.32362880370044 24.58668628201671, 82.330370411725 24.58439735081271, 82.3416323191677 24.58313998414641, 82.34510249662365 24.57681597566925, 82.34668577672932 24.56974941251698, 82.35820968213281 24.56802867357042, 82.36330852984125 24.56245508448177, 82.3791035780316 24.55896579059048, 82.37320883866094 24.55026371924548, 82.36905348812384 24.54412855246091, 82.35002691774626 24.52877862879482, 82.34543043586548 24.52168543846557, 82.3385463181617 24.51106027420366, 82.33471528513238 24.50926820391442, 82.31781435033838 24.50030446240813, 82.3128563651795 24.49995542069539, 82.30190523874104 24.50356828110001, 82.29147227023343 24.50154368023953, 82.28457067215426 24.49602187671785, 82.28144906793678 24.48767642020081, 82.27843921720907 24.48250640634618, 82.27190884181398 24.48054007524721, 82.26184667101232 24.48173580573753, 82.25584120374356 24.46776862822626, 82.25075690894094 24.46528984584513, 82.24112900698157 24.46999107342165, 82.23802652072477 24.45820262526798, 82.23955916102545 24.4488354227147, 82.23624099904863 24.44313953362779, 82.22675520961077 24.43881754106437, 82.21746776060201 24.43633626254107, 82.20266767950822 24.42735121732952, 82.1896001167508 24.42520327221999, 82.19233457751007 24.41624065800711, 82.2010224111884 24.41021592300312, 82.20581677237236 24.40298252735107, 82.20652196195424 24.39746534129134, 82.20346537592695 24.39102359337653, 82.19662425255716 24.38670560759628, 82.18972934081475 24.38393297873054, 82.17936383265591 24.38253536552768, 82.17188753872149 24.38401783625023, 82.15912478633719 24.38957563651062, 82.15396985617646 24.39099935484683, 82.15134039703784 24.38829416363868, 82.15751173305902 24.38060785089593, 82.16257077301468 24.37078659638572, 82.16643591680888 24.36056295816231, 82.16362038427111 24.35842918774949, 82.15494659695861 24.36157851967388, 82.14884471143132 24.36191488728269, 82.14163382043542 24.35873692244539, 82.1335860195404 24.36268445363237, 82.12586707876261 24.36221111790073, 82.11632626814162 24.36006572207748, 82.10802974268273 24.34637748767155, 82.10780452913231 24.34028179336847, 82.11700677256871 24.32708974718161, 82.11495445362829 24.32421022710389, 82.11032616677289 24.32318690728411, 82.10448416779407 24.32189501157182, 82.09539607407659 24.31802463262587, 82.09233662524882 24.31187537241091, 82.08200169213528 24.30789458074706, 82.06682875715649 24.30453302011082, 82.05318710731468 24.31116685121246, 82.04038281376967 24.30981777063748, 82.03155297632397 24.30653198145064, 82.03081665395821 24.3034842072499, 82.03471620357037 24.29934803156408, 82.03831813917131 24.29552720298273, 82.04206587998821 24.28629812504037, 82.03739863335788 24.27832501642294, 82.0325175443708 24.27401739867174, 82.02166893435707 24.2666987783137, 82.01721861760916 24.26046969223511, 81.99989113593205 24.2376383674721, 81.99436597466567 24.23573161804584, 81.98465431539489 24.23237947527502, 81.97645993443666 24.23572211474076, 81.96620272900867 24.24346524038128, 81.96477716278234 24.24615179143475, 81.96388333604851 24.25342701178811, 81.96121021840632 24.25632757063123, 81.95652003640299 24.25506349952053, 81.95428983996786 24.2523936191053, 81.95413994863219 24.24481397386593, 81.95759186573279 24.23498057641226, 81.95311364515439 24.23240146148127, 81.95040984995971 24.23242886729389, 81.94369054047068 24.23791296271508, 81.94012650011847 24.23700947267556, 81.93797714538492 24.23399748478123, 81.93768632782745 24.23033704797824, 81.9368908802697 24.22032391603948, 81.935567027 24.21692396563294, 81.9330762816937 24.21505364926576, 81.91926963197878 24.2154616119042, 81.91672366620631 24.20934620370232, 81.91324746634709 24.19701456050447, 81.90699764898793 24.19143084460297, 81.89714190140919 24.18723373313845, 81.89601469013556 24.1786599422877, 81.89798772396766 24.17082611516367, 81.89759914192872 24.16726232027257, 81.89351756787936 24.16307869675762, 81.89262180765537 24.1557199459555, 81.89121267828797 24.15201173805577, 81.8874730706554 24.14216962607147, 81.8838450604308 24.13701087082787, 81.87832045392398 24.13338788031201, 81.87713866762256 24.1288920386287, 81.878830943108 24.12380162539574, 81.88512299756493 24.1208971733346, 81.89089388842844 24.12045094272741, 81.90201460030262 24.11737344786583, 81.9064903659099 24.11519283002718, 81.90797688938402 24.11257042342816, 81.90902706245475 24.10333407075424, 81.90733843248128 24.09218177890336, 81.906720518651 24.08810037493646, 81.90764559107838 24.0848425255052, 81.91098708247284 24.08235815108864, 81.92302725453929 24.07744646920969, 81.94254979932626 24.0712121110663, 81.95227277482925 24.06444628130969, 81.95468729249123 24.05961281397657, 81.95592432671181 24.05154559395102, 81.96268497358925 24.04598641727577, 81.96412028964437 24.0374768771799, 81.96087621440304 24.03020134848477, 81.95966443530519 24.02467720821089, 81.96130081459333 24.02050508052801, 81.9651999718416 24.01711672628523, 81.9787889527628 24.01238783935398, 81.98491071608515 24.01439472623528, 81.99035757248464 24.01782148656362, 81.9954294363158 24.01966201752036, 81.99992215672654 24.01808848621463, 82.00685600975979 24.01164329842323, 82.01259015638502 24.01609927199692, 82.02168938504542 24.03054700583653, 82.02652443076465 24.0265943821587, 82.03169396524476 24.02236787815891, 82.03541338819758 24.01827384899652, 82.03912070944455 24.01419279041587, 82.04410226453585 24.0087084910062, 82.05036576917841 24.00410062086671, 82.05330967518593 24.00292154852001, 82.07755151529344 24.00572873031087, 82.07970048983402 24.0143659491816, 82.08522191024184 24.01976844496378, 82.088113468288 24.01689482459086, 82.08900831269942 24.01265108761025, 82.09169422737941 23.99991160288602, 82.09359279518542 23.99177883399673, 82.09504092139024 23.98988949510354, 82.10088447732785 23.98983942641391, 82.10786223990428 23.99236373216296, 82.11529485612699 23.99505212956691, 82.12056809387985 23.99505527724758, 82.12699371799931 23.9935042104027, 82.13529975055613 23.99048536544917, 82.14433187860429 23.9838203542441, 82.1487440837451 23.97877841281417, 82.15606687970009 23.97428709323587, 82.15862459876482 23.97408995116622, 82.16128076686867 23.97498966251381, 82.16741928996875 23.98032532358964, 82.16881095744475 23.98381227660742, 82.16869967167138 23.9927267112324, 82.17012964671977 23.99759688062892, 82.17202897247807 24.00025696011029, 82.17488657470041 24.00027168907304, 82.17707908465016 23.99860126767834, 82.18078472592501 23.98945384909548, 82.19499442586577 23.98145265417953, 82.20008036254976 23.98226393400281, 82.21101357379897 23.98736091103236, 82.216173202986 23.98747293685341, 82.22011272114243 23.98629925342876, 82.2182561618621 23.9797456647908, 82.21803400180181 23.97494635656613, 82.21751619073129 23.96375876021015, 82.21520742919496 23.95974663171244, 82.20813274017259 23.95393827153177, 82.2073291813886 23.94883599787024, 82.21028480710019 23.94585774007884, 82.21510676213526 23.94273046468994, 82.21591251491078 23.92774572850761, 82.21762463060392 23.92533099980529, 82.22150321697588 23.92386587380481, 82.23308959863476 23.91948836526652, 82.23547071734255 23.91783498755161, 82.23575760844194 23.91500798288668, 82.23480264295317 23.91192498613095, 82.22810848373089 23.90542352823305, 82.22628922002771 23.90245210783943, 82.22588985629534 23.89903640549207, 82.2279723293574 23.89634447599753, 82.23438729192829 23.89439734472982, 82.2408723067535 23.89242861740473, 82.24239326443478 23.889728549721, 82.24040485261958 23.88683685821362, 82.23593544498389 23.88033655661286, 82.22606728296014 23.87438325860373, 82.22456194160239 23.87100662333843, 82.21736134964735 23.86014615492423, 82.21164992294534 23.85153021209865, 82.20333888141676 23.84891693756486, 82.19709742135164 23.84224867311849, 82.18650492650018 23.8405674540324, 82.18126345772181 23.83761670890547, 82.18023237529185 23.8364410037451, 82.17747695132832 23.82322007911112, 82.17601686425095 23.82123081131108, 82.1730008570257 23.81929111667845, 82.1701543819354 23.81850260323885, 82.16349019259043 23.82050799870702, 82.15229692092613 23.81777605165155, 82.14182174807684 23.81667266111372, 82.1334973402172 23.81818876027208, 82.12519409556647 23.82162211059234, 82.11650650122199 23.81718117977009, 82.11452613792687 23.81698981182884, 82.1079296835271 23.81858657772918, 82.09684620189262 23.81636714533229, 82.08575553740391 23.81554468290333, 82.07976220141538 23.81824641432139, 82.071021455121 23.81756817872066, 82.05313444054879 23.81903165334475, 82.05009482904359 23.82338720767025, 82.04827437681865 23.82476082884807, 82.03991615324365 23.82772742164076, 82.03876544531417 23.83031689025253, 82.04208088659635 23.83707421493804, 82.04290310731622 23.8409613433228, 82.04025915352072 23.84347404216755, 82.03624492931299 23.84609243493967, 82.01935309831012 23.85064467057445, 82.01534905657405 23.85331525873157, 82.01343596424927 23.85715561389364, 82.00849089964778 23.86148236707771, 81.99990046434878 23.86096846833315, 81.99168871487552 23.86033177146277, 81.97928498277696 23.85667508195176, 81.97013267930542 23.85540235317799, 81.96787054218673 23.85458827819529, 81.95845781665383 23.85120045337588, 81.95264047800391 23.85523263762854, 81.94779124604572 23.8560702615577, 81.94631704613353 23.85926408423087, 81.94460586688254 23.86034953313258, 81.94166220657206 23.8602211151096, 81.94002000208847 23.86090041524928, 81.9406577869113 23.86503667685344, 81.93939572509414 23.86619468814498, 81.92420060708416 23.87125361959599, 81.92245893094847 23.87013813495114, 81.9175966831709 23.86236384179978, 81.91201388646854 23.85679040398045, 81.90853415334244 23.8494936431929, 81.90580241098904 23.84656435634189, 81.90184019249614 23.84234259678688, 81.89308229930771 23.8400082163862, 81.88616768652308 23.83617247538369, 81.86982252223915 23.83307351898638, 81.86538280727207 23.82703773252333, 81.86067339236907 23.82258686033711, 81.83937358392905 23.81955400005607, 81.83635557802911 23.81534224078172, 81.83185351507365 23.8146570540206, 81.82514344720163 23.80948305261946, 81.81945065258284 23.80774341900682, 81.81335255651206 23.80868605512171, 81.80829301128337 23.81178275982797, 81.80113485766684 23.81264763935404, 81.79520163496419 23.81015472270797, 81.79037770016956 23.81005694959822, 81.78036458843944 23.81240932633859, 81.75291569821684 23.82907997471112, 81.74216357007504 23.83433929657071, 81.73823364964515 23.83750141167423, 81.73457539673349 23.83909697475723, 81.72679592885437 23.83855864364351, 81.72606935989809 23.84151390061875, 81.72913140213882 23.84719160222112, 81.73161172000587 23.84884434653262, 81.73158897731707 23.85500581130093, 81.73074313730899 23.8570944023928, 81.728647220575 23.85893236629717, 81.72267515688043 23.85998049454593, 81.72027107829034 23.86106200030009, 81.71041521672575 23.86149465485407, 81.71001322008766 23.8670755608046, 81.71071502281031 23.87092649209385, 81.70619815270351 23.8760559409535, 81.70740112697682 23.87955825741684, 81.70513869306534 23.88402011715129, 81.69466336312496 23.88298520015482, 81.6901367787902 23.88783104537958, 81.68724889143296 23.9056625954982, 81.68507873639764 23.90825361201037, 81.67545929785294 23.91369591967445, 81.67266627408604 23.92006259587377, 81.6693528337025 23.92358219557151, 81.66515653738863 23.92255034972269, 81.65941440745596 23.91580682647914, 81.65585161952376 23.91413926987002, 81.64921421537659 23.91314028726235, 81.64502942862747 23.9115919624405, 81.63695214786227 23.90563478867835, 81.63225692828064 23.90488591705462, 81.6221862027184 23.90624302640051, 81.61825281982266 23.90492624604938, 81.61529904321107 23.90122527736112, 81.61326842679911 23.89381696001134, 81.6111144782266 23.89036762049179, 81.60463454422013 23.88698895975643, 81.59878379254005 23.8907408299856, 81.59158340006137 23.89351184191675, 81.57364656106856 23.90839990721648, 81.56428222362135 23.91336293156714, 81.5601482106071 23.91261540488343, 81.55378814364606 23.90981588322349, 81.54869638040957 23.91022426822502, 81.54539438307376 23.91223074346549, 81.54229751759036 23.91801546934933, 81.54004319167146 23.92979618447987, 81.53942415779666 23.93735410616657, 81.54017903409363 23.94522051339462, 81.54183153920731 23.9480887665275, 81.54486952996996 23.95032826233903, 81.55493886924781 23.95392860432664, 81.55624666144175 23.95830822879433, 81.55508432626743 23.96061545110658, 81.55392576199118 23.96240923548218, 81.54713734630161 23.96693746466749, 81.54002540994809 23.97948540852591, 81.53665874524175 23.98211848527341, 81.52666724444001 23.98207094327037, 81.51659476574295 23.9791755963811, 81.50892191371055 23.98046689553943, 81.50612319280025 23.98350584659377, 81.50291632799353 23.99414179496632, 81.50328077721176 24.00069981704775, 81.50590714755499 24.00844211456642, 81.51290403122982 24.01436842457683, 81.51441140135535 24.01830430595992, 81.51337912428218 24.02134206281649, 81.5115925841871 24.02418920954639, 81.50122023024007 24.02853883220213, 81.48881479472895 24.03120604743533, 81.48327937727569 24.03423660378235, 81.48204288979191 24.03725302356015, 81.48325291472852 24.04089274956732, 81.48645718431089 24.0422316068639, 81.49303063078203 24.04310023810099, 81.50687883574678 24.04023430309476, 81.51083865241203 24.0407732437504, 81.51965067451395 24.04439059814117, 81.52472179671867 24.04751978372907, 81.52671944340482 24.04980911990264, 81.52888315118277 24.05320648791673, 81.53325503808625 24.0643520561005, 81.53559054390898 24.06760951329499, 81.53893382409653 24.06956289176843, 81.54442695629201 24.07032500197547, 81.55350716361433 24.06971762488519, 81.55773561508468 24.07081442002529, 81.55957443444251 24.07295760431199, 81.55958138101913 24.07623600955466, 81.55453492952523 24.08241820968341, 81.54651647214665 24.08695416341277, 81.54133995731546 24.08693717341472, 81.53647929087877 24.08543185478475, 81.52746482673899 24.07875541094422, 81.52279464032343 24.07805133247544, 81.51822948031692 24.07838659839945, 81.51407055894967 24.08022349683552, 81.51009648269171 24.08608510879496, 81.50844171763298 24.09128386283879, 81.50770652649678 24.09706521338469, 81.5107050028432 24.11070204861312, 81.51044065875767 24.11448730276916, 81.50689718684416 24.12016730315677, 81.49832200927945 24.126575595172, 81.49556425297803 24.13627202946309, 81.48964521715298 24.14122645935734, 81.48625561501734 24.14800033516791, 81.48711248236785 24.15224891623867, 81.48940811846022 24.15331564904925, 81.49870463963447 24.154827549444, 81.50097579769815 24.15658504458029, 81.50270377599315 24.16125091989091, 81.50066986050766 24.16546091757107, 81.49650844513916 24.16734558977139, 81.48695769374592 24.16606165266782, 81.48023936792261 24.16710727991981, 81.47444851141179 24.17136922694013, 81.47240034031182 24.17684062902795, 81.47151907262311 24.18628596926547, 81.47551720538769 24.19024203961743, 81.4789847874344 24.19190080577462, 81.48175500386422 24.19424076725932, 81.48351880854116 24.20051809803626, 81.48189627902811 24.22932551039316, 81.48250096190429 24.23650948986042, 81.48141989784014 24.24032778218901, 81.47067994010528 24.26098277039496, 81.46922093719442 24.26893249571443, 81.46385249264651 24.27722092687533, 81.46039168018424 24.28101105629534, 81.45742223751697 24.28228932866867, 81.45443374129465 24.28098237823489, 81.45300308320941 24.27705455663326, 81.45432466471519 24.27375218843762, 81.45830243908004 24.26859214828296, 81.45401373544692 24.26375899823685, 81.44793193366452 24.26022961282944, 81.44481153201873 24.25920683759857, 81.43817617698885 24.25869355487982, 81.40303996930164 24.26501554383229, 81.39694254959939 24.26549007104197, 81.39075533944705 24.26486701417295, 81.3863153138566 24.26720701244019, 81.36882679922176 24.26324978426867, 81.36128842465108 24.25996702221517, 81.35191690590511 24.2542482495184, 81.34834253621209 24.25751881619176, 81.34249651616865 24.27177678172914, 81.34536183403095 24.27319749416706, 81.34955249627622 24.27694554876103, 81.3469361238882 24.27965974189361, 81.34626312718336 24.28159948406211, 81.3498125327454 24.28716722976831, 81.34687721356335 24.28918207856798, 81.34542788866499 24.29352051181158, 81.34365764720684 24.29406552870201, 81.33131799804697 24.29248539184229, 81.32824294158389 24.29243372513297, 81.32659105841505 24.29350467908851, 81.32080707638946 24.30046790215435, 81.31193155560166 24.30881785069078, 81.31202747803262 24.31702190419699, 81.30622098082311 24.32243765884645, 81.31432413201435 24.32544888328351, 81.31726344906075 24.33600437779193, 81.32054778544106 24.33823923389523, 81.32554413785346 24.3400471990476, 81.3327450489374 24.34119356987104, 81.33833413683432 24.34100460603242, 81.34775794425968 24.34781491488705, 81.37351312845114 24.36127329203, 81.37975722660897 24.36303840518842, 81.38515409229348 24.36335595455007, 81.38844020416857 24.36604743310814, 81.41359042533641 24.37517885711868, 81.4208735742022 24.37874224889483, 81.42340598525406 24.38136627708442, 81.42865921730893 24.38248246990705, 81.43737755992801 24.38663946071462, 81.44800074726007 24.38979046707356, 81.45642205752922 24.39336673380766, 81.50178979000479 24.4223219492936, 81.51518046225996 24.42906943210347, 81.53305851073208 24.43537515291359, 81.53939105210203 24.43942814228864, 81.54852564599501 24.44243744927155, 81.57294978192851 24.44739719259402, 81.57881795450376 24.4497243931917, 81.58308177778386 24.45041726729227, 81.59582007912303 24.45548854252559, 81.60009610813766 24.45531523007678, 81.64102632816538 24.47089556298394, 81.65675374192604 24.47783610971337, 81.67845835605569 24.48888824351551, 81.69745754591652 24.50074763049808, 81.71405498007999 24.50392027514205, 81.71584177524848 24.50583873243786, 81.72830252612228 24.50985701477983, 81.73167037086989 24.51163091607178, 81.73657072345591 24.5121006507736, 81.73814145097934 24.51177213446986, 81.74341846467949 24.49990259116006, 81.74612307021313 24.49580869707718, 81.74938279184127 24.49648535767408, 81.75447723127817 24.50034331506857, 81.75622736953939 24.50082523933601, 81.75913821122997 24.49988956934554, 81.7645653974345 24.50266137561889, 81.769517028591 24.50376479783603, 81.78654254757504 24.50461800633456, 81.78663211418684 24.51162463687892, 81.79011002735406 24.51419946081142, 81.79743227504058 24.51671327682198, 81.79952579864388 24.5159889697724, 81.80353817132358 24.51230925820131, 81.80788581380823 24.51156075596989, 81.81427594382016 24.51291292951898, 81.8188149277341 24.51199835727496, 81.82552533969502 24.51374454799596, 81.83069330501966 24.5174333549973, 81.83497107720002 24.51743083524604, 81.83863051549844 24.52012208693338, 81.84043770400001 24.51733335140102, 81.85702590416014 24.52277442928822, 81.88604956514152 24.52974021068727, 81.89094950387184 24.53009449893663, 81.89637616551457 24.52860734773499, 81.89927495434588 24.528590069942, 81.90076357442395 24.53021082495473, 81.90032790080315 24.53377528697593, 81.8954916076738 24.55162572013371, 81.89578292577725 24.55329111528868, 81.92123865178317 24.55957825725056, 81.92622007334811 24.56377957057254, 81.92846206341369 24.56977385868272, 81.94517629503481 24.57118899513849, 81.94806546099409 24.57179712612838, 81.95106598420729 24.57361231051589, 81.95506222188463 24.54713326120356, 81.95876598747206 24.54821198144198, 81.96340313333469 24.55355373474292, 81.98089983056332 24.55341719569484, 81.98968915728537 24.55404523184177, 81.99351631350272 24.55477157671907, 81.99984794442011 24.5595424127598, 82.00565647337686 24.56302368696004, 82.01549729804363 24.56934819463055, 82.0209641417072 24.57057031097342, 82.03271514461969 24.57086463711183, 82.04551372470712 24.57402873980283, 82.06153209977134 24.57635220003003, 82.06666148865126 24.58348690954982, 82.06871128641133 24.59009640504844, 82.07029587536347 24.60095957678356, 82.07959955964196 24.60108524004994, 82.08993293194047 24.59886894734579, 82.09987071752271 24.59773929348271, 82.11728756024982 24.60064568468085, 82.1230997066554 24.59273155585267, 82.13046072996491 24.59326071988959, 82.13787812234084 24.59505955761796, 82.14327932738908 24.59885676772616, 82.1559169367949 24.59928593029677, 82.16479391926535 24.60039083286796, 82.17579211128856 24.60362927302261, 82.18558919405038 24.60847018191309, 82.18538524679165 24.61307278886965, 82.18009000292334 24.61564790572651, 82.17914185449045 24.61944373900453, 82.18795258003827 24.61951689434864, 82.1993519339847 24.61573564458037, 82.24783243496431 24.60747127640265, 82.25893192911531 24.59823610377182))</t>
  </si>
  <si>
    <t>Sikar</t>
  </si>
  <si>
    <t>POLYGON ((75.02958100301396 28.19815977176887, 75.03155092428175 28.19555335380149, 75.03805398630105 28.19430531894555, 75.03945934996733 28.19233326013714, 75.04332858256174 28.19122783787456, 75.06459362430024 28.19252315423982, 75.07435373121402 28.19213248417694, 75.08108471834403 28.1904764867571, 75.08565664401944 28.18658603420068, 75.08021223228842 28.18059473100558, 75.0630679490318 28.1723941557224, 75.05613797375892 28.16698948638154, 75.05509027609466 28.16236914077885, 75.05547225495899 28.15606197877395, 75.06213279293512 28.15915765956787, 75.07278966439637 28.15829902016282, 75.08959909326549 28.15943465474431, 75.09463230340351 28.15484621440541, 75.09825531706275 28.15442530376497, 75.10193394218437 28.15278445355304, 75.10392448844533 28.15051750100131, 75.11090052449993 28.14868866251119, 75.11121974221157 28.14609464545034, 75.11411667477323 28.14376356621128, 75.12069324888368 28.14014480160041, 75.12385719876269 28.13654039778459, 75.12870039907513 28.13483822529885, 75.13043268408521 28.13107040023063, 75.13074163189822 28.12713495891926, 75.13027024362637 28.12268416268233, 75.12865391122055 28.12003061001679, 75.11273795806073 28.11201459055223, 75.11739114103595 28.09210157201736, 75.11769738583112 28.08579137058516, 75.11123231092668 28.08392073628299, 75.10735049791921 28.08022798501886, 75.10391543940123 28.07544660247417, 75.10215766073358 28.06995904874166, 75.10271886103376 28.06429494605645, 75.11114068436456 28.04967790517411, 75.118617318464 28.04582021960561, 75.12143819265729 28.038810682453, 75.12600864737706 28.03444987314864, 75.12991571019215 28.02518610697084, 75.13629816898003 28.02365477537298, 75.14850107508531 28.02572310753579, 75.15694914478017 28.00781517890337, 75.16110818174451 27.99938026089422, 75.16261157831056 27.98988583557283, 75.15857989882193 27.98615710705225, 75.16445487271935 27.97099433978008, 75.17509653200032 27.95755171983842, 75.18159330194443 27.95724398384566, 75.19725023200941 27.96365350617753, 75.19826267265017 27.95877834298075, 75.195738440131 27.95681398427185, 75.19670719640666 27.93617233865909, 75.19534081516052 27.91963045753135, 75.19534970753192 27.9105121863463, 75.20262988717512 27.90986897327262, 75.20554113292911 27.89989201029096, 75.20873500939473 27.89217440285627, 75.20456934952442 27.88902108115497, 75.21199910923526 27.88099036786194, 75.21986991056701 27.87932144243842, 75.23010913233625 27.87770046374659, 75.23777525095277 27.85605891846002, 75.24410250311711 27.84251715945767, 75.24348499744933 27.8325154688413, 75.2413241137 27.82865575743667, 75.24071926346728 27.82396981100739, 75.24190488907232 27.81044765615542, 75.25074302835732 27.81454915330216, 75.2628630886976 27.81817396077791, 75.27529310779457 27.81873812634128, 75.28754350168744 27.81611218213794, 75.29038859267067 27.81225488469293, 75.28990145280486 27.80185262411937, 75.29231990153284 27.79682482709912, 75.29150343401479 27.77504589310649, 75.28980497926619 27.77027681924777, 75.27987889197431 27.76665478459763, 75.26454051464124 27.7641154520296, 75.27858167376513 27.74035770055266, 75.28930211743358 27.71599392096484, 75.30725919349948 27.70981428373224, 75.3225779790597 27.70697786660985, 75.3253984621431 27.70368395442133, 75.32788715802351 27.69536715305836, 75.34990233592464 27.70023832144668, 75.35966771369662 27.69276878084621, 75.36745548802311 27.69143014077304, 75.3722485814456 27.68576699045404, 75.37436640494754 27.68223107077937, 75.38022570181202 27.68102377554731, 75.37837427893426 27.67775778444882, 75.37567611145924 27.67527119849371, 75.37660586234658 27.66097558403876, 75.37686827493712 27.65133812907819, 75.37761309504154 27.6431023590524, 75.38768964870069 27.64840067738844, 75.39371049930277 27.65799151781125, 75.4078469228253 27.65627503228398, 75.40875697261608 27.64896763786594, 75.41796296823281 27.64395941142614, 75.43417280556942 27.64384459263676, 75.44111589038894 27.65541310832233, 75.45228869458174 27.65420454653555, 75.46173053268174 27.66288919076495, 75.46693677820882 27.67177348058969, 75.47073392675676 27.68374621534453, 75.4754531691856 27.69128812034724, 75.48232275393748 27.68416022315462, 75.49874291060932 27.68680616578202, 75.50946525291214 27.69239482635392, 75.51517559669207 27.69222136026536, 75.52207802573692 27.69357468900814, 75.52435519315793 27.69789382544488, 75.52895396755518 27.70226014033778, 75.53451761188145 27.70295476028449, 75.53645115732925 27.70911106879665, 75.54851339502444 27.7052007674056, 75.5566741371039 27.7072036245983, 75.56356314730544 27.70284359747279, 75.5684562188837 27.69827117465372, 75.57684547047678 27.70513137222913, 75.5891891889562 27.70006800721032, 75.5904420847866 27.70488132255657, 75.58986241168888 27.70873840327617, 75.60011614139347 27.70842650818132, 75.60974026165118 27.70486188547312, 75.61977492576702 27.70275536867229, 75.63722296128974 27.71620307854074, 75.64899775669507 27.71729908261872, 75.6651645969781 27.71322172598192, 75.66221143769651 27.70278013134855, 75.65830594268157 27.69525745240083, 75.66128500784913 27.6863658848382, 75.66640740445189 27.67779475092395, 75.66790689264353 27.67614955519023, 75.66964526236011 27.67423520654197, 75.67723152211747 27.67328023040196, 75.68901422808658 27.67350980402008, 75.69409575554012 27.6831912823581, 75.69582139372402 27.69118690993313, 75.69520752218945 27.69989521373115, 75.69654779499281 27.70754481789548, 75.70092930976486 27.71345752402802, 75.70705238986149 27.71519042328, 75.70693826432583 27.72153679377194, 75.71139391076781 27.72704675434059, 75.71272977233583 27.73463599428796, 75.71539044444522 27.73988122717979, 75.71922055878657 27.74468476366313, 75.71755538586528 27.74800269080557, 75.71191554020731 27.75164026922226, 75.71164414236772 27.75602499652359, 75.72540464231109 27.77245808103307, 75.72989843412188 27.78260810772975, 75.74050689444172 27.80073202673393, 75.75457297295047 27.81343489579037, 75.76993490336842 27.83344260784985, 75.79501891394361 27.84681607309339, 75.80475883787483 27.85813539998003, 75.81790415451262 27.86149151752325, 75.82791087778511 27.86939866303271, 75.84749646448424 27.87812126412487, 75.86534203631436 27.88881233349757, 75.89764740993479 27.91493203807416, 75.9057166447776 27.90987235727746, 75.90795883052101 27.91522600152633, 75.91482082616837 27.91838379822478, 75.92097215251967 27.92296973763829, 75.93124361205201 27.92880484596066, 75.93639744774853 27.92218076513057, 75.93644316322678 27.91249535666299, 75.94939984387221 27.91476510582327, 75.9635426763375 27.9152221667455, 75.97519061657289 27.9110217067679, 75.98506371567616 27.90490157477517, 75.97489820632649 27.89495703993871, 75.98281155041531 27.88873201898517, 75.98042014870052 27.88101924220686, 75.98106004527465 27.87308465043031, 75.97183031684686 27.86715476621801, 75.97064789496729 27.86037260826424, 75.98302249681485 27.86025493363877, 75.99186532884366 27.8584945174288, 76.00207656733578 27.85652008874613, 76.00421159245637 27.85577463112937, 76.01285256793278 27.85302962287875, 76.01693907932616 27.85819415893766, 76.02840409395085 27.85309397570547, 76.03724337301365 27.84944769326071, 76.04145919504515 27.84973220064715, 76.04602917463544 27.84805028357166, 76.05132034375258 27.84438813609923, 76.05727125539578 27.84339713839601, 76.06244121271989 27.84735191868517, 76.06769940603446 27.85270502798546, 76.08777274404339 27.84656912776039, 76.08945354144875 27.84098842682851, 76.09367060623886 27.8357596145879, 76.0974632396242 27.83029511512794, 76.09676368957139 27.82323162225716, 76.09327751773522 27.81275074273565, 76.08957234326033 27.80690368497621, 76.08114527078359 27.80189980811631, 76.07609216190529 27.79161827769157, 76.07295129841474 27.78330403246867, 76.07094741425878 27.7747329999003, 76.06700465156062 27.77092801327382, 76.05677701821291 27.77195990858447, 76.04179137979688 27.75152480943184, 76.03590069145928 27.74046226527583, 76.03480716823158 27.73153173838918, 76.02828655902918 27.72679262003312, 76.01409434939603 27.72197965588333, 76.00259289087114 27.71579074459807, 76.00093729704078 27.71477037010051, 75.99128747701197 27.70318323426981, 75.97949515793687 27.65560795200015, 75.9694698851127 27.6441834692736, 75.95862650259994 27.64211491622586, 75.95629976580986 27.63834757741899, 75.95981729664535 27.63069548890148, 75.96438680287338 27.62432441920993, 75.95942314001898 27.62235061165708, 75.94985572694732 27.62404486705272, 75.94207224876597 27.62169499999764, 75.94600042712288 27.61172401100447, 75.94659096244217 27.60206699844359, 75.94203260026705 27.59277869347355, 75.94826667153066 27.59170254362934, 75.95260332874497 27.59788351648167, 75.95724515062703 27.59580590629381, 75.95995542535924 27.59885263951658, 75.96480680426413 27.60035957065801, 75.96705992242721 27.59428753657627, 75.95998587771402 27.59181867669061, 75.95239779791322 27.58394644262032, 75.94616730309363 27.57534581652222, 75.94311222585995 27.56807621443967, 75.95286268993628 27.56489364205919, 75.95109672149938 27.55529981670839, 75.95206166899136 27.54680056012662, 75.94913441727208 27.5300678866377, 75.94352371759973 27.51720871762939, 75.93894959148824 27.50237218741033, 75.93807335248827 27.4963985184276, 75.93923571107736 27.49686961559326, 75.96954424992261 27.50312358410864, 75.9785377428659 27.50134917879128, 75.98566077353054 27.49068974504248, 75.98134735783316 27.48553883612441, 75.98563480293235 27.47787690298214, 75.97934412241506 27.47551560968158, 75.9750653451631 27.47742858841695, 75.96944689964727 27.47740942569707, 75.96547049883647 27.47198625397838, 75.96077319288756 27.47617679060747, 75.95425993099937 27.47610201019427, 75.95180291976456 27.46976148598752, 75.94492891164933 27.47185536615741, 75.93986403509403 27.46826473800148, 75.93653649309127 27.46329857344198, 75.92689645819429 27.46481495317198, 75.92452045985455 27.4612655566291, 75.91998109970486 27.45897458801534, 75.91966052022055 27.45496345701974, 75.90657364412159 27.45507508443562, 75.89553085839374 27.45656241128242, 75.88498953719998 27.44697701500862, 75.87156103727757 27.4236379173545, 75.8706946442009 27.41645937611919, 75.87903101414999 27.4074117169194, 75.88367602790642 27.39853388264098, 75.87835866037807 27.38967174655104, 75.87788645911712 27.38923195735356, 75.86658410482761 27.38812741441846, 75.85956938582721 27.39168935360883, 75.85562289105995 27.39800195450773, 75.84591720579361 27.40053198804551, 75.83798273491279 27.39629218606515, 75.83050120879744 27.38959118079034, 75.81615899988165 27.39814187754562, 75.81118609151218 27.40496845945574, 75.80538081557091 27.39729043503715, 75.80049471905053 27.38793598048501, 75.79396473231753 27.38079877308872, 75.78709319920613 27.38326291266515, 75.77783730603221 27.38457824753601, 75.77665858027736 27.39590853381728, 75.77424104083414 27.40226005211535, 75.76910900125493 27.40310613055469, 75.75516776322526 27.40288803601366, 75.73967426598448 27.40417573609346, 75.73394935683335 27.39584905957191, 75.73039031982759 27.38639026215787, 75.72267973459586 27.3844072848632, 75.72092828524715 27.3827648616821, 75.7224390814828 27.37558961635749, 75.72499465719186 27.36917802470818, 75.70632382724402 27.37149778581463, 75.69228534399524 27.37203899236153, 75.67903133234525 27.37087220741983, 75.66539888487672 27.36582830500571, 75.6669550681469 27.35294113965485, 75.66525659769249 27.3444919802179, 75.66028137739634 27.33800270176151, 75.64910428274212 27.33761664291464, 75.62864995189973 27.34038823568977, 75.62036111688846 27.3243135342241, 75.61386266827303 27.31473260705573, 75.60318239870256 27.31094159189371, 75.59915588143775 27.30849870621511, 75.59603952655124 27.30821403796768, 75.59175218701488 27.30911011692013, 75.59025438019881 27.30757425995611, 75.57989521848461 27.30632349851611, 75.57830205357399 27.30970346911329, 75.57316810568136 27.31161882528469, 75.57732649440641 27.32779206361818, 75.57645098886815 27.3366621628124, 75.5727866071846 27.34183635498946, 75.53087095307632 27.34388575749936, 75.522053395247 27.33504898344569, 75.50915522369989 27.32953383859833, 75.50708759043469 27.31450301857357, 75.49136660419315 27.30367905742226, 75.48731006652473 27.29926942067382, 75.48612103299349 27.29497397038812, 75.47860201146075 27.2946435851981, 75.47667051062611 27.2891820522549, 75.46692483153505 27.28846543454409, 75.45734629345476 27.28889304933527, 75.45322888969469 27.29717779598941, 75.43965719197033 27.29914410696076, 75.43224765690465 27.30103505769259, 75.43245355210524 27.29415924012184, 75.42983702101415 27.2876382728079, 75.4184879276991 27.29005334184064, 75.40891879273696 27.29204598803132, 75.39918840591803 27.29027740854402, 75.39103002168765 27.28935874800939, 75.38067615279783 27.28965792994326, 75.38111493232705 27.28366228229362, 75.38855134824784 27.28243651769025, 75.39506510649854 27.28251654615944, 75.39310990197596 27.27485566572466, 75.39058824588359 27.26700341422734, 75.38946463056227 27.25392803453672, 75.3913606868802 27.23895468498196, 75.39191211192636 27.23042417675257, 75.3877986474503 27.22877744141083, 75.37575042981906 27.22794158580763, 75.36948883712454 27.22821284563779, 75.36172424571923 27.22712014416101, 75.35799639091074 27.22541963385155, 75.3542065464615 27.2199655865532, 75.35091311194188 27.21590995541678, 75.34708809901268 27.21253734087096, 75.34017910292198 27.21336760061066, 75.3288002289672 27.21387195062245, 75.32724692797048 27.20881909726486, 75.32253636665959 27.20819652745748, 75.32081072977688 27.20232464372473, 75.31715967975128 27.19375179627152, 75.31615296692198 27.18114241318116, 75.31556990590862 27.1692396948279, 75.31622804959468 27.1591439300366, 75.30628766352946 27.14469086413146, 75.30012751267031 27.14351853110011, 75.30019614289988 27.13451304306006, 75.30114503890245 27.12905124699142, 75.28226025177123 27.12309285228722, 75.27564053213753 27.12866038496934, 75.27286195218859 27.13327159594154, 75.25355536729728 27.13197796511357, 75.25017611172643 27.12884129615154, 75.23826034574668 27.12551551293403, 75.23569369202637 27.12638964930874, 75.23540045765189 27.13394012953412, 75.22554477308927 27.13510831847029, 75.20887712389936 27.13334664936325, 75.20622253111389 27.12936198134489, 75.20107045103536 27.1285474651286, 75.19816254521766 27.13310754312305, 75.19666416146551 27.1404602847553, 75.17853837300451 27.14086261003126, 75.17222931352811 27.14360748545111, 75.17180133817439 27.14827067748802, 75.18027412419579 27.15440660519592, 75.17918432320022 27.16045188253939, 75.17273890413418 27.16076021506274, 75.16426526081686 27.15993467586618, 75.16144400033136 27.16338850887979, 75.15774074509548 27.16377120222809, 75.15511350764719 27.16705162433431, 75.1465471877007 27.16755567763941, 75.13451215817415 27.16941437378483, 75.12880934011919 27.17343607964339, 75.12620770820432 27.17828925055647, 75.12077808888216 27.18127994748821, 75.11816333559108 27.18393933126029, 75.1213952847251 27.18804438541812, 75.12376716608195 27.19584234626409, 75.12206493477497 27.2030819062245, 75.12027904682587 27.20603820596999, 75.12532695784239 27.21100846882952, 75.10935795072976 27.21975976356868, 75.09565185309648 27.21914980624984, 75.0805758739311 27.21983839853997, 75.07190556664109 27.21934673994872, 75.07782124086702 27.22820316782268, 75.08210504438081 27.23638769277746, 75.08966390001979 27.24384186153235, 75.10807176579317 27.25114079721815, 75.11827113882785 27.26286833555539, 75.12964035151738 27.27433233036663, 75.13727783307185 27.28380908580142, 75.149661773996 27.28125743866054, 75.15962701379593 27.28090631772535, 75.16052727277682 27.29241826563398, 75.16613031314573 27.30450190588338, 75.16790184936204 27.316265466344, 75.15332166842143 27.32297129048993, 75.13717210355934 27.32462562062253, 75.12811677113289 27.33521393497732, 75.12586516074307 27.33891865820476, 75.11637108186625 27.33788482818014, 75.10836337306526 27.3382802400752, 75.10692288232748 27.34275461987293, 75.11596106115924 27.34440007960385, 75.11524606169732 27.35068063276242, 75.11872399316719 27.35532103101859, 75.11648765001721 27.35775261646395, 75.11790728868655 27.36534954308205, 75.11817201643645 27.37650086061574, 75.10453997331435 27.3824774532345, 75.09449612680977 27.38311249299795, 75.08435066583004 27.38489295103087, 75.07373405420067 27.38528355839084, 75.05751820750746 27.38144359769056, 75.04708124677794 27.37727772460091, 75.04489517918289 27.37231323656577, 75.04761569450899 27.36821990341183, 75.03792516142242 27.35691903339915, 75.02846606498839 27.35191825411349, 75.01872299236371 27.35053053380743, 75.00948170492225 27.34681803195473, 75.00003328980604 27.3486519017775, 74.96019305563112 27.34788047780891, 74.94694771869536 27.34628896166018, 74.94610668525385 27.34127386194819, 74.93943394326129 27.33571775774488, 74.9297188857672 27.33604935972739, 74.91936856904475 27.33527948874154, 74.89854396102125 27.32982586249821, 74.89790413755701 27.32675241752824, 74.89909308129876 27.31920497785786, 74.8974737123222 27.31249071794426, 74.8921436643045 27.31040095609502, 74.88600492912386 27.30927785165356, 74.87929430680968 27.31063702358464, 74.87720288165522 27.31901944196816, 74.86960881375904 27.32757226890203, 74.86681510658725 27.33472240709094, 74.87336880535514 27.33870093852471, 74.87897281010503 27.34489645974858, 74.87800665909764 27.35540690817255, 74.87380842120592 27.37199561420453, 74.86923188462235 27.37056877223541, 74.86045431007413 27.3717634309101, 74.85377131029324 27.3753153241355, 74.84499364404502 27.37869738318081, 74.84634742990889 27.38241941833009, 74.85161109834395 27.39134439734359, 74.87323693402685 27.41189892939017, 74.86461472486236 27.42756566969215, 74.86333705067263 27.43481031615849, 74.86041059132951 27.44438240281325, 74.85721880022652 27.45029118727759, 74.84572604766862 27.45271588564869, 74.80318055447569 27.44975813856895, 74.80057725454336 27.45183757354486, 74.79826987831007 27.45678600521606, 74.79865957919911 27.46349190114427, 74.80248048336306 27.47041646488188, 74.79868073082339 27.48221083114535, 74.79462317534534 27.4854695469128, 74.78761331571997 27.48558770799196, 74.78270944090092 27.48836306452532, 74.77677944455533 27.48866350892438, 74.77102144007387 27.49176422489289, 74.76971129246861 27.49141288483873, 74.76349532645722 27.48972672792014, 74.75498938666058 27.48585435945281, 74.75490505650536 27.49108273628321, 74.7510588796217 27.49461393677075, 74.75137056446425 27.50103214479454, 74.73039468672195 27.4926616880283, 74.72670813653092 27.49789848154857, 74.72310326243634 27.50118427368856, 74.72108720823844 27.50799820537836, 74.7227280346636 27.51458953747008, 74.7201642448793 27.52161031091877, 74.72291764955717 27.52663906770973, 74.71844477501794 27.53024963177362, 74.71638488141109 27.53747549692732, 74.74374178102796 27.55408957909464, 74.76155064294046 27.56761047490906, 74.76142687655113 27.57100768563532, 74.7584722440931 27.57678838764371, 74.76109757920447 27.58050190559307, 74.75559956619679 27.59060133733646, 74.74103033679768 27.58507518361363, 74.73690742096709 27.59032940591993, 74.73567007691901 27.59867167298357, 74.73020602369932 27.60261238696948, 74.72794450411527 27.60744108052221, 74.72085309355801 27.60418017629921, 74.71350796634052 27.59966483881248, 74.70594466939365 27.59262768073889, 74.70170219647247 27.6080621352218, 74.70050810585593 27.61703056471918, 74.70297750085555 27.62466008438068, 74.71060078488991 27.62835773780501, 74.70971297049904 27.63276780497432, 74.71051665272317 27.63904062994606, 74.70730567785185 27.64609376145899, 74.70129670674257 27.651743116346, 74.69061871889099 27.65330154152251, 74.68614017984926 27.65588108200382, 74.68104529884532 27.66720414029352, 74.69065085698338 27.67259605294601, 74.69822493862246 27.67434372213173, 74.71335653593361 27.67634831640251, 74.73101445223637 27.67598613611275, 74.73703078663159 27.67913226261031, 74.74020526461415 27.68265243377494, 74.74466559383467 27.6851812442066, 74.74870918625429 27.68940561824012, 74.74894206646927 27.69789685684445, 74.75251466206849 27.71683865979698, 74.74377482081159 27.7192921180613, 74.73690835141743 27.71992322273672, 74.72732887338043 27.71758696681797, 74.7286400994392 27.72275463224987, 74.7276339454135 27.72727518507696, 74.7281339921697 27.73380356564982, 74.73076149168909 27.741942144775, 74.74131472801098 27.76444228557842, 74.75389684403963 27.76708835236805, 74.76107164751582 27.76495023290896, 74.7682545331089 27.7686111233472, 74.7756282008078 27.77105108497503, 74.78749826941534 27.77786621650634, 74.7876264150256 27.78211167167892, 74.79964757444934 27.78489173982442, 74.79667162189816 27.79147968463188, 74.81731823067032 27.79968318179226, 74.81060372148787 27.81500773241869, 74.80866757425771 27.8179538861762, 74.79677904674459 27.83689855495804, 74.77999252296435 27.83200891135983, 74.76845528591772 27.84636821531387, 74.76719258215222 27.85406848677238, 74.75038705430821 27.85755130997069, 74.74066453246887 27.85516594336383, 74.73524269234635 27.8580229414369, 74.72959749190873 27.86243453772882, 74.7295318795632 27.86712341960736, 74.73121744508539 27.86853488003412, 74.73672722927067 27.87060633495378, 74.7434244642329 27.87555638090879, 74.73714264389979 27.87787949948903, 74.73494896161611 27.88178089776427, 74.73830042243422 27.88914226620463, 74.75105898083157 27.89022227395746, 74.76500411690887 27.89532836640073, 74.78406427592731 27.89896596240223, 74.79317483678713 27.89621022953554, 74.80086974163508 27.89633874245483, 74.8213131978239 27.90724855027402, 74.82906671478318 27.91047869884059, 74.83087099429842 27.91963399169111, 74.82433295592827 27.92857679685279, 74.82105927186143 27.93799343182726, 74.81145069841057 27.93997636512002, 74.80158346444324 27.944316162421, 74.78117872269353 27.95561804559992, 74.76845371392164 27.97669842597276, 74.76439276677765 27.98154877244811, 74.76129478399194 27.98768030401209, 74.76648503492484 27.98942267322822, 74.77228183096688 27.9926916017833, 74.78559409411395 28.00054393882502, 74.79267752768456 28.00612358884777, 74.79439088140113 28.02296020269497, 74.79637794193206 28.02801391514581, 74.80343760587623 28.03078996971963, 74.80335645434248 28.0408332246973, 74.80830055975335 28.05828435697011, 74.80579518858968 28.06380622051169, 74.79605579249083 28.07223284431796, 74.79217127140299 28.0736120586781, 74.78800194658341 28.07777909881169, 74.78696726594373 28.08476348729364, 74.7895012503932 28.10478066376102, 74.79392882147526 28.11301406812866, 74.79818983612172 28.11661674368493, 74.80245175916386 28.11696755504912, 74.80673758520847 28.11599624305279, 74.81104105561268 28.11378989186434, 74.81648102612249 28.11277794424053, 74.82299813324151 28.11283430076028, 74.82989224524094 28.1146709662049, 74.83805527610139 28.12272135129408, 74.85662493038419 28.13355181185672, 74.85791105258404 28.13861785776591, 74.85703409526818 28.14129001078168, 74.85899372007025 28.14038432550486, 74.86098300955716 28.14039359936747, 74.86806255257261 28.14514160888207, 74.88131922541291 28.16815089165444, 74.88375030519025 28.17117295032741, 74.88589300613275 28.18344859171125, 74.88741067242863 28.18758464126813, 74.8926003857258 28.19186162070093, 74.8983292904917 28.19310180899856, 74.90426973811253 28.19316375815735, 74.91204527906051 28.19582835788485, 74.91782680047589 28.19686745261708, 74.92140255436823 28.19581069660624, 74.93418287364992 28.19561689539873, 74.93892063282867 28.19459677401294, 74.94442572660446 28.18838868390787, 74.94806772494142 28.1872829130451, 74.96586138513941 28.19474498705831, 74.99254885587716 28.19868296911536, 74.99999042475233 28.2010020266665, 75.00770779830913 28.20064299285212, 75.009367639619 28.19640603187911, 75.01226478999261 28.19486214769469, 75.01466972406533 28.19246698968225, 75.02439832440153 28.19677157919253, 75.02958100301396 28.19815977176887))</t>
  </si>
  <si>
    <t>Simdega</t>
  </si>
  <si>
    <t>POLYGON ((84.97899570122281 22.78510677012492, 84.99153821424387 22.7850259830369, 85.00110659768208 22.78369539051717, 85.00588899160108 22.78441089909602, 85.0077844751944 22.78265995440724, 85.01075474338126 22.7700748030725, 85.01534864072259 22.76641042378693, 85.02208483358899 22.7644624505594, 85.02541040594964 22.75780130093816, 85.03167095935919 22.75370807133675, 85.04827363573138 22.75232547396, 85.05233190756492 22.74641335726228, 85.05462335191363 22.74067513817606, 85.05895500879623 22.7347859329581, 85.05884440376965 22.72795522856501, 85.05564442719538 22.71803478003809, 85.0535990502562 22.70829469121054, 85.05008708788984 22.69606038196428, 85.04358894257713 22.68040567631877, 85.04552628001267 22.67451817419168, 85.05111926473499 22.6706121000284, 85.05758054217571 22.66798519783658, 85.06176864339125 22.66332390373668, 85.05686649819084 22.65068480817786, 85.05246915919027 22.63400249506032, 85.05764451552866 22.6203780755304, 85.05636761967443 22.61071407565174, 85.05786278239226 22.60806137173973, 85.06981812297143 22.60478070917124, 85.07298987828628 22.60161115992298, 85.07218988027471 22.59710477492231, 85.0721145118186 22.58467355975205, 85.07447052514091 22.57762695144576, 85.07701618814475 22.57330123023452, 85.08018515972833 22.57059456460609, 85.07608493077034 22.56668940388171, 85.07202977212177 22.56457929882923, 85.07005761648489 22.56028262890496, 85.07312977973307 22.5489463270588, 85.07263063203877 22.5454112352498, 85.06910855042341 22.54180908074925, 85.06695425046304 22.53791924803043, 85.07131530212422 22.53156824803872, 85.07856065489362 22.52467128938127, 85.08123357253572 22.51739523597654, 85.08015997973787 22.50813492780474, 85.0774990446412 22.50076585233294, 85.07614769609236 22.49162077596561, 85.0736301679385 22.48627385589264, 85.06894486821027 22.48126887745421, 85.05786925932392 22.48226539544291, 85.05319568967447 22.48024007195671, 85.04870196792314 22.47978868283814, 85.04378701244941 22.4779254272601, 85.04192404182945 22.48013640746819, 85.03977324483169 22.47976570283299, 85.03804097024715 22.4726254851485, 85.03457024259261 22.47105480858142, 85.02807935423232 22.46995974030552, 85.00699068080976 22.46120766832768, 85.00061815101688 22.46111401596914, 84.98430962752506 22.45377194476768, 84.96675931774899 22.44656558922875, 84.96377983598722 22.44470781576134, 84.9611006864923 22.44175071443566, 84.95896113118472 22.4423067216857, 84.95987425631562 22.44835732686626, 84.95896401991948 22.4555962401266, 84.95379507359321 22.45390201508725, 84.94729356386713 22.45025191480253, 84.93791120573792 22.44247829148538, 84.9318700754353 22.43944592908654, 84.92393624524443 22.43720270750466, 84.9246894341356 22.43140641212034, 84.92641142018424 22.42883999198557, 84.92294873769771 22.42622781988852, 84.91425609881631 22.4224886949897, 84.90034112174419 22.42085046009423, 84.88680855732858 22.42041931584897, 84.88855843950363 22.42906888884609, 84.88806300317317 22.43225633264494, 84.88603478634826 22.43500262079588, 84.8843678614294 22.44531011516077, 84.88309615946393 22.44602596503724, 84.88184000457586 22.44396824244829, 84.87781499394568 22.44101392010169, 84.87029385908241 22.43731740982848, 84.86192408573095 22.43477639776449, 84.85437812715531 22.4372040497971, 84.84795756601461 22.43764686905477, 84.84604845663152 22.43680739988974, 84.84233029302783 22.43033003930985, 84.83913583888683 22.4291653885687, 84.83821105371513 22.43270029698971, 84.83501669287607 22.43194093960266, 84.8192894894211 22.43436974323143, 84.81707871381013 22.43798457996113, 84.81705716506757 22.4439987452357, 84.81440355933519 22.44959224850954, 84.80786533421093 22.4464441366941, 84.7978818016819 22.44555146157785, 84.78467124706867 22.44625477231239, 84.75932695690111 22.44471068347242, 84.75049978235107 22.41749331399504, 84.73279077370835 22.41936035927687, 84.71800188832027 22.41661574230125, 84.69817400720717 22.41521911595108, 84.6881776409484 22.41760847362517, 84.67949283473521 22.41761444377879, 84.67603435707821 22.41899250190347, 84.66828976308705 22.41660592054782, 84.63879174035122 22.4312841366324, 84.63222369467685 22.43022073676795, 84.62036639398872 22.43020509583657, 84.6020348037917 22.42755492115804, 84.60068515810397 22.43144656401776, 84.59580204319133 22.42798364204418, 84.57888788610609 22.4256032093513, 84.55004855591336 22.4197842082107, 84.54741157505184 22.42317044771231, 84.53339052474443 22.42259577141573, 84.52775844668791 22.4174673577413, 84.51260855678473 22.4187599739209, 84.50855046505112 22.41787902035928, 84.4880521999617 22.40825338665828, 84.48345997198547 22.40854135210837, 84.48126349407512 22.40428603487991, 84.48274250290949 22.39611983669986, 84.48250908452934 22.39277369071669, 84.48699975808378 22.38982655240243, 84.48437658814881 22.38626790614473, 84.47959321881254 22.38528793699549, 84.46243407420319 22.37780568086916, 84.45465094592531 22.38166189409667, 84.44888319819637 22.37560205678406, 84.43372744473034 22.36722878744675, 84.43399409227803 22.36457265044024, 84.43825557735944 22.36260552075217, 84.43264278802867 22.35463848439141, 84.43289043862065 22.35142100333448, 84.42591533110009 22.3533752584954, 84.40131037889856 22.34643774261438, 84.39468234981784 22.34900217191058, 84.384405933183 22.34849178764848, 84.37883110652136 22.35161684356056, 84.37424834760928 22.35213157109921, 84.36854431133774 22.35109647272192, 84.36593728534227 22.34760225770251, 84.36013145140267 22.34766594032389, 84.35180279915878 22.34660673421598, 84.34523702244314 22.34465596254581, 84.34084716910904 22.34545888773442, 84.33082765191023 22.34146949186381, 84.3255964680248 22.34303295981112, 84.32147962764491 22.34145794718034, 84.29609191707668 22.33983614719733, 84.29188173481583 22.34461637494391, 84.28012063303539 22.34758365139147, 84.27306008564692 22.35031382936961, 84.26775940935215 22.35615809738359, 84.25830459900467 22.37284544987085, 84.25344924502168 22.37613210503239, 84.24734299754981 22.37689528502055, 84.23303867342847 22.37652660874214, 84.20102688832819 22.37420325093554, 84.19035734043889 22.38604488910135, 84.18209500600314 22.39127488279959, 84.1594295200712 22.40323778254834, 84.14925729379691 22.41767418154484, 84.14283536415672 22.42293907334209, 84.14005609642169 22.44753741909209, 84.14218100529297 22.45127206632374, 84.14446982071274 22.4593982647629, 84.14440635299734 22.46929054490769, 84.14188148401472 22.47312933282624, 84.13765401895995 22.47218547237991, 84.13609893705062 22.47566834359515, 84.13255350391466 22.47576505257543, 84.12481810615598 22.4735900275574, 84.11309423391432 22.47600879194132, 84.10909916560743 22.47946320242959, 84.11046069274134 22.48147113410687, 84.10987821064741 22.48343972000628, 84.10686965120813 22.48248729427801, 84.0947312340265 22.48705746713748, 84.08621409460706 22.49095797330621, 84.07862812833913 22.49628374024763, 84.07407113683959 22.500205869953, 84.07598918594084 22.50163269299061, 84.07368857261294 22.50431742937658, 84.06747939424257 22.50709093592809, 84.06459953157631 22.51220442311357, 84.0576434086389 22.51440802245664, 84.04007536234862 22.51411033681087, 84.03173545541033 22.51823790454053, 84.02616357922098 22.52308138727238, 84.02255334215467 22.52369070223713, 84.0166555869331 22.52229729601292, 84.00952399896994 22.52286138055037, 84.01221041217718 22.52672119012211, 84.01191951597792 22.53211056124839, 84.00859662140003 22.53595890155172, 84.00644982049245 22.54146636629564, 84.00915614219691 22.54855660489864, 84.011204135452 22.55680867593994, 84.01096899031495 22.56385697922037, 84.0120856283956 22.57148431171379, 84.01808002218642 22.57692150413154, 84.02479719230131 22.58084709312394, 84.02704859634905 22.58470218356297, 84.02837571693985 22.58914136862464, 84.04060831650288 22.5931845622244, 84.04894008512572 22.59409541058905, 84.05515195897402 22.59606422135411, 84.05989367429922 22.60451790039319, 84.06631806607636 22.6093108606715, 84.08739439085039 22.63842659709824, 84.10096271726773 22.63453709505583, 84.10464128950142 22.63490972628238, 84.11424380356074 22.63857152289141, 84.12230766848599 22.63716901645122, 84.1391011560886 22.6376975374544, 84.1569171892136 22.63635844902495, 84.16440899188554 22.64287297859478, 84.1718135832983 22.64725252159637, 84.18730764396403 22.65178179569446, 84.19858466157423 22.66219059806254, 84.20396378618298 22.66571265231915, 84.20857031402035 22.66712106524914, 84.21414517437333 22.66700094480818, 84.21663014622571 22.66494902747715, 84.22173816240996 22.66651354790459, 84.2275564050807 22.67084936840764, 84.23470246599895 22.67892945363795, 84.23918784846256 22.69050357924248, 84.23464112707268 22.69986328130085, 84.23639556528713 22.70712180774548, 84.23458727889522 22.72501385831207, 84.23168926071253 22.72921014418431, 84.23233922471361 22.73701087419448, 84.2366920521611 22.74199304873108, 84.24862907311466 22.75018776567738, 84.25856118590865 22.75991181420445, 84.26067874873688 22.76255161661581, 84.26119418186656 22.76480109255486, 84.26704999014125 22.76676702178663, 84.28098440085115 22.76742282536406, 84.2857189509602 22.76320825514881, 84.28839499917198 22.76196274916187, 84.29224709003969 22.76521873490554, 84.29463538409708 22.77274452035087, 84.29463455669801 22.77275276967339, 84.29466494937594 22.77273900491837, 84.31585769953742 22.76467631288877, 84.32155785331112 22.76405954069315, 84.32278681813651 22.76392653588396, 84.32750195802166 22.76231829780409, 84.33391022931181 22.75485773021543, 84.33997726624793 22.74611696534958, 84.35110069393387 22.74607503838672, 84.355406641662 22.7500972320606, 84.35093752796054 22.75906924474462, 84.35317606606216 22.76066336882697, 84.36293136476145 22.75666884842563, 84.36865971485798 22.75432279962208, 84.37398168511373 22.75306415397804, 84.37692075417324 22.75776993606572, 84.3815286944503 22.76187480438008, 84.38975025820048 22.7641247919663, 84.39262824070586 22.76698964063837, 84.3909127119549 22.77210617774987, 84.39541620306774 22.77308140131764, 84.40248797985237 22.77361363403876, 84.40668128974775 22.76833293727195, 84.41227299889916 22.76328794844904, 84.41623036725365 22.76280441563051, 84.41839237123033 22.76504475674289, 84.42193334190009 22.77866850524905, 84.4340119176948 22.79204324867647, 84.43435814454359 22.79931121600718, 84.42963548987605 22.8094908024129, 84.44057420982659 22.80677619811441, 84.44578362993651 22.80800583581053, 84.45140401140515 22.81253975833445, 84.45124980006722 22.83133835311942, 84.45193038477017 22.83380587941218, 84.45754762728701 22.83529954715561, 84.46543803088208 22.83350170313183, 84.47554433107933 22.8325594824712, 84.50507683139321 22.82136832062951, 84.50348972840423 22.79552714714804, 84.5279095713061 22.79480127066901, 84.53274831805655 22.79106397119336, 84.55074389732846 22.79135508994306, 84.55587000485315 22.78733204492902, 84.55751796444434 22.77760901623468, 84.55407552985034 22.77006557674296, 84.54977884371226 22.76650919845695, 84.53860265806912 22.76509304801911, 84.53333945136225 22.76515812033824, 84.52742059317085 22.76063619201599, 84.52133186170491 22.7598041439387, 84.51709110892416 22.75495541891424, 84.52131461336411 22.74782797901174, 84.52597929955898 22.74197714769212, 84.53083848658974 22.73888411656806, 84.53136628441507 22.74264562307505, 84.53789600525583 22.74475387069222, 84.53975560998433 22.74967321488408, 84.54073488490168 22.76069931605124, 84.54367686701292 22.76245389692111, 84.54825158802882 22.76259334683698, 84.55385362730267 22.75800335678422, 84.56258816464702 22.7464093259724, 84.56856391909663 22.74401857009054, 84.56411064904212 22.73880900585286, 84.5621891797141 22.73214139849419, 84.55948741921701 22.72872165677822, 84.56976402056431 22.7272150637469, 84.57398194602146 22.7257061767929, 84.58009045122633 22.72146838191714, 84.58306289566903 22.71813065245162, 84.58725657186346 22.71342110456886, 84.59337156989903 22.71222278539446, 84.60593363137565 22.72206850056381, 84.60495907382338 22.72541475717615, 84.60719833196828 22.72976896974406, 84.62254266761248 22.73114519772308, 84.6373029970688 22.73005017587406, 84.64643304908293 22.73262714943716, 84.65082618536417 22.73884968062841, 84.65387106770174 22.7323072847383, 84.65967305194371 22.7278913015562, 84.6654570100812 22.72854291485321, 84.66922926453863 22.73404685716384, 84.67055153249116 22.73769148621859, 84.67922684379256 22.73585817404201, 84.69632560277257 22.7417794775319, 84.6997291458249 22.74803121690741, 84.6991669740607 22.75173387117648, 84.70007352480589 22.75760225133651, 84.70303106172 22.7624858224454, 84.71099698186084 22.76573998415579, 84.72535688415324 22.76446471851612, 84.7290409208578 22.77291836769704, 84.72709598261655 22.7740845476482, 84.72282294876351 22.77956111717542, 84.72293610971852 22.78269012375165, 84.71924045080752 22.78216001386935, 84.71900305120266 22.78658982468429, 84.72550531478274 22.7905337022665, 84.72872636151278 22.79715917436563, 84.73254923058722 22.80118616374267, 84.73798891084334 22.80046382381102, 84.75192122574138 22.79471892171732, 84.7575704652929 22.79238899474604, 84.76543733517995 22.79011542079638, 84.77210137007989 22.78984900432172, 84.78175271106663 22.79061620894847, 84.77682320426349 22.78082080544777, 84.77834340241078 22.76262257486667, 84.78543929315531 22.75834533632763, 84.7872718746986 22.76768518445686, 84.78937141905753 22.77075155823966, 84.79415873219018 22.77124546808842, 84.79481369379077 22.75390364071209, 84.79296851873256 22.74596003997745, 84.78926919600798 22.73003168818005, 84.78915721649743 22.72155902874683, 84.79318207349094 22.71756239527324, 84.7971366337877 22.71706894799461, 84.80030325103714 22.71134873446007, 84.80565313562859 22.71099524501507, 84.81480379885983 22.70867844895773, 84.82023424136918 22.71320478679619, 84.82056774126193 22.71955148685349, 84.81731797609771 22.73107919958144, 84.81594008640712 22.73950709537822, 84.819633494599 22.74537865330141, 84.82425544407451 22.74679817535375, 84.83101728566355 22.7416079836413, 84.83418641923284 22.73597903910285, 84.83511431393299 22.73152703000552, 84.84011643996028 22.72712950754335, 84.85002387649068 22.72110099088423, 84.85573322982449 22.71972076200399, 84.85804225087227 22.72305587129927, 84.85796373044658 22.73162687759914, 84.8505839932219 22.74153696783466, 84.8444074750518 22.75177690111279, 84.84321597749535 22.75983059894836, 84.8439612478175 22.76653267381687, 84.84744465159169 22.76936990241652, 84.85391587931122 22.7670440097477, 84.86063997782134 22.76351214109486, 84.86358252380074 22.757152705593, 84.86947115052439 22.75521345548165, 84.87474021520407 22.75264890623082, 84.87762676808457 22.74481683389271, 84.88367182987044 22.74176632027951, 84.89112083649827 22.74438278875239, 84.89783491011391 22.74858885125193, 84.90105241498553 22.75226263742286, 84.90172816506575 22.7570319466221, 84.9055956020041 22.75948683771553, 84.91299063193811 22.76062986735038, 84.91990954481912 22.76759257186196, 84.92312316220099 22.78167754667215, 84.92842791687353 22.78795512971114, 84.93319359358928 22.79047247176547, 84.94692674054262 22.77786361975059, 84.95200015194614 22.77539481448436, 84.95774573412507 22.77493097083951, 84.96374793954587 22.77860476940942, 84.96865515978824 22.78222200738492, 84.97899570122281 22.78510677012492))</t>
  </si>
  <si>
    <t>Sindhudurg</t>
  </si>
  <si>
    <t>MULTIPOLYGON (((73.78337094136945 16.65974070096345, 73.78813597619829 16.65966197043902, 73.79565403524333 16.66088978209462, 73.80262326924537 16.65953147686011, 73.81045479829258 16.65461509268484, 73.81480541385905 16.65320935965656, 73.82349495416229 16.65184733304035, 73.83390583282615 16.64811648723808, 73.84233630461439 16.65260854145109, 73.84567817819898 16.65218884339293, 73.84834240861593 16.65022371321089, 73.85400675048157 16.65019219354799, 73.85265936476736 16.63576587994629, 73.85447293549261 16.63150919411558, 73.85510431607335 16.62731265502247, 73.85826739062333 16.62018225448945, 73.86388832628899 16.61326044169202, 73.86337294235331 16.6083889952829, 73.85938880950937 16.60021721360934, 73.84962857285703 16.59324575348906, 73.84391162780285 16.58549026981269, 73.84644222590144 16.58163038959276, 73.84533109737673 16.57578935540228, 73.84793955564943 16.57376506712739, 73.84745013283286 16.57100864951129, 73.84071835038581 16.5621721398802, 73.83380708350943 16.55459048436707, 73.83253760739326 16.55167992981895, 73.83335594041797 16.54880496577224, 73.832682177028 16.54645944516083, 73.82616577167698 16.54352155221132, 73.82022109645482 16.54527599810356, 73.81874020323977 16.54654913329199, 73.81813472926358 16.54494980773401, 73.82364914478721 16.54118493135056, 73.82745959072918 16.5398410803265, 73.83199893142799 16.53304523477354, 73.83913740781064 16.53099079744668, 73.84360733580552 16.53130517773067, 73.84833764287093 16.52634225334732, 73.84867035693456 16.52318388402523, 73.84778983621906 16.51681581128609, 73.84385081769962 16.51494807836065, 73.84361590825463 16.50668608776148, 73.84685080163908 16.50069757942037, 73.85151656228722 16.49456811266152, 73.85207556960189 16.49002207641449, 73.85361195178197 16.48718683311861, 73.85645153975445 16.48462599815674, 73.86049487631432 16.48348797537684, 73.86165518072323 16.47979064994999, 73.86430063319055 16.47522272040974, 73.86935009596368 16.47331721956833, 73.87502497305233 16.47583099719271, 73.87890635134896 16.47659534524052, 73.88234005958309 16.4739309424832, 73.88490730457282 16.47476803136096, 73.8845441469158 16.47356821712987, 73.88613923768159 16.47178031907172, 73.88854011777332 16.45750539612212, 73.88775924565581 16.44862715985227, 73.88550307474797 16.44989330328962, 73.88392142915086 16.44522820255827, 73.88260473932944 16.44410279711531, 73.88040879528539 16.44434687113009, 73.8803842768102 16.44189209116678, 73.87942263785182 16.44035619094806, 73.87526148147617 16.44061837162178, 73.87137330844813 16.43887266140214, 73.86806188921358 16.43301201395366, 73.86774336098112 16.4300944319565, 73.86672066617983 16.42849873891095, 73.86215939460836 16.42435315101747, 73.85403615422729 16.41970758598702, 73.8527144835692 16.41707938293633, 73.84743496948391 16.41149453132627, 73.83785258056268 16.40300452258704, 73.83902398077444 16.39221541029215, 73.85257614931893 16.38824145581628, 73.85969089127363 16.3847019763531, 73.86281465435871 16.38067657628883, 73.86634075920833 16.37371391594237, 73.86420268124007 16.36666629934052, 73.85967518150061 16.36612142315633, 73.85673896309827 16.36275328993983, 73.85753940728833 16.35856170463563, 73.85156692468391 16.35509763476189, 73.84651613872713 16.35586780486303, 73.84329673158521 16.35531350565881, 73.84251290943915 16.35290715752531, 73.84072165619453 16.35240395010242, 73.83968684647938 16.3487957731494, 73.83573569933313 16.34594692665607, 73.83579225023722 16.34422999553559, 73.83864175501434 16.34363935340795, 73.84606583060565 16.33332832854282, 73.84597633935196 16.32897601038175, 73.84886844153522 16.32534174118967, 73.84884762054536 16.32219040548999, 73.84126053851092 16.31677875823445, 73.84784913541517 16.31485069934071, 73.84938460887237 16.31340888170151, 73.84867487938916 16.30486754382941, 73.84721603310904 16.30011942033799, 73.84978597820856 16.30228537257043, 73.85306119222241 16.31058502122733, 73.85701036129167 16.31503343168723, 73.86015652381322 16.31283863625708, 73.86328142426491 16.30938091097281, 73.86643612511996 16.30924617125967, 73.87070162452437 16.31524838186393, 73.87677825514548 16.3171063082291, 73.88480183142093 16.32400440590818, 73.88727201815789 16.3285181067405, 73.88748827754209 16.32502466786923, 73.88842975177238 16.32341117501274, 73.89906735714297 16.33017118701154, 73.90150572222848 16.33044462315739, 73.90470339458285 16.32830580038409, 73.90534146106032 16.31729471536088, 73.90262942429349 16.30412296369589, 73.8967295277869 16.30260503463964, 73.89135416066703 16.29947886358193, 73.89102493130952 16.29563592190264, 73.89160292073805 16.29293971884582, 73.89063088578315 16.29002315197589, 73.88163802859327 16.27940237611553, 73.88766379391468 16.27477685637755, 73.89380742970968 16.26820161708084, 73.89625979208955 16.26107170506595, 73.89652699509151 16.25722658389011, 73.89806525066487 16.25669894544643, 73.90746696590278 16.25691848785136, 73.910426327579 16.254776853575, 73.90830956271812 16.24978297985088, 73.91638446264402 16.24828241961264, 73.92011655675881 16.24589174978455, 73.91533330263167 16.24189315452517, 73.89898077160667 16.23449631503697, 73.89300774377168 16.23093412100474, 73.89401725317452 16.23068842749143, 73.8996826340083 16.23287992472033, 73.91069314566454 16.23391184987792, 73.91532679425066 16.23357503338525, 73.91727349996113 16.23157855289059, 73.91761707677692 16.23024430264702, 73.92156690199565 16.23292335117048, 73.92519598100162 16.23293293992661, 73.92711403628311 16.23459461962162, 73.92783452718446 16.23679379206992, 73.92968929486783 16.23764820449353, 73.93218237187756 16.23745484629386, 73.94000288151 16.24164085555158, 73.94159437483347 16.2389001107933, 73.94351062373624 16.24092720747592, 73.94417528368577 16.24300513172284, 73.94690126832975 16.24108861049161, 73.94770945631649 16.23818727463708, 73.94257391909429 16.2345453343199, 73.9384896059717 16.22961668651154, 73.93907232102698 16.22763635524879, 73.93488273196648 16.22369754729374, 73.93199601031945 16.21983345266665, 73.92706524660559 16.21978809837623, 73.92592551520916 16.21887435046615, 73.92698313132472 16.21717674761105, 73.9290602231704 16.2163307146329, 73.92791092841875 16.21414579630529, 73.92796131069962 16.21264620347415, 73.93034054538383 16.2119728032974, 73.93115327330683 16.20976900984149, 73.92990587269054 16.20909543374556, 73.92917397380607 16.20720669976463, 73.92798758291421 16.20728751583624, 73.92874757173486 16.20594789957711, 73.92751486656182 16.20007055299948, 73.93033422768961 16.20283470359321, 73.93289413577298 16.2032498609232, 73.93956725729274 16.20617190698165, 73.94218389213242 16.20627155807739, 73.94348647079545 16.20443095702363, 73.9460855523006 16.2030647813327, 73.95323711496478 16.20544612023405, 73.95764223572731 16.20618191602759, 73.95907211956067 16.20573150405508, 73.95737092758084 16.20163838869808, 73.95985838740194 16.20027649134497, 73.95961370362301 16.19912813399424, 73.95357470044465 16.19460379159313, 73.94879915047932 16.19241944244153, 73.94565363622269 16.19214477593058, 73.94227950782933 16.18675251037184, 73.94327088925935 16.18345008388407, 73.9484816767504 16.180519476056, 73.9492972997144 16.1785604638593, 73.94893479858742 16.17735010563393, 73.94890922284873 16.17425692220628, 73.94681451409743 16.17222042469568, 73.94009311851035 16.17269977917966, 73.93408251120182 16.17092076111673, 73.93150309673665 16.16846396527983, 73.92634369559833 16.17003387957968, 73.92458078268946 16.17281030843829, 73.9220321765997 16.17411414474578, 73.91607589454074 16.17239374044136, 73.91961011697227 16.16708140735325, 73.90907676060607 16.15857405853488, 73.91424545169467 16.15748053574235, 73.91992248668733 16.15336854080047, 73.91900922614559 16.15041663180732, 73.91751310308717 16.14849620378103, 73.91478226844376 16.14875468524909, 73.91669000007658 16.1418367752052, 73.91619218402245 16.13921995820969, 73.91397919043631 16.13757811583505, 73.91208070105947 16.137363966498, 73.90992361981108 16.1352673538097, 73.90553085758074 16.13547214783394, 73.89960128814326 16.13826105488382, 73.89165546544511 16.13992317291781, 73.8894635097753 16.1411361473193, 73.88657528570458 16.14511023888042, 73.87682424082305 16.14373404560511, 73.87288901275954 16.1424350994873, 73.87018312754789 16.14618116426389, 73.86732745963785 16.14647922309487, 73.86624552861974 16.14367526575598, 73.86727358488099 16.13833435996461, 73.85584712762748 16.14470201286104, 73.84585068492484 16.15231309594038, 73.85209075771867 16.14311064574825, 73.85495797786101 16.13569695580626, 73.8541036404518 16.13288661127297, 73.84754833511462 16.13108332877152, 73.84914313003908 16.12849291053329, 73.84924951661277 16.12671488650429, 73.84805006641461 16.12511026996441, 73.85075731893518 16.12097178658309, 73.84995722126843 16.11822088946047, 73.8483456204921 16.11621730708816, 73.84543118706922 16.10768474317368, 73.83994228853676 16.10391989832485, 73.83554560749222 16.09566971726048, 73.83577510039282 16.09389022333361, 73.83683638019079 16.09274229773117, 73.84091981257006 16.0914068899673, 73.84328237742567 16.08892236316728, 73.84512210342355 16.0787631727487, 73.85810720206975 16.07503618068066, 73.85691110517632 16.08284383339932, 73.85441961224427 16.08400460544851, 73.85120446909465 16.0822419704097, 73.84811866421222 16.08305767408551, 73.84530354312793 16.0894396751539, 73.84540777548675 16.09528925882316, 73.84825785612036 16.09493666155639, 73.85101028697409 16.0977904189194, 73.8527375206321 16.09801416838993, 73.85485494485476 16.10357634604735, 73.85823744491779 16.10258557035827, 73.86034738408162 16.10716707502669, 73.87352951215357 16.10635792558885, 73.86994063793905 16.10322028295242, 73.86508574823004 16.09738767008244, 73.87142315194589 16.0945490406508, 73.87637298361396 16.09722282222973, 73.88491075175298 16.09385688081905, 73.88658323677765 16.09545805615461, 73.89659626026317 16.09144272516566, 73.89853872006002 16.08902659549308, 73.9012173726035 16.08901082155377, 73.90318102149837 16.09846853600761, 73.90699444068824 16.09987806594902, 73.91856304139692 16.09738406550081, 73.93352871477288 16.09598132880679, 73.93655181610686 16.09513378736428, 73.94043480942183 16.09726966675452, 73.94805096408871 16.09843173715296, 73.9580738496494 16.09612412803902, 73.96525331157572 16.09487480647475, 73.96715910647363 16.09512514289391, 73.9736647559221 16.09131345862023, 73.98857509464509 16.09054260804174, 73.99759563325743 16.08836919894819, 73.99882360431711 16.08694603763421, 73.99432091466285 16.08084477852548, 73.99287192592561 16.0776364076681, 74.0000052651323 16.07842171970234, 74.0064749910328 16.07586853886214, 74.00613276728241 16.07414081647279, 74.0057505351504 16.07240916912075, 74.00549243854846 16.07070315043938, 74.00573018506451 16.06906100942296, 74.00673558723749 16.06758755325108, 74.00591964830727 16.06615335620452, 74.00466395769581 16.06483136570631, 74.00342944405924 16.06361980918964, 74.00215478233777 16.06246146950048, 74.00001547649678 16.06119210844087, 73.99654159139455 16.05980369388517, 73.99432249480701 16.0575050841519, 73.99759120954646 16.05738166710873, 74.00001161159085 16.05645325187749, 74.00182459147265 16.05231029063593, 74.00188070057956 16.03768126858378, 74.01144146590225 16.03705352288747, 74.02604472613046 16.0337671657505, 74.03706347634153 16.03506412948008, 74.04480786449996 16.03376810173186, 74.04866317187624 16.03415420535796, 74.05046732104736 16.03741728369518, 74.05093710431092 16.04121072568605, 74.05207497049095 16.04485555498055, 74.05415672249786 16.04809802780596, 74.05669802438466 16.05104398831529, 74.05981677460542 16.05012709260364, 74.06173235212756 16.0467827324486, 74.06335399413263 16.04329616704576, 74.06493122605696 16.03979638743385, 74.06667089982818 16.0363626449475, 74.06911552089717 16.03339399839753, 74.07188189069159 16.0306828946448, 74.07391665403794 16.02740964902265, 74.07550040231826 16.02391244794295, 74.07684378794247 16.02034611923373, 74.08030583132172 16.01868669166144, 74.08411574916687 16.01771528245088, 74.08744063739262 16.01567317747494, 74.0893718256619 16.01237737900846, 74.09091669285587 16.00644335348656, 74.08408668395268 16.00359371353058, 74.08067788339356 16.00012670108988, 74.07269838354527 15.99184544919506, 74.06685521152322 15.98729448350782, 74.05853655665192 15.97740432762178, 74.05694979249989 15.97269102530615, 74.05743729951034 15.97033976894141, 74.05632581707036 15.96621008543186, 74.05408834471278 15.96212811486867, 74.04988411832743 15.96080276036391, 74.04698982536279 15.95889815654432, 74.0459921252563 15.95671245243121, 74.04873109246786 15.95287504376621, 74.04946596746115 15.94983513389701, 74.0572492182216 15.94618094947496, 74.05980561078572 15.94348717550807, 74.06622162819851 15.94058310198539, 74.0685376556697 15.94155916122786, 74.07153081698307 15.94857011435694, 74.07360459795505 15.94817034079797, 74.0770956152594 15.93526776523724, 74.0811364292057 15.93338562856163, 74.08235514306182 15.92690502282792, 74.08698339772553 15.91262164927965, 74.08894976186865 15.9091910881916, 74.09004073538652 15.90275818779583, 74.09391780730225 15.89749359542355, 74.09156088807829 15.89627653569862, 74.09277347941416 15.88904709941412, 74.08850724296313 15.87320238282516, 74.09284768214461 15.87165670064809, 74.08989588341102 15.8684971529624, 74.08734848434838 15.86716956303345, 74.08378448030078 15.86784455555888, 74.07315048319711 15.85892771064204, 74.06463892396212 15.85391059808134, 74.0435335077055 15.83869982372452, 74.03234852139903 15.83390939338559, 74.03396063408925 15.83087212051666, 74.03116642698743 15.82007050025374, 74.03521309249525 15.80349177675745, 74.03966758753104 15.80092056487666, 74.04099183262045 15.79603811888872, 74.04106835389875 15.79196773990223, 74.03776925996499 15.78673150044575, 74.03589755304083 15.78110853425012, 74.0408474334197 15.77554844782306, 74.04258327834836 15.77090005065019, 74.02921364041413 15.76432855519162, 74.0408110234998 15.75534043597983, 74.05213605511905 15.75450728772627, 74.05638556338087 15.75854186628021, 74.06628037440451 15.76039809988435, 74.06958540670155 15.7632841521567, 74.07709847295108 15.76651741693631, 74.07970408994548 15.76846837536145, 74.05673504930716 15.7742167701872, 74.05548820974113 15.78815783600584, 74.05188362550973 15.79980634466935, 74.04882858848478 15.80668686706822, 74.06658945038572 15.81344308429761, 74.0661471434363 15.81780704626972, 74.06773925428982 15.82160320049376, 74.06624129856338 15.82463859330642, 74.07060800691715 15.83021489239105, 74.07029669843901 15.83314116663143, 74.07663658095319 15.83338573451337, 74.08693658063085 15.83783299637612, 74.09476180755314 15.83951872772595, 74.10347566432721 15.83937208245616, 74.10487466782786 15.83053439260653, 74.10798980316991 15.82324603206951, 74.11137301276315 15.82153799835794, 74.1257707485736 15.82466621944795, 74.14447598656172 15.83153785855871, 74.14202722519691 15.82160661744695, 74.15939376116893 15.82135732625535, 74.15572071156615 15.80728332340679, 74.15550079038708 15.7878228944456, 74.16686046441738 15.77872134310534, 74.17357109509855 15.77425728863862, 74.18429756358863 15.77502458542616, 74.19375805892054 15.78038677738002, 74.20049661784026 15.78533623072017, 74.21054094930604 15.78086638592907, 74.20883827285355 15.7759856199308, 74.20773909784509 15.76811295987478, 74.20444642868939 15.76070779573763, 74.19747587701795 15.75552803127897, 74.19013544435666 15.75234688063105, 74.16405868659695 15.75206747306197, 74.1605618211387 15.75136543722, 74.15514313457727 15.74418443182499, 74.15298161572507 15.73648137252924, 74.14818637975836 15.73440499071367, 74.1433318879628 15.73382142054806, 74.14018863222869 15.73219942074043, 74.13576071295995 15.72931787893504, 74.13465107592819 15.72530306442869, 74.13323738884328 15.72381006026791, 74.12760370634297 15.724308586489, 74.12335118315208 15.72004802150068, 74.12750538903907 15.71816124345534, 74.12830375460162 15.71138818100761, 74.131698046849 15.70847532658719, 74.13432582194365 15.70250448331966, 74.13166546769379 15.70118036269997, 74.13322722015906 15.69670521903797, 74.13166009431744 15.6883783105187, 74.12635796486117 15.68055355250504, 74.11973257009279 15.67589146888863, 74.11020887469205 15.67293555343995, 74.09888858745319 15.67279369513394, 74.0931408460772 15.67450051968517, 74.08911531153223 15.67300151536793, 74.09061554898074 15.66812280226874, 74.09715668815187 15.66136031237051, 74.10470636779642 15.65719509981437, 74.11407323300146 15.65584000000406, 74.11876599172449 15.65245774928297, 74.11547627278439 15.64739884095252, 74.10529330565072 15.64524687193133, 74.10069061252804 15.64104058278728, 74.09505589889061 15.64114726534867, 74.07306567726624 15.62834432959381, 74.06601270884919 15.62884622129562, 74.06015764810218 15.62688145178219, 74.04920429948383 15.62489267976624, 74.0316181531488 15.6230165019199, 74.02787923356598 15.61146440367997, 74.02019627703825 15.60679362083144, 74.00536334632623 15.61151410065331, 73.99999423635965 15.61047769057657, 73.99451117814981 15.61122804720071, 73.99080710538465 15.61329798537997, 73.98499668974185 15.61847841971775, 73.98228208822918 15.62277806197342, 73.97810360279021 15.6255516568038, 73.97342403474444 15.62718594703312, 73.96796066533962 15.63109523209939, 73.96121002596709 15.64646432532112, 73.96268661724068 15.65180087198577, 73.96619230103794 15.65680856801337, 73.96767453325515 15.66191716415139, 73.96353608132362 15.67051334873267, 73.96415167817429 15.67880944161648, 73.96326483822332 15.68936954513061, 73.95765614089501 15.69713579114389, 73.94911907481091 15.69885581877611, 73.95055259373616 15.70335810700498, 73.94789937045181 15.70690496445801, 73.94965505736887 15.70945963801177, 73.95073436617616 15.71339478239708, 73.94781631130556 15.71902656150388, 73.94265004303426 15.72532951382388, 73.94159367619466 15.73472842839488, 73.93716281813511 15.74361238830681, 73.91586084697951 15.74490758854931, 73.90960146853355 15.74749269794206, 73.90646450848061 15.74757359366952, 73.90021442057459 15.74440954227595, 73.87739517259349 15.74934116796924, 73.87393004899394 15.75142366141545, 73.87169048657306 15.75461721423703, 73.87407629010518 15.75877057865249, 73.87581155536678 15.76670059291443, 73.87833559744401 15.76919983088984, 73.87836362307198 15.7723566357619, 73.871701424132 15.77945136887427, 73.87131989711932 15.78127575184084, 73.86652976802627 15.78495565073665, 73.86625941804287 15.78839683059418, 73.86735745653286 15.79528672911722, 73.86490248908935 15.79737764774396, 73.85686625743504 15.7995891055434, 73.8529413566113 15.79593174409641, 73.85141648241715 15.78984115212906, 73.8471370013831 15.78532382529431, 73.84832638731577 15.7802889101027, 73.84322667174928 15.78047040236193, 73.8409333726751 15.77809214294058, 73.83844915744307 15.76820021885111, 73.83640511574828 15.76542603787608, 73.83003230132393 15.76295688372884, 73.8315670205491 15.75827264603007, 73.82970737934235 15.75090998259908, 73.82426486941259 15.73983796460623, 73.81154458291626 15.74199134125516, 73.80715294382742 15.73735656258251, 73.80373879102119 15.73560144475335, 73.79391816271536 15.73428752862299, 73.78860751343325 15.72717912898107, 73.78423113627913 15.72575231027174, 73.7774797135078 15.72533563065856, 73.76671812095485 15.73261243385697, 73.7490883294965 15.73483057761715, 73.73950789167385 15.73265794871734, 73.73482347456378 15.72773210029201, 73.73177039589588 15.72081246303524, 73.72775520712533 15.71934013914207, 73.72296746465253 15.72267019879689, 73.71832314744363 15.72457014444692, 73.71322189151762 15.72497525049159, 73.70920181361933 15.72371223388795, 73.70156929469523 15.72231777858253, 73.69716457980626 15.72382103338687, 73.69321533072211 15.72699470444297, 73.68785934703907 15.72831487690949, 73.6823438505136 15.72900457701927, 73.67573430597345 15.72796830044666, 73.67293325781296 15.73676500020663, 73.65997185991489 15.7451625310893, 73.65896437002563 15.74897983508063, 73.66220572517827 15.75153244213874, 73.67057817641034 15.75321924539095, 73.67923799614449 15.75191537544802, 73.67995345858414 15.75179122072232, 73.68534312645717 15.75363520976811, 73.68893761407685 15.75458133093484, 73.68519129660186 15.75579328290424, 73.67915378443335 15.75775046622263, 73.67400499440038 15.75940350241996, 73.66644813051086 15.76471926292731, 73.6647875389274 15.77442264963401, 73.65637927832113 15.79780782371299, 73.6535797456103 15.80220966594066, 73.64818997744571 15.808635934266, 73.64613773612513 15.81101497339828, 73.6421838995974 15.81865730246342, 73.63632685655853 15.83577429168318, 73.63317484731959 15.85112596993892, 73.62890955929868 15.85579950677241, 73.62820239740988 15.85502625077036, 73.62752551079014 15.85421091090774, 73.62367996921851 15.8526811410675, 73.62181236234377 15.85219953538407, 73.61770547867897 15.8533806994726, 73.61575396485658 15.8666794659174, 73.61174949637687 15.87568341718475, 73.60085340985951 15.89411742834541, 73.59953632257678 15.89632777083976, 73.59575533343526 15.90033469954539, 73.59360956073967 15.90189177873327, 73.59153893015402 15.90847524283533, 73.58952575082046 15.91017062716329, 73.58114371810321 15.91140474668994, 73.57969388916871 15.9116125723803, 73.57463216099696 15.91291962583561, 73.57161074738532 15.91501343634726, 73.5704012022936 15.91793191872466, 73.56664900166918 15.92249703435226, 73.56498407771143 15.9240567569515, 73.55677837001799 15.9262316331491, 73.54991895367698 15.93063370832134, 73.54966630759105 15.93178073346125, 73.54540209539637 15.9357676533907, 73.53869682594824 15.9374987080021, 73.53729407996391 15.93725365327874, 73.53614712817041 15.93654478462739, 73.53537296723887 15.93245774367801, 73.53386251186322 15.932095921943, 73.53001755429381 15.93191817359424, 73.52910130102077 15.93236857365537, 73.52083661378653 15.93699933615703, 73.5137991776711 15.93875557444953, 73.51236703907996 15.93912808938893, 73.50762266964446 15.94335081453001, 73.50617212875289 15.94826869479892, 73.50576596207104 15.95010106109855, 73.5057092295858 15.95327183224788, 73.50845005858393 15.95750186754348, 73.50923321220581 15.96222942087761, 73.50464849884037 15.9623926875569, 73.49992100639214 15.96238039214507, 73.49893000539141 15.96933865141506, 73.49876654947853 15.96969463178576, 73.48759193180243 15.97494794301372, 73.48917328340733 15.99201738931023, 73.49253712202827 16.00051885721959, 73.49450007393203 16.00467595213729, 73.49211031427397 16.00870711757365, 73.49201759556934 16.01504811949644, 73.4865030217945 16.03757603834388, 73.4827106149685 16.04181651172012, 73.47138732665302 16.0466334624119, 73.46801310901211 16.05381740319736, 73.46520702561918 16.05422853375522, 73.46025585131372 16.0559508830626, 73.45859580904043 16.05705321312398, 73.45790491917845 16.0647415286963, 73.46734561407314 16.06644737637841, 73.46847796360147 16.0678212987228, 73.46725484861453 16.07331272546775, 73.46682306863234 16.07521751717568, 73.46664390556002 16.08047703481877, 73.46825191040487 16.0900195072584, 73.46988065302578 16.09238473323293, 73.47412126235724 16.09599143124794, 73.47359101537477 16.09980256298617, 73.46989672500551 16.1045162512972, 73.46865639042986 16.11691401921846, 73.47078203169637 16.12962758394875, 73.46937103759906 16.14385370593686, 73.46950383394885 16.14443792239684, 73.47242196368802 16.15858888107785, 73.46905206921626 16.15798985345849, 73.46777216122729 16.15785019643744, 73.46479059873097 16.15394279604254, 73.4636789476978 16.14434354885882, 73.4633508912376 16.1412775758789, 73.46241304499311 16.14037150705559, 73.46081975779525 16.13740641759505, 73.46028540903271 16.13489573107551, 73.46096982258348 16.12626195191658, 73.46170476963754 16.11726491734906, 73.46205794303494 16.11301378645908, 73.46145937090566 16.11031522776161, 73.45878662450471 16.11432273465305, 73.45802862671022 16.11720496188861, 73.45566536150102 16.1261791294316, 73.45382127745683 16.13325231859936, 73.45136482278241 16.14415161325678, 73.45059574062046 16.14735578754539, 73.44288560127747 16.18775697791848, 73.44194825431198 16.18865201462477, 73.44173997194018 16.18968499154585, 73.44146673922661 16.19329124334571, 73.44172832697193 16.19635468206721, 73.4385241915674 16.19970788244064, 73.43559557965888 16.20048577695387, 73.43217808026405 16.20139243983947, 73.42793469025789 16.21488722219677, 73.42575083311407 16.2218868047827, 73.41975494860694 16.25279656967476, 73.41168299193619 16.28115898357249, 73.41108876974039 16.28262511625956, 73.40608205333511 16.29463090595901, 73.3982229798352 16.3039697607364, 73.39436264899251 16.30983809814364, 73.3944209102781 16.32657366367615, 73.38856375058592 16.33223964568106, 73.38762005771254 16.33323726818427, 73.38630011557274 16.33549377744776, 73.3863606394624 16.3388739002844, 73.39086037903424 16.34462307081468, 73.38956097942832 16.35137625101842, 73.39054960916449 16.35612941412901, 73.39216460963696 16.35638097545797, 73.40233198261058 16.35376796801134, 73.40511841828054 16.3536493174657, 73.40989792289724 16.35526715310791, 73.41535305009101 16.35839025315994, 73.41933602828273 16.36213049194167, 73.42017523292571 16.36294809961068, 73.42050664445451 16.36476273773274, 73.42013650145775 16.36565616932955, 73.41617168922423 16.36628219968257, 73.410660662849 16.36137287987305, 73.40980320157773 16.36098199144162, 73.4090284886729 16.36035010963227, 73.40783040093201 16.35980432895946, 73.40052370482987 16.36091222414355, 73.39989487405401 16.36113074355581, 73.39865539754007 16.36168062172367, 73.39639698002556 16.36423788840801, 73.39540488662583 16.3662762163307, 73.39459236288526 16.36637433597019, 73.39389057232577 16.36594922307929, 73.39146700936001 16.36439647197552, 73.38788869794898 16.36038565492236, 73.3867502721027 16.35832168779088, 73.38160193350936 16.35756903788876, 73.37360331770604 16.36169244866718, 73.37260804372015 16.36286833473068, 73.37189343278162 16.37145027406547, 73.37196540712155 16.37866854083872, 73.37230762460486 16.38253289049275, 73.37447235217195 16.38516968446942, 73.38137123818966 16.38585111048966, 73.38997761036035 16.38937218682418, 73.40169202601469 16.38978820138898, 73.40918599434633 16.39847880228654, 73.41103713076454 16.40041944086632, 73.41178326362078 16.4013519168771, 73.41402727674398 16.40276595252409, 73.41658897896798 16.40349219200326, 73.43194092126865 16.4038732545059, 73.43302905949783 16.40405717333379, 73.44409027761496 16.40629966151171, 73.44624233373369 16.40736828094413, 73.44851937889925 16.40825270125051, 73.45069339329183 16.40911188959029, 73.45159461567739 16.40958688236677, 73.45367370976753 16.41045090820131, 73.45390116824645 16.41089332582659, 73.45485086847278 16.41090394115005, 73.45549451533374 16.41121638829133, 73.45660949078083 16.41143565595461, 73.45879237279742 16.41186744472152, 73.45995367131903 16.41210933391104, 73.46384130383294 16.41315946297566, 73.46952652739169 16.41506757792814, 73.46378814969371 16.41672704758523, 73.45951659445308 16.4158723800044, 73.45811531295948 16.41539790389688, 73.45593358356868 16.41464597510638, 73.4539507141649 16.4138983671391, 73.45299773810144 16.41366120787739, 73.45115759104688 16.41275528740303, 73.45042242604362 16.41237467542678, 73.44845650660076 16.41211257516584, 73.4460477193967 16.41179626628041, 73.4372413730797 16.41005334808163, 73.43292642991543 16.41034851335915, 73.42722808860964 16.4109289093436, 73.41683682506348 16.41128823370668, 73.41219540073675 16.41103294697556, 73.41115393358999 16.41071605072453, 73.41009843081234 16.41015150993088, 73.409033360435 16.40822120132469, 73.40801705269014 16.40616502261307, 73.40642504381545 16.40298511694304, 73.4021240787483 16.39962777391343, 73.3935349961813 16.40162888981943, 73.38919370422879 16.40100681194896, 73.3779767092761 16.39211407250974, 73.37035718454099 16.39366841570317, 73.36976099810796 16.39379681426625, 73.36736715186053 16.39760094358871, 73.3663069510131 16.40369095717135, 73.35889490608595 16.42687374295529, 73.35375014995107 16.44150132211945, 73.35206687106829 16.44349686902397, 73.34688895657459 16.45388498920098, 73.34658929470477 16.45487312605128, 73.34408216807461 16.46666410359455, 73.34382126624656 16.47194049566251, 73.34439272777902 16.47503392773179, 73.34102629424348 16.47692065663616, 73.33671602615938 16.47649057274602, 73.33434841981233 16.47850285312774, 73.33221387898197 16.48682753216922, 73.32747525881545 16.51002561317212, 73.31993943743247 16.51194785723242, 73.31923675585314 16.51283071437035, 73.31824139287416 16.5166740250032, 73.31415872731691 16.53269484581157, 73.31385275781123 16.53510349765527, 73.31390172602367 16.53627699196297, 73.31457861950946 16.53876268901966, 73.3230066930867 16.55292738115913, 73.32497885818333 16.55488664054796, 73.33145109662405 16.55703783081094, 73.33604930545512 16.55788838503014, 73.34111902853508 16.56058822443607, 73.34734997721742 16.54075633754555, 73.35243520189634 16.52937138182375, 73.35800645760058 16.52223835051129, 73.36107475875326 16.52011328323751, 73.36234439354953 16.51849423990879, 73.36554424141619 16.516100550668, 73.37060608853574 16.51456915722396, 73.37531842904004 16.51227598350787, 73.38070428081619 16.51148638909325, 73.38879291558698 16.51012143479268, 73.39802523761107 16.50883510323069, 73.40452096714431 16.50847686266954, 73.40789695110527 16.50941859614901, 73.41199826326827 16.51075892879661, 73.41684295049912 16.5125170161122, 73.42032742562958 16.5116150492551, 73.42426691890797 16.50964008795156, 73.42907970669579 16.50588354663184, 73.43630238861263 16.5000439367718, 73.44562574643257 16.49728575212681, 73.45532757468686 16.49453940589393, 73.46274135351308 16.49360908033385, 73.4653056972749 16.49328474467361, 73.46943839432247 16.49426801177185, 73.47014619014358 16.49478462181317, 73.4712314537108 16.4947485176818, 73.4754128816373 16.49570636172939, 73.4804263107694 16.49913960521285, 73.48283980749552 16.50635887170147, 73.48572790236418 16.51100542988092, 73.48871412863159 16.51454926250271, 73.49498922063184 16.51849582655782, 73.50101811754885 16.52031072082137, 73.51362601049271 16.51556010372267, 73.5196169698466 16.52329018264544, 73.52224457491609 16.52408385215399, 73.52664598123955 16.52383534263225, 73.54101536050806 16.51488988787309, 73.54293217384982 16.51522174617719, 73.55255234219699 16.52121691002295, 73.55482460557226 16.52390427773282, 73.57148093617511 16.5314782413399, 73.57310887010513 16.53566510895256, 73.57688971745455 16.54081825704525, 73.58119400944648 16.54338427928788, 73.59126677984749 16.54323208642744, 73.59608898511281 16.54246694605833, 73.60576421751732 16.54828727781371, 73.6103770985747 16.55262735650344, 73.61230100490042 16.55589809128035, 73.61363269953368 16.56031411092844, 73.61466391619221 16.57374400392725, 73.62052975856238 16.57779788344878, 73.62161927276354 16.58106651711666, 73.62359168528859 16.58266251688704, 73.63310852368915 16.57970122741708, 73.63517994893097 16.57630287894363, 73.63749758513109 16.56486296853896, 73.63933154574622 16.5626781823229, 73.64373828066033 16.56253612478696, 73.64851476206235 16.56453060179786, 73.64965730691202 16.5664744016482, 73.64868055372453 16.57325807726694, 73.64994575615853 16.57491444815315, 73.6543557821944 16.57592740827308, 73.66145001261133 16.57590157025977, 73.66259087751118 16.57819293603798, 73.66745360644717 16.58328799564582, 73.66396240080176 16.58835238315803, 73.67098832726082 16.58746293893565, 73.67677455556522 16.59857095016744, 73.67749923011174 16.61011415952712, 73.68592847621508 16.61437724563582, 73.68810158864375 16.61816363547399, 73.68973334670048 16.62389878611468, 73.70274646004684 16.62549909617797, 73.70773946230426 16.61433717570561, 73.71058760662159 16.6114034298954, 73.71510426680331 16.61040365740889, 73.71880390951085 16.61049648571931, 73.71920267754361 16.60705689286299, 73.72508037177688 16.60335183787261, 73.73515447846954 16.60433343530201, 73.74019903355119 16.60149799233877, 73.74484854238949 16.60033145054109, 73.75557911716358 16.60096460820826, 73.75998628833291 16.6003179967621, 73.76565031709431 16.60154360195941, 73.76810251935801 16.60337543135133, 73.76768898608238 16.61284939000255, 73.76831247136008 16.61715174990661, 73.77101773165951 16.62138739578413, 73.77194123522867 16.62494759206681, 73.77497874093851 16.62453261638248, 73.77347820150622 16.63251710241455, 73.77165547875532 16.6371750846841, 73.76728465078617 16.6430010931137, 73.76652989671577 16.64558618636316, 73.7681668857262 16.6597632163948, 73.77278072106384 16.66267119167395, 73.78057501129989 16.66165335638267, 73.78337094136945 16.65974070096345)), ((73.46270268494395 16.03710233845006, 73.46177607416817 16.03573084019841, 73.45649271583414 16.03778996713206, 73.455833</t>
  </si>
  <si>
    <t>Singrauli</t>
  </si>
  <si>
    <t>POLYGON ((82.21164992294534 23.85153021209865, 82.21736134964735 23.86014615492423, 82.22456194160239 23.87100662333843, 82.22606728296014 23.87438325860373, 82.23593544498389 23.88033655661286, 82.24040485261958 23.88683685821362, 82.24239326443478 23.889728549721, 82.2408723067535 23.89242861740473, 82.23438729192829 23.89439734472982, 82.2279723293574 23.89634447599753, 82.22588985629534 23.89903640549207, 82.22628922002771 23.90245210783943, 82.22810848373089 23.90542352823305, 82.23480264295317 23.91192498613095, 82.23575760844194 23.91500798288668, 82.23547071734255 23.91783498755161, 82.23308959863476 23.91948836526652, 82.22150321697588 23.92386587380481, 82.21762463060392 23.92533099980529, 82.21591251491078 23.92774572850761, 82.21510676213526 23.94273046468994, 82.21028480710019 23.94585774007884, 82.2073291813886 23.94883599787024, 82.20813274017259 23.95393827153177, 82.21520742919496 23.95974663171244, 82.21751619073129 23.96375876021015, 82.21803400180181 23.97494635656613, 82.2182561618621 23.9797456647908, 82.22011272114243 23.98629925342876, 82.216173202986 23.98747293685341, 82.21101357379897 23.98736091103236, 82.20008036254976 23.98226393400281, 82.19499442586577 23.98145265417953, 82.18078472592501 23.98945384909548, 82.17707908465016 23.99860126767834, 82.17488657470041 24.00027168907304, 82.17202897247807 24.00025696011029, 82.17012964671977 23.99759688062892, 82.16869967167138 23.9927267112324, 82.16881095744475 23.98381227660742, 82.16741928996875 23.98032532358964, 82.16128076686867 23.97498966251381, 82.15862459876482 23.97408995116622, 82.15606687970009 23.97428709323587, 82.1487440837451 23.97877841281417, 82.14433187860429 23.9838203542441, 82.13529975055613 23.99048536544917, 82.12699371799931 23.9935042104027, 82.12056809387985 23.99505527724758, 82.11529485612699 23.99505212956691, 82.10786223990428 23.99236373216296, 82.10088447732785 23.98983942641391, 82.09504092139024 23.98988949510354, 82.09359279518542 23.99177883399673, 82.09169422737941 23.99991160288602, 82.08900831269942 24.01265108761025, 82.088113468288 24.01689482459086, 82.08522191024184 24.01976844496378, 82.07970048983402 24.0143659491816, 82.07755151529344 24.00572873031087, 82.05330967518593 24.00292154852001, 82.05036576917841 24.00410062086671, 82.04410226453585 24.0087084910062, 82.03912070944455 24.01419279041587, 82.03541338819758 24.01827384899652, 82.03169396524476 24.02236787815891, 82.02652443076465 24.0265943821587, 82.02168938504542 24.03054700583653, 82.01259015638502 24.01609927199692, 82.00685600975979 24.01164329842323, 81.99992215672654 24.01808848621463, 81.9954294363158 24.01966201752036, 81.99035757248464 24.01782148656362, 81.98491071608515 24.01439472623528, 81.9787889527628 24.01238783935398, 81.9651999718416 24.01711672628523, 81.96130081459333 24.02050508052801, 81.95966443530519 24.02467720821089, 81.96087621440304 24.03020134848477, 81.96412028964437 24.0374768771799, 81.96268497358925 24.04598641727577, 81.95592432671181 24.05154559395102, 81.95468729249123 24.05961281397657, 81.95227277482925 24.06444628130969, 81.94254979932626 24.0712121110663, 81.92302725453929 24.07744646920969, 81.91098708247284 24.08235815108864, 81.90764559107838 24.0848425255052, 81.906720518651 24.08810037493646, 81.90733843248128 24.09218177890336, 81.90902706245475 24.10333407075424, 81.90797688938402 24.11257042342816, 81.9064903659099 24.11519283002718, 81.90201460030262 24.11737344786583, 81.89089388842844 24.12045094272741, 81.88512299756493 24.1208971733346, 81.878830943108 24.12380162539574, 81.87713866762256 24.1288920386287, 81.87832045392398 24.13338788031201, 81.8838450604308 24.13701087082787, 81.8874730706554 24.14216962607147, 81.89121267828797 24.15201173805577, 81.89262180765537 24.1557199459555, 81.89351756787936 24.16307869675762, 81.89759914192872 24.16726232027257, 81.89798772396766 24.17082611516367, 81.89601469013556 24.1786599422877, 81.89714190140919 24.18723373313845, 81.90699764898793 24.19143084460297, 81.91324746634709 24.19701456050447, 81.91672366620631 24.20934620370232, 81.91926963197878 24.2154616119042, 81.9330762816937 24.21505364926576, 81.935567027 24.21692396563294, 81.9368908802697 24.22032391603948, 81.93768632782745 24.23033704797824, 81.93797714538492 24.23399748478123, 81.94012650011847 24.23700947267556, 81.94369054047068 24.23791296271508, 81.95040984995971 24.23242886729389, 81.95311364515439 24.23240146148127, 81.95759186573279 24.23498057641226, 81.95413994863219 24.24481397386593, 81.95428983996786 24.2523936191053, 81.95652003640299 24.25506349952053, 81.96121021840632 24.25632757063123, 81.96388333604851 24.25342701178811, 81.96477716278234 24.24615179143475, 81.96620272900867 24.24346524038128, 81.97645993443666 24.23572211474076, 81.98465431539489 24.23237947527502, 81.99436597466567 24.23573161804584, 81.99989113593205 24.2376383674721, 82.01721861760916 24.26046969223511, 82.02166893435707 24.2666987783137, 82.0325175443708 24.27401739867174, 82.03739863335788 24.27832501642294, 82.04206587998821 24.28629812504037, 82.03831813917131 24.29552720298273, 82.03471620357037 24.29934803156408, 82.03081665395821 24.3034842072499, 82.03155297632397 24.30653198145064, 82.04038281376967 24.30981777063748, 82.05318710731468 24.31116685121246, 82.06682875715649 24.30453302011082, 82.08200169213528 24.30789458074706, 82.09233662524882 24.31187537241091, 82.09539607407659 24.31802463262587, 82.10448416779407 24.32189501157182, 82.11032616677289 24.32318690728411, 82.11495445362829 24.32421022710389, 82.11700677256871 24.32708974718161, 82.10780452913231 24.34028179336847, 82.10802974268273 24.34637748767155, 82.11632626814162 24.36006572207748, 82.12586707876261 24.36221111790073, 82.1335860195404 24.36268445363237, 82.14163382043542 24.35873692244539, 82.14884471143132 24.36191488728269, 82.15494659695861 24.36157851967388, 82.16362038427111 24.35842918774949, 82.16643591680888 24.36056295816231, 82.16257077301468 24.37078659638572, 82.15751173305902 24.38060785089593, 82.15134039703784 24.38829416363868, 82.15396985617646 24.39099935484683, 82.15912478633719 24.38957563651062, 82.17188753872149 24.38401783625023, 82.17936383265591 24.38253536552768, 82.18972934081475 24.38393297873054, 82.19662425255716 24.38670560759628, 82.20346537592695 24.39102359337653, 82.20652196195424 24.39746534129134, 82.20581677237236 24.40298252735107, 82.2010224111884 24.41021592300312, 82.19233457751007 24.41624065800711, 82.1896001167508 24.42520327221999, 82.20266767950822 24.42735121732952, 82.21746776060201 24.43633626254107, 82.22675520961077 24.43881754106437, 82.23624099904863 24.44313953362779, 82.23955916102545 24.4488354227147, 82.23802652072477 24.45820262526798, 82.24112900698157 24.46999107342165, 82.25075690894094 24.46528984584513, 82.25584120374356 24.46776862822626, 82.26184667101232 24.48173580573753, 82.27190884181398 24.48054007524721, 82.27843921720907 24.48250640634618, 82.28144906793678 24.48767642020081, 82.28457067215426 24.49602187671785, 82.29147227023343 24.50154368023953, 82.30190523874104 24.50356828110001, 82.3128563651795 24.49995542069539, 82.31781435033838 24.50030446240813, 82.33471528513238 24.50926820391442, 82.3385463181617 24.51106027420366, 82.34543043586548 24.52168543846557, 82.35002691774626 24.52877862879482, 82.36905348812384 24.54412855246091, 82.37320883866094 24.55026371924548, 82.3791035780316 24.55896579059048, 82.36330852984125 24.56245508448177, 82.35820968213281 24.56802867357042, 82.34668577672932 24.56974941251698, 82.34510249662365 24.57681597566925, 82.3416323191677 24.58313998414641, 82.330370411725 24.58439735081271, 82.32362880370044 24.58668628201671, 82.3146907227548 24.59174294160779, 82.30673080407563 24.59887474216288, 82.30673086200832 24.59887477168171, 82.30223969298308 24.60795269026552, 82.30211211065945 24.61025155427383, 82.30204545301412 24.61145258421904, 82.30645416173783 24.61013658562699, 82.31753405627904 24.61066793402971, 82.3234352585915 24.61308613949652, 82.3272709063797 24.61797562785983, 82.33186092269413 24.62027751904843, 82.33789708169741 24.62148907236611, 82.3431864659932 24.62068586331317, 82.35408152726193 24.61655318964609, 82.35863768453885 24.60598321000329, 82.36203926493089 24.60224530152592, 82.36895910413406 24.59977932160715, 82.39376292530166 24.59519677444186, 82.40168680645657 24.59531521597471, 82.40892100691944 24.59652145589265, 82.41728996385835 24.59566059559003, 82.42269364380554 24.60422745682427, 82.41380574551897 24.61531852456407, 82.41601033552784 24.62060666029921, 82.41177591155737 24.62876751758395, 82.41165118864494 24.63394249169005, 82.41718098228431 24.64084072287271, 82.41711146433833 24.64733396189897, 82.41993215688638 24.65561207902757, 82.4136208755346 24.6645789604034, 82.41494722028735 24.6721622322885, 82.40976605383453 24.68153019791644, 82.4155472268023 24.69285842532072, 82.42832258658612 24.70296906790341, 82.44047938048503 24.70401342647728, 82.45301267354999 24.69412483320992, 82.45655190286394 24.68837755776209, 82.45296470228777 24.67785624578359, 82.4569998119029 24.67567167749192, 82.47217452392179 24.67785330685908, 82.48482541279355 24.68135876846777, 82.49490954418192 24.67330634527004, 82.50945420088438 24.67623353559533, 82.51719281696275 24.67691774756633, 82.52657138794596 24.67616808826335, 82.53211660940669 24.65500738397191, 82.53740577024723 24.64983251982424, 82.55239210222845 24.65275528831283, 82.58211066350574 24.66089600455769, 82.59577032125183 24.67162516120413, 82.61114516113206 24.67735592974766, 82.63809860251395 24.68462102868648, 82.64458303001976 24.68576469163494, 82.65384836006153 24.69247302694097, 82.66607568890205 24.69832382689975, 82.67369056294565 24.69779371065263, 82.69357295674637 24.68448386058118, 82.70043126097313 24.67820081583236, 82.70407620605202 24.67370970663579, 82.70399956924204 24.66670300767547, 82.70160264658644 24.65957813340368, 82.69981981508504 24.64664994145697, 82.70328007648351 24.64227940805232, 82.71019764823291 24.64013887434622, 82.71731982420735 24.64173560877239, 82.72272283384105 24.64017139146619, 82.73557135794806 24.64451393178313, 82.75124457319842 24.64212610053504, 82.7708876888734 24.64374269687627, 82.77389933657805 24.63971246128473, 82.77526393612628 24.62752484408922, 82.77597706203271 24.60872748356934, 82.7710573439462 24.60293360077152, 82.76815972294229 24.5979389971866, 82.77633040601157 24.59567843108096, 82.79351686390642 24.59765401925252, 82.80446149337952 24.59790876870519, 82.80450732002046 24.58567330132803, 82.80883014514798 24.55089112322406, 82.78899661399903 24.5442707822519, 82.7540916864198 24.53969553994222, 82.75341004932227 24.55067390324169, 82.74926560381316 24.55274861654407, 82.74158494117501 24.5497750639541, 82.72417104819122 24.55527120254753, 82.72059227290362 24.55435825811883, 82.72308934516774 24.5462536756037, 82.72218863967967 24.53435950507543, 82.72367329644307 24.51148002271547, 82.74458996316298 24.49798506605634, 82.74179735481809 24.48546608805811, 82.7317842204269 24.47456499599275, 82.73862063331653 24.46857469027926, 82.73402221398558 24.45909455904104, 82.7330523335369 24.44300412098768, 82.73529793346003 24.43243065197153, 82.74070055348953 24.43103368446736, 82.73371259928339 24.42455692789849, 82.72819169964049 24.42796117587591, 82.7273627195019 24.41991738640337, 82.7229574277158 24.41446039254897, 82.71556942487108 24.38769851423338, 82.71512411392791 24.38350211941194, 82.72082711320444 24.37354914788058, 82.72647453658604 24.36957181562556, 82.74274274478992 24.36954044643646, 82.75474197337176 24.37089167927159, 82.76241294617631 24.37788713614639, 82.76485543839661 24.37432047239954, 82.76854904109301 24.37142890894266, 82.76672453060912 24.36769952133186, 82.76689930385358 24.36154877279803, 82.76777739690927 24.35678294831304, 82.77245645324791 24.34596909711143, 82.77120058535732 24.3408549072369, 82.77092528133193 24.32826752507831, 82.76839390207361 24.32154840859448, 82.76776491800963 24.31752808176621, 82.77396480703769 24.31067461284409, 82.7720479708313 24.29091219899362, 82.76498752002118 24.27419881999102, 82.76252904503333 24.27012151824152, 82.7585009896483 24.26663419002732, 82.75729106633132 24.25513864056278, 82.7594674262488 24.24439052781528, 82.75782349607688 24.23467341277082, 82.75122834341117 24.2301474394542, 82.74495323662254 24.22884364950176, 82.74012260385514 24.22650067562966, 82.73490063797044 24.22179295563102, 82.73978876776494 24.19963139793509, 82.74267455103659 24.18159699474749, 82.74401535111524 24.16695867280524, 82.73094160254611 24.15542568659127, 82.72917770360472 24.14842726170447, 82.72821200680067 24.13762931476273, 82.69621769746929 24.14283420729309, 82.68729295241184 24.15530702534799, 82.6787210817165 24.15703865195413, 82.67306302605625 24.14968625162241, 82.67372896879239 24.14136015425869, 82.66526892891746 24.13338616634524, 82.67137756414913 24.12252933234153, 82.70919729108356 24.09572769139655, 82.71305862452006 24.08441139473799, 82.71624034313704 24.07945984151155, 82.73410615410663 24.08127239563781, 82.74551731727612 24.07745128550862, 82.74928728974237 24.073812476359, 82.75586892298567 24.0792597952695, 82.75957609571444 24.07832966523979, 82.76273610445116 24.07197979431573, 82.76836126465814 24.07841551034436, 82.77408108035729 24.07661058624424, 82.77002956260934 24.05864516387564, 82.76357326931165 24.0423785184284, 82.75094136168072 24.03366450046271, 82.7477309399415 24.02983064253777, 82.74979765207581 24.0201962873752, 82.75367267381962 24.01191793965793, 82.76014101936568 24.00725396306456, 82.77408276937545 24.00489090950068, 82.79043604886958 24.00581233534804, 82.79767638761201 24.00562745633066, 82.80505094396456 24.00400527132711, 82.80925893144074 23.99993082130309, 82.80843942721813 23.99543264898539, 82.80828627940265 23.98421697661438, 82.80648871991754 23.97552286298979, 82.8066551847721 23.96979310474086, 82.80822525639674 23.96638868775326, 82.81408911780791 23.96285328293043, 82.81553199437637 23.96198325944787, 82.81402175173707 23.96183748323053, 82.8064166843277 23.96110272462662, 82.80585843126005 23.96087254767502, 82.80456082637841 23.96033763595834, 82.79987690613612 23.95463440059902, 82.7980477431591 23.94953289781684, 82.7840753485284 23.93863380056003, 82.78261516720211 23.9374946379659, 82.76272708092196 23.93495299853926, 82.76152770402547 23.93479963600626, 82.75796649793342 23.92898052905583, 82.75781617988794 23.92545323648442, 82.75616087526787 23.9218662437177, 82.75585702128947 23.92120787173922, 82.75108746213722 23.91955738625331, 82.72586892946558 23.92035108719542, 82.71442696850501 23.92350610264667, 82.70969889164277 23.92381544726297, 82.69872609657004 23.91972961324169, 82.69763106396431 23.91932182994383, 82.69676527426968 23.91840447384413, 82.69510037048155 23.9166422910054, 82.69012134643005 23.91164925193074, 82.68962582015023 23.91115234153261, 82.68486060990172 23.90868681398463, 82.67897546438267 23.90864335607717, 82.67866287155847 23.9086410863696, 82.67746812603376 23.90770798341293, 82.67588282366408 23.90646988349589, 82.67065988724488 23.90753501009675, 82.66681704107118 23.90750520358479, 82.66501338269882 23.90695212788915, 82.66426613563453 23.90672291871149, 82.66248541680476 23.90514665933702, 82.65506563753237 23.89386123893611, 82.65388055310422 23.88760485424985, 82.66502310217963 23.87704963651074, 82.66728835590335 23.87347571683483, 82.66793766307408 23.86925521153124, 82.66569130151653 23.86449560482495, 82.66267292016614 23.86163524986784, 82.66110472696003 23.85670594297741, 82.66110437851088 23.85670496911824, 82.65974605137093 23.85542292703691, 82.65315333741535 23.85674853451957, 82.65128202978407 23.85853312987308, 82.65012691321525 23.8579005293163, 82.6483801757982 23.85694389565349, 82.6454651051701 23.84881536670938, 82.64384806221329 23.847577344388, 82.64257081858814 23.84659948809933, 82.64082187449898 23.84593284791524, 82.63898795391395 23.84523362240644, 82.63902896368077 23.84060926268123, 82.6379486656611 23.83897878238268, 82.63725198146416 23.83792735220123, 82.61364256814707 23.83506923811114, 82.60906898201128 23.83316312584422, 82.60825525051906 23.83282394440629, 82.598065714867 23.82429625495665, 82.59735846812497 23.82370425543241, 82.59371522478024 23.82176501154515, 82.58621782561386 23.82135300471083, 82.57409296876918 23.82361810616534, 82.56889796350535 23.82166753023496, 82.55595317524653 23.82577555347639, 82.55015289211414 23.82561318236685, 82.54981715533997 23.82560379618669, 82.54805365990899 23.82420952405793, 82.54649140909225 23.82297429694914, 82.54139733132976 23.82384870559901, 82.53750515178706 23.82328322479747, 82.53508160887101 23.82293105247584, 82.53684032519072 23.82045657918911, 82.53970418583772 23.81868673946638, 82.54173834294195 23.81367016117421, 82.54462165249026 23.81137724817593, 82.54748183633666 23.81071257156685, 82.54860533821787 23.80904061538515, 82.55171476911501 23.8017194980223, 82.55250700107902 23.79721162593089, 82.55224091313134 23.79310589343562, 82.54970368363976 23.7913206471205, 82.5479828819058 23.79010973269946, 82.54351598155773 23.79100141317979, 82.53650430960083 23.79024275809907, 82.52392879844082 23.78313059931338, 82.51442410609417 23.78436923687239, 82.50437641941073 23.78393291618316, 82.50134781498872 23.78433527652206, 82.49947446438051 23.78458407853525, 82.49946331622994 23.78458852273294, 82.49280934498491 23.78723941919423, 82.49148508343794 23.78942774986644, 82.49042223142119 23.79636430547241, 82.47760741309119 23.80648022485984, 82.4712412192829 23.80966855718492, 82.46776270269649 23.8102128224271, 82.45677990015504 23.81044929162153, 82.45350646407233 23.80966592895499, 82.44797331368315 23.80452532514218, 82.44419505861219 23.80350579144358, 82.43096671857066 23.80487684356807, 82.41071835788992 23.80155432539199, 82.40111129233365 23.80117338915734, 82.39597181981009 23.80013715451507, 82.3917166350267 23.80362067444839, 82.38760212730311 23.80578482014688, 82.37608385156332 23.80982997622655, 82.3643201964324 23.80704867943135, 82.35476122980174 23.80243888748029, 82.35065533394037 23.80262401444706, 82.34628874851288 23.8047241344412, 82.33897918306526 23.80406920267552, 82.33596528869052 23.80236300121157, 82.32870874930556 23.80743322298305, 82.32280034311725 23.80899426817264, 82.31887679490589 23.8098757200395, 82.31491182331257 23.80983902258901, 82.31206549859733 23.80853732303332, 82.30532801559472 23.80683829820764, 82.30284710924913 23.80722103670438, 82.29156645749906 23.81155092467609, 82.28542905804493 23.81577112077293, 82.27896392665468 23.8173226590504, 82.27250737475518 23.81737024341518, 82.26303622963643 23.82050839026269, 82.25630187867174 23.81841113217395, 82.23926516321572 23.80641178895703, 82.23673804669481 23.80528363924543, 82.23387449469966 23.80554420487113, 82.228817952832 23.8086756065088, 82.22384398081732 23.81954902426879, 82.21934442072059 23.82251088804062, 82.20910622404787 23.82685408254784, 82.2070103020632 23.83047618285799, 82.20871706236916 23.8330971823773, 82.21210537515968 23.8356800436642, 82.21440489883321 23.83958179901359, 82.21462155806805 23.84259264865119, 82.21178170569777 23.85113388648048, 82.21164992294534 23.85153021209865))</t>
  </si>
  <si>
    <t>Sirmaur</t>
  </si>
  <si>
    <t>POLYGON ((77.70216567001052 30.76394145243263, 77.70533197430683 30.75551673397832, 77.70684524609928 30.75310772086997, 77.70560218627105 30.75030363368894, 77.7042309967792 30.74658406615108, 77.70541758012065 30.74354458917778, 77.70778753709629 30.74141711569269, 77.71153374563639 30.74020887894779, 77.71456180293235 30.7402056412729, 77.71817370393876 30.74093687186366, 77.72107014029228 30.74075810099423, 77.7231084245264 30.73937951245195, 77.72547688135097 30.73731113824236, 77.72673200277552 30.73467437915263, 77.72916623371398 30.733465732906, 77.73146318943451 30.73408701552071, 77.73416168727152 30.73345298842084, 77.73554020221491 30.73155795935217, 77.73633355723618 30.72857209932884, 77.73600642155425 30.72583106629255, 77.73902877854907 30.72255628738586, 77.74449470491903 30.71967157326177, 77.74607712569609 30.71589245168299, 77.74812107149944 30.71188207815656, 77.75107829888394 30.70865634626886, 77.75488979339131 30.70583973580001, 77.75417796484881 30.70229379742275, 77.75068761828503 30.70018518744083, 77.7495165352467 30.69675163858916, 77.74735373392652 30.69262815031141, 77.74715462056862 30.68867336958855, 77.74716698050962 30.68100697272581, 77.7503174242417 30.67801670527264, 77.75649988331568 30.67571234722407, 77.76161912683476 30.67329265094209, 77.76793188049486 30.67120896521481, 77.77253185939529 30.66753441995585, 77.77667703808498 30.66356567975343, 77.77963113012811 30.66040759775814, 77.78324526695071 30.65930990045345, 77.78594290837917 30.66050716780958, 77.78797271922771 30.66078603660485, 77.79079897821684 30.66072387307564, 77.79277479727355 30.65888187072036, 77.78863507976911 30.65356209785113, 77.78397014878009 30.65026377057374, 77.7820021192435 30.64659985251022, 77.7858543663899 30.6400816265758, 77.78867492518603 30.63623142639761, 77.78914036552305 30.63256855893416, 77.78599627350221 30.62747665183242, 77.78494679427655 30.62358290494061, 77.79013356523068 30.62122239360699, 77.7932870423988 30.61777402056283, 77.79565355212272 30.61444286354993, 77.79230152528064 30.61296719148914, 77.78587506874933 30.6129211066137, 77.78074621775632 30.61328082918053, 77.77497443422382 30.61455926299594, 77.77025104408084 30.61542232701052, 77.76926182654049 30.61130076664779, 77.77085205541593 30.59989832078169, 77.76803400724556 30.59583834332871, 77.76331020750695 30.59647272079217, 77.75607944366374 30.60228193343146, 77.75194425819963 30.6032073930215, 77.74840077322811 30.60327266005794, 77.74570951796701 30.60224838334585, 77.74519036334078 30.59989692935173, 77.74485981673288 30.59663412185025, 77.74310080361987 30.59348859045168, 77.74552110774805 30.59130118901567, 77.75222274126293 30.58796643553941, 77.7572136831387 30.58485922196601, 77.75977586385511 30.57952482955192, 77.76306162292344 30.57504572753819, 77.76543419534755 30.5696583280457, 77.76707733546878 30.56530269522818, 77.77081985187282 30.56064679375254, 77.77541151743013 30.55805891501721, 77.78007339238259 30.55856586128209, 77.78446362645316 30.55746027803902, 77.78814737159436 30.55395477099469, 77.79181395615433 30.55240500437743, 77.79994747808669 30.55644545814548, 77.80414814745778 30.55529106853623, 77.80874484784746 30.55619391602615, 77.8118231172395 30.5591647725789, 77.81681227886716 30.55880675377771, 77.81944117613497 30.55576629962082, 77.82042585425428 30.54928069057219, 77.82036063982679 30.54436222959622, 77.82350278720993 30.53902046899194, 77.8257345289003 30.53304944911289, 77.82416871031633 30.52818388394233, 77.81853240172535 30.51978104544704, 77.81761622140593 30.51536732876908, 77.8154538948543 30.51038381436072, 77.81404991856873 30.50816191755696, 77.81266433610045 30.50638817315973, 77.80735379558467 30.50360175173856, 77.80165294743443 30.50110233195647, 77.78106597753707 30.49938309673085, 77.77686800822676 30.49526697560371, 77.76847615713524 30.49335114789117, 77.76094601280083 30.48907456837334, 77.75000034718913 30.4822866281778, 77.74266529843371 30.47737636926564, 77.73480988955203 30.47281042566783, 77.72458613110547 30.47232033849421, 77.71802758869343 30.46844363193864, 77.71253482908632 30.46375423226145, 77.70342431837126 30.45798959303018, 77.69551313538688 30.45274420493054, 77.69237541831352 30.44678905185031, 77.67489303942612 30.44384295154775, 77.66649712756492 30.44460949665297, 77.65994316584784 30.44754611468102, 77.65351602818667 30.44743522292723, 77.65109627409896 30.44458432127313, 77.64894525876356 30.4394287565979, 77.64659865337588 30.43485081189966, 77.64379290653935 30.43124442775836, 77.62996104529402 30.43133137078145, 77.6252497451858 30.43350723911819, 77.61698815247956 30.43254520584783, 77.60364083296577 30.42890210769395, 77.59427671835867 30.42541741863878, 77.58780695284823 30.42165058241239, 77.5810679992788 30.41684621178943, 77.5760431911109 30.41220882791572, 77.57540233684546 30.40516793654966, 77.57620359151622 30.39961145383865, 77.58100347133943 30.39387667943076, 77.5860602295249 30.38819585293504, 77.58927984546636 30.38499298713684, 77.5880067129839 30.37962483452693, 77.5784544305023 30.37999483655877, 77.57103883116716 30.385484853753, 77.56559180628491 30.38848944066078, 77.55600808552184 30.3923643296699, 77.55186891145057 30.39705222561483, 77.5487690194836 30.40421072353178, 77.54240265252947 30.40866351360219, 77.53892450818519 30.41230025852704, 77.53121128045854 30.42605831767836, 77.52753261245959 30.43460606822051, 77.52303900212594 30.44402347503011, 77.51851606855027 30.44356137179435, 77.5143270548317 30.43888022004823, 77.50608391039465 30.42825315527178, 77.50432350599623 30.42017553231501, 77.50446610483318 30.41255208800744, 77.49995563010867 30.40780585477588, 77.49568233330552 30.41041455983693, 77.49063013411285 30.40856280173953, 77.48106493096178 30.40699758317674, 77.47406333496427 30.40059352188193, 77.46618995460864 30.40001834878028, 77.45608796947363 30.39983309208109, 77.44801877893926 30.39891565723147, 77.44347434717548 30.40272121895543, 77.42950103558924 30.40364377650869, 77.42896447907862 30.40808372539908, 77.43400766615733 30.4120768436893, 77.4387860552285 30.41525648457001, 77.45281593620403 30.41964634428071, 77.45516769029803 30.42513718992072, 77.46649351409229 30.43559558692159, 77.4674538530144 30.44131119541718, 77.46994138824519 30.44679453133764, 77.46946319496872 30.45344302389763, 77.46373134067365 30.46048958203746, 77.45888006098356 30.46094868548995, 77.448743461587 30.4462758893021, 77.4393160667219 30.43639040061587, 77.43035216607356 30.42911732437329, 77.42071528409068 30.42316329319155, 77.4136602825531 30.41402658545543, 77.40853372147852 30.41622624886358, 77.40988504331095 30.42575694738682, 77.40718740740171 30.42956783776888, 77.39495405863374 30.43458391463394, 77.39349097756856 30.44145441182011, 77.3892965927032 30.44156538080685, 77.38273373089106 30.44115817661034, 77.36988269291119 30.43739412338708, 77.36657377890235 30.44390987738256, 77.36280007374033 30.45263051690945, 77.35917252740967 30.45725277201643, 77.35247828673333 30.45897247555495, 77.34578115037833 30.45960389482428, 77.33934734396848 30.45856160651081, 77.33548108616922 30.45751085474461, 77.32984626555161 30.45300246962787, 77.32376004892778 30.44900295301037, 77.32321887850918 30.44916548958955, 77.31377393942708 30.45200177277968, 77.30680547978194 30.45453335988304, 77.29550598947704 30.45734472826405, 77.28761984144296 30.4594670719724, 77.27664232730324 30.46211332831754, 77.2749851477197 30.46649237849073, 77.2739111783587 30.4715713915933, 77.2696836993894 30.47688087955623, 77.26487689722335 30.47988112039511, 77.25495629325565 30.48084308211314, 77.24654269351528 30.48296363524429, 77.23983465010231 30.48410705432369, 77.23191076488833 30.48148563844681, 77.22496319179767 30.47737657197564, 77.21564545996104 30.47585052250918, 77.21208166889254 30.48006362815585, 77.21337213279145 30.48457011774049, 77.21265835600488 30.4946738379011, 77.21275716564264 30.50213095774676, 77.20898277325624 30.50731834976869, 77.20394197294901 30.51487897711125, 77.19845613832669 30.52144441442437, 77.18765427874219 30.52610315369539, 77.18264969668363 30.52846198206029, 77.17679932674251 30.52971355603393, 77.16515203173668 30.5325140771498, 77.15865192102561 30.53341544628825, 77.1506836318609 30.53421312647869, 77.14417557336107 30.53713861005529, 77.1354548621858 30.54387340043207, 77.12962406021343 30.55309933688563, 77.12682571132359 30.55810953858586, 77.12462236846554 30.56296563386508, 77.12601010558666 30.56391797201675, 77.12829378496671 30.56551679844554, 77.13373429212038 30.56685582885329, 77.13694997079516 30.5683612236911, 77.13700350331585 30.56838672690439, 77.13904463657127 30.56935784138936, 77.14585263065919 30.5741162500249, 77.1530496743321 30.57886284659368, 77.16011573470722 30.58460768701767, 77.1644312153162 30.58848529219678, 77.16730614297947 30.59196296934705, 77.1707098415847 30.5951984295921, 77.17186545188325 30.59878771902071, 77.17171739222158 30.60311758098596, 77.17187643905115 30.60946806229794, 77.1731516275309 30.62715282067177, 77.17566986809538 30.63432529626505, 77.17374651469834 30.63807112039312, 77.16950886874024 30.64360451879493, 77.16604349371983 30.64989147252649, 77.16595832867216 30.65445952611964, 77.16853816187238 30.66376210955532, 77.16723447536484 30.6726543488898, 77.16405044306731 30.67692153263738, 77.16356794839147 30.68027156779544, 77.16689423625063 30.68443715276601, 77.16511827548148 30.68623395455174, 77.1608216415359 30.68922052537595, 77.15376279118607 30.69331019650693, 77.14722012187194 30.69791574325778, 77.13849581393424 30.70285734521691, 77.13563730629149 30.70793359510039, 77.13086910980705 30.71369803787821, 77.12299597858015 30.71846174443658, 77.11656732420725 30.71625107421124, 77.11331893450264 30.71808969179398, 77.11362869664107 30.72219802730154, 77.11576953968824 30.72659457519205, 77.11399140834416 30.72820334701753, 77.10955096858841 30.73044562407184, 77.10454658557721 30.73204273053714, 77.09970789979576 30.73578080220699, 77.09026222771175 30.74060616326902, 77.08313678794882 30.74283631688086, 77.07511677571111 30.74199828078791, 77.06839203299458 30.74261766060381, 77.06047967946267 30.74455400037045, 77.05141839468847 30.74903221499366, 77.04712292204525 30.75132560417926, 77.04372819562788 30.74767318390263, 77.04376749198126 30.74224629466985, 77.04168502804818 30.73934851919354, 77.0374209788947 30.73753498642188, 77.03143546770214 30.73636620893163, 77.0264731742438 30.73813535013612, 77.02276417317 30.74164040386149, 77.01983570655921 30.74544746185987, 77.01809345947973 30.74844009700674, 77.02058382564766 30.74859522679602, 77.02395328088275 30.74751916305277, 77.02868434761153 30.74776530103403, 77.0301044937291 30.75080652510606, 77.03026530994013 30.75516329173423, 77.03167944000728 30.75888956315046, 77.03441367526483 30.76141999303388, 77.0434490434387 30.76591032227651, 77.05016767871953 30.77149124459662, 77.0699381774659 30.78198000857934, 77.07570334015232 30.7854868012573, 77.08132064875241 30.79032003594788, 77.08443846390486 30.79491198864723, 77.08371167809337 30.80292963786926, 77.08582820022211 30.80923933757022, 77.08808590851235 30.81474289267775, 77.08850583153357 30.82030491741085, 77.08859613757237 30.8246002539706, 77.08816939045904 30.82860777840478, 77.09295933345798 30.83039690953491, 77.09781138303886 30.8324747835536, 77.10188805669512 30.83299940818029, 77.10489882810636 30.83449621421601, 77.1069933602128 30.83668015382861, 77.10860296838527 30.84011615991755, 77.11534538108037 30.84443303469708, 77.11922681006081 30.85354988055337, 77.1254719224894 30.85420345206435, 77.13113146588772 30.85409744980557, 77.1351410196158 30.85559745911504, 77.14113833890453 30.85475251928587, 77.14483398757055 30.85373011044599, 77.14818935023716 30.85322240439111, 77.15086144755949 30.8571239654001, 77.15546891074311 30.85661965632309, 77.15707956279731 30.85261008061376, 77.1627769184806 30.84838374005417, 77.16642363565842 30.84490268078677, 77.17129002562289 30.84473584001525, 77.17720293727996 30.84600745934073, 77.18033916684308 30.84945073536759, 77.17917907791193 30.8555237007838, 77.17998708462861 30.86211469607693, 77.18439069206831 30.86218154795913, 77.19044364053151 30.86259181680837, 77.19530534300107 30.86506406947408, 77.19804940064682 30.86822150778105, 77.20224428182149 30.87092418680431, 77.21462740222437 30.87632420080218, 77.20606001602214 30.88862784531995, 77.2148204069119 30.89620343876519, 77.21511673345169 30.90210439016793, 77.21754002778272 30.90383086804134, 77.22142707150175 30.9022346900908, 77.22461113125863 30.90022455443584, 77.22776862139527 30.89995390963407, 77.23158365050629 30.90104160009857, 77.23473512183863 30.90231434436687, 77.23616122330509 30.90621116488753, 77.24038677224826 30.91383612882967, 77.24622340751171 30.91876619935414, 77.25459691600284 30.92198503406223, 77.26093843740851 30.92841166988007, 77.26266508226618 30.9371216437104, 77.26560885574557 30.94073279039684, 77.27440981893663 30.94446900749789, 77.28077450813156 30.94901357916103, 77.28734894613851 30.95142424320351, 77.29512446538831 30.95154396301503, 77.30055578705627 30.9566521081422, 77.30038494477159 30.96409684119256, 77.30174502009108 30.96811011890443, 77.30852483902649 30.96908946205069, 77.31299583134678 30.97167434722252, 77.31701674943939 30.97569005234743, 77.32096643704547 30.97585984864763, 77.32398590812767 30.97976302043235, 77.32535130294488 30.98394041884052, 77.32803846590137 30.98658237979845, 77.33072681770821 30.98893666102847, 77.33398093136888 30.99557829347474, 77.33745852552053 31.00086738597292, 77.36330810406562 31.00984232939199, 77.37313305083595 31.01696298703566, 77.37375018586113 31.02225067663917, 77.39415134800194 31.0120898150913, 77.40422932790251 31.00474865128916, 77.40913426209681 31.00094098628378, 77.40979945294687 31.00019823421153, 77.41636665294568 30.99871316960438, 77.4177613682519 30.99544329595156, 77.42166716485202 30.99309870366423, 77.42292712553869 30.99092242968509, 77.42709494535109 30.98783303330882, 77.43237918464257 30.98519481809266, 77.44078823516905 30.97585686782898, 77.44256754389123 30.9674923418949, 77.44259497912435 30.96279426178792, 77.44195467221097 30.95609024581403, 77.44206107127566 30.94990919817922, 77.44247639518477 30.94503433409849, 77.43565330308085 30.9375892867357, 77.42967514776227 30.93369156948614, 77.4113387417148 30.9264199724695, 77.41232806009238 30.92486475631135, 77.41820930431611 30.92069258710999, 77.42125755886812 30.91633396708191, 77.42483021904629 30.91346765167147, 77.42616779070784 30.90808629750765, 77.42745489331243 30.90120620497482, 77.43102139654567 30.89822538726006, 77.43499281815419 30.89399039340637, 77.43719855425678 30.88746237699989, 77.43598839029173 30.87881179077948, 77.43212840543231 30.87216089830379, 77.44286416310734 30.86975803698484, 77.45175614844239 30.86259415713055, 77.46115222848748 30.86596945434591, 77.46524419834195 30.86448478056441, 77.47044546563392 30.86362456871661, 77.47742013662233 30.8649427579746, 77.48544141890805 30.84946482473005, 77.48743527540407 30.84482313642306, 77.49304476871416 30.8409311486252, 77.49036927951732 30.83565580525811, 77.48961764197634 30.82540389686203, 77.49056665250966 30.81635181737323, 77.49281921188258 30.8138833341057, 77.49363181934385 30.81027818934999, 77.49358024806479 30.80391912908604, 77.49616723690426 30.79984779070355, 77.49295940280227 30.79412072315233, 77.50132299098691 30.79268677586335, 77.50876950334067 30.78912800567264, 77.51468732841383 30.78798489936022, 77.52430765657189 30.78287341497547, 77.52788739017319 30.79261629165403, 77.52958954883519 30.79582586423768, 77.53287390805534 30.79747426600015, 77.53839820875359 30.79787286679153, 77.54299704850108 30.79798328979173, 77.54859431095589 30.79752386630449, 77.55260349777268 30.79643297363409, 77.55288399794489 30.79287882323305, 77.5497495635455 30.78417561827332, 77.54785502607741 30.78130591115115, 77.54392800164683 30.77638644158951, 77.54485946504732 30.77375098258384, 77.54800785967025 30.77477588909022, 77.55385611807101 30.77638028362395, 77.56259909944039 30.77637404539358, 77.57102119608977 30.77561342734905, 77.5790475009331 30.77612563599637, 77.58720256448599 30.77628287828762, 77.59462655682945 30.77822888965152, 77.60218418945863 30.78119054116362, 77.61202546375607 30.78885817108976, 77.61695448611931 30.79073453546559, 77.6204910267721 30.79428509885318, 77.62153642109288 30.79846158810067, 77.62172251155143 30.80206826999486, 77.62224269613459 30.80442364821496, 77.62434338434144 30.80809011160603, 77.62901581920362 30.80716227497244, 77.63677300393952 30.80720625997829, 77.64928480549943 30.80466003416367, 77.65481142562227 30.80373922828109, 77.65783141272171 30.8060207378091, 77.65914818490931 30.80235810061556, 77.66001805768707 30.79909093269411, 77.66461382321445 30.80143148390803, 77.66816532574161 30.79918471478884, 77.67100469894915 30.79557106831007, 77.6752268223039 30.79144258672473, 77.68140453946732 30.78976730351467, 77.6853578702932 30.78666703333487, 77.68576623665332 30.78230594616135, 77.68727870940717 30.77761331560065, 77.69071442996555 30.77290669231442, 77.69610306435602 30.76814079463509, 77.70216567001052 30.76394145243263))</t>
  </si>
  <si>
    <t>Sirohi</t>
  </si>
  <si>
    <t>MULTIPOLYGON (((72.83601815401535 25.28126691413629, 72.84696864459509 25.27216468315197, 72.85326835517508 25.27344179348999, 72.85784290676858 25.26821499355431, 72.86492058368353 25.25803422583996, 72.87439219075424 25.25152793351254, 72.88603440917139 25.24743425731678, 72.89118299654677 25.24633667067334, 72.89636075266442 25.24813661069646, 72.89887667523649 25.2521115130372, 72.90080199947587 25.25358005639928, 72.90604913534814 25.24965463380422, 72.9098684249183 25.25046096767561, 72.91420404190515 25.25480236422133, 72.91821494747411 25.25462186136204, 72.92381148213931 25.24207352698879, 72.94011572799229 25.24371206623404, 72.93866404594013 25.23011347913702, 72.94194181670805 25.22194027309767, 72.94516953587241 25.21788462267714, 72.95261698127976 25.21824704067292, 72.96627640851911 25.22154584677506, 72.96754163976236 25.22632225201878, 72.97140596860235 25.22745402576384, 72.97558040471729 25.22335093186963, 72.97696094807297 25.21697571681612, 72.97603589548208 25.20982772067534, 72.97304267121196 25.20266181725409, 72.97397888494332 25.19773651464565, 72.97588282354184 25.19502336520726, 72.97295934878686 25.19291598130084, 72.96381072244229 25.19468689140794, 72.95699003321768 25.19451022267487, 72.95929350994537 25.1840272675282, 72.95700360715124 25.1816902286651, 72.94604733290399 25.18796777397731, 72.94502053626231 25.1845867510105, 72.94847471038206 25.17800901296621, 72.95031640803909 25.17031156170748, 72.94749477899212 25.16536017295591, 72.95168897666284 25.15305084396348, 72.95286707688402 25.14355338138951, 72.95519779768534 25.14195671281675, 72.9701518545824 25.14246199532795, 72.97657773796296 25.13801181190548, 72.98219645952064 25.1392346191059, 72.98472909040451 25.14758255643616, 72.98989321592369 25.14995041914916, 72.99423189877584 25.14820221956979, 72.99884140339663 25.14390387364493, 72.99917934790822 25.13679223222885, 72.99764984903334 25.12915816770504, 72.9967925819323 25.1127914535078, 72.99742136455161 25.1066099402538, 73.00124443873938 25.10106616782854, 73.01880444692544 25.0933618961755, 73.02381334172401 25.08939197762314, 73.04984570649441 25.10420324504909, 73.04682420331206 25.12076142134345, 73.04606191946407 25.13079878849122, 73.04110501607947 25.14083412004254, 73.04282794873717 25.15428049026483, 73.04492989432441 25.16219768810096, 73.056697968859 25.15916178556694, 73.08252124204674 25.13718736581133, 73.08957221159405 25.13416154020222, 73.09535339567553 25.12547502003047, 73.10133948049176 25.12086657761001, 73.1086588407892 25.11903622786869, 73.11280863257569 25.11194226193242, 73.11860568558629 25.10767267643534, 73.13214854580947 25.10888307013315, 73.13625123148658 25.10287396116163, 73.14026683484784 25.10137015860482, 73.13804668985998 25.09670482964147, 73.13409710232267 25.09111925111657, 73.13492985579971 25.07556850215716, 73.131338852688 25.06453318556896, 73.11558674435713 25.04443314493739, 73.10793517367023 25.0369466453203, 73.07755469913504 25.0235972442991, 73.05392868584273 25.00947379824737, 73.0477949253184 25.00464457665127, 73.04609834652796 25.00039509883795, 73.04574281040084 24.99939740910545, 73.03805126303571 24.98736333118507, 73.03246523352605 24.97215152597104, 73.03118483542148 24.96556313620165, 73.03159942433504 24.96337430784711, 73.02037312579635 24.94867914667028, 73.01204798919319 24.94113820958319, 73.00685657107047 24.93060468345409, 73.00200586096047 24.92853206586984, 73.00003427714303 24.92705311781203, 73.00796421754114 24.92159146130219, 73.01187987099712 24.91567576224639, 73.02083283219621 24.89643772109565, 73.02819922368585 24.88771411686469, 73.04489408971196 24.88603606748021, 73.05569351936826 24.8750300968024, 73.07118633240576 24.85743146956227, 73.08467765885264 24.85652500441267, 73.09584233171061 24.85797201815634, 73.10186062425929 24.84509905038485, 73.10915623011198 24.84327727305118, 73.11784697053591 24.83907474806918, 73.12467787600194 24.84512193773631, 73.14296248988772 24.84299983158264, 73.14506701772738 24.83635981541815, 73.16042471521294 24.81812684839857, 73.16268131703983 24.80869809128623, 73.16360454005346 24.79324404870452, 73.16277137657806 24.78124013602526, 73.15808352850279 24.77124061186929, 73.14841835557031 24.76443040100826, 73.14378132630574 24.75710573305552, 73.14477386544957 24.75766146863198, 73.14025490093778 24.75257725731382, 73.1403602885635 24.74417056278501, 73.14142914586702 24.73804207407818, 73.14026104529995 24.73212512053781, 73.14089534418085 24.71867428753754, 73.13800854140611 24.68771345649114, 73.1304587975403 24.67538647794922, 73.12453713635986 24.67254586019921, 73.11644211484003 24.67030847935381, 73.102695231113 24.65344405039022, 73.10008220538062 24.64701009731093, 73.08926043427756 24.63900270863835, 73.08396948374558 24.63638917958701, 73.08474796239918 24.62242121971852, 73.08299028041459 24.61135835218499, 73.05674010568281 24.57058722923779, 73.04453122650257 24.54769884566871, 73.04087301246993 24.54316601909472, 73.03220119207334 24.53658083000507, 73.02675501469741 24.53125456221858, 73.02142085621239 24.5221025878299, 73.02038735642037 24.51913783460066, 73.01198886460841 24.50797957957884, 73.01365987005082 24.50006944180154, 73.01241338779386 24.49843636936801, 73.00617157316955 24.4941239719688, 73.00579692547149 24.49095633284428, 73.00790507416581 24.48688734775875, 73.00910552774226 24.48457031686664, 73.00897223096298 24.4824322325994, 73.00292724520415 24.47631938031809, 72.99646656436479 24.47068284107941, 72.99410633902082 24.46809994333649, 72.98516972051861 24.45707665622736, 72.97703717401851 24.45114624697306, 72.97928266502687 24.44038838228656, 72.98533546794681 24.4328004714763, 72.98661902831269 24.42096368389369, 72.97533050178976 24.40573182797847, 72.96837330476951 24.40203942513971, 72.96005612526052 24.39233091993913, 72.95912937149181 24.38386181039386, 72.96198116646785 24.38316263768152, 72.97051802239285 24.38352567220998, 72.97719312459046 24.38013600101456, 72.98339461948241 24.37517561808266, 72.98791824990137 24.36825305977301, 72.98734873246217 24.36401145810248, 72.97332844490705 24.35892493755755, 72.9611878862106 24.35122645054586, 72.95757398709615 24.34889195493812, 72.94173016230356 24.33943166239623, 72.92944703555952 24.33637299513548, 72.92468902757315 24.33285329946902, 72.91955467141871 24.32652477906627, 72.91671137637701 24.3274539968534, 72.91119234687729 24.33303331917032, 72.9056514583439 24.34074121650616, 72.89617598719883 24.35171533371074, 72.87987364920018 24.3611557737757, 72.86366386228616 24.36615255551657, 72.84919182213284 24.36638109993305, 72.83450906036234 24.36519246123908, 72.82469006589139 24.36541661050693, 72.81072513666557 24.35866716923559, 72.78856947821784 24.36068098295889, 72.76809577373841 24.36131626942651, 72.74389173300533 24.35816068438903, 72.73444775133811 24.35950094665247, 72.72768424600926 24.36194483581484, 72.71261691800721 24.37626037466552, 72.70177283684492 24.39207751393456, 72.68860655852529 24.42007201273749, 72.68783040569394 24.44222855384464, 72.69274791660398 24.45342294977081, 72.69248807464162 24.45800465003354, 72.68825073980244 24.46095885996525, 72.67979925234869 24.46002205795165, 72.6695846250805 24.45780672968501, 72.65376142802751 24.45732370953237, 72.63439677402151 24.46240230307904, 72.59911851146275 24.47014137461263, 72.58344844239362 24.47357502898085, 72.57730818898631 24.47855078782302, 72.56917135263818 24.48926412699092, 72.55403949634221 24.49579374842073, 72.54670996392021 24.50151521494114, 72.54261089898276 24.50678211864988, 72.53946082110221 24.50805634267371, 72.53701308080666 24.50607959309685, 72.51350751531035 24.47424839049248, 72.50858387173858 24.46583201888216, 72.50639895150189 24.44866225149114, 72.49520515997162 24.45159731734038, 72.4990254532087 24.43217522823212, 72.50459111225889 24.41960872182633, 72.50226805830115 24.4111964486509, 72.4955418817499 24.40862983582503, 72.48194354480954 24.40674358507492, 72.45911706829962 24.40850254262297, 72.4582219602524 24.42233655334668, 72.45573827147814 24.42824769481722, 72.45208710623771 24.4342673768671, 72.45070767456076 24.43954568635494, 72.44063734947594 24.44971748237175, 72.4311445367242 24.46199195000393, 72.43314263127188 24.48054643074179, 72.44012309366018 24.48921402267349, 72.44272623938451 24.4947823276939, 72.44017913374856 24.5010934670604, 72.43706267567784 24.50572601626191, 72.43056091906344 24.50686321017991, 72.4205331953508 24.50985737379442, 72.41562962147965 24.50960649942793, 72.39213914045588 24.50188343286435, 72.38493104367376 24.50047330618665, 72.38072070755938 24.5021390665004, 72.36528842718802 24.53044858232885, 72.36927619236805 24.53162154283187, 72.36966532137687 24.53330529228878, 72.36863473228088 24.53521603846776, 72.36835780338147 24.53903830741378, 72.3630107226401 24.53821516577981, 72.35987397879626 24.54104481294641, 72.35600309061218 24.54502981026289, 72.352355763142 24.55424271488504, 72.3429948581573 24.55525037942971, 72.33766567039096 24.55674403180516, 72.33495323302644 24.55928778618632, 72.32925105221355 24.56047907788807, 72.32798092382274 24.55764013457979, 72.33135508173827 24.54593587832021, 72.32674071898263 24.54423507723773, 72.29604822660509 24.54244798524199, 72.28931671633362 24.54033573945443, 72.28759246856811 24.54189766564508, 72.28813934365833 24.54682165041574, 72.28613517525311 24.55238090295284, 72.28593485800177 24.55719596532978, 72.28428255959159 24.56020235677733, 72.27931101693879 24.55937204233512, 72.26583149381511 24.55213185973723, 72.2451632557231 24.58220292014371, 72.27098444764876 24.60115368003185, 72.27354787975707 24.60196936245584, 72.28736929252742 24.59901303112905, 72.29466826366615 24.60205730665646, 72.29893609196598 24.59917020191063, 72.30327615450805 24.592752539776, 72.30838239784404 24.58726061333631, 72.31223154691175 24.58680966068028, 72.32038905159345 24.58868994496753, 72.33666822279568 24.59530589464429, 72.33995670359621 24.60122585487182, 72.3436499304897 24.60407908584835, 72.34349714731013 24.61376751000579, 72.3446391412911 24.61644300372656, 72.34763237399847 24.61801414944071, 72.3483391758042 24.6198681352409, 72.34252539220059 24.62310388484563, 72.3347123146179 24.62479908743737, 72.33258773514372 24.62955746341334, 72.32903846770365 24.63540667773013, 72.32268026355969 24.64060173357628, 72.3180441226723 24.64330743470069, 72.31169402156137 24.64902807049177, 72.31045877169748 24.65564016940922, 72.31101661592595 24.66259765454382, 72.31309616015496 24.67182791112388, 72.31984781926677 24.68263743804559, 72.32325540686622 24.69453398858851, 72.3264273928921 24.70150853818555, 72.35944234949029 24.74528309103282, 72.35989721297339 24.74569978057391, 72.36583873027494 24.75110927833176, 72.37291327201282 24.76121480842164, 72.37852429249655 24.76268175088304, 72.38494327439321 24.76334014722911, 72.40084850232724 24.7743549586642, 72.41037375752315 24.75628667840882, 72.41389887181583 24.75374703397721, 72.44168635005948 24.75179271314791, 72.45352797433794 24.75454650776935, 72.4589419351188 24.75456022845285, 72.46833134046098 24.74803493757477, 72.47442082386682 24.7479312777651, 72.48166159634344 24.75032686973448, 72.49124629594954 24.75533958818532, 72.49594832235954 24.75911597093208, 72.49787725140979 24.7648640491783, 72.49742702070625 24.76591626136445, 72.49223064436741 24.80702884122395, 72.50022050436796 24.81819796433062, 72.49866275830401 24.82735820271736, 72.49525518766862 24.83907910079697, 72.49370694179434 24.84975174842299, 72.48849950852274 24.85710921605444, 72.48387102975961 24.87014871967795, 72.4851407167084 24.872414091195, 72.49181808570764 24.87238189918023, 72.50153995958067 24.87607230061288, 72.50521614043238 24.88066478105835, 72.50517279681644 24.8869919178441, 72.50173512964125 24.90050910432338, 72.49873997668641 24.90583539046072, 72.50435909971249 24.9101488096607, 72.50417132420274 24.92007371475555, 72.50602409704565 24.92292954286652, 72.52060288510089 24.93487036293714, 72.52341372116456 24.93465619005591, 72.5304795081217 24.93008891310617, 72.54054804659205 24.93134326386066, 72.5477132117756 24.93049081206594, 72.55907809014894 24.93214527977595, 72.57007222776181 24.93483898877091, 72.57756407830293 24.93878331654131, 72.58111558826495 24.94127956235406, 72.59265703676711 24.95614628921849, 72.60575212236773 24.96792424236816, 72.63376508567204 25.00068286123216, 72.63886134816033 25.01491514650566, 72.64268929262172 25.01604238568741, 72.64847696732313 25.01665207271826, 72.64763861477968 25.01883386285527, 72.64900282343316 25.02318770541274, 72.65147193316302 25.02693502941008, 72.65522903444564 25.02793867490165, 72.65616371897252 25.03052281550301, 72.65584772681586 25.0340085466549, 72.65824970205867 25.04065856831134, 72.66168597018043 25.0410430612121, 72.66394286902002 25.0452385850696, 72.67523818814618 25.04826336299927, 72.68349140300629 25.04869813561338, 72.68739011298267 25.04647897845206, 72.68850853097074 25.04793998180475, 72.68803722150351 25.0550065996613, 72.6932021273179 25.07732162063526, 72.70362009782973 25.07963663523008, 72.70526923905474 25.08231860335589, 72.70490077218699 25.08683652170139, 72.70901657244721 25.10706614760332, 72.71634404740682 25.11125308342638, 72.73801506297819 25.12783910767141, 72.74153455036802 25.1360491444389, 72.74549657456241 25.14897167414482, 72.7462790385355 25.15652770678987, 72.75093396049088 25.16393796598919, 72.75893216897094 25.16982238452376, 72.76642623141782 25.18034220857567, 72.77604270526717 25.18630360882183, 72.78142020086854 25.19204123086536, 72.77890957094036 25.19775867714621, 72.77857158790077 25.20483104044157, 72.77911266926878 25.21603459672043, 72.78217691326965 25.22616211632054, 72.7892470355532 25.23134453176477, 72.79478273489545 25.23899682957017, 72.80384189389933 25.25591902840047, 72.81093053177142 25.25494881924867, 72.81542251392187 25.26584210779894, 72.81861171808899 25.27684067052603, 72.82754140331691 25.28713036618153, 72.83601815401535 25.28126691413629)), ((72.29992631587712 24.63234702359802, 72.29407227222917 24.6181162668095, 72.28801956104111 24.61513218326054, 72.26908643869464 24.62422704520696, 72.26846671482869 24.62413137962849, 72.26851402415058 24.62938759123193, 72.27113137903355 24.63762680231383, 72.27567611370739 24.64536319690005, 72.28129576995995 24.64839517026522, 72.28608867645835 24.64818115427621, 72.29312200661766 24.64315962853885, 72.29623270568855 24.63645239386294, 72.29962998787381 24.6341372318484, 72.29992631587712 24.63234702359802)))</t>
  </si>
  <si>
    <t>Sirsa</t>
  </si>
  <si>
    <t>POLYGON ((75.18874603363543 29.8349721997697, 75.1925259759014 29.83676070356773, 75.19879929285375 29.83261538521607, 75.21108790328125 29.82801176480272, 75.21269116802655 29.81935417561231, 75.20794779865135 29.8114424545311, 75.20657984135558 29.80309943208038, 75.20807137806263 29.79420919453105, 75.21546585047838 29.78796677425178, 75.22249794679763 29.78447470918752, 75.2262787614109 29.77783620766591, 75.22682826990207 29.76943505797198, 75.23335112483377 29.76144384676397, 75.23741348908372 29.75400710666951, 75.241050202471 29.74996045113863, 75.23139535576122 29.73095266052111, 75.22662885813206 29.72788051280884, 75.22067609235 29.72880354149792, 75.21618190894256 29.73317255850998, 75.20809987323159 29.72873292524802, 75.20367146329407 29.723132680857, 75.19720288180929 29.70985923642196, 75.19833893477347 29.70166228479906, 75.20236227589058 29.69744892560839, 75.20760282243786 29.69437101478907, 75.20519861188113 29.68566088687054, 75.19877769022739 29.67873657909269, 75.189722142357 29.67622685529892, 75.18518904756429 29.67598165144462, 75.17770708985869 29.67120962280581, 75.16875916144096 29.66731852696836, 75.1676700742503 29.66066224510217, 75.17257212316771 29.65596720252787, 75.17835727678516 29.65215044946747, 75.18312208694765 29.64739141157776, 75.18224413634329 29.63653140550428, 75.18312739682681 29.62796851027351, 75.19450251551419 29.62040118650802, 75.20916272736 29.62053061634208, 75.23102026074793 29.60432959770307, 75.23298165223302 29.59666375113873, 75.22911711809141 29.59026853381151, 75.22090404599669 29.58018450513243, 75.22761462986468 29.57622350680176, 75.23150383603253 29.56803256009551, 75.23787764790399 29.5562908288926, 75.23401531902806 29.54776481492532, 75.23315690009804 29.54388167884992, 75.24777331037092 29.54925256178064, 75.26425309421847 29.55184997952645, 75.27722909450587 29.55694075657392, 75.28478695331604 29.5587564841803, 75.30041932555301 29.55937363424848, 75.30205105558748 29.54771551534627, 75.30160689073244 29.54102256059645, 75.29598588254208 29.53625856020436, 75.29959003550096 29.52028197316011, 75.28563994855243 29.51868293248944, 75.27749955183374 29.51436193950431, 75.27468062023057 29.50823117564284, 75.28615348057311 29.49506438068984, 75.28465545127059 29.48678657204521, 75.2808806248628 29.4797065833956, 75.28135907971162 29.47090444386849, 75.28504856474612 29.4628240500924, 75.30090528193722 29.44137489022424, 75.28953630734398 29.42774402182717, 75.27747513902789 29.42302783041711, 75.2648123672997 29.42295806160561, 75.25380555804954 29.42046151223562, 75.24209955966482 29.41920835894643, 75.23393205074186 29.41396685353647, 75.22389692970555 29.39817463114242, 75.22162566275615 29.39148481341403, 75.22193429459584 29.3841245672505, 75.23102728926202 29.3808655433165, 75.24148998860009 29.37816900506673, 75.24987869540269 29.37027742879157, 75.25807823725701 29.3643505797496, 75.26434886850033 29.35726645874146, 75.26684619894515 29.35313262420138, 75.2663691306019 29.34579445920147, 75.26157881129218 29.33996089395432, 75.25043983127611 29.33538333803817, 75.24079625209639 29.3357948306024, 75.23149043006546 29.3313847196643, 75.22667640310627 29.32432993075477, 75.23519941367117 29.30861824446821, 75.23861654803946 29.30070269511378, 75.2395615955262 29.29186117185182, 75.2328782066035 29.26620872573412, 75.23584034082674 29.25759153474835, 75.23967587905751 29.25268569881908, 75.24436526310326 29.24941864120226, 75.23255340591403 29.23243698831451, 75.22103831648107 29.23204884692867, 75.204395548815 29.24176642228949, 75.19761649544469 29.25620569319832, 75.18909202369161 29.26621890339869, 75.17311979527439 29.26200831016222, 75.16987863327965 29.25137651700279, 75.15650722904483 29.24349239260109, 75.13367608111726 29.24265545654857, 75.1227434061565 29.24060011180682, 75.11713414699702 29.22448053800624, 75.10146014775259 29.22684549567663, 75.08700520106586 29.23021352367195, 75.07163962009884 29.23673394220839, 75.07425263031433 29.24441498825192, 75.06956745758715 29.25112935480882, 75.05989980934822 29.26155946773906, 75.05964063977241 29.26673162450767, 75.05946301282791 29.2702559625058, 75.04891004903629 29.28503570955333, 75.03282797973689 29.28944875011741, 75.01481219951287 29.28175790503487, 74.99993384661137 29.26972511926447, 74.99182066023401 29.27626157384286, 74.98581919613538 29.27912742562565, 74.97694353904286 29.28046374600023, 74.96883686440314 29.27819302417345, 74.96198377463693 29.27999987549381, 74.95641636343011 29.28623386704844, 74.95147227351138 29.29326187969328, 74.94901675420356 29.30291662795161, 74.95478536469722 29.30912580594869, 74.95949845489623 29.31660337408169, 74.95992414182426 29.32417549960042, 74.9550682831981 29.33093093286519, 74.94488180325554 29.33607014565506, 74.93615657162017 29.362820621049, 74.93097613950734 29.36422494014799, 74.91921582085295 29.3693677185097, 74.90807247542091 29.37646335118211, 74.90431971322919 29.38236707984316, 74.89748762609383 29.38495551622446, 74.87957078015381 29.38343265575977, 74.87554490268842 29.38680157245373, 74.8729300783472 29.39468411622693, 74.86618734829997 29.39773235042083, 74.85850972506863 29.4011628973152, 74.85011437326861 29.40246637194814, 74.84408516165028 29.39988074416469, 74.81848725388802 29.39694056492915, 74.80768728287764 29.38312146776135, 74.79462255734093 29.36902169280351, 74.78474688082706 29.35864499735154, 74.76542848167954 29.35450138238665, 74.74047376383122 29.35237590396519, 74.73132295644696 29.3594654104024, 74.72566818388819 29.36499136509855, 74.72000862040466 29.367560465791, 74.6974169381006 29.36385581209055, 74.68475301988209 29.36689382474242, 74.66722564379114 29.36874744569906, 74.65888139996257 29.37116114715006, 74.65238104420578 29.3531871219191, 74.65276283642545 29.33411654116389, 74.65042338636897 29.32997254605571, 74.6145975444871 29.32642894325233, 74.60434473514985 29.32718526419765, 74.60863798514019 29.35321123523104, 74.60533984046278 29.36108589177591, 74.59917201161633 29.36958822106011, 74.58842355720441 29.37767945374501, 74.58153577207784 29.38542787578749, 74.57778175642686 29.39628854969406, 74.57871358935455 29.40515720908441, 74.57307048575461 29.40979338479027, 74.56649899619482 29.41766614393084, 74.56086408423522 29.42144040780108, 74.54981345368162 29.42223059110946, 74.53997710639598 29.42408795282609, 74.538260662572 29.43411330113582, 74.53781949903163 29.44867794629165, 74.53948069715 29.45669085960333, 74.54337890851144 29.46416078939538, 74.55157865214173 29.46568979742923, 74.55913817621531 29.46357150640297, 74.56823332170349 29.46344333996547, 74.58049742914278 29.46134067036272, 74.58769859807371 29.45764612402287, 74.58922819371368 29.46252817767128, 74.59434059462812 29.46800259798489, 74.60039579886293 29.47886595286561, 74.59915922308251 29.48514891016719, 74.60152348385662 29.49114472367699, 74.60965677549969 29.50256720868865, 74.613436645199 29.50945780970046, 74.62063211796668 29.5190102908577, 74.62336350021376 29.52611738702012, 74.62040455434411 29.53051858855512, 74.60845086622763 29.53592482579137, 74.60013717297731 29.54249245166586, 74.59076431678726 29.54678325983619, 74.58072270068961 29.55470314284568, 74.57551163629026 29.56264298072686, 74.57960353128188 29.56768371276192, 74.57930899339929 29.58508599754059, 74.58376082787875 29.61359793092218, 74.58611170746964 29.61999520540673, 74.58447219913175 29.62650576429035, 74.59042735307222 29.62972046786005, 74.59518147599589 29.63443409983541, 74.59119816685572 29.64326207263659, 74.58770649558163 29.65395725894823, 74.59435794503983 29.67424219755993, 74.60010144405936 29.68191577916405, 74.60313696872359 29.69063453675717, 74.60215679541203 29.69993339461416, 74.60832882670373 29.70541255102601, 74.60969752811388 29.71231600515246, 74.61281215629593 29.72063813681565, 74.61098084546842 29.73990319317958, 74.61538008795745 29.74588122106083, 74.61479461204941 29.75211419398764, 74.60688958071714 29.75723697739046, 74.60198166926845 29.76600487375831, 74.59605119741487 29.76780349600645, 74.58756038855208 29.76627771798309, 74.58075957597114 29.75256899999115, 74.57338327357279 29.75394727103363, 74.55867161325057 29.75416653079182, 74.54711774808628 29.7532589762253, 74.5411728870443 29.74875676981296, 74.53512300350667 29.74078311448436, 74.52084251722452 29.74013399120996, 74.50607376362569 29.7413084121282, 74.49244839353888 29.74355123984862, 74.48123689126948 29.74358044419714, 74.47837959032555 29.75781132690826, 74.47458421154612 29.7871619367795, 74.47991125478953 29.8016028127697, 74.48998882959343 29.81484947952517, 74.50109855181903 29.82609210081415, 74.51533249535964 29.8321224917038, 74.54202968414201 29.83878373249727, 74.55701697777285 29.85639491332089, 74.56313297061956 29.86510981077715, 74.5613934890108 29.8730014196336, 74.55481156626306 29.88023062571438, 74.55306359559965 29.8882361420427, 74.54331745136075 29.90217671366125, 74.53511681473246 29.90214233977865, 74.52050217828776 29.90390518574172, 74.51464061487626 29.90739273395582, 74.52244494309946 29.92967406303156, 74.52874607424117 29.94298794443861, 74.53434818627407 29.95119046846846, 74.53994000572787 29.94458426779487, 74.55871704915515 29.93271207890152, 74.56169127929064 29.92877345009607, 74.57154610400735 29.92882988945429, 74.58264425375741 29.92537405335982, 74.5905553115748 29.91776294328855, 74.5954930435478 29.91420527788827, 74.63174954140909 29.9071296664574, 74.63611653801985 29.90534687088853, 74.64236321105406 29.90499078372059, 74.64935845625355 29.90325803470007, 74.65669952012253 29.90395878136864, 74.64862141225055 29.91377014450397, 74.64964499859219 29.9218173561523, 74.65873523948754 29.93024093747339, 74.67553645644286 29.94097384373681, 74.69083327457138 29.94844561561259, 74.69309241290082 29.96033263627906, 74.70070764059373 29.96852150741114, 74.70542502498355 29.97076834932026, 74.70730050860016 29.97038560797795, 74.7160766621251 29.96808571949083, 74.7339438747308 29.96102686930469, 74.74722188329683 29.96819359575531, 74.76071330276352 29.97033889464096, 74.76868605396034 29.97273047164713, 74.77738219535902 29.97178903547513, 74.78602010223599 29.97345034503729, 74.79425223434637 29.97947039700906, 74.8044710409268 29.98864405089389, 74.81125481490432 29.99158577094182, 74.81911523178164 29.9894707740245, 74.82676997357693 29.98349852885008, 74.82976078413324 29.97842533338941, 74.83145134576938 29.97200564721495, 74.83907336781762 29.96839407039843, 74.84666442063467 29.96306883797884, 74.85970417576451 29.95800802693473, 74.86945763788418 29.96002543763042, 74.87574500968289 29.95772955003314, 74.88205589922872 29.95795224874507, 74.88750717966523 29.96138901355746, 74.89161492350144 29.96716843986976, 74.8955417387518 29.96113457021415, 74.89987863797452 29.95781015751397, 74.9044619105801 29.95171427745372, 74.90319165973651 29.94603364154022, 74.89968097760659 29.94378938093818, 74.89531037960897 29.93789168100801, 74.90445567303175 29.93819845724897, 74.92585402506178 29.94787713592367, 74.93421967858403 29.94021867385802, 74.93870787141891 29.92783236418468, 74.94200196528514 29.92143838263911, 74.94574887968484 29.91406027626421, 74.95322274081762 29.90116187644237, 74.96792939413469 29.89631352739016, 74.97995930201546 29.88846395943035, 74.9795209271321 29.87920545874381, 74.99993896048075 29.85491915062821, 75.0041401623445 29.86167056042125, 75.01571876040518 29.86602107487321, 75.02418491827623 29.86305373269638, 75.03356885445983 29.87128246013594, 75.04761702296797 29.88017088124917, 75.06187899309535 29.87321693440007, 75.07052747874158 29.87445628356472, 75.07563052588834 29.87737292228343, 75.08018494837731 29.89168766709456, 75.08794957752936 29.9106459309109, 75.09502722687829 29.91345228743797, 75.10001777828509 29.91002776883854, 75.10497694311509 29.90336508342782, 75.11288699812636 29.89529876437388, 75.11327897015595 29.87503119286512, 75.11439400671921 29.87143841784565, 75.11074839330523 29.86614480037933, 75.09482727410287 29.85686144312341, 75.09110416460919 29.8524211629238, 75.09133973974268 29.84764773519348, 75.09584621677584 29.84305888234272, 75.10906180413031 29.83964503642637, 75.11418270845179 29.8362236286461, 75.11721335946487 29.8247343252678, 75.10338843147076 29.81752916837826, 75.09907508664404 29.81105584289725, 75.1002121704504 29.80486680321693, 75.10556367165357 29.80254698393214, 75.11232823544131 29.80073686463905, 75.13499250884566 29.80376136058596, 75.14145169872434 29.78297679861203, 75.14549347616554 29.77848204740688, 75.15173562061047 29.77509285610013, 75.16408901419504 29.7790813269874, 75.16923668054876 29.78228552276137, 75.16492041976991 29.78717097672096, 75.1595668956607 29.78972167776885, 75.15901211636937 29.79420675460323, 75.1613833618577 29.79992438144049, 75.16554047785388 29.81790856048586, 75.17008008901303 29.8217261508127, 75.17714259015365 29.82302705566676, 75.18533012580727 29.8275849425236, 75.18618915018132 29.83313763194607, 75.18874603363543 29.8349721997697))</t>
  </si>
  <si>
    <t>Sitamarhi</t>
  </si>
  <si>
    <t>POLYGON ((85.81893904427061 26.60300454256306, 85.82205918620758 26.59615598597627, 85.81452192833035 26.59165913298441, 85.81829617240852 26.58578951311903, 85.81540895158683 26.57731402144526, 85.81288631020806 26.57331645713482, 85.80977347333155 26.57117698884616, 85.81038035045654 26.56990272449687, 85.81245531729428 26.56861076834905, 85.81138107969952 26.5633813000248, 85.80813559660611 26.55588987867225, 85.81194779519068 26.55197928595918, 85.81947170234682 26.55078400831623, 85.82773056942004 26.5424322538858, 85.82753520004567 26.53696290717981, 85.82388320396193 26.53131843754233, 85.82009922784887 26.52780498770944, 85.81921938284694 26.52580351126812, 85.81242674138859 26.52238788620155, 85.81098425030507 26.51826719076677, 85.80792069960366 26.51572080635879, 85.81107750511445 26.513831771688, 85.81134299334511 26.51158981135886, 85.80481368148136 26.51133042827041, 85.80245235054556 26.50601487984632, 85.80030809373979 26.50432247500238, 85.8001123402989 26.50149931885833, 85.79905170265577 26.49955963370149, 85.79663664879446 26.49786800836909, 85.78884636829538 26.49820694407095, 85.78927408160142 26.50297751375263, 85.79163679528999 26.50576193576976, 85.79247923466455 26.50897078467029, 85.79242720953732 26.51812659777431, 85.7860785324839 26.51712339351132, 85.7834300800121 26.51895168724115, 85.77998186872243 26.51917571347752, 85.77366145441069 26.5139645479981, 85.77055899175222 26.5124543609393, 85.77057739604967 26.51038726347811, 85.77285344947228 26.50914356001221, 85.7729409131741 26.50769523090127, 85.76955076405721 26.50469533046378, 85.76595595492876 26.49876660083257, 85.76063311032442 26.49779822599732, 85.76187288204403 26.49041653475746, 85.771581545212 26.48975965294431, 85.77426971549177 26.4871291940151, 85.77531520127853 26.48504258108998, 85.7749635098388 26.4836104242025, 85.77221363577513 26.48353697864688, 85.7728362102681 26.48047643426271, 85.77660262149941 26.47984960772779, 85.77855352190004 26.4784429019835, 85.78429514905754 26.47795459578781, 85.78690422458114 26.4800995209875, 85.78962741918333 26.47914274859615, 85.79110856910155 26.48223137167817, 85.78936586522701 26.4845003669281, 85.79416284036718 26.48448853025308, 85.79649917319391 26.48301209611071, 85.80299233295251 26.48206726799452, 85.80499918498357 26.4827798433088, 85.80903621568285 26.48036103322253, 85.80803998542058 26.47893445744239, 85.80884847053748 26.47782745993825, 85.81188538025351 26.47657790634602, 85.81400192731611 26.47689508702259, 85.81457039242571 26.47055942183846, 85.80692519744825 26.46922786609437, 85.80552915825898 26.46130358243139, 85.80265242957168 26.46146553633017, 85.79722438205492 26.45917681683601, 85.79588427073445 26.45603693154203, 85.77867174075919 26.4639869203425, 85.7770289199307 26.4619397129474, 85.76624595213684 26.47130759049092, 85.76199553253322 26.47309341648796, 85.75734001845639 26.47361914851549, 85.75470726810572 26.47319132705206, 85.75273713160861 26.47091195622107, 85.75281468750653 26.46867695268208, 85.75493030436746 26.46346285504312, 85.75658748875284 26.45446398847891, 85.76289647937416 26.45050831827017, 85.76982645374659 26.44863279828395, 85.7736690068114 26.44633245518936, 85.77421388336165 26.4449362325631, 85.7708093071341 26.44124634973758, 85.76836116322308 26.44059101292695, 85.76815343028034 26.4399589518098, 85.76959611721375 26.43896680632366, 85.76888475860893 26.43558256635687, 85.76669714270183 26.43480716028344, 85.75853051207032 26.43555447457662, 85.75339950621671 26.43447300118291, 85.74527022701015 26.43435294559642, 85.73822360886138 26.43635136721982, 85.7252415145832 26.44775789948356, 85.71789940518245 26.44549507679798, 85.71482513525726 26.4479592562824, 85.71023535087842 26.44595451991579, 85.70791282041216 26.44161172880449, 85.70906800623681 26.43876667748878, 85.7113813587122 26.43655131302843, 85.71194910159126 26.43349296753073, 85.70932122843567 26.43042697647876, 85.70699189402947 26.42297309679508, 85.69834636128606 26.41635232675505, 85.69121901268869 26.41483528033237, 85.69022741240823 26.41369771432073, 85.6901742114357 26.40841132462505, 85.68871821115381 26.40295963767925, 85.69709993375214 26.39179695767852, 85.6923064482082 26.37700374473832, 85.69324841625064 26.37601667343447, 85.69617972617043 26.37563374863846, 85.70078936335979 26.37643690706593, 85.70367896249651 26.3711488367902, 85.70438200092363 26.36791972544595, 85.70729817724832 26.36436582300046, 85.71171908437046 26.36177870460978, 85.71472192980379 26.36208319494838, 85.71816024039782 26.36128086722838, 85.71746462130089 26.35911076808513, 85.71590606751496 26.35751997524242, 85.70636975987981 26.35701687633853, 85.70388405707172 26.35434593781127, 85.70175676158456 26.35328203708353, 85.68989587850714 26.35425278806548, 85.67590840039858 26.35725599514398, 85.67402094545186 26.35583782239296, 85.6731420887572 26.35378007346831, 85.67419356370196 26.35204349160036, 85.67788230579016 26.35090155415949, 85.68514502141481 26.3502785318949, 85.68597347603141 26.3475603749599, 85.69613300783304 26.34455306597767, 85.70158844588545 26.33976053702529, 85.70192110071278 26.34636726074263, 85.69958772935503 26.35071915564053, 85.70082388551289 26.35173731135466, 85.70729401167782 26.35268875668937, 85.71602186178616 26.3514722770573, 85.72452919767707 26.34933361500018, 85.73162751310468 26.34372035874131, 85.73197066276011 26.34181595462336, 85.73044173619856 26.339183980954, 85.72929661184588 26.32762666097575, 85.73406742575595 26.32422963531905, 85.73174121939522 26.31706071154083, 85.72528082046351 26.31651504377143, 85.72926161220462 26.3119180614432, 85.724583167918 26.30829667059194, 85.72259650653955 26.31373651805938, 85.7123210912183 26.31398821337467, 85.71122115925508 26.31020337587389, 85.70469599974069 26.30661665713975, 85.70242558566287 26.30825994671244, 85.69804746981805 26.30664292903248, 85.69692716931972 26.31081262708925, 85.69185697729833 26.3184771432021, 85.68329755529349 26.32112696201772, 85.67856543488911 26.3209629868007, 85.67236605186888 26.31494200389613, 85.66439611895012 26.3183288409393, 85.66124869957387 26.31750392661365, 85.65805663053219 26.32048712988401, 85.65368416751168 26.31933817230443, 85.64961088377154 26.32249575019837, 85.64236943781164 26.31862403887278, 85.640664415361 26.31956475682862, 85.63226721974473 26.31760763086089, 85.62987816333441 26.31982484716017, 85.63508007796939 26.32712151645408, 85.63561116829962 26.33102854955235, 85.63462588546662 26.3326520262185, 85.62736619570113 26.33654979224533, 85.6197772270353 26.3344064086465, 85.61659384600881 26.33484763896152, 85.61529467810196 26.33377125769719, 85.61276217544639 26.33472293569897, 85.61216217312632 26.33640145692134, 85.61315956452167 26.34162653972252, 85.61599099186714 26.33923271071501, 85.61699648840657 26.34186612889638, 85.61709042970618 26.3461800972882, 85.61391930629331 26.34990713020145, 85.60546594541674 26.35226332083226, 85.60231323803309 26.35132694143599, 85.59837275163925 26.35488328147324, 85.59256177019228 26.35530300208887, 85.58838360448382 26.36008267364659, 85.58176140144322 26.36413480683881, 85.57512548539192 26.36427956582081, 85.57515282113481 26.36606437812778, 85.57957511755244 26.37251125047026, 85.58492551096136 26.38401069926567, 85.58045574848006 26.39357314390119, 85.5707807747612 26.38925579687875, 85.56661736678079 26.38580037440581, 85.56239128634064 26.38510391413919, 85.55971479171423 26.38559951657335, 85.55577503440554 26.38023959526994, 85.55254928439683 26.37262199130956, 85.54840191871229 26.36962571491626, 85.53867693205548 26.37228555585034, 85.53520491928691 26.37117508277538, 85.53221211593018 26.3744889465323, 85.53267894333499 26.3787481500217, 85.52584770115767 26.37595208576572, 85.52226540037395 26.37571048236359, 85.50979884174211 26.38150754882751, 85.50703632761341 26.38096512732377, 85.50524709725819 26.37753483219361, 85.50278961940735 26.3761302219723, 85.50307019456467 26.37117270173394, 85.50221731860159 26.3635258090714, 85.49911439718083 26.36183999761551, 85.49760407287472 26.36294708320034, 85.49504024852573 26.35601386893934, 85.49288812077266 26.3537421846836, 85.4903741597565 26.35302507443204, 85.48644535678885 26.35467723669159, 85.48521497067222 26.35032502644704, 85.48402690307174 26.34872361718648, 85.48211487580112 26.34857437962084, 85.48090920451594 26.33639230023414, 85.47765205585638 26.33631777815626, 85.47620209529821 26.33420538398862, 85.47078246909381 26.3342064751541, 85.46914794253429 26.33278620425672, 85.47275828154524 26.32802509494685, 85.46902320774774 26.32669219881516, 85.46706740721901 26.3211316530718, 85.46331317172687 26.31875457337825, 85.46515837726683 26.31522883956723, 85.46565066846766 26.31124409628638, 85.46264698778472 26.30137981566226, 85.45879792446301 26.30022553914531, 85.45628149184031 26.29264999656374, 85.45369133592926 26.2908395155809, 85.44999392600255 26.29071078540277, 85.44032978886142 26.27050564811443, 85.43827222133669 26.2730075492543, 85.4424932404866 26.28286231444583, 85.43993637321408 26.28277185372806, 85.43291678151103 26.27635597556425, 85.42345948646104 26.27249611251504, 85.42302170471464 26.27324314039983, 85.42779452116822 26.27871571719437, 85.4274586693159 26.28136937034919, 85.42946011411003 26.29199186956681, 85.42368762469917 26.2873963890962, 85.42240711642437 26.28407624961365, 85.41225904932945 26.27072589841601, 85.4103183977286 26.27598498447743, 85.40999847075965 26.2796184174914, 85.40774581791337 26.28211282743846, 85.4075542330952 26.28528608814405, 85.40546212617087 26.28939503598393, 85.40790336492051 26.28988585500901, 85.41094393279705 26.2891040001157, 85.41320072034418 26.28993715255861, 85.4101219619819 26.29222083994969, 85.40635940459069 26.29283898485073, 85.40263177486301 26.29115903990559, 85.39814502466682 26.28039201423871, 85.39594465800067 26.27943709738049, 85.39358658199995 26.28233996267616, 85.39310526083328 26.28735505008127, 85.39431787204927 26.29101832715269, 85.39725704531349 26.29409261497547, 85.40508985156983 26.29648217031377, 85.40201699396258 26.29951107985652, 85.40091318093 26.30177229818338, 85.40167128077871 26.30446624247578, 85.40353792166435 26.30524858065853, 85.40917257309513 26.3025359790906, 85.41567352722538 26.30205767865276, 85.41726095459677 26.3049114480228, 85.40999411585561 26.31869482715363, 85.40283792601251 26.31843611362991, 85.39943143126877 26.3108768106999, 85.39294781557737 26.32222963023399, 85.38775892568272 26.32500439035783, 85.38402068322179 26.32297005069345, 85.39118281088122 26.32035745646607, 85.39246880442806 26.31384192465261, 85.39530631068644 26.3085062727528, 85.39317642208012 26.30789863449285, 85.38947540596293 26.30817360183966, 85.38376317403619 26.30979731390934, 85.38036389917356 26.31213282138718, 85.37730648251524 26.31591087078477, 85.3766308414248 26.32069772034833, 85.37774224347811 26.32522971867341, 85.37725407150518 26.32949920101657, 85.37237364955581 26.34198777773931, 85.36237870003582 26.34698860042577, 85.3569764250381 26.34474838632557, 85.3526168626465 26.34445589811109, 85.35472740272382 26.33769634608656, 85.35091610121144 26.33877034694126, 85.34674542400894 26.34428864356165, 85.34240989660771 26.34456575282765, 85.34229893296897 26.34180813310626, 85.33785692962383 26.34392509758427, 85.33651300077013 26.34002677097228, 85.33695383122532 26.33277675268872, 85.33866723454759 26.32918822401095, 85.33634065550716 26.32742668015183, 85.33193424685547 26.33098745262667, 85.32918433151602 26.33446861093075, 85.32849798806933 26.33868017254994, 85.33009086636454 26.34522564455082, 85.328903090715 26.34978563044539, 85.31836445732087 26.34662376041309, 85.31010903532531 26.34930223689553, 85.30587142265742 26.34813907844799, 85.29992355608887 26.3439410634952, 85.29161080442621 26.35382302770298, 85.28955387236195 26.35337722201263, 85.28807731557673 26.34908261390716, 85.28450856354642 26.3461888122687, 85.28265573518689 26.34597991123328, 85.28309861985821 26.34925555878055, 85.28421046665551 26.3543633186244, 85.28796388736602 26.35702533775916, 85.29793391272659 26.35709283893696, 85.2955792791095 26.36114429273425, 85.28329408144619 26.36364016166947, 85.28117080359254 26.36602219724852, 85.28358333246339 26.36886769101863, 85.29498970522749 26.37076449906831, 85.29234493840583 26.3763214570611, 85.29283219575517 26.37844494577988, 85.2892826302505 26.38032309004949, 85.28750796431882 26.38788460713927, 85.28586603657256 26.3887040446794, 85.2880980738878 26.39529703144601, 85.28311666520304 26.39581518388677, 85.27812303229751 26.39149675721838, 85.27842296235873 26.38728492151888, 85.26697759192719 26.39346025583275, 85.26714243202503 26.39915205312915, 85.26709756446198 26.39916947401149, 85.26711845628942 26.39918965620549, 85.2784218659156 26.41537589188558, 85.28123925366019 26.4241165571896, 85.28510336195099 26.43098106240262, 85.28896273072257 26.43526850316365, 85.2867985401828 26.43975944202574, 85.2823381303388 26.44313147080525, 85.28055520786886 26.44696521484527, 85.28290487174473 26.44937090208243, 85.29803825539716 26.45916728957013, 85.31541683052852 26.46879405036312, 85.32336282676532 26.4741725867875, 85.3404842107163 26.48607171375948, 85.34570335266497 26.48856249854599, 85.35022060823711 26.48896041360787, 85.36071733897383 26.48804895494349, 85.36702235536706 26.48718868080086, 85.37718042470064 26.48794440365547, 85.38029126836508 26.48894189587796, 85.38314651994335 26.49114465583827, 85.38492794173482 26.49936659562123, 85.38812915155299 26.50834134825513, 85.38820456455275 26.51628031528849, 85.38644717609975 26.52066639467332, 85.38319695539685 26.52363125299509, 85.37336816434818 26.52829446654536, 85.36802319456881 26.53238367655536, 85.36694916906292 26.53376049330709, 85.36656688138375 26.5368106449705, 85.36761493608827 26.53981183545136, 85.3743408635375 26.5503110621648, 85.37631101345569 26.55423848238697, 85.37519392367324 26.5568537140831, 85.36958911068851 26.55741413116404, 85.36412530430532 26.55888981491329, 85.36124727362211 26.56101299394183, 85.35982502242342 26.56851607342325, 85.35942388767631 26.59530999968866, 85.35244806352402 26.62046242044071, 85.34929659523995 26.63182197645779, 85.34776923453175 26.63445078496887, 85.34260196931432 26.6406084671771, 85.33577622224193 26.64387773161262, 85.3308416241893 26.64462773836407, 85.321733674699 26.64601161169727, 85.31623604991232 26.64591614169357, 85.310972792584 26.64582452439351, 85.29633989379288 26.64365112586582, 85.27931574547094 26.63815208976797, 85.26885105128133 26.63767610212405, 85.26883391638235 26.63767456746716, 85.26880612408669 26.63770520354754, 85.26927030891976 26.6418443569337, 85.26988165573307 26.64730362814386, 85.26883377781031 26.64956114490715, 85.26917389937203 26.65404021488715, 85.2620145017067 26.65820999063542, 85.25988723307312 26.66456626741292, 85.25604917027924 26.66500327987277, 85.25366079402193 26.66779326348206, 85.24829817954218 26.65777729983854, 85.23957010900493 26.66724809715297, 85.24141612813118 26.67373342426441, 85.24175306303921 26.67815738646597, 85.25471391064312 26.68636846743798, 85.25777706428886 26.6927804983192, 85.26123702570824 26.68963711457823, 85.2629824059328 26.69416093706695, 85.2594719094065 26.71210665922447, 85.25901400049352 26.71895862985107, 85.26077192018396 26.73079697001174, 85.25461192981709 26.73385122307541, 85.26036088444104 26.74702784500175, 85.25742589484783 26.75482290724043, 85.25755314119505 26.75615741189388, 85.25842412148681 26.75565897397352, 85.26073732450364 26.75558142098795, 85.26445827994466 26.75460546590372, 85.26948973917386 26.75408691280059, 85.27531844067539 26.75339418276214, 85.28044826786753 26.75314799168641, 85.28557319422117 26.75290639562953, 85.29070171704326 26.7523838490673, 85.29573585387431 26.75168952310353, 85.30165930539823 26.75216112192932, 85.30779514595353 26.75219751527659, 85.31403673510066 26.7502379301672, 85.31755379242429 26.74881217389137, 85.32229017400992 26.74774525614214, 85.32490892716648 26.74640961373736, 85.32762884044703 26.74479901794666, 85.33406681888752 26.74301599965785, 85.33679161648764 26.74140510485541, 85.34179652974291 26.74476346023045, 85.34530000244992 26.74811761014015, 85.34979554098969 26.75238559868489, 85.35399361935622 26.7570040422096, 85.35890860303972 26.76135863050861, 85.3618107863855 26.76308131773391, 85.36492751246998 26.76309435379824, 85.37218023753724 26.75779928199265, 85.37719456515794 26.76061792083814, 85.38120074697949 26.76406909540323, 85.3844906389064 26.77139530880059, 85.38798815181309 26.77456473103206, 85.3897966501313 26.77466362003096, 85.39481954793297 26.77513508580261, 85.39943494921448 26.77722600179407, 85.40394466699252 26.78067764150535, 85.40524587348077 26.783655392309, 85.40823356673484 26.78926632751292, 85.40943622602947 26.79089488887998, 85.41435865659494 26.79091835222984, 85.41908434523685 26.78994091081049, 85.42211264113311 26.78823532660462, 85.42563305700509 26.78617218939872, 85.43257453657372 26.78701777789119, 85.43427229444686 26.78918563504945, 85.437594590418 26.78919480465803, 85.44423783116999 26.78561059897338, 85.45118969439511 26.78229603034739, 85.45470986149711 26.78095451502656, 85.45684682361546 26.78153354195804, 85.45872484266106 26.78205250257841, 85.46122970542007 26.78450026662383, 85.46333922670836 26.78622106410233, 85.46725957636579 26.78713809881587, 85.47057470914123 26.78804851220696, 85.47529030071578 26.78933323715188, 85.47698945691907 26.79033207891004, 85.47919351042269 26.79304309142315, 85.47927645949977 26.7975579891851, 85.48016718658764 26.80225631711395, 85.48550540707828 26.79956247242462, 85.48923730359907 26.79813464425353, 85.4929586831075 26.79670245445377, 85.49637223139283 26.79679915181796, 85.49706197421706 26.80086955424852, 85.49825429733696 26.8041172022944, 85.49824275872678 26.8084467471654, 85.50104800793909 26.81270063658487, 85.50746878501889 26.81543357399713, 85.51139133961058 26.8150796331408, 85.51732378210457 26.81519324903408, 85.52256476906025 26.81286049142478, 85.5450077085834 26.83739065233458, 85.55497799242173 26.83390061168369, 85.55718161611289 26.8372453928284, 85.55897156954907 26.8428406184295, 85.56339725850894 26.84213180370086, 85.5673283406001 26.84079172763824, 85.56932059581683 26.84666027693033, 85.57131647241509 26.85307152525737, 85.57632811942797 26.85958728779356, 85.58487895889832 26.8580780370532, 85.58810962592223 26.85411713169064, 85.58833232334776 26.84825276624132, 85.59515909469046 26.85033749321461, 85.60309567143086 26.85361522662361, 85.60942518941766 26.85696381667013, 85.61273720893719 26.86085246744652, 85.61734699881799 26.86646579227477, 85.62438201782504 26.87388290128832, 85.63715671968987 26.87228854112032, 85.63999447576356 26.86506970476596, 85.64211304547905 26.85795023891185, 85.64323402903737 26.8530747451277, 85.64384364510215 26.85317252856346, 85.65521049295148 26.84985589055897, 85.66215917980927 26.84788023210956, 85.66648121171325 26.84635331281403, 85.67805882588939 26.84466980925281, 85.68299436287809 26.84196548996348, 85.69465948222225 26.83666143625038, 85.70604378183103 26.83117806282275, 85.71349334287591 26.82614069908037, 85.72184888325107 26.81983228911194, 85.7263777431436 26.81668121346957, 85.72899937461564 26.80992350504438, 85.72739976778595 26.80676128873486, 85.73122160644351 26.80126172010428, 85.73596084254979 26.79485887916647, 85.7362668486343 26.78917470347398, 85.73588207188561 26.77753448957297, 85.73448967564843 26.77057337666812, 85.73389235007876 26.76497734230359, 85.73158630741578 26.75911240338651, 85.72998535058895 26.7534194964907, 85.7298949404653 26.74837076026444, 85.73190633879187 26.74457952912385, 85.73543201935681 26.7383586815098, 85.73373455623005 26.73528272329297, 85.73373054523934 26.73383809120971, 85.73233292612881 26.73194745383798, 85.73022664994943 26.72923146817504, 85.72972595189792 26.72688932896624, 85.72721618923038 26.72408682952847, 85.72711910141594 26.72092472264129, 85.72843542212185 26.71785821260288, 85.72823908785463 26.71533466342211, 85.72613313869634 26.71171211827913, 85.72502506922984 26.70964518599254, 85.72714140952145 26.70693595340173, 85.72714680834956 26.70513201659812, 85.72503936211655 26.70034077132972, 85.72504905792975 26.69682036606995, 85.72414517459005 26.69258329811058, 85.72415160999969 26.69068728788386, 85.72415696504368 26.68707039757792, 85.72556144836317 26.68437330776538, 85.72406298715617 26.6810321671215, 85.7267773575707 26.67660762918278, 85.72839804790806 26.66930110558232, 85.73222173669285 26.66777623465218, 85.73603799415392 26.66462262912388, 85.73625128686155 26.65757908138925, 85.73726595043134 26.65036346921258, 85.74229615644862 26.64485978563296, 85.74952770424535 26.64081667766449, 85.75867144523555 26.63784417960468, 85.76217940585853 26.63604939360354, 85.76610455789341 26.63307497081073, 85.76891034449962 26.63172003536676, 85.77795024655489 26.62974873711853, 85.79140881503928 26.62688197015971, 85.80224716332495 26.6251740766665, 85.80466535757297 26.62085083758571, 85.80626981197933 26.61832479843043, 85.80707985396556 26.61633903227766, 85.80747429685498 26.61489323444532, 85.80707235423081 26.61416721080968, 85.80637887243573 26.61344742981919, 85.80848094318372 26.61128026368628, 85.81049250389304 26.60948458304996, 85.8128012910728 26.60713939378459, 85.81581457969097 26.60497512551085, 85.81822476402277 26.60316912660927, 85.81893904427061 26.60300454256306))</t>
  </si>
  <si>
    <t>Sitapur</t>
  </si>
  <si>
    <t>POLYGON ((81.30345629701964 27.68115595175007, 81.30980747219257 27.67820550008767, 81.31352194807315 27.67474856169199, 81.31607362105508 27.67037801745882, 81.31962483318965 27.66051071488521, 81.32046353448234 27.65001822714787, 81.31963206457625 27.63815243669562, 81.31626496071266 27.63305938670649, 81.31232468519633 27.62934885058578, 81.3106933784748 27.62425491548892, 81.30981489358054 27.61691792745448, 81.30435991586873 27.60582017021594, 81.30549635904833 27.6032983266974, 81.31838830195305 27.59733508539237, 81.32049477266243 27.59491989226906, 81.32081262505613 27.56877689068956, 81.32160673333648 27.56292747397232, 81.32501739704915 27.5517920890802, 81.32192090802819 27.54870822990083, 81.31936323344222 27.55078289428362, 81.31025639099364 27.55350903116946, 81.305606198832 27.54842583031073, 81.30361478583077 27.53731225347315, 81.30586302847057 27.53719262038171, 81.31814489656986 27.53954362976301, 81.31932756922986 27.53242755768367, 81.32541846736102 27.5304610950635, 81.32694963405777 27.52930902049078, 81.32636509982144 27.52690229429979, 81.32134176901323 27.5242800795896, 81.31965726659709 27.5211383941952, 81.31925117014454 27.51804106714724, 81.32329480834321 27.51745141046748, 81.32405760339384 27.51526760772384, 81.32217273267632 27.51143848859136, 81.32065693268892 27.50399105033362, 81.32090645431245 27.50175183233873, 81.32696791606234 27.49519169030416, 81.33374616410116 27.49143198271519, 81.33367008949865 27.4886304419269, 81.33468919440843 27.48661436822661, 81.334648836841 27.47893379726808, 81.33668018237523 27.47451111530769, 81.33348208199668 27.46558002757765, 81.33437336819385 27.46293555467513, 81.33850412690046 27.45667119940734, 81.34024014043759 27.45574686515699, 81.34279881055252 27.45470066068047, 81.34860875419656 27.44877541037867, 81.35305414485863 27.4414696059439, 81.35288578315539 27.4339597052968, 81.35105657467243 27.42737360105519, 81.35477460530339 27.42719014933424, 81.35778846475931 27.42568489238525, 81.36131403343687 27.42532379605485, 81.36419592215428 27.42353476266089, 81.36257266065577 27.42078768591366, 81.37335731066742 27.41145066058396, 81.37615415329803 27.40593157474731, 81.37587822696308 27.40353116141285, 81.37847013818737 27.39554664198943, 81.38408633667754 27.3901864040597, 81.38783956603029 27.38489749565232, 81.39395990213741 27.37959212819605, 81.40459050357137 27.3754180357104, 81.41136319665183 27.37125015973217, 81.41587824037649 27.36521389480528, 81.41771509821834 27.3601572163346, 81.41794254525024 27.35522523631359, 81.41650554933757 27.35191166795783, 81.41386749986421 27.33947472229347, 81.41230660053078 27.33655730674754, 81.40468438630988 27.33820135431666, 81.39496875763963 27.34317158695128, 81.39413730923471 27.34266437144947, 81.39321611787562 27.33939654030018, 81.39563283349597 27.33554785628844, 81.40175751566233 27.33064617993362, 81.40217765426333 27.32656692106516, 81.40179256038566 27.32571113712244, 81.39909883333203 27.32520666101416, 81.39197842146093 27.3249572009257, 81.39132911325297 27.3234650472372, 81.39208320627982 27.32071074473536, 81.3897010189914 27.31951875829224, 81.3876552853726 27.32108057680938, 81.38233049944188 27.32035540415503, 81.38198731250816 27.31698129659003, 81.3920536861114 27.31595079672999, 81.3950245095489 27.3099192030799, 81.38738689489161 27.30887003371291, 81.38502757667548 27.30973162154265, 81.38276602265783 27.2965551041455, 81.37485839646472 27.29189152971898, 81.37276405758718 27.28496228588993, 81.37460725858951 27.28231789832358, 81.38497035710496 27.27905672533025, 81.38424395152718 27.27614069327766, 81.37703611340685 27.26951351099086, 81.37792172480826 27.26750692677015, 81.37747007276212 27.26688134224587, 81.37119249276716 27.26816753016963, 81.36676495726994 27.26698372477148, 81.36399876599285 27.26464580442784, 81.36359833223146 27.26280666669964, 81.36076598401948 27.25956405891979, 81.35351439558117 27.2577609077137, 81.34720852650494 27.2542215721069, 81.34369027814981 27.25458244163202, 81.34229340703776 27.25642777228242, 81.33752010434668 27.27393858932991, 81.32078093232263 27.27343638880934, 81.31876108931436 27.27796554153078, 81.31783213146275 27.28428675444581, 81.32138205037774 27.28955041005134, 81.32335153339348 27.29807571918734, 81.31777163997191 27.29741942048699, 81.31449770014707 27.29593500453741, 81.31199306648105 27.29669565648078, 81.3101498919232 27.29899461502932, 81.30934761719756 27.30444612287822, 81.31715686358513 27.31559236946486, 81.31782727460914 27.32115557534866, 81.31235143556975 27.32736733318859, 81.30237764736175 27.33326223638853, 81.29706859765142 27.33705977334193, 81.2977441110409 27.34319261673436, 81.29674176863485 27.34778164952824, 81.29854732984441 27.35047298037088, 81.29639444393356 27.35627063015616, 81.29383837343727 27.35691184968931, 81.28991688475868 27.35537722209665, 81.28798140352777 27.35355981714946, 81.28389894465575 27.34405019399586, 81.28139221579727 27.34320220619502, 81.27919557669934 27.34046328158001, 81.27826392290737 27.33409808002542, 81.2760689113768 27.33123960410289, 81.27460112329246 27.3308379632769, 81.26940034895428 27.33167017155384, 81.26665011148295 27.33368636767949, 81.25943094144843 27.33669390551197, 81.25679672196289 27.33670109775238, 81.25582371042215 27.335610762921, 81.25529924394537 27.33229301377138, 81.25746224733132 27.32838869637672, 81.25512143689431 27.32220452293101, 81.25466071525598 27.31830272063977, 81.24996778871463 27.31688342592848, 81.24650583391976 27.31793545386867, 81.24178912522545 27.32191030257084, 81.23960698994513 27.32208370737886, 81.23247754692527 27.32032925032557, 81.22665074122318 27.32104548248267, 81.22528058467056 27.31611225602354, 81.22736437761141 27.31008614492967, 81.23660499394592 27.30976584616116, 81.24063252670928 27.30895770185926, 81.23792159876096 27.30477020834674, 81.23219285489121 27.29940239519845, 81.23307344419383 27.29504420455857, 81.23786586117512 27.29204300400378, 81.24220877756599 27.28807566363211, 81.24410682320431 27.2839390962852, 81.23716569802691 27.27863141552497, 81.23727967144268 27.27662256705637, 81.2419353870699 27.27052981577403, 81.24204784351844 27.26864039441416, 81.23979627118587 27.26532216055052, 81.23646332061207 27.26366655598786, 81.23369756654435 27.26373877560336, 81.2323000757752 27.2651741588344, 81.23097573590709 27.26988057420843, 81.22753523849916 27.27407502453578, 81.22443912318339 27.27219220264048, 81.21940565511277 27.26327098323138, 81.20976492260181 27.25584622150205, 81.21374967529756 27.24516883749995, 81.21368226428214 27.24270637473675, 81.21141859914452 27.2380046143208, 81.20814335457251 27.23716120801485, 81.19961937463697 27.23741475193668, 81.1882375101422 27.24181117502549, 81.18363612383008 27.24618357681965, 81.18451251934322 27.2551832624841, 81.18150820020986 27.25857856322674, 81.17678420553712 27.26065865913215, 81.17430799956338 27.26668276427357, 81.17001654042441 27.26858942176742, 81.16392341621781 27.26613946272089, 81.15414969163673 27.25929585935698, 81.14959755025495 27.25856633548014, 81.14781045220181 27.25965923605778, 81.14168320564957 27.26724402094471, 81.13368953613426 27.27208961381481, 81.13048993685231 27.27226424397343, 81.12863106310257 27.27342167591023, 81.12530236076528 27.27411638948324, 81.11767766538343 27.27458870260907, 81.10567844077349 27.27147064408364, 81.10162759096116 27.26838821748551, 81.10028587952208 27.26902251285927, 81.09612333625454 27.26874363392326, 81.09175185615142 27.26571376432699, 81.09090180856909 27.26107870242425, 81.09286435908352 27.2540761289161, 81.09190031823685 27.25229536225481, 81.08895120185856 27.25225142969034, 81.08567211784191 27.25031197136516, 81.08521405450253 27.24577983798504, 81.08616060164938 27.24256593343374, 81.08141397083497 27.23942335558598, 81.0805817675099 27.23799543063057, 81.0817766892409 27.23466497176192, 81.08746486841002 27.23017775738254, 81.08810986896269 27.22896939633456, 81.08630794538877 27.22805820761236, 81.08297969704211 27.22749752506737, 81.07727253842533 27.22796855639283, 81.07437511328418 27.22487284735803, 81.06712939901307 27.22151242865144, 81.06522021293659 27.22277985523865, 81.06194778227766 27.22301789939785, 81.05797529088711 27.2222220655822, 81.05370506299177 27.22945589007655, 81.04780755583624 27.22900810180625, 81.04601364320919 27.22964956326484, 81.0420369542239 27.22805381619031, 81.03544866237844 27.23047290174786, 81.0293485338278 27.22692865219765, 81.02703813859341 27.22664506206711, 81.01948484458538 27.22895951006954, 81.01583471117482 27.22765046763845, 81.00532442160454 27.2266380202406, 80.99998293554866 27.22851922987293, 80.98058335255182 27.23492720157775, 80.97047443184613 27.24000758437595, 80.96924198750642 27.23484572123441, 80.96966020375011 27.23274320037031, 80.96774135978842 27.22487895373155, 80.96587980688624 27.22109938241667, 80.96606994978615 27.21673739796968, 80.96365490572039 27.21785043622321, 80.96252066364868 27.2194243181574, 80.95984911837006 27.22061237891366, 80.9590807809189 27.22029539260775, 80.95832500953048 27.21723501319482, 80.9518640867289 27.21045951828323, 80.9478502052274 27.19991926599377, 80.9466098438635 27.19831840348593, 80.94448050780871 27.20220952421212, 80.94332940062624 27.20223023534083, 80.94247581094139 27.20080162288943, 80.94249964009049 27.19814544606589, 80.94021933556597 27.20042450547077, 80.93823295892875 27.1959376136092, 80.9365654369799 27.19596131140735, 80.9324514357882 27.20012602897577, 80.93142625273126 27.19979664425125, 80.93091142817403 27.19620159753065, 80.92722350525634 27.18984506731948, 80.93392123423467 27.17931897755964, 80.93547413423434 27.17184687560882, 80.934232318876 27.16582966346272, 80.93210953626235 27.16155927153641, 80.92930576264538 27.15897480066942, 80.92724233502922 27.15749346631054, 80.91990145304754 27.15550068151288, 80.91419872298789 27.15090162453117, 80.91390671049484 27.14889051764342, 80.91152575374728 27.14855962345547, 80.90729029802917 27.15109324756578, 80.90476594195731 27.14976127113357, 80.89773231215335 27.1385010999371, 80.89441274160295 27.13038123287844, 80.89405707089902 27.12766723121875, 80.88811228369133 27.12740213958631, 80.88151069106006 27.12905689612648, 80.87634379701684 27.12690742788523, 80.86364904157449 27.12427075783341, 80.85922567849173 27.12262216939468, 80.85652755301052 27.12124895750568, 80.85066766522584 27.11371629727763, 80.84584525133424 27.10991861002102, 80.84006853979963 27.10813426633795, 80.83831040064038 27.10362605427217, 80.83636801701586 27.1038385930799, 80.83316605423131 27.10033978901573, 80.8308009073013 27.09951589286953, 80.82731084939449 27.10137256257347, 80.82784600705111 27.10349299585613, 80.82721567566715 27.10957183800916, 80.82578225283794 27.11104996403227, 80.82437104115584 27.11044155301063, 80.81831191891847 27.11258256845822, 80.81216184095277 27.11219622016068, 80.80847841404351 27.11283098048861, 80.80825869867266 27.11541489157779, 80.80966623944042 27.12305480753777, 80.80894026031328 27.12478647439772, 80.80500921853806 27.12892887209806, 80.80468534209807 27.13049762376233, 80.80623199931934 27.13219011443851, 80.81929404928762 27.1360748336204, 80.82024612086613 27.13753588074578, 80.82049564360739 27.14035164545015, 80.81813310624202 27.14794194520353, 80.82316265738338 27.1530810629624, 80.82171111825863 27.15541396425519, 80.81856848855087 27.15526027951898, 80.81640637007153 27.15697181929243, 80.81773203884266 27.16134898934369, 80.81573473125415 27.16591800739219, 80.80892491032247 27.16881146956276, 80.80930360663261 27.17337270345993, 80.80839516824588 27.17714097914582, 80.80673886593171 27.17847291854072, 80.79999460057293 27.18091067570982, 80.80212296651909 27.18712189466138, 80.80040193155088 27.19205218106297, 80.79864355581955 27.19435417289925, 80.78997048724202 27.20161239807224, 80.78918805314122 27.20592662199995, 80.78137284039244 27.20296489793742, 80.77476346127079 27.20297456874674, 80.76952555445493 27.20032581796107, 80.76615252428131 27.20259848323297, 80.76555303621993 27.20501847338726, 80.75827442217218 27.21254381217404, 80.75239386548463 27.21461223353039, 80.75196245022336 27.22069364329464, 80.75030294510893 27.22644083265934, 80.74683134111163 27.22613566225706, 80.73941365908375 27.22350547617001, 80.73330976925661 27.22310667052376, 80.73219463912261 27.22581838351186, 80.73521441289037 27.23106106647266, 80.73420622930908 27.23227883772646, 80.72801419729525 27.23538163680501, 80.71594021002413 27.23480281320945, 80.7080443257563 27.22982990626559, 80.70074728335952 27.22152703207625, 80.69877915119352 27.21884763966304, 80.69084740702812 27.2154822203913, 80.68737863879855 27.22079095736413, 80.67660670830833 27.22164169977615, 80.67353305312247 27.22264280449142, 80.67169575224027 27.2241532381475, 80.65703539989836 27.22710076846274, 80.65417359622066 27.22935504730214, 80.65273703669206 27.23287162352588, 80.65381151675196 27.23635477888595, 80.65322418975822 27.2410624934707, 80.6506706291111 27.24235506975446, 80.64438110031773 27.24298283926726, 80.64327055733135 27.2459787079807, 80.64763803616239 27.2509784797361, 80.64675487238878 27.25270522838186, 80.6485766296835 27.25453111575464, 80.655682673564 27.25756193838609, 80.64801921802731 27.26061249757607, 80.64126306620325 27.26520279799215, 80.63947102787179 27.26062899314565, 80.6384417384094 27.25994850761323, 80.63388066337242 27.26039884436232, 80.63236433222633 27.25691279374915, 80.63305061772715 27.25535699048304, 80.62957505478219 27.25436000756147, 80.62550018248655 27.257431848335, 80.62353163202336 27.26433194749696, 80.61956123833278 27.27095957229952, 80.61866448772838 27.27108256528198, 80.61470972119474 27.26784951182374, 80.60422215880125 27.2667367305585, 80.60456871899626 27.26341331598385, 80.60570052365063 27.26139181949639, 80.60560761314164 27.25864443944164, 80.60195187099305 27.25919143968719, 80.5998041206127 27.26167167694327, 80.59890418770459 27.27245919413454, 80.59578326251571 27.27473167879071, 80.58887038030514 27.27111391331947, 80.58657529452118 27.27297420368535, 80.58459553540862 27.27906969008179, 80.58146599500782 27.28012423824007, 80.57709204382299 27.27953380674353, 80.57314851484031 27.27801814295121, 80.57032693432842 27.27839134047721, 80.56938747812768 27.28045780547607, 80.57050014052561 27.28200223123359, 80.57547492119124 27.28407932418837, 80.57126047081921 27.29202517282705, 80.56580073666224 27.29195756784849, 80.56276679047248 27.28458928950369, 80.56014001626271 27.27503230488667, 80.55994585006241 27.26952842022253, 80.5559884107182 27.27116440307839, 80.54741398662989 27.27359290508652, 80.5436321472226 27.26891926720806, 80.53819167448937 27.26529421699438, 80.53245046256011 27.26282330519235, 80.52606629245065 27.26085976851866, 80.51566094368796 27.26065979004979, 80.51450842421519 27.25544835872193, 80.50939247212641 27.25669640778322, 80.50024941035436 27.25510368116558, 80.49860074076769 27.25620708948962, 80.50101430442614 27.2599718440232, 80.51029829970054 27.2689663418982, 80.51778743442624 27.26700289679847, 80.51780769895704 27.268785651336, 80.51610269722572 27.27120811544947, 80.51399383984486 27.2773628356497, 80.51132122550409 27.291040874519, 80.50696513392667 27.29233224407947, 80.50782599911558 27.30047125653829, 80.50721736974677 27.30323458818895, 80.50061818883658 27.30453758945126, 80.49679116686728 27.30709511429031, 80.49548730644797 27.31037975914327, 80.49600158430252 27.31622243820263, 80.49732108264929 27.31948501734835, 80.50057505094921 27.32278281098569, 80.50129926872819 27.32507777006096, 80.49592576865341 27.32701069222714, 80.4874414232828 27.32741389403825, 80.4845978724219 27.33111201870327, 80.48424561280758 27.33983796967977, 80.48370007560271 27.34247687287445, 80.48217602454012 27.34420902365964, 80.47537922237071 27.34558500964294, 80.46844098883349 27.34563790271517, 80.46726961177789 27.34541626637264, 80.46584277585052 27.34359190836129, 80.46529112169679 27.3398077230826, 80.45860461038936 27.34037861607516, 80.45728007342733 27.34188024776837, 80.46072327335041 27.34569280636626, 80.46278366161371 27.34631159450378, 80.46416375046637 27.34871042014588, 80.4623166374332 27.35084306020448, 80.45714939584934 27.35334826026716, 80.45441992234765 27.35699025656008, 80.45464534201136 27.35956246002237, 80.45577040274354 27.36259604530563, 80.45706772182436 27.36344683230909, 80.46414842815206 27.35920400621881, 80.46656588540728 27.35683079949743, 80.46772279269223 27.35728217819977, 80.46845556355565 27.36473199973428, 80.46790335083254 27.3677796709762, 80.46594025723235 27.36921889893581, 80.45857370240674 27.36647468823658, 80.45563049786827 27.36730101603868, 80.45330022689296 27.37184689254502, 80.4510143825041 27.37949367243685, 80.45059541114524 27.38322077562633, 80.45290641666699 27.39467660569846, 80.44964763017708 27.39596769967321, 80.44940557162462 27.39808626714198, 80.44980532854809 27.39905449328122, 80.45246223422636 27.40070076957947, 80.45092849017766 27.40219828515755, 80.44791630860648 27.40268459692869, 80.435250913852 27.40277975034102, 80.43247280468159 27.40773522078528, 80.42429237071389 27.41215391721539, 80.41932005646707 27.41620995305135, 80.419402534813 27.41855727814793, 80.42463820372461 27.42081273072076, 80.42880178829346 27.41963459771058, 80.42882491216901 27.4218763931887, 80.42006199599984 27.4318045446465, 80.41290098723292 27.43524129894901, 80.41117957989097 27.43708794155831, 80.4085288195373 27.44215271576859, 80.4086260666856 27.44512926922477, 80.40781660135158 27.447207791716, 80.4060372110729 27.4495138830451, 80.40442636699801 27.44901272196523, 80.40205321099106 27.45005239998009, 80.40036443569787 27.45499961322343, 80.40069990677949 27.45603237458046, 80.40497048583349 27.4580657102635, 80.40570402469477 27.46115546693945, 80.40373236786233 27.46300720263466, 80.39845898190319 27.46310327098144, 80.39364218047038 27.46428216715867, 80.39130377881169 27.46751277087866, 80.39174450879167 27.47341462983484, 80.39041938377528 27.47543454815225, 80.38811185057298 27.4762533001979, 80.38308719396763 27.47617370561479, 80.38046987392151 27.47762703549424, 80.37168054745426 27.4803306587963, 80.36787509699941 27.47892470413662, 80.36362678919359 27.47838331521528, 80.36034457919398 27.47886397506644, 80.35784327896023 27.47956331888246, 80.35408788760888 27.48395415860726, 80.35020832220955 27.49378848772422, 80.35012965132492 27.49975110225409, 80.34529845793573 27.51136952617878, 80.3329243670275 27.51666943072787, 80.32770636493944 27.52306981250251, 80.32968830344815 27.52827458197943, 80.32688980925727 27.5310456354171, 80.32403643399908 27.53554837828748, 80.32569826342535 27.541488769922, 80.32277589905014 27.54432422777047, 80.31975697805237 27.54571752917488, 80.32314173751585 27.5493071819503, 80.32256992540108 27.55040614738296, 80.32530536559588 27.55394193223324, 80.3257207444548 27.55611370505622, 80.3230134579528 27.55653722876713, 80.31932144647013 27.55988858463341, 80.31826133552022 27.56356986174447, 80.31844923442827 27.56958194059845, 80.31484105417211 27.56955244253244, 80.31081058752891 27.57176050841838, 80.30961832713747 27.57531795163156, 80.30613551158656 27.58130952156869, 80.30640662193521 27.58257211945986, 80.30894133475131 27.58507957992732, 80.3116618050712 27.58660375214354, 80.32404928203613 27.58944488221369, 80.32386935449867 27.59064864829658, 80.32156293569265 27.59187514960342, 80.31788259475697 27.59108792658033, 80.31750254326369 27.59167200726344, 80.32425336848699 27.59661417565148, 80.32511764845918 27.59987342648528, 80.32404964891158 27.60257631078253, 80.31969047366678 27.60461526628007, 80.31445900276748 27.60327082284775, 80.31202882171323 27.60460757747041, 80.30957436983579 27.60451596703602, 80.30843240119422 27.606644711197, 80.30987514504082 27.60835045699625, 80.30834331013533 27.61025040159798, 80.30919199958879 27.61151174675463, 80.30908939597923 27.61380839335793, 80.30748234439972 27.61450506732258, 80.30801936582213 27.61587270571308, 80.30725578402111 27.61673764508398, 80.30469087034655 27.61795973255836, 80.30738287151912 27.62338786906373, 80.30545592022608 27.62403919535732, 80.30455956062744 27.62546929994376, 80.30545859211601 27.63148873816711, 80.3115645830905 27.6367263655112, 80.3135904503981 27.63946427767338, 80.31314878165028 27.64640472107994, 80.31003363121521 27.65164652053117, 80.31375585713781 27.66950452127703, 80.31119150007865 27.67136037733459, 80.31069293192772 27.67313866933616, 80.3122283615637 27.67861913828936, 80.31522903234051 27.68199328852354, 80.31684468262513 27.68233448983093, 80.32179380475191 27.68797327924078, 80.33969353600382 27.69920110394189, 80.34783724972647 27.70069890264809, 80.34952299962529 27.70200405751768, 80.35962497349787 27.70612373720279, 80.36202450913265 27.70794143752522, 80.36692671397768 27.70796227980917, 80.37179682183827 27.70499803631472, 80.37247338363312 27.70780697037972, 80.37570527955688 27.70921838036244, 80.37755897065161 27.70788679279626, 80.38045936008329 27.70717262029089, 80.37984546008568 27.71062295520355, 80.38483842189092 27.71327900951997, 80.38690064854812 27.71349440049272, 80.38953050964962 27.71204141285036, 80.39147887989014 27.7130009664204, 80.39389182229309 27.71642086965988, 80.39522902668546 27.72071593061111, 80.39492134692394 27.72215407967416, 80.39877336714552 27.72687902479872, 80.40770246684757 27.73582491270537, 80.41094394175666 27.73745590335029, 80.41577375014309 27.74252683157566, 80.42198034507959 27.74477435514556, 80.4258517112284 27.74480529802732, 80.42764998652758 27.74387747438793, 80.43550337961969 27.74237279662954, 80.45104004093166 27.7482210161067, 80.45356619339648 27.7502113873479, 80.45488235125005 27.75231996767036, 80.45334054864715 27.7584639973945, 80.44623506940054 27.76363186433645, 80.44640576526822 27.76735091961053, 80.44941826680346 27.77169099709298, 80.45619840522214 27.77209409860223, 80.45931447920682 27.7672497250914, 80.45902179425644 27.7641601198826, 80.46109070079613 27.75961719250434, 80.46462294539977 27.75786646610148, 80.46517411048224 27.76101502797982, 80.47288477329589 27.77557179856408, 80.47811842397665 27.77651581984372, 80.49025924547503 27.77257094070599, 80.49236195888612 27.77622880627474, 80.49272799335394 27.77937314702679, 80.49582849518104 27.7800430648574, 80.49804134166793 27.78145504100867, 80.49808597351833 27.78553254310136, 80.50289033856785 27.79386078067984, 80.50820936007301 27.79651167683705, 80.51394918913705 27.79594674681978, 80.51777339598486 27.8035429602629, 80.51831926003754 27.80629624114562, 80.51982488437115 27.80822901285724, 80.53323398318072 27.80095237470206, 80.53567919679263 27.80035637479165, 80.5404651804362 27.79653350617725, 80.54144503259693 27.79205312189867, 80.53905046915014 27.78576578646078, 80.53933635817914 27.78261017868729, 80.5412410403617 27.77949492780091, 80.54168916264511 27.7738774260323, 80.54326143980278 27.77093775994655, 80.54519799233435 27.77046731833341, 80.55405060781408 27.77187848624069, 80.55524819011792 27.77009260798098, 80.5560399707731 27.76063024077966, 80.56026807382268 27.75835147650563, 80.561987635973 27.75616416125663, 80.56276173560738 27.75151417515002, 80.5650679753649 27.74954512862649, 80.56647217743176 27.74844258510342, 80.57015533098529 27.74961872241337, 80.58066827582155 27.75479717290722, 80.58490730701243 27.75333047838166, 80.5941333360239 27.74820343338123, 80.60137506382105 27.74974664682134, 80.60220645139279 27.74927968601471, 80.60627660427669 27.74981982441929, 80.60783336553848 27.75576523184377, 80.60619909581668 27.76421171172417, 80.60715912794751 27.76896538445937, 80.60834187013145 27.77119255704179, 80.61494272495766 27.77754993941627, 80.61611040850391 27.78402463129236, 80.61981816394965 27.78673777814236, 80.62395740061213 27.79725529341591, 80.62995332961744 27.80253053863389, 80.63051174200874 27.80522828914042, 80.62942075637585 27.81165655318002, 80.63246419159765 27.81758615362276, 80.63844037750603 27.83594263734665, 80.64118835200884 27.8389620278439, 80.64689339072052 27.8358945957392, 80.6499860956006 27.8306520760305, 80.65103984363007 27.8222128476882, 80.65262744089682 27.81961661849956, 80.65232647399714 27.81686738057976, 80.65424208575126 27.8152936996058, 80.6575409215601 27.81503667364891, 80.65981486391969 27.8167950394687, 80.66230431399873 27.82462729686156, 80.66492639536278 27.82770195444571, 80.66941632173589 27.83086963743657, 80.67171159801984 27.82304495600752, 80.67528559897777 27.82014614276251, 80.68005794618774 27.82015785909616, 80.69088556078086 27.82383031279112, 80.70787036595362 27.81465915592694, 80.71148537138707 27.81462461090362, 80.71698835680871 27.81193198690893, 80.72543438849399 27.8060573156575, 80.73445061894402 27.79495407560993, 80.74075335489592 27.78846392642669, 80.74305964876753 27.78728677317643, 80.74539623796329 27.7981631914732, 80.74533035639742 27.80791650445781, 80.74768453554439 27.80995341741701, 80.74910858990036 27.81016708335712, 80.75431822742465 27.80867297717375, 80.7642540493658 27.80352845238634, 80.76488919277016 27.81240135289384, 80.76821233294552 27.81489240903241, 80.77008517276781 27.8145848376199, 80.77716630962675 27.80883351556247, 80.7792081845751 27.81122037917469, 80.78170515619932 27.81038617249635, 80.79077907667195 27.81734360016199, 80.79341113368007 27.81662785950652, 80.79801301660549 27.81381298577654, 80.80234699512884 27.80992485962221, 80.80741027641071 27.80745631366313, 80.81423252643867 27.80153001066168, 80.8164904884509 27.79656838572817, 80.81864373445585 27.79379292967499, 80.82402802934888 27.79120732959358, 80.82872984825056 27.79086595745467, 80.83360728127688 27.79286540497038, 80.83939926863677 27.79646244391985, 80.84213650085806 27.7984408149375, 80.84384783957448 27.80104907410745, 80.84439732914043 27.80327778255705, 80.84391637722354 27.81045737588388, 80.84781002891941 27.81269573494605, 80.84738055516887 27.82250144284957, 80.85004184245692 27.8238417996068, 80.85664228854748 27.82528935939581, 80.86480338962524 27.82383995061088, 80.86602424945985 27.82822758356108, 80.86545988650768 27.82915359276276, 80.86768819700981 27.83169438560634, 80.87887669908399 27.8398472252516, 80.88346475880279 27.841814467265, 80.88531284723366 27.84090877836581, 80.88979460962358 27.84352392490923, 80.89402047905119 27.84934519381385, 80.89663536517675 27.851626243357, 80.89941344235235 27.85180794236507, 80.90304651194297 27.84983127619302, 80.90583084409973 27.84695023455312, 80.90646984726924 27.84352122183836, 80.90485858582974 27.84000864696471, 80.90526432559135 27.8336101476901, 80.90783229827225 27.83300313536298, 80.91222108957086 27.83666048071131, 80.91437213137949 27.84120297216949, 80.91865063017987 27.84489745059356, 80.9236867165357 27.84796294812823, 80.92722845702144 27.84697802706862, 80.9308691988854 27.84402723583632, 80.93184039464573 27.84403070702808, 80.93478505520497 27.84992737034529, 80.93985032264401 27.85473693155018, 80.9403279540356 27.8567635619361, 80.93855220298124 27.86282113820072, 80.94282241318795 27.87105589723535, 80.94956948163396 27.86990905051811, 80.95216350630434 27.87095411254624, 80.95309247026508 27.87250504103282, 80.9572185303136 27.88942705745903, 80.96268299226131 27.90113397113961, 80.97355913884333 27.90474058441651, 80.97846911100574 27.9057342310177, 80.98219619829194 27.90516481124184, 80.98484827895156 27.90196664578621, 80.98085596267039 27.89835966489697, 80.97281581847997 27.89455249149762, 80.97430068655272 27.89111822312474, 80.98169466533024 27.89064106073184, 80.9848265970421 27.88541965316988, 80.99162665488049 27.88438091717944, 81.00000602992007 27.8869958935254, 81.0043877409931 27.88469087171427, 81.00722432786779 27.88399792034409, 81.00985855276129 27.88032640810642, 81.00661934171457 27.87430928760513, 81.0000158510073 27.8678495356276, 80.99875535710801 27.86787583641517, 80.99743915876144 27.86577663595505, 80.99682169392726 27.8628511681412, 80.99703787640412 27.85496152911519, 80.98747074748975 27.84098945178847, 80.98605237382344 27.83109860264547, 80.98811810829351 27.82843174673735, 80.99346493424403 27.82528052106902, 80.99992539531137 27.82611689975082, 81.00665378618804 27.82557383001307, 81.01015861193162 27.8252898002386, 81.01844942912547 27.82063117782943, 81.02217555596363 27.81679142326962, 81.02541366380724 27.82307963459496, 81.03126242367512 27.81986874880663, 81.03494294448797 27.82243449588762, 81.03681321807569 27.82093915306066, 81.04019856864677 27.81313385916702, 81.04309650020051 27.81382192116709, 81.04807325264913 27.81822478253893, 81.06531091945743 27.81428487818932, 81.07107902251819 27.82476122232318, 81.07217934568327 27.82538283023216, 81.08369011404585 27.82094237595109, 81.08547715028961 27.81498371025746, 81.09320108466507 27.81558728237084, 81.0950249481336 27.80326387155269, 81.09617443631382 27.8012492473383, 81.09894766056411 27.80066984421211, 81.10493422242504 27.80111493690397, 81.10414615348597 27.79578458793889, 81.1049077461075 27.79314350615121, 81.10631470212184 27.79136119077182, 81.10985260371045 27.78940779436623, 81.11481361130969 27.79013983669762, 81.11598398536547 27.7925423915406, 81.11591916431767 27.79454495946707, 81.12119609026288 27.79304284552597, 81.12690125146152 27.80414702788692, 81.13184948699261 27.80109946420175, 81.14352653686826 27.80771064694175, 81.1450080699245 27.80707543425076, 81.14472199115721 27.7989360132081, 81.14576922391227 27.78781127078616, 81.14774833955043 27.78402229382452, 81.14992854872715 27.78218802949614, 81.15340972209204 27.78062440489411, 81.1611870095861 27.77882259373254, 81.16665339542597 27.77949420590007, 81.17872128128849 27.78513121392167, 81.18148642534265 27.78541362947619, 81.19234772198365 27.78079069786858, 81.1999323041386 27.77698171699649, 81.2028104947112 27.77399344494607, 81.21154320772325 27.76966537344159, 81.21572303609608 27.76678620108104, 81.22613587757029 27.76410676279446, 81.22984621775657 27.76026190365229, 81.23042199628166 27.75738733687585, 81.22808860847684 27.75396122807548, 81.21647439407228 27.74872387090385, 81.20827056346705 27.75499997619914, 81.20415336143581 27.75604619287933, 81.20016217088715 27.75542894393732, 81.19744195044973 27.75302946887685, 81.19297377023032 27.74621613125736, 81.19159143683012 27.73980652298992, 81.18747226996483 27.73815207719543, 81.1847600820867 27.73599105207339, 81.1861663709349 27.73242602821387, 81.1898207263461 27.73080966667407, 81.19309987310548 27.72828216093095, 81.19779034474263 27.72763593700604, 81.20055520960399 27.72613168219691, 81.20208807603623 27.72371362599462, 81.20348330774522 27.71878914000882, 81.20772238225024 27.71900482268028, 81.21150076380249 27.71560511934038, 81.2154190115757 27.71467954653555, 81.22001601371082 27.71907591524673, 81.22021456780531 27.72171042968938, 81.22196335657445 27.72295988427136, 81.22988244612321 27.72397317887, 81.23033617424203 27.72603166249194, 81.22964630570354 27.72883838781924, 81.23170929428196 27.73078789049491, 81.23620020759688 27.72744635901318, 81.24598723561571 27.72889889987828, 81.24745360966877 27.7268850928095, 81.24748183708712 27.7185726196619, 81.2507555376481 27.71512534441055, 81.25403148715854 27.71424982145985, 81.25975007191546 27.71405747138942, 81.26475866646736 27.71203359631842, 81.26732053320134 27.70996027563234, 81.27056640013177 27.70181003890921, 81.27008656206272 27.69544396513584, 81.26788293053349 27.69311021753609, 81.25332327220794 27.68754050485182, 81.25098502845319 27.68330162170782, 81.25263266846986 27.67728598913625, 81.26000820276572 27.67375531992134, 81.2618704791048 27.67323068252201, 81.27184130677327 27.67411534777474, 81.27539273632374 27.67558858795839, 81.28074638357207 27.6792424597138, 81.29386746106687 27.6798705971356, 81.30345629701964 27.68115595175007))</t>
  </si>
  <si>
    <t>Sivaganga</t>
  </si>
  <si>
    <t>POLYGON ((78.49132791176326 10.38854452483313, 78.49709938875228 10.38621211451747, 78.50752221025689 10.38665381686761, 78.50771816300107 10.37490417861845, 78.50459548900182 10.36924816889066, 78.49875982263158 10.36372957650442, 78.49706011378565 10.36104925048165, 78.49728213425711 10.3522168545272, 78.50442190870972 10.3486721231734, 78.51173500191898 10.34328756999619, 78.51771264200136 10.33115182474747, 78.52240918652383 10.32590131401633, 78.5191958638316 10.31560589276318, 78.51898610456485 10.31061862712721, 78.51685121948942 10.30501713319142, 78.5182703354408 10.30082290636862, 78.52055616120055 10.29816928653814, 78.51663697389145 10.29257866859413, 78.51507781078313 10.2867436506104, 78.51434996105202 10.28216188517733, 78.51732207895658 10.27818604882454, 78.51658250295011 10.27257290934995, 78.51302440432073 10.26887210329543, 78.51478421027591 10.26519102708383, 78.50972742679077 10.26236244647942, 78.49624187315598 10.26233940669388, 78.48935546940831 10.26273274797128, 78.48215564228846 10.26633765248758, 78.4754567828536 10.26798795866416, 78.46387300660537 10.26646427329492, 78.45866465171601 10.26678685577801, 78.45419140858986 10.26532804387815, 78.45437617708818 10.25948049207701, 78.45131898242941 10.25325256731384, 78.45055940206059 10.24500286543051, 78.45521881930644 10.24164591092019, 78.46040950249632 10.24017543006987, 78.46607862737697 10.23985107582481, 78.47234415890196 10.24169854965487, 78.477056618726 10.24544820596031, 78.48321167329811 10.25457817095091, 78.48608393830253 10.25169194412325, 78.48132838559057 10.2431264335197, 78.4817610822745 10.23997223201224, 78.48278517414575 10.23738488233054, 78.48922199209977 10.23240927379972, 78.47963432473276 10.22015243307544, 78.4770382252012 10.22183283752276, 78.47424037447085 10.21898278134749, 78.4759630105362 10.21708238617181, 78.47255345394359 10.20334740396016, 78.47623476511113 10.20131573703215, 78.47921162137868 10.19705290009084, 78.48875241607792 10.18924678410838, 78.49221767610631 10.18893612476591, 78.49622744025791 10.19079862038179, 78.50140747094157 10.18778257429523, 78.50765217224074 10.1871646016742, 78.51710864746013 10.1898500635908, 78.51376342988074 10.19801436691861, 78.5139713658148 10.20271250077593, 78.51439859291696 10.20551888647788, 78.51691221834093 10.20790996004649, 78.51746254394922 10.2119169028051, 78.51582091473405 10.22328069084023, 78.52019425528702 10.2334522554209, 78.52438654632398 10.23640341200648, 78.52832635843046 10.23712127264707, 78.53123640388272 10.24644390861173, 78.53507280249828 10.24842271200456, 78.53684691817404 10.25322528945828, 78.53909868496862 10.252636360084, 78.54131748487229 10.25519929371305, 78.54384718027354 10.25248775644565, 78.55421659750942 10.24708289202009, 78.55721947298417 10.25308139972604, 78.56236016144975 10.25178151385286, 78.56719794568865 10.25616181539017, 78.57268852205405 10.25606456937906, 78.57762992376304 10.26542969661184, 78.57557395135115 10.26768036957107, 78.57406003915666 10.27359560762673, 78.57083773086474 10.27608343913625, 78.57226925776287 10.28088936584872, 78.57628066523685 10.28383998407505, 78.58091895349759 10.28461055531808, 78.58709503623329 10.28244324450979, 78.60241389902401 10.2739038662465, 78.60935319420088 10.27276559346816, 78.61285332362293 10.26889849143444, 78.62001246813251 10.26724171037747, 78.63059417733717 10.2660727036166, 78.63649488486169 10.26620112222742, 78.64694833063264 10.25792471026566, 78.65014445924541 10.25234118319686, 78.65010974595683 10.24844214817564, 78.64892513257514 10.24501199908434, 78.64601595532933 10.24319980841221, 78.64367595572352 10.24035055421256, 78.64723567184149 10.23762921751912, 78.65098956801405 10.23634222707177, 78.65095054168043 10.22516221486185, 78.65357340398783 10.22072835793543, 78.66569504032383 10.2110086143226, 78.6722938513221 10.20459456195734, 78.67121704596022 10.19434097748631, 78.66610209743423 10.18452068923675, 78.66512244932775 10.17931163388822, 78.66528835755244 10.17804910065032, 78.6696694435381 10.17652575987404, 78.6724773529558 10.17340973769706, 78.67024805162376 10.16969989387043, 78.67201983713502 10.15420777332111, 78.67476474904574 10.15028913210389, 78.68277409057875 10.14650230259119, 78.69196514552007 10.14666108553123, 78.69790974943714 10.15779536611047, 78.70818065453247 10.17359508931692, 78.71509904209664 10.17113640833028, 78.72191987305398 10.17016464398646, 78.72843484748705 10.16799305738728, 78.72918107483812 10.16082135293786, 78.73124480763347 10.15925979029606, 78.7405748184554 10.16016297020625, 78.74684236167606 10.16303765698826, 78.75791761519214 10.16512942195654, 78.7678593897141 10.16419170192948, 78.77118975390225 10.16852132095471, 78.76880212638635 10.17272531906797, 78.76633055815962 10.17463806725234, 78.76886763006017 10.17966255522464, 78.76681248602148 10.18282962942016, 78.7668008169388 10.18798907315332, 78.7677124207159 10.19314090847261, 78.77129207953053 10.1977578244659, 78.78592719970337 10.20457876856821, 78.79612306304168 10.2057032735081, 78.79920951531442 10.20808520167368, 78.80409228884375 10.21028042748445, 78.81069528513473 10.2113758958214, 78.82146588231508 10.19999800339033, 78.82351374593139 10.19596690626955, 78.82186263370933 10.1854322489682, 78.81702138468204 10.16907575902376, 78.81732541448692 10.16443240197086, 78.82051100425961 10.1593020537324, 78.82401244639729 10.15612180715015, 78.8287924061394 10.15367592879316, 78.83125683797266 10.15084788648625, 78.83269878393169 10.13828121995085, 78.84727007313228 10.13736255817264, 78.84668573718099 10.12486965344138, 78.86063371252116 10.1250425974023, 78.8628357312885 10.13207619295288, 78.87133995521859 10.13819876612082, 78.87408540350903 10.14132867712485, 78.87751525768952 10.14290650171563, 78.87790232417913 10.14708895089694, 78.88363332799305 10.1534043610544, 78.88948728396373 10.14859841958514, 78.89630890529224 10.14751086304979, 78.89966809459618 10.14863048582828, 78.90165834729343 10.150676215971, 78.89993643500134 10.15246914852051, 78.90134446535596 10.15463366904672, 78.90711016935569 10.15177822719655, 78.90802315209915 10.14523708243809, 78.91298690117944 10.14421960872146, 78.91028288315239 10.13885435418107, 78.90931991206391 10.12923147216041, 78.9242148302767 10.12016455213166, 78.92835057730251 10.11434303255594, 78.93701723196925 10.11599225000451, 78.93865087045579 10.11081957161603, 78.94146425204737 10.10959249536074, 78.9456154269436 10.10967039961056, 78.9474341715427 10.10598686540582, 78.94979698155467 10.10631126842371, 78.95127407098705 10.11076980351333, 78.95284882093755 10.11276213795016, 78.95664890112461 10.11232850618689, 78.96530442047289 10.12039550045392, 78.96811676955127 10.12541726132551, 78.97217582602146 10.12056857580066, 78.97562426626794 10.11136632395523, 78.97663131168756 10.10201235249265, 78.98141383982231 10.10013774544309, 78.98183879457345 10.09675088425001, 78.98113052415846 10.09526708752545, 78.98649026109456 10.08828375161894, 78.98062068145167 10.08489462795252, 78.97820324162282 10.08588994333953, 78.97626129933869 10.08154977449655, 78.97096189977209 10.08153838823965, 78.96242754373898 10.09456722752024, 78.9556089255297 10.09204604968319, 78.94988816096114 10.08848193160605, 78.94740384937704 10.08122032062112, 78.94461688664616 10.07843730931687, 78.93501551595018 10.07157977474608, 78.93813046094972 10.06983548438912, 78.93807172447903 10.06507678016323, 78.94046659934281 10.06138934453614, 78.94445719774673 10.05888985049357, 78.94348613019862 10.05488395460837, 78.9410630183538 10.05278259898272, 78.93794364441663 10.05487180045601, 78.93505129504375 10.05266149976242, 78.93453707727841 10.05014206354373, 78.92940122656127 10.04605788476755, 78.9246234224895 10.04776014189066, 78.92364490701588 10.04421342968687, 78.92951080999235 10.04060872974117, 78.93190202215146 10.03588912070005, 78.93046866836183 10.03033896971835, 78.93011645037971 10.02174194568509, 78.94007443014689 10.01329186239655, 78.94761352802205 10.00962316520563, 78.95553461459814 10.00709474032728, 78.96275838476664 10.00623381444925, 78.9650343447331 10.00799291532237, 78.9733278934394 10.00115482496786, 78.97288163776254 10.00007884338637, 78.97592955974739 9.996716735164048, 78.9749672310805 9.990221776932348, 78.98041445691167 9.989933950032414, 78.99451247859817 9.98968726433519, 78.99550480510176 9.990567713465765, 78.99986213098697 9.987239130879813, 79.00558231881141 9.984764281888847, 79.00995616511112 9.987332179596059, 79.01370150536398 9.982944180682992, 79.01455016936615 9.979219111793849, 79.01265285673645 9.977880227652872, 79.00409421693918 9.977052395617216, 79.00155958232736 9.975133343680039, 79.00086561207071 9.973296667027576, 79.00057483168648 9.966263013988204, 79.00098049524061 9.964185527732589, 79.00128435029933 9.96180506618072, 79.00240330478375 9.959806550331177, 79.00148419205242 9.953767535022049, 78.9998725627277 9.952656761546496, 78.99064011059268 9.949960417056602, 78.99051545823214 9.945333452323325, 78.98441507302005 9.942815786171826, 78.97918527356499 9.941419154273865, 78.97302074674408 9.936925677900826, 78.96821319193481 9.936505738495297, 78.96353842934575 9.928845591318767, 78.96224716264321 9.924217191851266, 78.95707418700134 9.92108062390021, 78.93136468477614 9.923030016041695, 78.92388527011985 9.921258586409953, 78.91673701094766 9.916413028860852, 78.9074829280429 9.906307697178361, 78.90322384579798 9.900035451429888, 78.90157431872494 9.894159533514843, 78.90611125678934 9.885103403377501, 78.90429068977218 9.880032447966304, 78.8828618854423 9.881385576018333, 78.8775531781986 9.872803717699972, 78.87321511169453 9.861223531440809, 78.8765961339552 9.839662036902107, 78.88007898556994 9.828069161840952, 78.88431304001396 9.817570275069237, 78.8824234128829 9.809214598939596, 78.88394227027793 9.799010723301322, 78.89503672442778 9.793276949968059, 78.8997109655192 9.789634375491641, 78.90061363427866 9.783579449551462, 78.89613116580885 9.778116170375268, 78.8922123350395 9.770459965077329, 78.89287971215593 9.764810937855465, 78.88879280580271 9.756234177393516, 78.88444244246779 9.753884334934806, 78.8715318672548 9.754959242573889, 78.85798061718236 9.754363164920576, 78.85441587616285 9.746767663240558, 78.8487702593746 9.740218170915556, 78.83780968390813 9.736907270369015, 78.83262955456671 9.730931649908268, 78.82975875707658 9.721494092335007, 78.82525636913533 9.724329415998675, 78.81651850239847 9.739964271439637, 78.8185727531821 9.746409162105, 78.8243391726721 9.755088826973088, 78.82729894657101 9.758433426889635, 78.82537723874565 9.765328969271772, 78.82457787086858 9.77012517343659, 78.82257945247264 9.773522484590458, 78.82078087635232 9.773522484706467, 78.80679194646746 9.772123591603227, 78.80359447705752 9.772723117295726, 78.80119637466022 9.775920587361639, 78.79799890536702 9.778518531026231, 78.79440175256887 9.778518531445389, 78.79240333345601 9.779717582253783, 78.78660791978639 9.784713628351167, 78.78281092475565 9.790309200361381, 78.78161187421013 9.794106194781902, 78.78021298104268 9.795105404657326, 78.77921377220632 9.794905562278307, 78.77641598599452 9.78950983270588, 78.77801472047481 9.775321061698424, 78.77681566934974 9.772523275338123, 78.77561661868918 9.768926122447304, 78.77201946549604 9.766927703571564, 78.76982120520073 9.767327387914953, 78.76722326053709 9.771324224258457, 78.76442547510715 9.772123592431239, 78.76182753087987 9.771723908057881, 78.76102816369146 9.770724698642901, 78.75783069427095 9.76792691320799, 78.75663164290955 9.765928494619187, 78.75663164333277 9.763330550976978, 78.75443338292735 9.760732606834368, 78.75183543899381 9.759933239185871, 78.75183543892591 9.757335295282163, 78.75023670374847 9.754737351396916, 78.74843812756481 9.753138616449778, 78.74703923462508 9.752139407363018, 78.74703923426065 9.749741305397045, 78.74424144820257 9.746743677130677, 78.73421846500904 9.746200595495496, 78.72565386873831 9.746704395188811, 78.72221860920801 9.747563210578727, 78.72188824135495 9.747317188563562, 78.71599184787003 9.748601950645513, 78.70858237963945 9.747879236021902, 78.70205450972266 9.751813401887892, 78.70110505280573 9.747674541158659, 78.70826115289849 9.741148634155653, 78.70933339194856 9.734699349062316, 78.72124348811596 9.730518335766126, 78.7217383426037 9.723267642352315, 78.72671203872451 9.722388366670639, 78.72547734274166 9.716580961245365, 78.72327235327657 9.715552231659476, 78.72457434138278 9.709277882133318, 78.74553406000958 9.709207316662351, 78.7455805479409 9.706789537075958, 78.74818143764956 9.705917697590701, 78.75169410182497 9.715802657961344, 78.75881512940528 9.715317012631473, 78.77648519735736 9.718651460619041, 78.77971953617525 9.716511561795194, 78.79015035697542 9.706176288005608, 78.79744586126205 9.705517960231191, 78.79701666082923 9.700628836830672, 78.79976314786434 9.691413784960725, 78.79713583165233 9.687566605007225, 78.7930218245271 9.685684074561866, 78.79004706976775 9.680860926330139, 78.79363405734172 9.679008104557113, 78.79233791349583 9.673774443367355, 78.79435699068623 9.673078075382817, 78.79334227750213 9.666580979774549, 78.78951320868278 9.664407991934549, 78.78635412022702 9.655960408474847, 78.78546138916219 9.650786507148529, 78.78764966933714 9.647441593519396, 78.7939973092912 9.64160722832851, 78.79351264864226 9.637179589688053, 78.78887362188979 9.636504977117079, 78.79463478139868 9.628315538895679, 78.79432450106722 9.624576151275686, 78.79865677279327 9.621569400137993, 78.80368799530777 9.620341731585384, 78.80606644464837 9.622061260285811, 78.8209189929306 9.617518477466078, 78.82345673729512 9.615323514441348, 78.82127019395681 9.60526318421396, 78.81089183655315 9.601042251426037, 78.80937603049487 9.597539182804834, 78.81556102372895 9.595907189789079, 78.82023553234797 9.593298827269962, 78.80765331475699 9.588453587595515, 78.78639376375762 9.583638505261939, 78.77274381630497 9.584147199709367, 78.76619354322692 9.582500744392139, 78.75442594920915 9.577307059783065, 78.74527965723783 9.576819654304593, 78.74571143064118 9.583434681680348, 78.73953522205136 9.586561633552957, 78.72796117570297 9.587406339285847, 78.72185736220617 9.593638930420621, 78.71694452252285 9.595497408045096, 78.70798750403208 9.598059067963144, 78.69548860595862 9.597926892480894, 78.68362671915972 9.600496153853998, 78.67858778265852 9.598211080682955, 78.67982755533943 9.590036836146417, 78.68257726226921 9.582031102119393, 78.68381402806847 9.574376040280589, 78.68412982330376 9.566433195684226, 78.68150721401956 9.560285397668091, 78.67546815969526 9.555069361246201, 78.65377833773314 9.543285268877126, 78.65434219894146 9.537818231910746, 78.66001971320553 9.525371789451883, 78.66161379036315 9.518578178879446, 78.65646944559522 9.518938611072942, 78.64498320346669 9.526109758391135, 78.63441128183641 9.531089339647222, 78.61730282074818 9.535859466393916, 78.60992687270583 9.543821587211777, 78.60851057149631 9.551708123745476, 78.6024318037514 9.55189879072539, 78.59751928849688 9.554157480477595, 78.59065584297667 9.560677849584762, 78.58198627945504 9.562201172658105, 78.57072732084528 9.571093665361373, 78.56379579104239 9.574390773019365, 78.55546871482105 9.574704279106477, 78.55164731092337 9.575863659171372, 78.54686214011539 9.58088341220504, 78.54189995170134 9.584693877328696, 78.52327199154159 9.584572906572429, 78.51671728081162 9.582116606020829, 78.50634481262456 9.593536259710518, 78.4966295022428 9.598165055362198, 78.50185958827839 9.603155291465884, 78.50337834823664 9.607985569324786, 78.49730632165227 9.609611946955061, 78.47659015868395 9.610989994630469, 78.47180463349395 9.614856323832202, 78.46567023112613 9.615736069841336, 78.46424369973259 9.621492276292285, 78.4608799952089 9.620809549081562, 78.45796738004569 9.614778259611333, 78.45397890472732 9.615593557920997, 78.45080696875098 9.618765713124693, 78.44188744065794 9.616774031516062, 78.43230481945002 9.607822311292582, 78.42892457364054 9.598623755615474, 78.42491509445878 9.594722230207896, 78.41855436385278 9.595946111586915, 78.41666507710083 9.601819252727875, 78.41664186247 9.611830074420864, 78.41561346497394 9.61787194439554, 78.40127464818241 9.623198923698018, 78.38949571661182 9.630995736361681, 78.39288195914044 9.639905806163975, 78.39307817502556 9.649111084945115, 78.38303105755975 9.655060257310742, 78.37551028758702 9.657492811290988, 78.36455987251263 9.654410339025901, 78.35779754129983 9.656727670348005, 78.35157014535481 9.664508267221629, 78.34622257080221 9.658650982157875, 78.34223062536681 9.658832580553982, 78.33888242379335 9.66269411081888, 78.33554424478855 9.667593589361923, 78.34394949037465 9.672809443432151, 78.34315594266995 9.674718258843924, 78.34322728972637 9.674745439186406, 78.3410183490375 9.679016058539661, 78.34357572833926 9.681723872441141, 78.33665575984226 9.686086461484413, 78.33500098471822 9.687590802534286, 78.33334620974463 9.689696880646537, 78.33033752756722 9.691953391768521, 78.32778014766019 9.694360337468751, 78.32537320164981 9.697970756277467, 78.32386886055889 9.700377701958406, 78.32116104673739 9.702784647018781, 78.32040887633208 9.704439422287697, 78.32055931026783 9.707147236528646, 78.32462103144718 9.717226321642828, 78.32762971353786 9.721889779201483, 78.32838188431124 9.723394119610591, 78.32883318649608 9.725951499687982, 78.32747927970604 9.730765390695167, 78.32702797674416 9.733924507557843, 78.32687754306311 9.738437530598135, 78.32612537251197 9.742047948772761, 78.32371842694631 9.741897514597452, 78.32266538831927 9.731066259735936, 78.31574541897332 9.724748026884384, 78.31303760471812 9.720836740360877, 78.3088254500927 9.714518507891878, 78.30671937258319 9.7086515779687, 78.30446286143446 9.703837686605445, 78.30055157445598 9.700076833159009, 78.29859593105365 9.696917716886604, 78.29618898575072 9.691351655183826, 78.29829506324766 9.68894471000916, 78.29979940352956 9.687891670944067, 78.30295851972301 9.687741237030716, 78.30295852033626 9.686086461684591, 78.30145417874812 9.683679516200819, 78.30265765166727 9.678865625028189, 78.30250721802005 9.676308244448665, 78.28490642773384 9.677511717271251, 78.28535772950919 9.680670833971787, 78.28189774570919 9.681272570493112, 78.28024296988765 9.682626477149205, 78.27843776045246 9.68413081836033, 78.27557951303059 9.685484725630261, 78.27257083064237 9.688944709720259, 78.27181866002601 9.691652523716479, 78.26865954420373 9.693909035077425, 78.26850911007334 9.695864678645842, 78.27663255192824 9.692555128512405, 78.27768558990368 9.698422058710623, 78.27392473807301 9.700528135602504, 78.27467690864633 9.706846368344575, 78.27708385358649 9.706695934569428, 78.27979166774747 9.714368073751258, 78.2769334201364 9.716624585332855, 78.27678298604859 9.72053587229523, 78.2719690947192 9.722341080951278, 78.27317256706027 9.724296724304775, 78.27302213332375 9.728508879851503, 78.27828732634578 9.72580106531702, 78.27934036547066 9.728960181690985, 78.2755795131884 9.730915825492922, 78.27603081477712 9.739039266596551, 78.26565086181058 9.744605328973812, 78.26173957510352 9.747914879200724, 78.25211179203605 9.752728770372913, 78.24729790096812 9.757392227461745, 78.238723157446 9.757392227887845, 78.23360839762677 9.762206119170221, 78.22729016496339 9.765214801325893, 78.21510500282422 9.778152134476352, 78.20999024262697 9.779806909731889, 78.20622939019873 9.76476349849708, 78.2044241805357 9.763108724182279, 78.20276940620386 9.763108723959608, 78.19900855279802 9.767170444793773, 78.18923033662466 9.759949607461246, 78.18486774692825 9.755887886828392, 78.1779477779212 9.753631375021676, 78.17373562364817 9.749118352395277, 78.17253215039119 9.747764444894207, 78.16410784022339 9.749419220231719, 78.16305480222326 9.756038321209905, 78.15312615088796 9.752277468030893, 78.15162180945396 9.753330506531718, 78.14876356144762 9.75618875492464, 78.14274619790054 9.757241794046593, 78.1392862135078 9.75769309638331, 78.13864248571976 9.761698508984983, 78.14021292726461 9.760758334271491, 78.1388453434423 9.768757828564327, 78.13949795728473 9.775488417903283, 78.14199424564673 9.780835723511192, 78.14582092488371 9.78353527573476, 78.14549926849539 9.793831872664846, 78.14179743396548 9.796484628258934, 78.1416384675571 9.800974065148006, 78.14337790282542 9.805918150765518, 78.14651372301503 9.806489532274174, 78.1565279233118 9.8048048082627, 78.16156021292164 9.803070662211033, 78.16606894111446 9.799610886877986, 78.17104153946605 9.797761607130781, 78.1728775834076 9.7890127015232, 78.17065900608281 9.782342340228254, 78.16347982911319 9.780801852321684, 78.16329005765331 9.77395642317688, 78.16618094374763 9.772167805366228, 78.17307014771733 9.77376703496204, 78.17694525237272 9.770710908949196, 78.17944349832175 9.773065647596908, 78.18008518152212 9.777667925340589, 78.1841079551933 9.788418248236507, 78.18672273418137 9.793477874215903, 78.19073222142333 9.79870525434484, 78.19318391479152 9.806815506276278, 78.18943620731804 9.811481060425999, 78.18828564050025 9.8145907162332, 78.18429974404749 9.817417996414539, 78.18135494502211 9.821735727294069, 78.1729105563837 9.828424667806614, 78.16926559590701 9.82894848658599, 78.16363989405207 9.826657819459639, 78.15778920810338 9.826895419632034, 78.15499369568616 9.820513940652541, 78.14409257008271 9.812764664469366, 78.13962708156622 9.810698738855677, 78.13228023626851 9.812840385376287, 78.13365158198143 9.831479817582006, 78.13175675957356 9.837983955892987, 78.127362031296 9.843054071108957, 78.12772330872075 9.847253531516145, 78.12616453709427 9.851053931389508, 78.12674895020756 9.854101438357128, 78.13242350724055 9.850411112205276, 78.1341639261291 9.853111132171504, 78.13677896922606 9.85489142140346, 78.14025068036315 9.855404769153509, 78.15408240139669 9.850376316892499, 78.15386854502836 9.857164969846139, 78.15249496198537 9.864417762981031, 78.15319940834532 9.869020433319379, 78.15552051509927 9.872927834309698, 78.15940155572973 9.871713346477772, 78.16131500504983 9.875046795935951, 78.16693744773347 9.874980655257515, 78.17261556751528 9.87341735381249, 78.17648140291477 9.871109773392128, 78.18018065670169 9.866673360696012, 78.1841835884854 9.869945847521974, 78.18743080354568 9.870056702988817, 78.190624196576 9.872927006959571, 78.19918604132309 9.868999587733651, 78.20070305001589 9.872334145283707, 78.20388987925534 9.874686973544481, 78.21135603483491 9.871855299998478, 78.22390726735286 9.864296458052245, 78.22645103404828 9.861127108871102, 78.23045175049107 9.864111704270218, 78.23594915880082 9.861569969341664, 78.24769077383361 9.858268021282848, 78.24019557201193 9.846141714101455, 78.24649248178643 9.838996540631625, 78.25278969926937 9.834841550510051, 78.25991011135139 9.833966466428985, 78.26370475670798 9.846442154518973, 78.26881355836744 9.848561611397269, 78.26500654539097 9.856853196093196, 78.25358098747405 9.872295492081326, 78.2755818556569 9.868398255864561, 78.27865221820439 9.870405418419873, 78.28201032545161 9.868845499259116, 78.28918973810303 9.869176135670811, 78.29392385853511 9.863068161935946, 78.2994181031398 9.860870906157906, 78.31345098228725 9.865098806046884, 78.31427550343724 9.870850428855078, 78.31567215475938 9.873725655830462, 78.31586171996996 9.879537098289479, 78.31819234950797 9.88229362699632, 78.31682331742621 9.891731503295745, 78.31446675202902 9.899158724313947, 78.31952214116919 9.92302513069715, 78.32695238616235 9.927727483200709, 78.3350663960528 9.930816442087323, 78.34028913902472 9.935293112354836, 78.34765535939236 9.937694223267972, 78.35303623589584 9.936473652175621, 78.35646268482743 9.938190402895799, 78.3629947915676 9.933747232429683, 78.37330681243063 9.932631902838306, 78.37367818194149 9.941664399283573, 78.37254806530493 9.950066463653446, 78.37412946838505 9.958002821595947, 78.37762719645009 9.96259760520215, 78.38530727490168 9.954639136109353, 78.39439718500925 9.952664033280495, 78.43874403859805 9.962281182771957, 78.45817148234197 9.967811811313911, 78.45543072295237 9.981743014205012, 78.45041785536006 9.986989468407568, 78.45112089691196 9.990211025882035, 78.45818661753256 9.99140312482324, 78.45926218759631 10.00041158406175, 78.45911685175673 10.00252430050311, 78.4621334926384 10.0105260644849, 78.45898052447687 10.01323793094309, 78.45766633147191 10.01662598849913, 78.45003076071812 10.02390100960342, 78.44631396040853 10.0327575659821, 78.44048737082888 10.03497411310095, 78.43235303865551 10.0365781281047, 78.43162861873056 10.0423159151797, 78.42963815603215 10.04484990209029, 78.42915453182221 10.05207579402956, 78.4337445062316 10.05680173479089, 78.43908192187831 10.05859884980531, 78.44482776118824 10.05884776278336, 78.45165805424197 10.06017686673303, 78.45553797344596 10.07012341935243, 78.46131577115122 10.06956775920769, 78.46268216757004 10.07769940448212, 78.45796235112151 10.08191631423349, 78.45975884553442 10.09101871806003, 78.45816958104892 10.09550053687516, 78.45775068866332 10.10025950561646, 78.46635208785435 10.10461643502556, 78.46944187388148 10.10763209879258, 78.47120900832842 10.1114625055615, 78.47170838342558 10.1150127219452, 78.4701677987216 10.11794722382197, 78.46573356902655 10.12015593740543, 78.46315853367972 10.12315544108221, 78.46003721424171 10.12420847076824, 78.4553076966836 10.1191377537531, 78.45224011825988 10.11881535496586, 78.44295858533457 10.12937144840849, 78.44007219178619 10.13002101716421, 78.43392522185962 10.13441957606201, 78.4330943625329 10.13287763607744, 78.43340632541866 10.12886091056835, 78.43263291777967 10.12582944286743, 78.42981494197733 10.12240797821127, 78.42676154213429 10.12363358183812, 78.42706269559598 10.13062389862521, 78.4216185901433 10.13083474986772, 78.41894028278192 10.12867389152859, 78.41676063150058 10.13080985945829, 78.41609281531092 10.13385230815678, 78.4105454117373 10.13457920252333, 78.40391714224771 10.13686019417685, 78.406284520461 10.14366350583566, 78.4097010958413 10.15052125388816, 78.41437571914624 10.1559924299313, 78.41493165562447 10.15902862405444, 78.40022486865794 10.16457224023944, 78.39903222696211 10.16796097408325, 78.39681067912338 10.1713023102088, 78.39622786098532 10.17772601198569, 78.40343481617278 10.18753683787489, 78.40567529951488 10.19898671344729, 78.40923742122369 10.20331911319781, 78.41183101490479 10.20846335190704, 78.41273301288722 10.21252626875571, 78.40771183140762 10.22041234475426, 78.40281654157106 10.2237716108104, 78.39860720073987 10.22551991024432, 78.39492355039771 10.23448588596624, 78.39498436647675 10.24159552747987, 78.39606486156569 10.24605787910958, 78.40500222850697 10.24857742733693, 78.40909558850649 10.25388071624699, 78.4234784924266 10.25676489049356, 78.42374451129695 10.26828534258448, 78.4200539195657 10.26951345226709, 78.41481433971062 10.27316143817262, 78.40808208124459 10.27108627053656, 78.40429895789559 10.27523899658154, 78.39668820368134 10.27179239633122, 78.39147771848698 10.27148469577178, 78.38810338055613 10.26921332440124, 78.3863621207431 10.26962632548863, 78.38632760380885 10.27163264131941, 78.38280079004915 10.27314643870569, 78.38547957700636 10.27467690175656, 78.38654882341675 10.28441356769096, 78.38172370266845 10.28851596898676, 78.38110205336227 10.29115930110393, 78.38245029468345 10.29263888673021, 78.3853733083503 10.28992526798074, 78.3869492021356 10.29071670533702, 78.38679333880253 10.29283845896472, 78.38965308187998 10.29540024972731, 78.38994311062541 10.30244914203941, 78.38686509215826 10.30229766383186, 78.38058420258177 10.30904788675945, 78.38542553849486 10.31417545778575, 78.39140220138671 10.31574119207723, 78.39377450095827 10.3231191694578, 78.39638309039422 10.32356125399282, 78.40104019102576 10.33379085188081, 78.40477270385115 10.34431312762598, 78.39801598805282 10.34624903813928, 78.39409477218514 10.3482256400508, 78.39208483032623 10.35024617452071, 78.39298597500193 10.35402213542845, 78.39893544450156 10.35317856163113, 78.40504150858168 10.35646346342027, 78.40921435978382 10.35666491694293, 78.41016138242721 10.35963842153293, 78.41550652579417 10.36155298565624, 78.43699023576858 10.36255093946767, 78.44747461958275 10.37153671365343, 78.44941203105124 10.37416201860237, 78.44821742143699 10.37686309050032, 78.44365466212271 10.37804246608541, 78.44077360408663 10.37978074507645, 78.43986263440682 10.38242438605838, 78.43967733991042 10.38724062717143, 78.44052736216213 10.39227919583981, 78.44404351895759 10.40411952322826, 78.44643654774416 10.40697001289361, 78.4576112185393 10.40718130722067, 78.46321716480415 10.40559533120769, 78.47296090742989 10.40071109585087, 78.4910852144738 10.39422173689808, 78.49132791176326 10.38854452483313))</t>
  </si>
  <si>
    <t>Siwan</t>
  </si>
  <si>
    <t>POLYGON ((84.76335373998315 26.21086227741101, 84.76871003610974 26.20254363920252, 84.7787845652343 26.19815806228165, 84.77795881954508 26.19030878007041, 84.7827421318692 26.18226477357049, 84.78093274243004 26.17620367765975, 84.7718500819723 26.17448880331245, 84.76404980929458 26.16833439805511, 84.76195242823297 26.1477520937156, 84.75910777015721 26.14123896832418, 84.73372399164134 26.13140702594421, 84.73323145766682 26.12406719665361, 84.71934237889397 26.12062647927467, 84.71280795929043 26.0923435440652, 84.71273575445584 26.0869561114913, 84.70795389541307 26.08253013307979, 84.68312629148366 26.08003277089927, 84.67447148642255 26.076002775076, 84.66643026622445 26.07478916720577, 84.64542504765492 26.07612967206926, 84.6350034256635 26.07769618247048, 84.62639774256526 26.08239313083192, 84.62447112669575 26.08982348615879, 84.6208172107943 26.09250914615279, 84.61431852492045 26.08816349392121, 84.61596944742503 26.08309331360269, 84.61550302966208 26.07276981356241, 84.61345748491375 26.0640072720837, 84.6095013805337 26.06790296629542, 84.60229896312077 26.07194960786805, 84.59567506951365 26.07185035480601, 84.59466443403662 26.06376586146684, 84.59021783261245 26.05549714932232, 84.59066007554922 26.05066521161485, 84.58476957304006 26.04373673057344, 84.57697194970419 26.04198666967089, 84.5729057141767 26.03319071558359, 84.55204424577173 26.03068065237813, 84.52264493060777 26.0361940656143, 84.51044490429236 26.02806492485424, 84.50382178627173 26.02734048473364, 84.49570118620399 26.03397703769707, 84.47272686340712 26.02754531258102, 84.45503033570087 26.02948795802785, 84.44725851360249 26.03101695973559, 84.44225872964476 26.03416953243797, 84.43358600582441 26.02871850864447, 84.42866849780316 26.0314633305871, 84.4161577188773 26.03238888164094, 84.41362382723484 26.02234890950299, 84.41113315404401 26.01927592840896, 84.41101810400114 26.0131624458214, 84.42921176033867 26.01282147348557, 84.42993633344435 26.00085717781065, 84.43118601763516 25.99476464275305, 84.45525996250493 25.99283102866061, 84.455235309492 25.98674241386355, 84.45240818888689 25.97944509837386, 84.44555371447348 25.9787202484654, 84.44051408895004 25.9606739998087, 84.44948234427775 25.9524139511062, 84.45984153343237 25.95410155572486, 84.46198447784508 25.95190448976506, 84.46234225237396 25.9481660080069, 84.45841114493153 25.93535379282624, 84.4630442141266 25.9355110891127, 84.46252876730156 25.92210847183415, 84.46315619543464 25.92025853979534, 84.46790252807656 25.91800053793767, 84.45917045017823 25.88841439984419, 84.45221971774586 25.88785381581422, 84.43968293481241 25.89084005733615, 84.43618603019067 25.88935629916337, 84.4318112653348 25.89057634847217, 84.4326687304475 25.89649897443928, 84.43002449776931 25.90036704534557, 84.42606966856269 25.9095840615183, 84.41781940541523 25.92250382501967, 84.41682909114763 25.92946838775725, 84.39485406902681 25.93627605425312, 84.37358535176432 25.94859319085371, 84.35997703842025 25.95738373873142, 84.35738183049374 25.95802247910583, 84.35230359343824 25.95677437842901, 84.32244246546975 25.94599774588073, 84.31786958882068 25.94491402725072, 84.31171296718476 25.9444171562231, 84.30492613077308 25.94500526428468, 84.30017388082402 25.94629178492474, 84.29226471141131 25.95361176272739, 84.28397805235262 25.95927089658953, 84.27321579423943 25.96522756441519, 84.26332825119653 25.96905155332983, 84.2531980575005 25.97477314652126, 84.24914919431841 25.980705754829, 84.24388955144512 25.98393736196381, 84.23210889363217 25.9890948485403, 84.22279776460444 25.99411091661418, 84.21049957384722 25.9984569367332, 84.20343566146109 25.98920805326633, 84.20096303561024 25.98742916080073, 84.18509926261366 25.99562938343356, 84.18114568364749 25.99666975851958, 84.1789355527339 25.98954011583049, 84.17492730166794 25.98937600032237, 84.17470368955274 26.00057033606462, 84.1760003707827 26.02332617136971, 84.16777033211231 26.03007243466158, 84.14541826325342 26.04482008195148, 84.13669210158261 26.0533218446115, 84.12482034525118 26.07265206936685, 84.11596485710378 26.07946231808238, 84.09983883572794 26.09427273149193, 84.08995250835682 26.09748670733777, 84.07805050332991 26.09682727497308, 84.05788015709624 26.09739922507316, 84.05707409709396 26.10152967864118, 84.05396236873777 26.10400815462332, 84.05107273471781 26.10930172266981, 84.0524677387575 26.11484750733691, 84.0507181814006 26.11817402659216, 84.05409032958546 26.11809564632801, 84.05126377962203 26.12921796432679, 84.04247900975216 26.13512894979154, 84.0270228163467 26.14275782735089, 84.03251961540001 26.15177325559517, 84.03620147473565 26.15066109925312, 84.03727758032878 26.15725049703919, 84.03674095931828 26.16058213697146, 84.03179387679312 26.16297401454734, 84.02860143253112 26.16168055415917, 84.02271214199106 26.16459800222757, 84.01192927405457 26.17582729928821, 84.01297076951646 26.17828537340617, 84.01102967996773 26.18772237028337, 84.01792738444057 26.19713913015872, 84.02395063482339 26.19501921873617, 84.02937181360119 26.19515089512049, 84.0325236086622 26.19851142868909, 84.03217256370876 26.20207747029407, 84.02843588945898 26.20360038266872, 84.02795293878516 26.20687065020148, 84.02984866985082 26.21179587241935, 84.03321294843043 26.21733657709182, 84.02942829255879 26.22122128120978, 84.02571589852204 26.21918198963003, 84.01840661961856 26.2214868652051, 84.01715459576656 26.22287189757246, 84.0144872114294 26.2316186489169, 84.01985887823209 26.23336245348804, 84.01943795061277 26.23634574099741, 84.02047718241984 26.23822854357896, 84.02308708226698 26.23814754789586, 84.02734637862235 26.23633528805576, 84.02947274567428 26.23918851877593, 84.03295955173667 26.23715674915246, 84.04028540294324 26.2366361285257, 84.04011629992934 26.23324469045548, 84.04256898769513 26.22967036001708, 84.05573850153998 26.22777828842837, 84.05837679756318 26.22316353188688, 84.06620705096769 26.22280802353232, 84.06730228824273 26.22434859467362, 84.08251283769606 26.22249307861006, 84.08260341909146 26.21864388069967, 84.08827734613325 26.21882675274763, 84.08907450239252 26.22203609941734, 84.09082411437376 26.22471895580091, 84.08845092629529 26.22945154969587, 84.09633228568653 26.23415016788207, 84.10032322232486 26.23164812575619, 84.10122200579838 26.23783645500483, 84.10929477337399 26.23690645588056, 84.11029498504961 26.24069470302234, 84.11939371158853 26.23945651075596, 84.12163861144415 26.24731172033295, 84.11887098196932 26.2507160921727, 84.12127530168902 26.25420037036981, 84.12190266104706 26.25953517179927, 84.13269817835139 26.25645235986927, 84.13489654552252 26.2590813856528, 84.1503411075759 26.25538185535634, 84.15427646802816 26.25930344947513, 84.1623850011447 26.24292742017615, 84.1662004737348 26.24179496451237, 84.16826386937117 26.24356209853508, 84.16462876003251 26.25019767149291, 84.16405843566881 26.25537110816105, 84.1663271375031 26.25856841964949, 84.17256828554862 26.25902301848212, 84.17654965355533 26.26168206128638, 84.18028991570375 26.26538280817583, 84.17993692959939 26.26814847397354, 84.17710164754249 26.27132560893976, 84.17860160566796 26.27487456142872, 84.1799166236603 26.28427670595137, 84.17769694383909 26.29050639614625, 84.18048808414525 26.3013229716672, 84.18842288991584 26.30941115352811, 84.19072037721081 26.3146685590876, 84.1857993259967 26.32011479111906, 84.17620766794241 26.33570697368818, 84.17626097088154 26.35780903134737, 84.17864638838343 26.36014244410014, 84.18040643088096 26.37155186586741, 84.1894275315465 26.36831519297992, 84.19567363513291 26.36211120937551, 84.20185284409409 26.36084562680832, 84.20014939353291 26.35644678698142, 84.21567794178175 26.35250904251177, 84.21127898897218 26.34738235986933, 84.21424844865031 26.33868448105532, 84.21788772828877 26.33371369957653, 84.2288888926678 26.33039351648145, 84.23501956827876 26.32482112175519, 84.24380270172993 26.32330838830101, 84.24493370159459 26.3155982230512, 84.25064486465777 26.31324358895936, 84.26492137789141 26.31235771270224, 84.27939474470476 26.30595740717802, 84.28990491047003 26.31647314707483, 84.29588765157935 26.31492380033089, 84.30732751135687 26.31756302525404, 84.31337468387113 26.32151902881293, 84.32284420814523 26.32969619198291, 84.34154427229737 26.31940011129299, 84.34035273845701 26.31068602390797, 84.3434686483577 26.30490758674378, 84.34834534127471 26.30135770045589, 84.35716495956213 26.29816253549133, 84.3661124366977 26.29944050745886, 84.36477984963827 26.30537675353235, 84.36531766158934 26.32873667353242, 84.37046313207264 26.33683844293861, 84.36931785142275 26.34287974008468, 84.3697706038914 26.35395147960791, 84.36451838888931 26.36296012664456, 84.36553302620939 26.36765720340234, 84.38286088411783 26.37006200766023, 84.38830401152272 26.37236175771324, 84.40630122216551 26.3666471207507, 84.4152684284205 26.36965643803882, 84.42100302171002 26.36901585618719, 84.43625614867456 26.37413294067068, 84.45852625805259 26.36911916586945, 84.46032357849995 26.3647381205869, 84.46134779042535 26.35536825742518, 84.45629664964036 26.34985270356614, 84.47046682935682 26.34498484582868, 84.47698412376042 26.3415221616811, 84.48097370007531 26.34400761189724, 84.48470754468774 26.33650605554362, 84.48761553045806 26.33468792196622, 84.49982665827669 26.33225702496922, 84.50687599151615 26.33446970075992, 84.51308059313969 26.33072917601854, 84.52002179361942 26.33477573361241, 84.52295226153957 26.33876324654517, 84.53153853772511 26.33722619875943, 84.55282785979428 26.32222785650305, 84.55115915150056 26.31684662539536, 84.5426043209057 26.31108585557397, 84.53870432380161 26.30568648067671, 84.55657723987981 26.29737122843597, 84.55914663166845 26.31290498360067, 84.57020032388176 26.31443656691482, 84.57266263779071 26.32141417514758, 84.59124819642089 26.32319770786476, 84.59256040249514 26.31698383350864, 84.59798326052862 26.31261392309604, 84.60957710859024 26.31086887471977, 84.6144462710803 26.30350974117875, 84.62349001093811 26.30242795161467, 84.64577581170239 26.30450043222208, 84.65666091034393 26.30378990611723, 84.65340823004927 26.27759690340362, 84.65793072420435 26.27271762582761, 84.67506195619237 26.27175493697202, 84.67622289281718 26.2676567380861, 84.68475113982542 26.26651768216137, 84.68754853952537 26.26223679407818, 84.68465491336286 26.25629971402888, 84.68675774239917 26.23887336452418, 84.69360495103014 26.23649099795352, 84.70762426578756 26.23981969539328, 84.71686908741185 26.24044277508639, 84.72173517797582 26.2333742440916, 84.72999406074989 26.23206125845483, 84.73459293594443 26.22866817838733, 84.74527322321708 26.22675173358556, 84.75692722988487 26.23027215684058, 84.75518506940419 26.21249650995036, 84.76335373998315 26.21086227741101))</t>
  </si>
  <si>
    <t>Solan</t>
  </si>
  <si>
    <t>POLYGON ((77.00307660773443 31.29781689288116, 77.01389816796903 31.27877268941829, 77.01513927397825 31.27164506968302, 77.01181336521175 31.26283250256481, 77.00477547703375 31.23714515483184, 77.01284328206714 31.23402037194584, 77.01388768618185 31.22645486045745, 77.02002606237781 31.21850728330109, 77.01014342936823 31.2097977937956, 77.00516131036851 31.20308937764171, 77.00351877998334 31.19522322049614, 77.0040769457718 31.18789918838366, 77.00569787972888 31.18106913788276, 77.01271638790001 31.17492162789799, 77.02592093440792 31.1686625202844, 77.03393584849215 31.15892629894461, 77.03051949202775 31.15235567960177, 77.01252032323059 31.13713465583914, 77.0107960095945 31.13077217253446, 77.01118668915429 31.11848208941877, 77.00923503006082 31.11586280415822, 77.00584038828546 31.11452722000509, 77.00007897256022 31.11492842744792, 76.99601257296126 31.11725954329476, 76.99256469931352 31.11647042822471, 76.9926768049326 31.11451876798423, 76.9928123889858 31.11172760384013, 77.00007113407628 31.10538323675922, 77.01730340074093 31.10914908447002, 77.02598970200209 31.109320813624, 77.02812423858263 31.11033643740917, 77.03070846048354 31.11465139811125, 77.03966647659693 31.11468578107876, 77.04670042844336 31.1160589618871, 77.05199330843038 31.11048492356556, 77.05604930450275 31.10393891120345, 77.05002616153023 31.10040683081576, 77.04138275652669 31.09947942534754, 77.03658800833844 31.09520203849756, 77.02682555862813 31.09179304954505, 77.02601185676269 31.08733647190184, 77.02788695260919 31.0817143919908, 77.03477856897312 31.07982160042031, 77.03917516915125 31.06833756665154, 77.0433145352264 31.07248002864669, 77.04630292896412 31.08011672574241, 77.05169392559836 31.08527656314325, 77.05851640267879 31.09005107923205, 77.06469084916669 31.08830849737872, 77.07036636759702 31.0854748613152, 77.07351345477286 31.08716999227107, 77.07831092856394 31.08510100014825, 77.07976987920904 31.07947547524628, 77.08666939012538 31.06584355052956, 77.08188453187284 31.06213807418856, 77.08061284321742 31.05658219445597, 77.07105182230033 31.05479524143635, 77.06769063880805 31.05058509213487, 77.07351200549466 31.04723324104507, 77.08066876084533 31.04577688388821, 77.08712900347393 31.04295642263433, 77.09321575901697 31.03778690393332, 77.10601099613964 31.03143018964667, 77.11360025915675 31.03056897255183, 77.12046382595356 31.03213264309317, 77.12985025821354 31.02926145127074, 77.14477379401548 31.02088438508818, 77.14888461801679 31.00850069114192, 77.1711802125935 31.0047831432931, 77.17744029793151 31.00764451421272, 77.17939864944319 31.00823074125801, 77.18077415014947 31.00937759375673, 77.18640799827199 31.00908654705639, 77.19728577479889 31.00059824589074, 77.19873510202162 30.99935374465162, 77.20392664704819 30.99546112492714, 77.2085755909273 30.99106590929169, 77.2095305147992 30.9867627941481, 77.20777693324324 30.98200699678725, 77.20524446360021 30.97713730367854, 77.20229904818777 30.97443863853779, 77.20272666001543 30.96979756900824, 77.20669804625936 30.96693852554545, 77.21244080937259 30.9662009164003, 77.21961825565234 30.96621813621035, 77.23474618668619 30.96033764762208, 77.24103527576321 30.95570864538932, 77.24653351113668 30.95228526817219, 77.2520243641719 30.94765145014781, 77.24731987308191 30.94248985567677, 77.24054814672743 30.93972253726697, 77.24072233175782 30.93473882209306, 77.24330937414484 30.93011086932351, 77.24512318154477 30.92523691795542, 77.24622340751171 30.91876619935414, 77.24038677224826 30.91383612882967, 77.23616122330509 30.90621116488753, 77.23473512183863 30.90231434436687, 77.23158365050629 30.90104160009857, 77.22776862139527 30.89995390963407, 77.22461113125863 30.90022455443584, 77.22142707150175 30.9022346900908, 77.21754002778272 30.90383086804134, 77.21511673345169 30.90210439016793, 77.2148204069119 30.89620343876519, 77.20606001602214 30.88862784531995, 77.21462740222437 30.87632420080218, 77.20224428182149 30.87092418680431, 77.19804940064682 30.86822150778105, 77.19530534300107 30.86506406947408, 77.19044364053151 30.86259181680837, 77.18439069206831 30.86218154795913, 77.17998708462861 30.86211469607693, 77.17917907791193 30.8555237007838, 77.18033916684308 30.84945073536759, 77.17720293727996 30.84600745934073, 77.17129002562289 30.84473584001525, 77.16642363565842 30.84490268078677, 77.1627769184806 30.84838374005417, 77.15707956279731 30.85261008061376, 77.15546891074311 30.85661965632309, 77.15086144755949 30.8571239654001, 77.14818935023716 30.85322240439111, 77.14483398757055 30.85373011044599, 77.14113833890453 30.85475251928587, 77.1351410196158 30.85559745911504, 77.13113146588772 30.85409744980557, 77.1254719224894 30.85420345206435, 77.11922681006081 30.85354988055337, 77.11534538108037 30.84443303469708, 77.10860296838527 30.84011615991755, 77.1069933602128 30.83668015382861, 77.10489882810636 30.83449621421601, 77.10188805669512 30.83299940818029, 77.09781138303886 30.8324747835536, 77.09295933345798 30.83039690953491, 77.08816939045904 30.82860777840478, 77.08859613757237 30.8246002539706, 77.08850583153357 30.82030491741085, 77.08808590851235 30.81474289267775, 77.08582820022211 30.80923933757022, 77.08371167809337 30.80292963786926, 77.08443846390486 30.79491198864723, 77.08132064875241 30.79032003594788, 77.07570334015232 30.7854868012573, 77.0699381774659 30.78198000857934, 77.05016767871953 30.77149124459662, 77.0434490434387 30.76591032227651, 77.03441367526483 30.76141999303388, 77.03167944000728 30.75888956315046, 77.03026530994013 30.75516329173423, 77.0301044937291 30.75080652510606, 77.02868434761153 30.74776530103403, 77.02395328088275 30.74751916305277, 77.02058382564766 30.74859522679602, 77.01809345947973 30.74844009700674, 77.01806447807715 30.75329142740571, 77.01921830923759 30.75769380694897, 77.01787522741661 30.7623063099838, 77.01581741444916 30.7639179336164, 77.01224339519874 30.76511340609922, 77.00867326513703 30.76700785501237, 77.00463782530997 30.76942361235137, 77.00204329722584 30.77304899207108, 77.00439403480284 30.77663725747218, 77.00830949505004 30.78104443146178, 77.01348261452823 30.78499486728126, 77.0131834378253 30.78995963213086, 77.01381883995636 30.79360755604961, 77.01323265384373 30.80088302406313, 77.01201820524176 30.80572581312344, 77.01146150625573 30.81028825188376, 77.00933777910888 30.81271147436689, 77.00617043481914 30.81431160629258, 77.00194347786116 30.81101356635563, 77.00002317618801 30.80926072156629, 76.99825257949591 30.80648277798187, 76.99610283252929 30.80031281285414, 76.99253965891748 30.79481110123354, 76.98211179528907 30.80398782577615, 76.97528259796309 30.80503087441508, 76.96721702330345 30.80725658318797, 76.96113830788288 30.8192351011877, 76.95632395541698 30.82527555106974, 76.94719484775658 30.82805135961657, 76.94099800747004 30.83345332581481, 76.94130048297863 30.84425718405208, 76.94012521289963 30.85056598461069, 76.9293768662136 30.86547372744502, 76.9206408275916 30.88717333585017, 76.91574773209835 30.89341576730649, 76.90011050112346 30.88449224329403, 76.89213288764756 30.88218947876826, 76.88317179316195 30.87436829935768, 76.8753018699454 30.86976919468177, 76.86593949892779 30.86690868097059, 76.85065405498918 30.87511930634072, 76.8361680681233 30.88437610231811, 76.8292722751665 30.89230831970491, 76.82333330223319 30.90311314518129, 76.82793783736857 30.91765291248936, 76.82697343835497 30.9236443206085, 76.82376777140067 30.92670582599468, 76.81234225467479 30.92098475432121, 76.78337062615897 30.90275598311013, 76.76736338494673 30.91421416252239, 76.76763978597273 30.91935301601979, 76.76220818711099 30.92020913133956, 76.76215536077605 30.92556973330446, 76.75735857519767 30.9254563619589, 76.75191934536878 30.92648553619765, 76.73955904232541 30.9357751293247, 76.73902833482813 30.93896594510359, 76.73875202114417 30.94062503895758, 76.73768270169688 30.94704515467865, 76.72617146710324 30.95990320919343, 76.71864666012338 30.95979801405727, 76.71194750441313 30.96540363614017, 76.70973034431013 30.96830906076465, 76.70781126937572 30.96901475892819, 76.68175409040175 30.96643297527386, 76.67618408837984 30.96769436471686, 76.66662631814843 30.97839555676293, 76.64691944083296 30.98734470470416, 76.6394913242665 30.98913750536765, 76.63452513081978 30.99494881529356, 76.62598917852891 30.99871819772827, 76.62364350334335 31.00090728961523, 76.62720530107551 31.01866564059599, 76.61882153415449 31.03022266963688, 76.61516062027199 31.04027873790811, 76.6126274561246 31.05028023714764, 76.62320866307428 31.05738860163551, 76.61861154037479 31.07513141051221, 76.6215482625058 31.08024598462188, 76.62560283972871 31.093139995574, 76.63952192768137 31.10698499991101, 76.63750201687327 31.11476809774249, 76.62937938114365 31.11835351416757, 76.62108904415801 31.11642055569621, 76.6112397000051 31.12300063060735, 76.60311267070681 31.12451671895468, 76.60776429495814 31.1333184222419, 76.61259189376352 31.14799821921495, 76.60850539804093 31.14817384361934, 76.6039281230655 31.15411806051158, 76.60534472405121 31.15716921724258, 76.60329864634193 31.16161378028803, 76.60634939961577 31.1691491067746, 76.60428507942315 31.17972777333907, 76.61220856718448 31.18334238063362, 76.61457658273332 31.18789625353939, 76.61970283777954 31.19398120226582, 76.62615165109455 31.19949979368114, 76.63265058673383 31.20075169017158, 76.63407931269815 31.20351036016532, 76.64939938750786 31.20982138632861, 76.66426290408135 31.21223309038563, 76.67191042679616 31.21520907501494, 76.69409013886018 31.21704531340469, 76.69993768259884 31.22111543711827, 76.70572016041113 31.22397918075821, 76.71317742323784 31.22620078613836, 76.72284249625304 31.23025521579497, 76.72869935644832 31.23433346015527, 76.73262025770741 31.240193751619, 76.73811562692804 31.23948627408707, 76.74533108787203 31.23653100636508, 76.74912970081763 31.23323384158448, 76.7576654380925 31.22855168024375, 76.76798929180885 31.22818506776359, 76.77494388958719 31.22709439135058, 76.77905310132941 31.2204665007772, 76.79904416102531 31.22632541442874, 76.80794314331179 31.23043282310211, 76.81329875482122 31.22823691189602, 76.81852764716021 31.22842976517472, 76.82575311816231 31.22549845314674, 76.82663523283628 31.22598561881867, 76.83125748446518 31.22622105631674, 76.83778090100088 31.23195114665095, 76.84471923924531 31.2297345774263, 76.84975505161698 31.22378002819335, 76.86073115017028 31.2188107761545, 76.87390864331196 31.21852409772054, 76.88351088310705 31.2238547633667, 76.8743747055845 31.23533627971743, 76.87037480007149 31.24624426587976, 76.86702324868382 31.24633996505777, 76.87191812913933 31.25692003140966, 76.87637782449275 31.26206114309076, 76.88227601777298 31.26283047772603, 76.88993940766608 31.2661291710433, 76.89662047260744 31.26476356484393, 76.8993373149911 31.26810041426778, 76.89623187687948 31.27369994769972, 76.89868176878848 31.27813141493806, 76.90472903367876 31.28017125098249, 76.91029278039601 31.28107465924579, 76.9162779645502 31.28410303407739, 76.92068082131175 31.28939660167796, 76.92803460733006 31.30216895162363, 76.92307965134184 31.30340384770074, 76.91936327003739 31.31369599509651, 76.91295270508523 31.31644539960114, 76.90423496806115 31.31608953468927, 76.89502520192161 31.31916410193137, 76.88024429267611 31.32741120124173, 76.8760686850365 31.33133760934577, 76.88194237168615 31.34030040630236, 76.87738235174351 31.34602610893461, 76.8758868947297 31.3496885437368, 76.87605197560346 31.35379316642588, 76.87579401678522 31.35441325643461, 76.88513404745771 31.35837281416518, 76.89164094900292 31.36201809847885, 76.90182973260075 31.36433203255454, 76.90923133071104 31.3628565958437, 76.92090705431703 31.36703125056874, 76.93267932321345 31.35800429743033, 76.94265015564163 31.3480348691607, 76.94571809702809 31.33949210807512, 76.94346170207743 31.33444064656536, 76.95581614439311 31.32996184360231, 76.96792397002382 31.32266704469409, 76.97844089436171 31.3109208478165, 77.00009670605027 31.29969704335378, 77.00307660773443 31.29781689288116))</t>
  </si>
  <si>
    <t>Solapur</t>
  </si>
  <si>
    <t>POLYGON ((75.31440119643104 18.51853970857526, 75.31202972444623 18.51570397375352, 75.31120907685488 18.51130438898683, 75.30914647961225 18.50885938956479, 75.30110092312421 18.50321353741475, 75.29955534278182 18.49830445220984, 75.29988630052512 18.49475611553277, 75.30298264034005 18.48516258229876, 75.30208851381894 18.47297332700141, 75.30045098557434 18.46451429917428, 75.30035906511966 18.45999134512137, 75.29893237227743 18.45582284347793, 75.29884098023025 18.45204329728516, 75.29988434712877 18.44750839526134, 75.29989901535748 18.44241306044781, 75.30378969723988 18.43440806224994, 75.30164194772293 18.4292783983995, 75.28545041155952 18.41170164162486, 75.28529987170461 18.40797554747139, 75.28648650263533 18.40676310067679, 75.29061479324608 18.40500446827622, 75.29881532399455 18.40239360886638, 75.30036244054617 18.40048821999191, 75.30117973410748 18.39704545051478, 75.30360380283561 18.39335551535915, 75.30676915905607 18.39217607184515, 75.31147336850186 18.39372969764748, 75.31666276938715 18.39653511014228, 75.31882756323968 18.39668872156316, 75.32289940269501 18.39549637630814, 75.32768469404735 18.38725595061934, 75.33413936247796 18.39051371773129, 75.33785721329775 18.38302388194169, 75.33975927611522 18.38076918331907, 75.34406830082952 18.37957695606026, 75.34746814835698 18.37771128912129, 75.352648097436 18.37272889429907, 75.36031297374505 18.37001769182761, 75.36261646964647 18.36620854344969, 75.36358010103974 18.35972373520815, 75.36779384753545 18.35464413025428, 75.37609310716853 18.35014217381451, 75.38020147365818 18.34579991362937, 75.38545472467767 18.33692847822411, 75.38726312649842 18.33140848327553, 75.3896396205633 18.32886318407109, 75.39889117504097 18.32973700778423, 75.40165249417079 18.32913493860677, 75.40636581151922 18.32672871456314, 75.40766155646037 18.32402328777477, 75.40441424946769 18.31712998683032, 75.39626082207499 18.31184526792107, 75.3941839531544 18.30796807428814, 75.39625547574394 18.30491315196024, 75.40042022365098 18.30096928797363, 75.40116674519345 18.29746700924201, 75.40029032325407 18.2938109324752, 75.39772568819193 18.28868459437468, 75.39881142160364 18.28340846537575, 75.39787530505788 18.27974822039736, 75.39695781932203 18.26515692693316, 75.42898420256219 18.26399963018414, 75.43220531089763 18.26162003348888, 75.43254738085965 18.25359377253259, 75.42874366889758 18.2449322222164, 75.42432583712699 18.24114607566268, 75.42501406553146 18.2377064517117, 75.42779974211129 18.23378374063363, 75.42859354438359 18.22970759344746, 75.42878617749462 18.22460125850388, 75.42771776546479 18.21952472923417, 75.43049263548261 18.2148472295474, 75.43870542650784 18.20811806262979, 75.43659534280312 18.20155314983867, 75.43460219438397 18.19968419806242, 75.4292388748698 18.18462930185145, 75.42872247462876 18.18068707379139, 75.43025068186527 18.17786550671126, 75.43413254746913 18.1754677525254, 75.44491519576682 18.17489334872445, 75.45292466764899 18.17153104125343, 75.46376068474598 18.16373309431715, 75.46534844067924 18.1612524973016, 75.46751633771643 18.1619177334561, 75.46709743883632 18.1675898430525, 75.46804571845065 18.17256104730187, 75.47016512684584 18.1746007339491, 75.47473156913357 18.1758670415553, 75.47759894808375 18.17457218257438, 75.48119880444135 18.17475833151781, 75.484630475307 18.17609503184989, 75.4910867482951 18.17402236393349, 75.49108499834244 18.15638033147539, 75.49299071236267 18.15470265906197, 75.50095167115288 18.15946821939703, 75.50492433834498 18.16069022468765, 75.5081498338112 18.15950208254273, 75.51160390791772 18.15757097346901, 75.51493105791938 18.1540467167692, 75.51574618358616 18.15110873754691, 75.52092095509219 18.14171737252027, 75.52472050387071 18.13817757326969, 75.53337720634248 18.13440896728364, 75.5412870566018 18.13941830005209, 75.54621246078585 18.14061753306608, 75.55087253712594 18.1449134773644, 75.55098825949504 18.15012248068585, 75.5469888987645 18.16363236058022, 75.55216437230531 18.1766789991688, 75.55358977736455 18.18720458913657, 75.55369834669551 18.19699350293126, 75.55457507517559 18.20110896239502, 75.55574307027727 18.20338020169308, 75.55983069903183 18.20488167693338, 75.56238732184271 18.20805707793398, 75.56900012923269 18.22682347772166, 75.57484250776569 18.24009464016024, 75.57816898779106 18.24302923614832, 75.58666125591915 18.24567581831547, 75.5968600714065 18.24554964152821, 75.60536141245232 18.24396394727351, 75.61863419600796 18.24563189107527, 75.62516351160548 18.2445185202506, 75.63009815061618 18.24520154661985, 75.63288268010419 18.24786424717044, 75.63412939441771 18.25723343900733, 75.6335414378228 18.26440395570879, 75.62806606268433 18.26859258394681, 75.62364460545862 18.27048437524235, 75.61894599284793 18.27432187274519, 75.62178375566555 18.28155759717709, 75.62695579532908 18.28739013194985, 75.62997534728872 18.29525969664465, 75.63378114141693 18.30237271317544, 75.63386630735423 18.30500150169344, 75.64236191050554 18.31377622006043, 75.64361150200915 18.31805424507723, 75.64915977862061 18.32554425540005, 75.65173305264781 18.33049445534008, 75.65548362428267 18.33291247364579, 75.66463723274695 18.33038798743604, 75.67603235685704 18.32910542002156, 75.68360143974019 18.32511578232281, 75.68677510851506 18.32403881953796, 75.68971803392016 18.32423955228278, 75.69659621908812 18.32718600956015, 75.69878993022741 18.33001395462234, 75.70125817383352 18.33582949689632, 75.70380769191054 18.33865634393927, 75.70789948168049 18.33975032813288, 75.71701981095377 18.33877908822754, 75.72018390679946 18.33770339659237, 75.72093769440389 18.34073702628982, 75.72024428706736 18.34320333246787, 75.72235475665281 18.34867333605735, 75.73024813835332 18.35670325412419, 75.73191681993477 18.36051807866338, 75.72917876527582 18.36828846108136, 75.72930303163497 18.3790526932961, 75.72800775840548 18.38616767923768, 75.72737337615966 18.3890419282828, 75.72271702288471 18.39076288446106, 75.71827739584698 18.39110666110226, 75.71133350730678 18.39296728226434, 75.70871734322249 18.3960316717533, 75.71326366163831 18.39935706365092, 75.71449960695089 18.40295327401288, 75.71755746623953 18.40692121511414, 75.71874821357667 18.41148875291506, 75.72119573560822 18.41568901073812, 75.72574196286108 18.42978249957767, 75.72849592143295 18.43403980178349, 75.74179135034721 18.43569726283367, 75.74573986107734 18.43496460850076, 75.75170162739394 18.43609070486988, 75.76376555219798 18.43999791584923, 75.76608567865243 18.43830490565798, 75.76949543171597 18.43200445011027, 75.76939893310453 18.42391970310705, 75.77170833587026 18.41621364209936, 75.7740574777081 18.41182366489338, 75.78249469995565 18.40449486756017, 75.78556817688795 18.39522329076738, 75.7953091988563 18.39171391263653, 75.79881498240476 18.38410393668563, 75.80228893282208 18.38296411166016, 75.80685613322728 18.38359635768081, 75.81651016722728 18.38260649386881, 75.82459280298903 18.38060348154806, 75.83055277638228 18.37731058852691, 75.83387908003674 18.37394313201106, 75.84291293811903 18.36710316960755, 75.85157740553657 18.36457383253086, 75.85626602316682 18.36444869396414, 75.86670986540963 18.36521418876837, 75.87184958186427 18.36761063122094, 75.87598867313494 18.3675451752137, 75.88365279261083 18.36604576279208, 75.88709155978172 18.36358181353525, 75.8889985734365 18.35864828119361, 75.89625495976833 18.34765683925751, 75.90227567333727 18.33595435748203, 75.90457097122285 18.32494203193264, 75.90821474903112 18.31900632922342, 75.91159629518728 18.31521017737506, 75.91742769727165 18.31060335144027, 75.92022584493779 18.30567850142896, 75.92437747690998 18.30227956951415, 75.92438093121208 18.29986686014412, 75.92439468883903 18.29782829990384, 75.92455377905927 18.29582585404308, 75.92495005000902 18.29384146801617, 75.92554689587894 18.29189238975959, 75.92646629607763 18.29007611675232, 75.92733333923482 18.288322615778, 75.92697098461431 18.28633333993243, 75.92684893295311 18.28433691663676, 75.92727551212967 18.28238090535769, 75.92784350203814 18.28043109626575, 75.92845946341041 18.27848261619858, 75.92904660020517 18.27653330664164, 75.92950912367937 18.27457830633533, 75.92977228626046 18.27262468457874, 75.92970660254903 18.27066886755696, 75.92926611947358 18.26872337625008, 75.92863412909313 18.26675881049758, 75.92797308204557 18.2648049057357, 75.92746631630872 18.26283005207245, 75.92729194797523 18.2607382464423, 75.92814948061572 18.25897539830027, 75.92947915863608 18.25739527344263, 75.93098603187244 18.2559071676066, 75.93258578248108 18.25452261393094, 75.93427425087938 18.25329860672379, 75.93610855735476 18.25225294844197, 75.93797093598974 18.25122870842316, 75.9397221346871 18.2500706277006, 75.94142148905101 18.24880104717355, 75.94296671049194 18.24738732149889, 75.94423005301286 18.24576856676489, 75.94538429239539 18.24402529062343, 75.94642530737825 18.24221468571678, 75.94733587931306 18.24035232421023, 75.94807463620481 18.23845548257188, 75.9484229722769 18.23645150028574, 75.94837322568922 18.23435636484723, 75.9480812832107 18.23233483612476, 75.94744943431539 18.23036359682428, 75.94653383244408 18.22849006202846, 75.94541310993849 18.2267369800209, 75.94416393066905 18.22502394281193, 75.9428666162011 18.22331877919007, 75.94161007544554 18.22161469299573, 75.94048616925083 18.21988904140733, 75.93956800962364 18.21810713404284, 75.9389791576515 18.2162288343485, 75.93885090759902 18.2141958077309, 75.93909962373208 18.21207683934252, 75.93959696984226 18.20998768359463, 75.94025054224979 18.2080495917545, 75.94113189851535 18.20619573769782, 75.94222008863836 18.20440491321309, 75.9434315157735 18.20266564416626, 75.94469816966075 18.20100126839948, 75.94641598803086 18.19973225706416, 75.94791717110756 18.19840681596002, 75.94845547983874 18.19646555964991, 75.94868452942767 18.19435526742767, 75.94871092339751 18.19228299453668, 75.94850351427827 18.19024559029215, 75.94815474489607 18.18820201460997, 75.94787060467955 18.18616251279633, 75.94788632312708 18.18412667859103, 75.94834327344785 18.18209840021918, 75.94912054314089 18.18018438980773, 75.94997450150647 18.17827478247939, 75.9509205265078 18.17641361644673, 75.95200005715024 18.17465924606117, 75.95340037782273 18.17316596158726, 75.95527418237222 18.172041069801, 75.95665739690094 18.1705564221555, 75.95760162450425 18.16875019207973, 75.95841681582071 18.16684642554365, 75.95914975525353 18.16488532884932, 75.95983232863834 18.16292289287027, 75.96048671718643 18.16093902500446, 75.96040531746239 18.15893499130067, 75.95975069945254 18.15700928194179, 75.9589829630722 18.15509647649923, 75.95817688313714 18.15318269578216, 75.95744543293158 18.15126175955485, 75.95700922383496 18.14925260224539, 75.95676370740347 18.14720514172544, 75.95583538235303 18.14545079713824, 75.95432817410607 18.14396708422811, 75.95298953080666 18.14238035823952, 75.95204409576337 18.14056129144328, 75.95116712389853 18.13869827120801, 75.95006298682485 18.13697345362229, 75.94864322591063 18.13545776687476, 75.94718438033617 18.13396623879512, 75.94587580374603 18.13234355596504, 75.94453034922992 18.13067168820407, 75.94328156037709 18.12897723019498, 75.94229578516452 18.12723042853083, 75.94184053977574 18.12538591510572, 75.94233590726256 18.12335196060439, 75.94313298589952 18.12141122053849, 75.94389003313901 18.11952441482614, 75.94464705821559 18.11763761104472, 75.94542353470814 18.11574214250082, 75.9462374047617 18.11387756942883, 75.94708641297142 18.11203913357655, 75.94800107458106 18.11025066496829, 75.94899037724387 18.10853070154742, 75.95007326284724 18.10688678848344, 75.95148000000253 18.10547641426177, 75.95324806726717 18.10432813192822, 75.95510038478005 18.10324867261616, 75.95673838281475 18.10203949678105, 75.95793911989649 18.10053856077267, 75.9588108920134 18.09881308581987, 75.95948963088325 18.09696770649667, 75.96006296647661 18.09511940152649, 75.96027038637139 18.09323815094309, 75.9603932488339 18.09137983068388, 75.96167569245051 18.08970916679255, 75.96368161135895 18.08973436163562, 75.96576228681893 18.08998624807326, 75.96787785384554 18.09027343098986, 75.9700141258682 18.09059097596708, 75.97216657775098 18.09092730204705, 75.97432865786921 18.09126382122142, 75.97650244660777 18.09160979401227, 75.97866454735539 18.09194628841742, 75.98082936686249 18.09227362105587, 75.98298244991598 18.09258914444551, 75.98510948887427 18.0928970899478, 75.98722453007443 18.0932045658824, 75.98934885478683 18.09400533179064, 75.99130647075974 18.09460882482362, 75.99289214138793 18.09369130326575, 75.99391008268984 18.09155007718863, 75.9945299291378 18.08949201121714, 75.99503744644464 18.0873392030573, 75.99551101175594 18.08511899063583, 75.99597689144699 18.08283438068624, 75.99650362727508 18.08051702409679, 75.99714324923488 18.07819357787717, 75.99861775742329 18.07608769980125, 75.99942673768015 18.07411275237206, 76.00002222162421 18.07238424313355, 75.99289427624312 18.07065209357659, 75.99133938759893 18.06764311566901, 75.99189219566306 18.06171105526343, 75.9944173243741 18.05780441190539, 75.99606104777307 18.05685409642256, 75.9981195765923 18.0554152784873, 76.00002007396384 18.05518035339895, 76.00141534924549 18.05508989713529, 76.00362270597465 18.04903318223444, 76.01199648687636 18.05009928020425, 76.01622515979824 18.03953507371525, 76.0138207075311 18.03388776143163, 76.00727894246273 18.0246483243615, 76.00353349587898 18.01697244512816, 76.00182627269814 18.00344439360058, 76.00002331866015 18.00001414758864, 75.9984109922118 17.99444342638455, 75.996587538567 17.99251640453906, 75.991211878895 17.99161824268169, 75.9857102264704 17.99004476480439, 75.98564023198475 17.98499514950202, 75.98384231085512 17.97498602594712, 75.97582362056998 17.97061339347814, 75.97153173128521 17.97460147220121, 75.9664787816313 17.97695481478673, 75.96108723968534 17.97965174613042, 75.95278048127092 17.9790613823803, 75.94066036750644 17.97488571640321, 75.92719385578711 17.9728793032321, 75.91834833860405 17.97411970694182, 75.91289332657938 17.97832605487368, 75.91102612440311 17.9850732897414, 75.91010455171325 17.99231224469099, 75.91073278160194 17.99837473057648, 75.90816524471502 18.00024049095182, 75.90725422727598 18.00404582268001, 75.89997608975105 18.00661714136203, 75.89633151291225 18.00725375360715, 75.89099145963802 18.00660049373566, 75.88640620459867 18.00830182409116, 75.88321027003889 18.01111248181591, 75.87676974343864 18.01313990894553, 75.86971801935412 18.01321275393724, 75.8644411528342 18.01221407184429, 75.85747733531407 18.00973959643302, 75.85211358666892 18.00643181053234, 75.84844062428486 18.00036102287892, 75.83946038126481 17.97848087987079, 75.84658479714538 17.97824652140918, 75.84022451803634 17.95799069976371, 75.83818030274759 17.9389415992848, 75.83881063167132 17.92938261864624, 75.84308201012213 17.93002824883284, 75.84734723299181 17.92877566412907, 75.85036547109679 17.92376533791128, 75.85148009927758 17.91991389625991, 75.85009710633071 17.91326897362821, 75.8444982041795 17.90132960449461, 75.8453505431454 17.89192650471181, 75.85611616958124 17.87456346127242, 75.85805801858881 17.86386668211454, 75.86499141132454 17.85568947349553, 75.87629372870268 17.84603491028878, 75.88075478487207 17.84689100124401, 75.88936602008569 17.84475526861401, 75.90004285719316 17.83889749635529, 75.91059057857021 17.83482071873919, 75.91950381937062 17.83230900728113, 75.9256491874683 17.83340753350948, 75.93037574803441 17.84735095714955, 75.93237425050799 17.85059878192483, 75.93971918220531 17.85170928123908, 75.94289280224972 17.84565705377684, 75.94629929366312 17.8449075929389, 75.95229096951903 17.83751435014306, 75.9600207171985 17.83086993523206, 75.96839404245696 17.81875887456621, 75.97653038429922 17.81991898294823, 75.97728276843942 17.82493776018685, 75.9747980687691 17.83210931103647, 75.97495011048593 17.83816139379318, 75.9780281554286 17.8423134614861, 75.98358916363424 17.84200935944599, 76.0001209819624 17.83658382354004, 76.01086640947756 17.83072239812056, 76.0184675753348 17.82905145678291, 76.01651234268866 17.82306532969249, 76.01692648308268 17.81438658347784, 76.01078748616403 17.80620406445009, 76.00946570410332 17.80276513578133, 76.01226174801347 17.78724458579599, 76.00718573095099 17.78490008140465, 76.00452836641441 17.769302993398, 76.00308187432434 17.75361774170301, 76.00625089788554 17.75013386019116, 76.00904581258169 17.75056036967758, 76.01539086297905 17.75815435021543, 76.02146451508615 17.76272981174405, 76.02758429249724 17.7659131454459, 76.05618182007917 17.76533796837311, 76.06944736076514 17.76989110673172, 76.08380206621183 17.77609217745813, 76.09641886841851 17.77866185160698, 76.10309212800665 17.77253733460371, 76.10343084578662 17.76759915584827, 76.1000428032028 17.76127443364836, 76.1028599570954 17.76119559061459, 76.1081273688994 17.76331265876962, 76.11261156241567 17.76713413431455, 76.11613747228192 17.7690260942856, 76.11648829594375 17.76581136437036, 76.11872663873578 17.76324221388687, 76.12076524433989 17.76520477703554, 76.1223673184159 17.76904618098324, 76.13128047693702 17.76414823948995, 76.13485837817319 17.75913716502918, 76.13921883630354 17.7559361354372, 76.14550042419741 17.75428850003091, 76.14528788510323 17.74423089649899, 76.14824173670149 17.7328129468919, 76.15002078305713 17.7328091739886, 76.162013405495 17.73275617060806, 76.17626598539604 17.73108383377862, 76.17562682505906 17.72663825957581, 76.17360107145653 17.72277981275895, 76.16646008283998 17.71400639105152, 76.16008850505123 17.7146878042108, 76.1499093299757 17.71819045465099, 76.14501235513006 17.70866830691037, 76.14733552236689 17.70516883213622, 76.14964099940784 17.69901563568963, 76.16631014780393 17.70000815890766, 76.16641747212503 17.69286041974654, 76.17647161842221 17.68752982754695, 76.18986593557146 17.68238379138548, 76.20026862142709 17.68847008449912, 76.21219398848889 17.68990287308007, 76.21741750779741 17.68944861379532, 76.22007587504774 17.69054337524897, 76.22234368569892 17.69637289767325, 76.22594540350677 17.69801879009254, 76.23147127635106 17.69744576977689, 76.23959252678129 17.69792184172282, 76.24080353829638 17.70516514809817, 76.247474235406 17.70624285737762, 76.25131146907975 17.70777733875731, 76.25677250348407 17.71679466849762, 76.26371424864998 17.72071501127515, 76.27140590049116 17.72753410584427, 76.28237649995479 17.72896899213325, 76.28988894161556 17.72800635949325, 76.29919433092334 17.72905428053985, 76.30679709680065 17.71962954144013, 76.31210132417993 17.71677279499929, 76.31621062485137 17.71555616704235, 76.3192464240939 17.69706991889872, 76.32347120117385 17.69597743174945, 76.33975981699894 17.69400368740413, 76.35610047000458 17.69618981567205, 76.36160507437727 17.6867108960395, 76.36958485808367 17.68416595150628, 76.37930055848756 17.68559235368438, 76.3798511654911 17.67949822527129, 76.379305948406 17.66819057787127, 76.38130934900575 17.65960330237065, 76.40481693598916 17.65724577383873, 76.41220733543737 17.64854491506999, 76.42277227833668 17.64579241991052, 76.4296447079135 17.6460443276906, 76.4281736858715 17.64140410347998, 76.42673217203881 17.62996344508563, 76.42502410346063 17.62318951882487, 76.4216646909379 17.61590123936418, 76.41910470371896 17.60748945542128, 76.41659192819992 17.60586368052815, 76.38288633979708 17.60242398117164, 76.3738167109002 17.5995753247856, 76.36022727829113 17.59791750517164, 76.34941682498842 17.59702391553221, 76.33707724312147 17.59764899192707, 76.33232959371956 17.59647455393241, 76.33358308825976 17.57546002046945, 76.33492359967704 17.56513349175754, 76.33793790517169 17.55682787150216, 76.34073087678186 17.54424971728203, 76.34654410417245 17.54188878997271, 76.35556584097704 17.54042038240343, 76.36168002839329 17.53795178877288, 76.36539493410892 17.53022915247012, 76.36690945037549 17.52389038004339, 76.3672042149294 17.51843073732201, 76.35677886134728 17.51508738257665, 76.34708346393093 17.51319291613369, 76.34444580643257 17.50983846400556, 76.34421875603849 17.49608224737796, 76.34669168543546 17.49333603636075, 76.35594516278321 17.49589973483418, 76.36739017262897 17.49703762078857, 76.37587714466825 17.49527325152707, 76.37313453361935 17.48754260420668, 76.35077298823623 17.47388887642382, 76.34353022628956 17.47212618611588, 76.33850598958786 17.4721612327733, 76.33150696925705 17.47057122149667, 76.33154949060776 17.46337682438768, 76.33439154396287 17.43406936242202, 76.34270887399431 17.43562795324894, 76.36471088518056 17.43736308908602, 76.374018988339 17.43624690480723, 76.37071944088291 17.42487605163922, 76.37089151891331 17.40975356390877, 76.36283843672167 17.37695945238611, 76.40903402049136 17.37121472666623, 76.41149320757197 17.35608791883143, 76.41163555520578 17.34964398713459, 76.40302002532135 17.34593453598987, 76.39394169302564 17.33822946209768, 76.38483852561139 17.32150055780539, 76.38263045565169 17.3137742427083, 76.36022353811319 17.31223540500126, 76.35310287843001 17.31253923192538, 76.35142604330086 17.32964326547318, 76.34440210934146 17.35183033042733, 76.33549479216276 17.35173400808195, 76.31777227098685 17.34728339564402, 76.3137106633521 17.34514595534814, 76.31909454041339 17.3337372785176, 76.31791784813626 17.33133578344053, 76.30570141641822 17.3303394634328, 76.29655414570894 17.33052548949162, 76.28639734633806 17.3322284660179, 76.27647814802899 17.3323913717913, 76.27323344565907 17.34979215745405, 76.2707514626926 17.35835409306092, 76.26550141427575 17.35998127045591, 76.25680317624746 17.35920091682279, 76.25051342050519 17.35970656425435, 76.24941626017332 17.36393271476983, 76.25094999296429 17.36847344603214, 76.24720603058762 17.36968284495768, 76.2448382493148 17.37646397806797, 76.23081578682505 17.37202635021587, 76.2294254031314 17.36501617209914, 76.20387143802608 17.36056310283538, 76.19354535314486 17.36035734058757, 76.18321541225598 17.35826175672584, 76.17629313721849 17.35413863257438, 76.17259569125591 17.35049091699947, 76.17378171262176 17.33401828826096, 76.17664159414151 17.32325409911246, 76.17921656278344 17.31572456289934, 76.18291021350844 17.31610005413454, 76.18414839085284 17.31285144229056, 76.17605347439873 17.29902515718603, 76.17215571156603 17.29939279037811, 76.16406254758515 17.30213925432198, 76.16446796514718 17.32104965298604, 76.16340919042378 17.34266764140496, 76.14585790223887 17.3496648689662, 76.13776441196249 17.35429925371288, 76.12130911695365 17.3680453314049, 76.11677004936523 17.36791838025415, 76.10202810075462 17.36395308868936, 76.09596146466885 17.35950307156189, 76.09278972281355 17.35613056035924, 76.09046726226057 17.35225404547229, 76.09410089419104 17.34879036390609, 76.092542251238 17.34538301378803, 76.08697846327682 17.34015396709243, 76.08684308286546 17.33543825176321, 76.08498464545097 17.33383399353588, 76.0787221173819 17.33176631448253, 76.07344029822052 17.33402682361465, 76.06311822807669 17.35357640982633, 76.06035785006046 17.35559967609979, 76.05442658622863 17.3559646381808, 76.03650201868288 17.35061800410156, 76.02107702376327 17.35096058740163, 76.01523539214314 17.35225372411854, 76.00888398695615 17.34916159092056, 76.00390209489592 17.34443275880206, 75.99998585194299 17.33939631707733, 75.9803699910516 17.3378319936822, 75.97116199616235 17.33808534027238, 75.95941045459651 17.33544945623735, 75.94130051200888 17.32647303612169, 75.93065003342595 17.32572225907147, 75.91567205187222 17.34055070489769, 75.91013398091307 17.34739387190865, 75.89747858156795 17.35232067019197, 75.89303540851894 17.35517758057857, 75.89135591959912 17.36234810544787, 75.89576071770935 17.37153007566654, 75.89633268854784 17.37853713049304, 75.89579013465793 17.39649570464272, 75.89372262759426 17.40739780202407, 75.88961250741482 17.41508948539104, 75.88656977921343 17.41881258639255, 75.88174049568742 17.42048172278805, 75.87774553372967 17.41802224585574, 75.87643421093166 17.41283499927444, 75.87840426826493 17.40643014456042, 75.87822268822329 17.40182209022103, 75.87595886949214 17.39846314246706, 75.86413234584043 17.38794441477007, 75.86122862676503 17.38735414785452, 75.8583572785888 17.39046071137739, 75.8552182610696 17.4091433285828, 75.84708703412917 17.41680498868592, 75.83805779358781 17.42198817050812, 75.82694263471146 17.42516032156274, 75.82384187624496 17.42428655447717, 75.82110309218605 17.42111925445235, 75.8193635433944 17.4080138984388, 75.81638978180897 17.4026642915272, 75.81539020592919 17.3992762858311, 75.81680146522163 17.38951073350008, 75.81670499079007 17.38222128631831, 75.8141659018695 17.37533168644282, 75.81042097118655 17.3714258118661, 75.80140632919016 17.37157795738781, 75.79004849806954 17.37445146262503, 75.78130533209948 17.38026636271151, 75.77559596940878 17.38964675156937, 75.76871423016186 17.40826349309559, 75.76303755956479 17.40983554255978, 75.75766380092905 17.409808510652, 75.74939757467565 17.41429608268647, 75.73586424393008 17.42328843585279, 75.73281836317298 17.42303726811306, 75.72781163731344 17.4208899995386, 75.72116130770452 17.41316389812634, 75.71394211018901 17.4103149766355, 75.70678083520011 17.40970708950335, 75.6958983356481 17.4119417839029, 75.68986474070989 17.41397466103369, 75.68577902451399 17.41865703384696, 75.67942722930866 17.43750184497432, 75.67946492508347 17.455287107196, 75.67616308194492 17.45928729219751, 75.66904184379392 17.46063018389786, 75.66085922066168 17.46098172319234, 75.65473199091869 17.46881217251502, 75.64807486447198 17.47469372475647, 75.63406131946516 17.47878742202224, 75.63135610132245 17.47091483588544, 75.62971989138072 17.46246719982607, 75.62376242256283 17.45939235784796, 75.61716095799886 17.44041685409643, 75.61384195693799 17.42335136159089, 75.60853570769558 17.42085660911569, 75.60896469094871 17.41844640331276, 75.6133610108464 17.4108920085957, 75.61514595460385 17.39998926773162, 75.6142257934644 17.3932036151074, 75.60896825384165 17.39336006017764, 75.60169877843012 17.39120031837905, 75.59652103102732 17.38744493615348, 75.58651070625213 17.38435939904493, 75.5820342736005 17.38353994040014, 75.5768371408186 17.38426499129124, 75.58237130957838 17.35270592640449, 75.58315165635719 17.35115391652721, 75.58828135436265 17.35106784782169, 75.59648511033171 17.34650324547417, 75.61153419153817 17.34369577631704, 75.61446243293041 17.33015868672979, 75.61218462766502 17.32085114519847, 75.60438015197234 17.30468298075001, 75.58966065548921 17.30145667660629, 75.5809314062864 17.29321191800613, 75.57223903678474 17.28984489072595, 75.56395849648888 17.288033031464, 75.55692908708303 17.2847817740408, 75.54735731097716 17.27767965528189, 75.53989772210531 17.26914159362508, 75.52801587091922 17.25909693580762, 75.52126120390824 17.2499912533444, 75.51523223328725 17.23928887872717, 75.50569579144486 17.23867396829631, 75.46383090390211 17.23892977434323, 75.46334023123025 17.24098661145979, 75.46606144753751 17.24524920122444, 75.46806195667868 17.25026107791211, 75.46721799156199 17.25134084369311, 75.44739412997644 17.25560562046804, 75.44056969387069 17.25884624558505, 75.43558464517393 17.26427777883135, 75.43067972294881 17.26746560511612, 75.42216757575824 17.2648394563437, 75.41555526298998 17.25292361981606, 75.4097215611277 17.24014378155826, 75.41030164194129 17.23371919074796, 75.40967089788818 17.22843127133045, 75.40757640327361 17.22015329234186, 75.40333972739148 17.21105732007249, 75.40531215245977 17.20067260621423, 75.40864606824063 17.19058722948366, 75.40607392964102 17.1832791981586, 75.39477281197409 17.18810287877784, 75.38604911813889 17.19087099952007, 75.36738209542406 17.19087727534243, 75.37069261986012 17.20600030022435, 75.36986360149426 17.21477700404132, 75.36179847810813 17.23552367019681, 75.35565514866221 17.23617166243329, 75.34189202760653 17.2332828178283, 75.33391132050104 17.2324886427295, 75.33099647653147 17.21870212235187, 75.31154809319395 17.21899933986788, 75.29623658764474 17.21707090584186, 75.28885453629778 17.21519450864576, 75.28478172695756 17.20907878506931, 75.28310223573342 17.2021746599943, 75.28453345185805 17.19254557326883, 75.28969861989202 17.18717593891263, 75.29700580645678 17.18211306287306, 75.30524885060879 17.17078882382333, 75.29855578101004 17.15524527089867, 75.2961112119786 17.14609918315483, 75.27052391330874 17.14853753939694, 75.26966523370007 17.17884287518524, 75.26667846908559 17.17911730969818, 75.26933412261096 17.18320719563696, 75.26510369567949 17.1833521367581, 75.24688278518649 17.17887480217495, 75.23280496075317 17.1803428750039, 75.22503424864171 17.18321715919821, 75.21974265378746 17.18933134066933, 75.21389257799802 17.19916819137415, 75.21807601622504 17.20603360173334, 75.22847566837349 17.21160868117836, 75.2344855808167 17.21250941355983, 75.2394150773432 17.21615427078235, 75.24000443394283 17.22608723161794, 75.23862540042326 17.23555572820051, 75.24037175478252 17.24125179496183, 75.24796577881186 17.25496376719743, 75.23621239078133 17.2559789778037, 75.22517670675005 17.25562682511948, 75.21782056960288 17.25965734810136, 75.21117917610735 17.26179667700083, 75.20574311960995 17.26233339466354, 75.20402626726074 17.26881455799769, 75.19176052357047 17.26649389955239, 75.19100538393582 17.25494935156479, 75.18564914262844 17.24561011652062, 75.18109455093651 17.24041167278014, 75.1799914315209 17.23639371252784, 75.17525227799928 17.23899449419372, 75.16152342339552 17.24062783024936, 75.13819113174874 17.24219354000183, 75.13206024082946 17.24065974587857, 75.12679791489208 17.24286844554951, 75.11846602895849 17.24131355431047, 75.09917965130832 17.24319320613517, 75.09777657784628 17.2477189345048, 75.09414719293461 17.24706167338065, 75.09347208862491 17.24872434227103, 75.08834643671371 17.24897858919283, 75.08770830168814 17.24673156375416, 75.08041861603957 17.2477143573588, 75.07542387416736 17.23814952791215, 75.07723392878681 17.23614503275553, 75.07485890797369 17.23429297598977, 75.07955121968017 17.22175888705211, 75.06558252664388 17.22285768574077, 75.05507969965748 17.22462390187585, 75.02645901781386 17.223327996253, 75.01726350583085 17.22503286893762, 75.00794473251483 17.2083033980974, 75.00000539808566 17.2087860313453, 74.99812223704177 17.20887973503757, 74.99193919961159 17.2063857938227, 74.98860616428078 17.2038791751839, 74.98216830040229 17.19419593516598, 74.97596597595303 17.1941093388878, 74.97135441761804 17.19551036761807, 74.96551999277935 17.19385614340887, 74.9635166700709 17.19071693006155, 74.96401767450898 17.18679152595939, 74.96147803912295 17.18411242859264, 74.95923319346922 17.17959808409605, 74.95896769416166 17.17553420822513, 74.95737635653927 17.17279153385791, 74.95733551996463 17.17062655784375, 74.96013007989339 17.16420914266384, 74.96357840660232 17.14885115892661, 74.96748177547576 17.13756822893766, 74.9701837999382 17.13489324274487, 74.97008740879436 17.13178330826312, 74.96654619481005 17.12622454269685, 74.95670889785634 17.12607160472285, 74.94093871859458 17.12787889044946, 74.93532660979182 17.12858008367459, 74.92965265116965 17.13048538181342, 74.9220893043874 17.12841712386449, 74.91466914742831 17.12342994483061, 74.91260401300852 17.12066373041523, 74.91436290028128 17.117066491521, 74.91747076155224 17.11634567700235, 74.91754170488768 17.11388487345237, 74.9048140880369 17.11780374614675, 74.89680131137992 17.11941345776917, 74.89506392986699 17.12128968080812, 74.89695676936368 17.12261703945536, 74.89651864853057 17.12571297792183, 74.89470802383227 17.12845660779756, 74.90296610695388 17.13286960330943, 74.91468503728822 17.12985436077283, 74.91837939738903 17.13045416796334, 74.92578367704776 17.136704371869, 74.92649950595587 17.14543570570356, 74.92314406579126 17.15471067090215, 74.91909859364159 17.16173640286044, 74.91445287028495 17.16088838589443, 74.91194714621456 17.15937507271009, 74.90907401902533 17.16072906557201, 74.90522806148209 17.16426312096798, 74.9072987467549 17.16714890780317, 74.90656090316681 17.17030111634062, 74.90707000836625 17.17386303286643, 74.90532641205336 17.17551040455506, 74.90378797230787 17.17430067108707, 74.90084430084691 17.1766320287916, 74.90074180610156 17.18219899893308, 74.89619878352279 17.17538962865803, 74.89319636626399 17.17794777091266, 74.88817103552141 17.17957210659057, 74.88999809566278 17.18234671861176, 74.89268184234793 17.18299896794262, 74.89343534916533 17.18518888841876, 74.88895161042059 17.18722596787118, 74.88917858551366 17.18872210228944, 74.8907175968167 17.18953826648024, 74.89667788721489 17.19003903188018, 74.89749589108331 17.19355234714526, 74.89527921798707 17.19434289919408, 74.88841940993842 17.1946326</t>
  </si>
  <si>
    <t>Subarnapur</t>
  </si>
  <si>
    <t>POLYGON ((83.89585842977095 21.17813869616232, 83.90731405008255 21.17678711712639, 83.93480724856927 21.15929184209993, 83.94205644374209 21.15559025784381, 83.9510714124628 21.15221692308389, 83.95185132264176 21.14794627092428, 83.96131882704812 21.14594566134057, 83.96771932217575 21.14294633131759, 83.97458759024413 21.13838340092935, 83.9860353626573 21.13473640784897, 83.98681633793474 21.12972926971618, 83.98528624863167 21.11819321368745, 83.98821719128968 21.11486857371107, 83.99171154330685 21.11299009342455, 83.99469082814102 21.10186348619806, 83.99334262896339 21.09765858939742, 83.99247885926633 21.09049321128549, 83.99338314228891 21.08666325139718, 83.99168173180547 21.08309594022746, 83.99094715616232 21.07923140581113, 83.99361091201797 21.07829538437812, 83.99582877701512 21.07639786296494, 83.99913953148004 21.0710818313665, 84.00084317641495 21.07050720173268, 84.01770317594945 21.06011424457247, 84.02020687701435 21.05522204851429, 84.02742816047561 21.05569568668151, 84.03539413896955 21.05470394574307, 84.04202251130323 21.04989372624691, 84.04831673698467 21.04411198607672, 84.05518086495856 21.04941904459712, 84.07069366459447 21.05089961833532, 84.08149941846011 21.04949011458454, 84.09059466687373 21.04698975867282, 84.11426185511432 21.03874483203359, 84.13549925359187 21.03612464935868, 84.14798725875396 21.03557970196825, 84.14831873183429 21.0275515906682, 84.14731856884731 21.01316601417353, 84.15570492360129 21.00147983143414, 84.15861078127237 20.99227383938103, 84.15592854246667 20.98535800639756, 84.15635133686816 20.98306149011164, 84.1593426645822 20.98001731717632, 84.16097448793329 20.97566017463195, 84.16882812883297 20.97625653819009, 84.17427577601188 20.97389618319446, 84.19467186322986 20.97662432492368, 84.21281766728457 20.96390019435449, 84.215086012519 20.95374704114066, 84.22043245094578 20.94381341990692, 84.22786235082219 20.93548898663355, 84.23598731038697 20.92886329491025, 84.24172900407878 20.92614472987579, 84.26577356269465 20.92507597517001, 84.27527002409188 20.9238368050464, 84.28289983750118 20.92712555559012, 84.27542247815254 20.91839786158976, 84.2709276422507 20.91434306016374, 84.27346879600967 20.90946653012998, 84.26718415976252 20.90502550265996, 84.26653725506598 20.89923904658012, 84.26884300098958 20.89557031450014, 84.26757893013678 20.88932285654833, 84.25631930071984 20.89489339447483, 84.24757647075066 20.89834639479323, 84.23906385771616 20.90059133487813, 84.22994101733936 20.90244581461823, 84.21786510867366 20.90169550503823, 84.20625050169728 20.89804151998703, 84.19592391676436 20.89344418696168, 84.18220383295852 20.88432549735715, 84.1602684604358 20.87484503479675, 84.15122111157046 20.87002518942199, 84.14094628147578 20.86287823026828, 84.12998643588665 20.85382389153775, 84.11290133770871 20.84561121928674, 84.09644574548736 20.84169540432762, 84.08037911494125 20.83988606490602, 84.06060238503076 20.83486972735749, 84.05498770086818 20.82829490432592, 84.04691354871203 20.82673947770544, 84.03846488367088 20.82717678340271, 84.02707542024368 20.83632897879873, 84.01442130007111 20.8388540191873, 84.00064301854962 20.84015201527881, 83.99125992401839 20.84209775531396, 83.97009630768333 20.84050201649866, 83.95472626040028 20.84014240119366, 83.94723421157113 20.84167424350858, 83.94054729304791 20.84098754741569, 83.93479008449174 20.83880838380353, 83.922945550441 20.83237379423303, 83.90482468630971 20.81901892914129, 83.89866957302472 20.81606900423806, 83.89096964335597 20.81416192077566, 83.88247114840846 20.81371756941149, 83.86968306352139 20.81434523262079, 83.85189243176811 20.82334291581953, 83.84515549975936 20.82374832415143, 83.83654392643042 20.82160881709641, 83.8294079394817 20.81836598601924, 83.82251632657599 20.81408143514603, 83.80646860424832 20.8080557584965, 83.78815618544854 20.80251816603801, 83.78120166731985 20.79886603479384, 83.77584241429263 20.79400706791125, 83.76335930420153 20.7750029180118, 83.76610761588013 20.76602002734728, 83.7662556903588 20.75969968218986, 83.76525735060858 20.75365893602906, 83.76211303900878 20.74800104387275, 83.76073984365429 20.742011132452, 83.76049777240777 20.73175807557866, 83.76198041932277 20.72937684381915, 83.75943085320854 20.71552688543336, 83.75670421731093 20.7112801390818, 83.75474713935303 20.71037463531752, 83.74751656419792 20.70384612911145, 83.74419775533116 20.69748180028297, 83.74129473174278 20.68141191557983, 83.73938308910925 20.67481923677932, 83.72812415638667 20.6563519840681, 83.72469292248084 20.64851824624343, 83.71869229168968 20.64018955160932, 83.71891877007666 20.63345402074278, 83.73320681996185 20.62491936548722, 83.73480443802401 20.6223080562988, 83.73487102192722 20.61235429799407, 83.7314884071819 20.60622414503577, 83.72474355775387 20.59987183446921, 83.71872134563795 20.59574830818361, 83.71277264799498 20.58952523811408, 83.70896773183046 20.58255885130611, 83.6924501670499 20.56634844774072, 83.68906723510369 20.56062014644095, 83.68395349502042 20.55780007102254, 83.67773718784264 20.55660073018792, 83.673113845641 20.55454559513139, 83.65256350048101 20.54002414106307, 83.6479313423946 20.53743495110607, 83.6420195180436 20.53571622888666, 83.62975716755584 20.5340756294714, 83.62293923408373 20.53116845777116, 83.61141742574745 20.52818608005764, 83.60637171222587 20.52990993572593, 83.60636265556074 20.52994316120473, 83.59820932761754 20.53538310107853, 83.5954582886461 20.54198056428107, 83.5955774868149 20.54998100069628, 83.59703081963887 20.55675352254503, 83.60022613602533 20.56651988407268, 83.60245611943098 20.56950196903892, 83.60313922023947 20.57307332255449, 83.6011590428392 20.57569679308004, 83.60072826768561 20.57782302038524, 83.60186681003363 20.58377532644865, 83.60133313857399 20.58930783451062, 83.59817527798671 20.59895137143138, 83.59585877847815 20.60360694554308, 83.59798421196049 20.60631574026631, 83.60395302926312 20.61021995747899, 83.60720034883606 20.61823742373323, 83.61083621578517 20.61897775978438, 83.62248848067615 20.63056396779875, 83.62390424587298 20.63945363114886, 83.62648898534118 20.64104696832527, 83.6295148387437 20.64446964441336, 83.62839345582478 20.64992491405796, 83.62977965644001 20.65771134445097, 83.6326432995008 20.66233396740479, 83.63742828705445 20.66571385934216, 83.64011468311165 20.67098471495871, 83.64111269048625 20.67528457593532, 83.64026446464679 20.67999738666085, 83.64665654255531 20.68490196164805, 83.65091613181376 20.68691421649068, 83.65322674286908 20.68915798681557, 83.65812863769774 20.70026290597652, 83.6616478364048 20.70376506121134, 83.66620395847353 20.70586171088834, 83.6690053335187 20.71168148825096, 83.67057115040849 20.72231595170858, 83.67010699200796 20.72674363688177, 83.67408183534708 20.73253467291724, 83.67777329678626 20.74219701363402, 83.67552935547332 20.74593242782114, 83.67017086509962 20.74670795766514, 83.6587060241671 20.74597637601273, 83.65339171296698 20.75190275168328, 83.65224002735017 20.75625529052975, 83.65922278228931 20.76114534780272, 83.6588723859051 20.76971094144757, 83.65602802808861 20.77300073805083, 83.65019728563372 20.77443111454689, 83.64118879990163 20.77060189425228, 83.63769941894425 20.77179085299917, 83.63822573006691 20.78383153298424, 83.63623498885595 20.79685357801504, 83.63140597107083 20.79917902898661, 83.62542561782944 20.79877181489648, 83.6198942750401 20.80046971600233, 83.61763021716419 20.80356088808176, 83.6049396243815 20.80110642562466, 83.59946067979956 20.80114613174146, 83.59754478813612 20.80266433176567, 83.60076172682794 20.8058075191282, 83.60133317402673 20.80883019416941, 83.59819038100441 20.81562264902251, 83.59729693001763 20.8223611572399, 83.61108541955869 20.81834884954681, 83.61618307121952 20.81782541883504, 83.6241359210095 20.81600947067011, 83.62612255730411 20.82065417334185, 83.62594986702729 20.82268093895417, 83.62560404946578 20.82673961482763, 83.61959024629826 20.83231392974334, 83.60658313769217 20.83630815857839, 83.59582299315583 20.8412286344534, 83.58933837719511 20.84288723041087, 83.57555660585662 20.8472653827807, 83.57475709690496 20.84986604376784, 83.57384675216937 20.85282709886302, 83.57552680762659 20.86428908305292, 83.57978937861557 20.87348107252646, 83.58651448663389 20.87957753434985, 83.5946806118272 20.88462696462238, 83.60381818374437 20.89296530601136, 83.61703458856414 20.90000863958523, 83.62085663573478 20.9036891477693, 83.62187582513414 20.9087257314906, 83.62080705855119 20.91261642982234, 83.61782319754633 20.91452888386504, 83.61555705819764 20.91762024027872, 83.61796997805212 20.9251462186125, 83.6172113837536 20.92797877856984, 83.61413180513962 20.92998552629674, 83.61128552065297 20.9333668906738, 83.61744013513054 20.93634731697871, 83.62018434393427 20.94713984682413, 83.62682721068711 20.95360509530392, 83.63134956344432 20.96131777205068, 83.6377277236605 20.96880127598539, 83.63812767803056 20.97265669183902, 83.64176249010916 20.98011458176659, 83.64113776321034 20.98233839569241, 83.63601342177566 20.98485537575922, 83.62583898988572 20.98546974833193, 83.6141056318861 20.98384058586234, 83.59760827889984 20.98154824968688, 83.59179067688716 20.98021527907223, 83.58000067480602 20.97543568884056, 83.57528797272506 20.97508805166062, 83.54760872594584 20.98062258653935, 83.53635746040352 20.98493737974744, 83.53292984478273 20.98501814952151, 83.51902389303265 20.98166405382926, 83.51354485463123 20.98197651550489, 83.5093558435143 20.9829027773839, 83.5043488588461 20.98624072740537, 83.49603543015303 20.99425684739325, 83.49244204855684 20.99572461675109, 83.48934563149392 20.99698925885983, 83.47511541416287 20.99621531987112, 83.4709377910294 20.99760039944526, 83.46759423071778 21.00089859269088, 83.46124384388055 21.0091434483301, 83.46003242488688 21.01029477778179, 83.4565161051968 21.01363645618687, 83.45072380242401 21.0191405632284, 83.45014606391941 21.02329506182583, 83.4594545454174 21.04940059153115, 83.45939328335307 21.05455554237584, 83.45929295524819 21.05494645314746, 83.45936570399145 21.05499796329479, 83.46236328200835 21.05658764385074, 83.4659877143911 21.06001950507423, 83.47347612729062 21.05638606806847, 83.48091344723908 21.04859375671488, 83.48439602099599 21.0496080496445, 83.4931669652094 21.04186699037105, 83.49595514593598 21.04109343231101, 83.49900892404374 21.04165266475517, 83.500315493728 21.04360769759374, 83.49970423168482 21.04755162315955, 83.49780554262219 21.05138055667017, 83.49770802297415 21.06177757821341, 83.49973294132465 21.06326725468955, 83.50290048363284 21.0634740746066, 83.51544341655053 21.06043138973738, 83.52023334653052 21.06431092811773, 83.52472993260704 21.06490023546699, 83.52797192163393 21.06642307753156, 83.5315309569627 21.06990095455659, 83.53796985898086 21.06977923762854, 83.54304308407333 21.07175097333022, 83.5521019069536 21.07698511951198, 83.55687233027261 21.0831740393359, 83.56382429928072 21.08514430760071, 83.56891768089346 21.08782569564858, 83.5948439493136 21.10628564336541, 83.59965404020768 21.11057657722219, 83.60802418022401 21.12633230589473, 83.61377215336259 21.12900348130005, 83.64083443721066 21.13083468557356, 83.65525308752825 21.13004260746595, 83.66682734732294 21.12626984331884, 83.6813520379214 21.12472713073227, 83.68451858563326 21.12025697948975, 83.68843305858498 21.11711211680509, 83.6945313384106 21.11788023793697, 83.70596198272965 21.12217737370523, 83.71812869817207 21.12105513885422, 83.72222790407285 21.12258033843537, 83.72543446336002 21.12549661607789, 83.72724014992666 21.12865013673664, 83.73515835961388 21.13269175023638, 83.74075561092945 21.13235915769695, 83.74889822081298 21.14065586860582, 83.75372262368207 21.14125325036748, 83.7638624452796 21.14418171795272, 83.77005201309061 21.1549654612051, 83.78222620708978 21.15452816688146, 83.7854136595779 21.15207780088746, 83.78812774855331 21.14629589307402, 83.78662370504955 21.13506810293168, 83.79201104683044 21.12810280323114, 83.79675009606551 21.1195913602381, 83.79968277410178 21.1159943672956, 83.80793276875134 21.10987871952356, 83.81576577296558 21.10820032570795, 83.82274840448368 21.10323897809284, 83.82704566828295 21.10124728977321, 83.83790264652714 21.09868524465226, 83.84176986891937 21.09692504242489, 83.84481801448553 21.09735781843612, 83.85176598483771 21.10624319254068, 83.86000684408171 21.12392860794835, 83.86252822151185 21.13434038256963, 83.87377483699404 21.15788495740349, 83.88750632918706 21.17685241044401, 83.89553402821186 21.17817693290303, 83.89585842977095 21.17813869616232))</t>
  </si>
  <si>
    <t>Sonbhadra</t>
  </si>
  <si>
    <t>POLYGON ((83.10777865102673 24.81653685782366, 83.10009358615204 24.8108367590443, 83.09692746758986 24.80589750922451, 83.09064861591122 24.79863077851512, 83.09599408834362 24.79709391855708, 83.09434090731655 24.79358847624031, 83.09604116917524 24.79192665857782, 83.09103767815468 24.78459751193457, 83.08994156814511 24.77949454662656, 83.09390413088464 24.77816040493061, 83.10049932331259 24.77305736801604, 83.10255054533484 24.76797869926326, 83.11357226828854 24.7651481954979, 83.11992727768863 24.76205441434507, 83.13258177740589 24.75859082776172, 83.14300682858433 24.7526575672169, 83.1505297947794 24.74603684808071, 83.15364144268719 24.74091273030908, 83.15646372656221 24.73119663212913, 83.16215432675587 24.72456212010149, 83.17026870927276 24.72343314811456, 83.17685800557193 24.719956792599, 83.18054985423495 24.71654920427628, 83.18646681403594 24.72238795080111, 83.18702929460216 24.71456664609544, 83.19525147011348 24.71821385088383, 83.20496215625879 24.7188573412996, 83.20985944644681 24.72298038413347, 83.22865011091235 24.73123822889547, 83.24091738661814 24.72784280814538, 83.24694109463842 24.72499467666959, 83.25443496610724 24.72466868283912, 83.25947041458788 24.72999370312481, 83.26417173897127 24.72749747452861, 83.27282370673122 24.72889127061459, 83.28282802142022 24.73407551421236, 83.28733522026835 24.73721441538843, 83.28883989633049 24.72920911722944, 83.29944973468898 24.71786876284052, 83.30853654507635 24.71932032310551, 83.30648872633405 24.72301124241775, 83.30638210001655 24.73141735960674, 83.31276031093562 24.73886000534747, 83.31451494485925 24.74472800988029, 83.31931720134322 24.74596703352897, 83.32127780067633 24.7525695810552, 83.32397863927739 24.75814537330486, 83.33017245816035 24.76616685568783, 83.33045304045287 24.76921147903096, 83.32105959466328 24.77634646542162, 83.3200599971409 24.78412461831361, 83.32165003300062 24.78573198759969, 83.32845168794792 24.78425466917, 83.33243903281354 24.77870504789859, 83.3395013440425 24.77290922388881, 83.34790475667906 24.77429044356054, 83.35296652844907 24.77633557231482, 83.3628382431818 24.77328420317817, 83.37582736476205 24.77315020671241, 83.38631509495664 24.7747508027127, 83.3911299760607 24.77697272928966, 83.3948510895443 24.7826561580484, 83.40217090317576 24.7779223969119, 83.41149879798151 24.77513081577011, 83.41934157007839 24.77378757983418, 83.42747362803935 24.76835302850546, 83.43345675263402 24.76160511587071, 83.44228191662827 24.75536226634874, 83.44949818178188 24.74256062534016, 83.45268501201039 24.73898726788072, 83.4611111517072 24.7318726398836, 83.47045795313431 24.73368875917297, 83.47498017058685 24.73310343906996, 83.47975051692052 24.73423462811778, 83.48333863308011 24.73658504859864, 83.48785151962997 24.73639558703799, 83.49047107722005 24.73351579757156, 83.49133427026628 24.7296488045613, 83.49128587826583 24.72136323132054, 83.48837043788241 24.71480723927883, 83.48796366410241 24.70854216642649, 83.48870153717746 24.70433492241599, 83.49131838389889 24.7015656258731, 83.49388770620436 24.70132092400464, 83.49760308298222 24.70447864681129, 83.50004397973169 24.70377391679467, 83.50298105037315 24.70129652853173, 83.50369762715117 24.694844731318, 83.50789106921023 24.69316296210187, 83.51712108602325 24.68340411386455, 83.52062268548006 24.68206241752854, 83.52167515061892 24.67981639501459, 83.52116518935117 24.67757387568285, 83.51015425758327 24.67024270239302, 83.50744919177069 24.6671474595342, 83.5050199920102 24.65788897198556, 83.50548471694592 24.65034446511704, 83.50766574359903 24.64809359208438, 83.51047857700316 24.64739407596234, 83.51512264545913 24.64806650473032, 83.52386257932764 24.64152567298077, 83.52963343263808 24.64323563588573, 83.53189092757991 24.6430573161941, 83.53213663759846 24.64080899182071, 83.52862625766981 24.62873410078727, 83.54684282423435 24.62648076674981, 83.54934406825579 24.62491958824272, 83.5496471390568 24.62330311916757, 83.54637756091394 24.62038041464182, 83.54245851434413 24.61435254677037, 83.53348899228726 24.6124263073169, 83.52535957593921 24.601981415428, 83.52514097064338 24.59748946931948, 83.52792152306749 24.58977423095731, 83.53142033905353 24.58659020770167, 83.53290571470821 24.58382064047928, 83.533070245453 24.57898597432575, 83.53191109472063 24.57381325992482, 83.53250532337564 24.56609964955766, 83.52786188571923 24.55746328207254, 83.52586234238233 24.55374398579186, 83.52508052001305 24.54798692378866, 83.5128508156792 24.54320054390736, 83.5013181520889 24.54087269654092, 83.50110019900723 24.53488852458429, 83.5055137252089 24.52779269902301, 83.5060660385555 24.52588965132739, 83.49459987821473 24.52316606088859, 83.48927211867189 24.52272966378211, 83.46977366888525 24.51668376092681, 83.46100921656142 24.51590930156231, 83.44353876982517 24.51239114354627, 83.43426987251675 24.51155737522295, 83.40788743642388 24.50483049967107, 83.40337259952952 24.50254253636872, 83.40091865602312 24.49995797670154, 83.40003092829217 24.49587894635379, 83.39951094243517 24.49161904017219, 83.40150106692495 24.48769746919675, 83.40135647627261 24.48355360849786, 83.40046323152659 24.47906943076526, 83.39604637435178 24.47205640180924, 83.39609257724484 24.46693433126172, 83.3950175871352 24.46337286957698, 83.39212681111245 24.4602128867537, 83.38928888047801 24.45446357635788, 83.39766346354023 24.43642185001003, 83.40034951254151 24.43526644266975, 83.40854335864711 24.4359924086611, 83.40682064076434 24.41096141538256, 83.40799322563397 24.40756204326121, 83.41981401556215 24.40913726184733, 83.42438076714282 24.40837711198817, 83.43406198398453 24.40495366566421, 83.43773372375551 24.40270022595438, 83.43833132131179 24.39493133690384, 83.44076323044031 24.39296576356536, 83.44255821324785 24.38956137069509, 83.44667870796646 24.38793777459538, 83.44779648482464 24.38592089885188, 83.44757816069738 24.37907062082501, 83.45062454563543 24.37659362245059, 83.45104323463293 24.37175554143936, 83.45546752172798 24.36742145099681, 83.45927016395609 24.3659773482526, 83.45919488276661 24.3637315974947, 83.45349885881352 24.36224769677916, 83.44886964644232 24.35985083797415, 83.44212228350216 24.34645973778793, 83.4378524693732 24.34393936498557, 83.43440171151934 24.33894355554743, 83.43133203424877 24.33768342998957, 83.41901863247327 24.33852421809451, 83.41471074899766 24.33795673556309, 83.41113474906199 24.33635975640859, 83.39921828807928 24.32574103930464, 83.39312835219766 24.31931279057559, 83.38642789964584 24.31449360183061, 83.38374385859818 24.31352337852329, 83.38341863963042 24.31242982959753, 83.38808180454414 24.3037863341632, 83.38843577660676 24.29946551655887, 83.38963661638228 24.29888406211297, 83.39436490221804 24.29657372646225, 83.39829210515259 24.29552669615478, 83.40396362038506 24.29240762671994, 83.40830654401849 24.28427483776434, 83.4106989723816 24.27517193331454, 83.40966304107256 24.26505133185484, 83.40116822411699 24.25172239603018, 83.4012085368043 24.24619489644721, 83.39889306454401 24.24372229533801, 83.38864002795873 24.23909000271897, 83.38512023394023 24.23473013472419, 83.38466504214284 24.2300103023239, 83.38706112170368 24.21929568316019, 83.38617022356527 24.21596250276913, 83.38379175677815 24.21297067484184, 83.38395999383054 24.20923187719866, 83.3859973908954 24.20438797184863, 83.38611079985658 24.19990198693539, 83.37825241909546 24.18588302091188, 83.37710232182059 24.17972306696019, 83.37332269200391 24.17110162554255, 83.36509259899893 24.15598944606231, 83.36381175752354 24.14689154263725, 83.36023114012264 24.13948359830345, 83.35765812039261 24.13626532866228, 83.35674426027589 24.12561877224152, 83.35128681257986 24.11797532202193, 83.35052681629153 24.1134346639698, 83.34676559089817 24.10964572915888, 83.33320789997703 24.10166526315405, 83.33127145695664 24.10052526053981, 83.32668640957981 24.10563097225586, 83.3241366005622 24.10596635794604, 83.32308754228093 24.10176385287015, 83.32301564413748 24.09779542039239, 83.320633202894 24.09313777589739, 83.3019987230057 24.07758613272082, 83.29855264167446 24.07326883277445, 83.29372783637933 24.06503178371022, 83.28994796800714 24.05545725021255, 83.28705992649384 24.05036322748846, 83.28635411804169 24.04607671392531, 83.28949780367782 24.03519308882665, 83.28602362404006 24.02773509237985, 83.2856306539525 24.02371358774158, 83.28337541079803 24.02158804488563, 83.28256035592344 24.02137134474493, 83.28153743295434 24.02040725876506, 83.27821064888035 24.01952276264934, 83.27526157530744 24.01764694724078, 83.2719435834392 24.01408574047129, 83.27031484923292 24.0131292615228, 83.27010577437466 24.01290481797889, 83.26665510206601 24.01087824339903, 83.26076636032916 24.01137889336134, 83.25473131651383 24.01443856060141, 83.25004512956771 24.01310710730742, 83.24953479139407 24.01296213909063, 83.2447019701933 24.00918890865708, 83.24307259354661 24.00639325003922, 83.24461280619209 24.00063356228267, 83.24226705136945 23.99850078172982, 83.24123183800528 23.99755944458142, 83.23542062487678 23.99582069513957, 83.23448853229175 23.99554184784058, 83.23364304775924 23.99469877989497, 83.23096944902107 23.99203291869864, 83.2302367106286 23.99130219095157, 83.22535852274235 23.98931111237776, 83.22372867832739 23.98864589293274, 83.22247268406535 23.9855151382351, 83.22333365127652 23.98003026679146, 83.21825836995461 23.97650531959571, 83.2160525585614 23.97205657892538, 83.21834025148067 23.96468107452061, 83.2188915553601 23.95964022213938, 83.21355117276715 23.95306954966332, 83.21091534528514 23.94681973651123, 83.20945917928061 23.93983123416071, 83.19902628188153 23.93192971325422, 83.20080386037021 23.92620471898653, 83.19777398255924 23.92125468289251, 83.19725342457872 23.92040434016928, 83.19080512477429 23.91877942933028, 83.18526975252395 23.91882085876555, 83.18028378668069 23.91695322232054, 83.17586362307273 23.91715060467489, 83.17556433133352 23.91716397553689, 83.17332128246271 23.91541846523086, 83.17202471929885 23.91440942281916, 83.16601739055581 23.91248014238145, 83.16553074890692 23.91232381052026, 83.16475897093859 23.91173684419946, 83.1632641501368 23.91059977167734, 83.15345200814831 23.90929843481557, 83.15289512888944 23.90922455135046, 83.1464724326289 23.90365483465215, 83.14294456255863 23.8978321084152, 83.14205626909454 23.89384352494583, 83.13689830747302 23.8904936292627, 83.13653576427355 23.89025815268688, 83.13508902431585 23.88931850995854, 83.09429182506962 23.8774480456256, 83.06872814403565 23.87449891275293, 83.05114538576646 23.87862663783681, 83.04413392568439 23.88227545123916, 83.03316635627658 23.88084885402663, 83.02822759660009 23.88191141264335, 82.99999097414842 23.87769794256072, 82.99167566167978 23.87873787159302, 82.96130849339214 23.87194073607066, 82.95721651794493 23.8721509966408, 82.94652384741794 23.87501668444422, 82.94078908880108 23.87854183815172, 82.93829274226786 23.88109968371242, 82.93289586282083 23.88983367150167, 82.93022550852803 23.89180291174633, 82.92517709050063 23.89449450488033, 82.91380732750116 23.89698618480378, 82.8980665652707 23.90362638161351, 82.88891128571797 23.90933264898226, 82.88304097241907 23.91545549807893, 82.87343493291037 23.92168969431731, 82.8706927114777 23.92455032407675, 82.86290365680073 23.93778219217619, 82.85664695984718 23.94581088563849, 82.84910272380452 23.94911288755357, 82.83401930955637 23.95993781910217, 82.828503957951 23.96389512840695, 82.82045297865416 23.96270872056086, 82.81553199437637 23.96198325944787, 82.81408911780791 23.96285328293043, 82.80822525639674 23.96638868775326, 82.8066551847721 23.96979310474086, 82.80648871991754 23.97552286298979, 82.80828627940265 23.98421697661438, 82.80843942721813 23.99543264898539, 82.80925893144074 23.99993082130309, 82.80505094396456 24.00400527132711, 82.79767638761201 24.00562745633066, 82.79043604886958 24.00581233534804, 82.77408276937545 24.00489090950068, 82.76014101936568 24.00725396306456, 82.75367267381962 24.01191793965793, 82.74979765207581 24.0201962873752, 82.7477309399415 24.02983064253777, 82.75094136168072 24.03366450046271, 82.76357326931165 24.0423785184284, 82.77002956260934 24.05864516387564, 82.77408108035729 24.07661058624424, 82.76836126465814 24.07841551034436, 82.76273610445116 24.07197979431573, 82.75957609571444 24.07832966523979, 82.75586892298567 24.0792597952695, 82.74928728974237 24.073812476359, 82.74551731727612 24.07745128550862, 82.73410615410663 24.08127239563781, 82.71624034313704 24.07945984151155, 82.71305862452006 24.08441139473799, 82.70919729108356 24.09572769139655, 82.67137756414913 24.12252933234153, 82.66526892891746 24.13338616634524, 82.67372896879239 24.14136015425869, 82.67306302605625 24.14968625162241, 82.6787210817165 24.15703865195413, 82.68729295241184 24.15530702534799, 82.69621769746929 24.14283420729309, 82.72821200680067 24.13762931476273, 82.72917770360472 24.14842726170447, 82.73094160254611 24.15542568659127, 82.74401535111524 24.16695867280524, 82.74267455103659 24.18159699474749, 82.73978876776494 24.19963139793509, 82.73490063797044 24.22179295563102, 82.74012260385514 24.22650067562966, 82.74495323662254 24.22884364950176, 82.75122834341117 24.2301474394542, 82.75782349607688 24.23467341277082, 82.7594674262488 24.24439052781528, 82.75729106633132 24.25513864056278, 82.7585009896483 24.26663419002732, 82.76252904503333 24.27012151824152, 82.76498752002118 24.27419881999102, 82.7720479708313 24.29091219899362, 82.77396480703769 24.31067461284409, 82.76776491800963 24.31752808176621, 82.76839390207361 24.32154840859448, 82.77092528133193 24.32826752507831, 82.77120058535732 24.3408549072369, 82.77245645324791 24.34596909711143, 82.76777739690927 24.35678294831304, 82.76689930385358 24.36154877279803, 82.76672453060912 24.36769952133186, 82.76854904109301 24.37142890894266, 82.76485543839661 24.37432047239954, 82.76241294617631 24.37788713614639, 82.75474197337176 24.37089167927159, 82.74274274478992 24.36954044643646, 82.72647453658604 24.36957181562556, 82.72082711320444 24.37354914788058, 82.71512411392791 24.38350211941194, 82.71556942487108 24.38769851423338, 82.7229574277158 24.41446039254897, 82.7273627195019 24.41991738640337, 82.72819169964049 24.42796117587591, 82.73371259928339 24.42455692789849, 82.74070055348953 24.43103368446736, 82.73529793346003 24.43243065197153, 82.7330523335369 24.44300412098768, 82.73402221398558 24.45909455904104, 82.73862063331653 24.46857469027926, 82.7317842204269 24.47456499599275, 82.74179735481809 24.48546608805811, 82.74458996316298 24.49798506605634, 82.72367329644307 24.51148002271547, 82.72218863967967 24.53435950507543, 82.72308934516774 24.5462536756037, 82.72059227290362 24.55435825811883, 82.72417104819122 24.55527120254753, 82.74158494117501 24.5497750639541, 82.74926560381316 24.55274861654407, 82.75341004932227 24.55067390324169, 82.7540916864198 24.53969553994222, 82.78899661399903 24.5442707822519, 82.80883014514798 24.55089112322406, 82.80450732002046 24.58567330132803, 82.80446149337952 24.59790876870519, 82.79351686390642 24.59765401925252, 82.77633040601157 24.59567843108096, 82.76815972294229 24.5979389971866, 82.7710573439462 24.60293360077152, 82.77597706203271 24.60872748356934, 82.77526393612628 24.62752484408922, 82.77389933657805 24.63971246128473, 82.7708876888734 24.64374269687627, 82.75124457319842 24.64212610053504, 82.73557135794806 24.64451393178313, 82.72272283384105 24.64017139146619, 82.71731982420735 24.64173560877239, 82.71019764823291 24.64013887434622, 82.70328007648351 24.64227940805232, 82.69981981508504 24.64664994145697, 82.70160264658644 24.65957813340368, 82.70399956924204 24.66670300767547, 82.70407620605202 24.67370970663579, 82.70043126097313 24.67820081583236, 82.69357295674637 24.68448386058118, 82.67369056294565 24.69779371065263, 82.66607568890205 24.69832382689975, 82.65384836006153 24.69247302694097, 82.64458303001976 24.68576469163494, 82.63809860251395 24.68462102868648, 82.61114516113206 24.67735592974766, 82.59577032125183 24.67162516120413, 82.58211066350574 24.66089600455769, 82.55239210222845 24.65275528831283, 82.53740577024723 24.64983251982424, 82.53211660940669 24.65500738397191, 82.52657138794596 24.67616808826335, 82.52915485392714 24.68685622751998, 82.54213307120727 24.68868944876392, 82.55000138122861 24.69460049309733, 82.55082473373663 24.70816970277022, 82.54231763897074 24.71283162474461, 82.53803503975749 24.71881175925355, 82.53892136076412 24.72719776558107, 82.5376559050522 24.73588390204752, 82.54685000712938 24.73604544376888, 82.55611606279045 24.74109505833242, 82.55448213861727 24.75707362092067, 82.55454252814148 24.76874903737141, 82.54918492299583 24.77984405567121, 82.54943997038308 24.79219989773983, 82.54716904510002 24.80105436183593, 82.54749008602872 24.80783793808475, 82.5718809331578 24.81494054749021, 82.58083839279779 24.82539445260374, 82.58285386204912 24.83028492320599, 82.591747694384 24.82647555426417, 82.59980989903804 24.82422664574998, 82.6137988526488 24.81151080772302, 82.6210471159509 24.81196109328312, 82.62495800144046 24.8201775821931, 82.63448726805586 24.82137119400964, 82.63472921225159 24.81102140190689, 82.63276800281207 24.79999090233942, 82.62733680094583 24.78820911756988, 82.63407362938472 24.78665314476411, 82.64649700377079 24.78766990745004, 82.65916015985752 24.78466205930091, 82.66584503439593 24.78695243534833, 82.67392231825627 24.79361092121686, 82.68255691160958 24.79623521783976, 82.69599759797468 24.80673354597683, 82.70211459029933 24.80879748543387, 82.70306307050785 24.81264155451667, 82.70168143259758 24.82011309441975, 82.70352197380248 24.82798636129893, 82.70719616485586 24.82708629476666, 82.71682859232853 24.82068062764493, 82.72552124863765 24.81830123118481, 82.74298007208276 24.81986593310675, 82.74873730645406 24.8224984317322, 82.75275267652515 24.82082230936392, 82.76071107506856 24.82609482575335, 82.76759414120644 24.82826220625395, 82.78217957125185 24.83708193906305, 82.80198840114251 24.84282668858238, 82.80857489868883 24.85166918363757, 82.81796423282105 24.85250186236799, 82.82534421496017 24.85443429000216, 82.83142783024782 24.84813932868226, 82.83965678674166 24.84258965221554, 82.86736698449612 24.84134082077818, 82.87572183788497 24.83699548979527, 82.88157666178866 24.83617034404175, 82.89456696423856 24.83985943504845, 82.90687805698728 24.83445744051534, 82.91419110277054 24.835647952075, 82.9188749808001 24.8397079774405, 82.91716398924613 24.85036252478637, 82.92677435945609 24.85643565675693, 82.93059705837494 24.85211334620641, 82.93136742508216 24.84318701263114, 82.93715073141516 24.84011416319658, 82.95498062267285 24.83758225947485, 82.95724920382048 24.85657327948506, 82.96350827611852 24.85662591718026, 82.97069928582609 24.86184720585257, 82.98026503324748 24.8734615036898, 82.9868259090798 24.88537736796858, 82.98647041635121 24.89397127076695, 82.9945445360143 24.89796114064285, 83.00072898343213 24.90402467098385, 83.01064163754633 24.90541569378331, 83.01280080218764 24.90017991812498, 83.01336872277061 24.88112764810841, 83.01453737679508 24.8758628302209, 83.01261095959964 24.86947727260255, 83.01437724792599 24.84923882958038, 83.02895982944004 24.84060560545544, 83.03067900627374 24.83690213572187, 83.02736540105839 24.83246860474623, 83.0196412335936 24.82950040253409, 83.01504581350835 24.82245103548227, 83.01700300770071 24.81469341732583, 83.02439497131536 24.80937102713859, 83.03297836200771 24.81052868025601, 83.04608368324099 24.81792556262495, 83.04756823089971 24.81478361103257, 83.05442065762361 24.81355922557689, 83.05457704162289 24.80952487739227, 83.05752853352649 24.79913850831278, 83.06105690963436 24.80008158109432, 83.08901835022235 24.81560345333213, 83.09507493472313 24.81696019217944, 83.10777865102673 24.81653685782366))</t>
  </si>
  <si>
    <t>Sonipat</t>
  </si>
  <si>
    <t>POLYGON ((76.72973806455724 28.96776444501908, 76.73151765953534 28.97871505991247, 76.73291670325351 28.99177463175167, 76.73263375098225 29.00250008676569, 76.7324518272227 29.00939491828998, 76.728702746198 29.0192828547322, 76.72237872183264 29.02758496177035, 76.70634308554511 29.0402862569284, 76.7009495061405 29.04630702324658, 76.69296048762466 29.05150759008781, 76.67870359887431 29.06270953280195, 76.66641498826677 29.0655202530748, 76.65688636760896 29.06302254855937, 76.65088696910469 29.05906512957221, 76.63932184147087 29.05589828427847, 76.63907544751937 29.05858747514695, 76.63309774411573 29.06043335210446, 76.6117675164634 29.06040576410483, 76.58999201287379 29.06441846128684, 76.57185572561744 29.06321569960587, 76.56694147668867 29.06674594789573, 76.55426298395444 29.08551244639977, 76.55060843774019 29.09238807716705, 76.54595840636162 29.09882494185677, 76.54011071973021 29.10429606877407, 76.52684174939768 29.09230605762203, 76.52000926894353 29.08507998345719, 76.5124211628449 29.08052799932433, 76.50550668617662 29.08078550543415, 76.4986893616845 29.08286475298432, 76.48731856700734 29.09127109615427, 76.47911288891301 29.09634469647112, 76.48056670906473 29.10587950344057, 76.48012231186816 29.11397435051008, 76.48571489624554 29.12981072264753, 76.48729217320022 29.13778909576679, 76.49030224739023 29.14386431928904, 76.50351073537509 29.15695503779267, 76.51069887280013 29.16167678186977, 76.51430567194946 29.16516992340625, 76.51088104074876 29.17243377018803, 76.50205905188776 29.18187170488378, 76.49279743769442 29.2084135346601, 76.49294735435822 29.21813322320676, 76.48197883071511 29.22966732509029, 76.47589276894975 29.23786594545962, 76.47720650243802 29.24264734833512, 76.48200074228407 29.24624008372112, 76.48705230041918 29.2410664390223, 76.49775027298337 29.23845404367635, 76.50420720754425 29.23529034334005, 76.52705229056195 29.23102877284552, 76.52813564883046 29.22334347534981, 76.53349730501047 29.21632792926395, 76.54103707891939 29.2103307444701, 76.55156620846539 29.20978722854023, 76.56077572563646 29.21404542550631, 76.56492459979623 29.22266799613651, 76.56645067842621 29.23026724297688, 76.56235165055948 29.24096794490695, 76.5603943161362 29.25027051992822, 76.55643289411563 29.26114774470658, 76.5584699224917 29.27376184234537, 76.56165298523848 29.2829677456356, 76.57450032377947 29.28575794213211, 76.59974261249624 29.28589995306146, 76.60551439517644 29.28977507685078, 76.61151381893281 29.29013079649092, 76.61973667841416 29.28717870488093, 76.63450422819648 29.27759499394487, 76.64516047862752 29.2764109717066, 76.65211834349357 29.27127694530377, 76.66111264479437 29.2674497120676, 76.67431141989893 29.2673935146051, 76.68196549268718 29.27032430322293, 76.70091901006649 29.26293783519214, 76.71120760869879 29.25104592689942, 76.74229574270998 29.26078512544745, 76.7573228291174 29.27337044242215, 76.76613766848688 29.27736994933437, 76.77669909756618 29.27735755849615, 76.78568971564449 29.27373421442855, 76.79110671011726 29.27003440443021, 76.7936323571946 29.26123132230266, 76.7966008112985 29.24168590970704, 76.80112659750368 29.22652910213488, 76.82747820790421 29.20891258691652, 76.83923018014076 29.20603251771977, 76.86741394882048 29.20414207233997, 76.86732017260989 29.20217413765888, 76.87805383457111 29.1943582954955, 76.88397976593041 29.19280516010261, 76.88821898815247 29.19745210646844, 76.89379689196365 29.21016334887905, 76.90446983758859 29.21672133093695, 76.91591969433721 29.21920099147438, 76.92956564902444 29.21500333595265, 76.9386064314611 29.20940152873352, 76.95074616059627 29.2100678986177, 76.95747786205389 29.2136510729453, 76.96585996018699 29.21929072843132, 76.97462680885407 29.216820984093, 76.98206838499877 29.21630108275264, 76.99671729205578 29.21747394677401, 77.00080003774532 29.21887466259487, 77.00915474204253 29.2201257657627, 77.01389281807315 29.21690057802639, 77.01056654513185 29.19523956803905, 77.01189029245297 29.19147408498666, 77.02007183147877 29.18835384921879, 77.02936114374354 29.18291178603267, 77.03992791360142 29.18417484235811, 77.04904130276 29.18780279566707, 77.06159136436783 29.17684576766647, 77.06861182812408 29.17711618939446, 77.08390912102269 29.18184958633482, 77.09267365404557 29.17481767866667, 77.09938301367936 29.16530537567256, 77.10284154776323 29.16345663547968, 77.11413685923898 29.17026443433159, 77.14320064662994 29.16665492484553, 77.13811622995414 29.15777844015446, 77.13736942702727 29.14887368196721, 77.14931336419556 29.12960713327911, 77.14692304202354 29.12267573236596, 77.13509055383334 29.10829721116328, 77.1327216736058 29.1006048438523, 77.13505212189017 29.09631948212886, 77.14242019738818 29.0894791003011, 77.15225019598016 29.08163236519299, 77.15994869903761 29.07805142156534, 77.16784705135663 29.0723283444955, 77.17295696006646 29.0601566341178, 77.17225048613237 29.0472311092503, 77.17324684349761 29.04335222181665, 77.18711952099574 29.03124202541529, 77.20218593754919 29.01603858540204, 77.21438359218257 29.01147423699574, 77.22173793245696 29.00610073120039, 77.22463063176154 29.00140600435115, 77.22478510919314 29.00067977056601, 77.21847321460687 28.98578552337914, 77.21426422926054 28.97702014359196, 77.2014608700171 28.95638613970759, 77.20062931272162 28.95038849405766, 77.20126092854878 28.94158294424083, 77.21487714971309 28.934686269412, 77.2158265991394 28.93116782447895, 77.20720934660405 28.91563515629019, 77.21248426304173 28.91026167528691, 77.22648024547749 28.90612139605283, 77.23193440132754 28.90281360135634, 77.231619891694 28.89881451547128, 77.22728078507775 28.89502543207039, 77.2157012962481 28.88930388097114, 77.209490004579 28.88736621282202, 77.19214995928385 28.88451354598911, 77.18840623726085 28.88027520137984, 77.18865137078784 28.87474961049274, 77.19354814199706 28.86647630269815, 77.19721033144612 28.86151945649975, 77.19398918870692 28.85700131619716, 77.17490730047335 28.85535417182215, 77.16990445479617 28.85214760048179, 77.16092954944801 28.84317053769546, 77.15264742713133 28.83719501929989, 77.14946011330588 28.83639990801503, 77.14406717911004 28.83944953660806, 77.14586011244924 28.8474284358327, 77.14536199101484 28.85322947686631, 77.13883755570389 28.86013342522956, 77.11997601034905 28.86089104197693, 77.11741355606702 28.86322476825236, 77.10973064204086 28.86721775214927, 77.0936136972754 28.86939745694931, 77.0861236211929 28.87932170553728, 77.08041327970415 28.87479729478097, 77.07591544442103 28.86780488415907, 77.05999318424534 28.86800385153041, 77.04786158554664 28.84759933243861, 77.04170609206948 28.83160986196773, 77.0348385350697 28.83110210017568, 77.02895282475581 28.83189173235403, 77.01676989532704 28.83011042807263, 76.99986666974684 28.83402250878833, 76.99363678918797 28.83395594194969, 76.98967913275564 28.83157487210876, 76.9837952124208 28.8207101367692, 76.98065730358687 28.81997686114232, 76.97093040117177 28.82655719312726, 76.96810662971122 28.82521964212668, 76.96584862691063 28.81490894886266, 76.95828556327555 28.81255028052861, 76.95237135087149 28.81557451780685, 76.94407440401413 28.82124038330905, 76.93378262569944 28.82425359235927, 76.92440642357754 28.82140458470399, 76.91889811696767 28.82260558036119, 76.91715515615518 28.8338579088424, 76.9137357157265 28.8402534661256, 76.91160402854101 28.847003885384, 76.91074528872151 28.85722261829318, 76.90881168598104 28.8601889338516, 76.9028755080504 28.86207348384668, 76.89192886915947 28.86796476559673, 76.87991402135695 28.86936804595899, 76.86821318670006 28.86626889644262, 76.86434814611729 28.86192393514425, 76.8588689732016 28.86105986572774, 76.84582768214872 28.86114727244945, 76.81933218731434 28.85914165073918, 76.81222545721319 28.86455816914716, 76.82017652970752 28.8853287093246, 76.81949350687459 28.89093239651928, 76.82720354170847 28.90352109885341, 76.82555440577539 28.91358537615429, 76.82751913427569 28.92071319041236, 76.81882914083674 28.92829439362491, 76.8129163018119 28.92827771398116, 76.79121626509867 28.92572140685165, 76.78371401054224 28.92730410019767, 76.77560303926704 28.94085534717185, 76.77884987342522 28.94449250961337, 76.77741968398543 28.94576587478013, 76.76642689251854 28.95809825441948, 76.75770149901831 28.96359811399929, 76.74365233155177 28.95985599864734, 76.72973806455724 28.96776444501908))</t>
  </si>
  <si>
    <t>Sonitpur</t>
  </si>
  <si>
    <t>POLYGON ((92.3635034658667 26.58561251584377, 92.36885268048151 26.5972903501896, 92.37370990567456 26.60374315479663, 92.37918463554517 26.60786785737385, 92.38520271798605 26.60891058820025, 92.38678051011095 26.61638245421385, 92.38707620483957 26.61939776020586, 92.39080067439386 26.62290105468052, 92.3975842866024 26.62312300688264, 92.40207386335115 26.62580570261288, 92.40328271140048 26.62950823435764, 92.40723008783948 26.63527252647641, 92.4082910497246 26.63746738202154, 92.40873543930505 26.64199018582931, 92.40757621564806 26.64739988073797, 92.40054459822227 26.65327525729899, 92.39343834152341 26.65839649073111, 92.39037844617967 26.66167754175121, 92.39089625626217 26.66695408123312, 92.39042712402309 26.67078948421111, 92.38667571368255 26.67564444975933, 92.38665016927182 26.68400249246127, 92.38692048890928 26.69537555418664, 92.37835462576322 26.70289006700128, 92.36766597004039 26.70601412213003, 92.36526888756788 26.71607843421592, 92.35919113937352 26.73175041450551, 92.35755858571667 26.7409943146864, 92.35822300691026 26.74777804877838, 92.35516003620653 26.7510581277029, 92.35093423227681 26.75974682229911, 92.34517598221323 26.77007523044595, 92.34348666353233 26.77058525719075, 92.34334664734965 26.77196898013439, 92.33935714817335 26.77780751398385, 92.33826444855251 26.78256387362146, 92.34100648780706 26.78504745009279, 92.34080966006971 26.78729194082443, 92.33629120781183 26.79167212158811, 92.33779233892157 26.79482112511074, 92.33326937673593 26.8015781106639, 92.33271015461932 26.80553543914676, 92.33771542761541 26.81106663539341, 92.33638213488082 26.81299909272342, 92.33385540992091 26.81461473525322, 92.33489422790436 26.81855698071218, 92.33455766134713 26.82142611925664, 92.33522188203094 26.8225366857526, 92.33738742281992 26.82264301489447, 92.34103026313703 26.82433579317263, 92.33473484932793 26.83065064786949, 92.33549358772491 26.83314745016641, 92.33504807711722 26.83532372844318, 92.33771444079881 26.84028214205328, 92.33940279955502 26.84596815183574, 92.34308568108524 26.84864065102325, 92.34292909338077 26.85198006345892, 92.34629947845085 26.85476942198177, 92.34631382636661 26.85643870368674, 92.34785101091121 26.85826492866609, 92.34865660534064 26.8614454507836, 92.34641259173776 26.86427564575584, 92.34654131249314 26.86847853717958, 92.34788122391944 26.87312125831502, 92.34566166815371 26.87940569891956, 92.34479906028346 26.88520478756802, 92.35014406972739 26.89017333337372, 92.35269825740055 26.90567471797677, 92.35606919111279 26.91076165698525, 92.35644138298423 26.9131918092688, 92.35865068977692 26.91629839566912, 92.36224660335108 26.92461596228335, 92.36761322350056 26.93124792627175, 92.37045964448548 26.93009115465259, 92.40289100669087 26.92478360951858, 92.41503435115966 26.94269072301083, 92.42890545217647 26.94196096431595, 92.44530710716793 26.95350194800209, 92.44930267916506 26.95912356327631, 92.46270251383761 26.96178306874754, 92.469407888498 26.96152693195697, 92.48684978266978 26.96318468964213, 92.49374370303131 26.96316630644494, 92.5081080356039 26.96520062765417, 92.51851787776714 26.96283353642825, 92.53482294768719 26.96169722974211, 92.55663673039818 26.95744636131122, 92.58822294018037 26.96019335578017, 92.64844067354596 26.98574153175305, 92.64830720187183 26.99389732122105, 92.64718349496457 27.00081313934006, 92.64763728737708 27.00835393838554, 92.64212825240006 27.01685520689135, 92.65352405123532 27.02308924575965, 92.66006387820147 27.03590263293832, 92.6619663388591 27.03683354799644, 92.68539281652173 27.03002222518909, 92.70528986406541 27.02583739806956, 92.71664015135268 27.02433642837033, 92.73046144365593 27.02663519295118, 92.77201483604713 27.03122364658505, 92.78817757758199 27.0288503568311, 92.82725506918341 27.01659175628098, 92.83941738529128 27.0116507532164, 92.87520516067408 27.00575436929249, 92.88611471483645 27.0003770862351, 92.89301749090343 26.99784373826006, 92.90248872043044 26.99428167524938, 92.91935730803554 26.98262806199043, 92.91760159782693 26.96773027746468, 92.92041797587713 26.96219465796349, 92.92904941986401 26.95861224048226, 92.93539262085692 26.95487176865716, 92.95395245019516 26.94681726784311, 92.96417304534526 26.94377976283154, 92.97551165035767 26.93870122992111, 92.98322475512272 26.93348352024869, 92.98526132147641 26.93380415423018, 92.98920906957271 26.93168140172471, 92.99626519435347 26.92963789570786, 92.99691296856523 26.92916802932246, 92.99992634152224 26.92818482929548, 93.02183463193502 26.91463184173924, 93.04062919634436 26.91565899216334, 93.06499768075251 26.91976467930436, 93.07127028117317 26.92195591145903, 93.07876207595334 26.91767478937323, 93.09425592933819 26.91324184443038, 93.11134888949573 26.92496991553536, 93.18660054060265 26.93635237910177, 93.22469833078036 26.94669752628518, 93.26911846530389 26.9535070537633, 93.35010659762197 26.9606481228053, 93.376382360835 26.95775727883168, 93.39286627348278 26.95737492289096, 93.43874664206622 26.95336983874725, 93.4499292719275 26.9514041004227, 93.46586188882743 26.94076428530983, 93.4701304376363 26.93611699620884, 93.48230101756782 26.93737935773321, 93.48883110193067 26.94028530074343, 93.49137619885514 26.93571638201414, 93.52781550970914 26.94576342884379, 93.54745566097631 26.94885568664191, 93.57272592155336 26.95119945984834, 93.58613321923676 26.94971001989488, 93.59772095910512 26.95222399296057, 93.62640420726356 26.96122238639871, 93.64204830973999 26.96176894018241, 93.65697539555757 26.963447675385, 93.67762825790417 26.96801061657077, 93.70014642513409 26.99172532492913, 93.70350251213155 26.98950171081738, 93.70507808545925 26.9850830660519, 93.7109990748211 26.98331382010833, 93.72736595735761 26.97466798077632, 93.72941023367657 26.9694042901971, 93.73895050836788 26.96430116805188, 93.74488565847963 26.95828499890956, 93.74796690779871 26.94780355831724, 93.74690097825624 26.93705309307836, 93.74990627345238 26.93064690494084, 93.75011441869037 26.92495711836562, 93.75252914583152 26.91890276923309, 93.74977202112595 26.91219845336778, 93.74508949774469 26.90776903397103, 93.7464525858332 26.9004352014609, 93.75048675214258 26.89416476557535, 93.75779850446766 26.89149512526921, 93.76612284285692 26.89078686103874, 93.77339456153287 26.88891233510488, 93.77612792706121 26.88820762917866, 93.78098325638399 26.88446880247954, 93.78336796011685 26.8778295767242, 93.78343003446824 26.87289119586576, 93.79041349216075 26.85745436914172, 93.78141828899756 26.85125784476007, 93.77453789667177 26.84927666503963, 93.77370576123907 26.84369166364639, 93.76719952576853 26.83688276233613, 93.7618545912367 26.82245646655916, 93.75965086787825 26.81363845409732, 93.75507306794941 26.80518604391572, 93.74676553171543 26.80066400631064, 93.73895457266919 26.80843539502305, 93.72846605198399 26.81474600916255, 93.71835523868283 26.81715667109271, 93.71272779198578 26.81748338801223, 93.69736197576421 26.79769724597789, 93.69074637998571 26.79531538028241, 93.6723659104867 26.80020146525115, 93.657908629302 26.79161635113707, 93.65155352069736 26.78906231104862, 93.6496242541882 26.78398359097723, 93.65079144840324 26.77755858185336, 93.65659555991444 26.76073351650255, 93.6628060327166 26.73684667426967, 93.66983198424865 26.72515618589521, 93.67360694703015 26.71266850836644, 93.66702034786856 26.71397397299446, 93.65149329362004 26.70491381389119, 93.63922404162875 26.70631686071291, 93.62026260388819 26.71238520842315, 93.60262029045865 26.7157219621015, 93.56748079420328 26.72381316085721, 93.5618212446829 26.72781888643969, 93.5642021333344 26.73613411980498, 93.55544347160155 26.73739671330227, 93.54703193199252 26.74194045668794, 93.54184867698244 26.74819019408676, 93.53583815034315 26.75373538642359, 93.52394546072229 26.75524411454622, 93.51111046341011 26.76034791720107, 93.49430964391244 26.75696213316573, 93.47288860247131 26.75895577105515, 93.46257649644433 26.75691528482114, 93.45097620481546 26.75123475167815, 93.44522553615164 26.74598375323991, 93.43357423633975 26.74449064158418, 93.41718881894251 26.74747605167797, 93.40966351948629 26.75178805840088, 93.40517604191074 26.75293458797838, 93.38231166803608 26.74437615139826, 93.37397885091241 26.7425855918705, 93.35936997927806 26.73748373335645, 93.34930188379037 26.73153597441211, 93.34399311988108 26.72311739585838, 93.3420675291069 26.7152691206823, 93.33770767857945 26.70744829009757, 93.33159088125296 26.7062564084777, 93.32502358794045 26.70610480780982, 93.32087580564735 26.70242184293404, 93.30925188676099 26.69810507488859, 93.30417321345945 26.69729029778561, 93.29848977026774 26.69834626110014, 93.29221746683139 26.69508334409262, 93.29041644548236 26.68711317196986, 93.27580984596185 26.68256724911437, 93.26650649261776 26.68165731533644, 93.25318282671059 26.68534537420233, 93.24688590160095 26.68368990108273, 93.23949702331564 26.6743684245973, 93.23510308620051 26.66560582917462, 93.2312054067724 26.64455845862656, 93.22510835993202 26.63438800287338, 93.21816679346037 26.62546624208925, 93.19569128348027 26.61529336474884, 93.17998753445734 26.61202794859162, 93.17370975590327 26.60967088184447, 93.16208706937552 26.59876769789224, 93.13540952518156 26.58424859120638, 93.12442772047874 26.57738055850477, 93.11548066686602 26.57446511480532, 93.10737639098667 26.57570859712959, 93.09585884860617 26.58207737516336, 93.08561015747235 26.58915170983903, 93.07436897472908 26.59453968852303, 93.06800600967043 26.5939589790325, 93.05722496506226 26.5948138872421, 93.04162679728496 26.59408915243851, 93.02101069661738 26.59645468062138, 93.00906058631276 26.59823031931596, 92.99993620611269 26.60320535855158, 92.99401312150991 26.60904509517417, 92.99073024754287 26.61318745774137, 92.9841275588204 26.61502436275692, 92.96572405868638 26.61831121050341, 92.95363726680337 26.61842666425824, 92.94430522689773 26.61709881777364, 92.94071741861197 26.61547508657623, 92.9364784641091 26.61205814054781, 92.92432507650044 26.59811237418207, 92.9194134111072 26.59589114969921, 92.91132407812134 26.59383534248403, 92.89665017651348 26.59544862792105, 92.89097325328859 26.5932711658637, 92.88010907948814 26.58746715045523, 92.87422967174359 26.58314497026136, 92.87119296134543 26.58222234045891, 92.86423751887035 26.58306285004299, 92.85911396114308 26.58469423284425, 92.85216455408701 26.58519205944511, 92.84261107687605 26.58316086609296, 92.83574402117583 26.58037296833772, 92.82588180750712 26.57494022664633, 92.80211489379151 26.55850804117981, 92.79978432045725 26.55760010929313, 92.79451097263771 26.55714091666092, 92.77367398318395 26.55620936618337, 92.76880896920153 26.54723884775895, 92.76742718276205 26.53874534388644, 92.76524108573194 26.53184118314193, 92.76200334970868 26.52900757863211, 92.75962578608801 26.52493086781076, 92.75970597449988 26.51911579511495, 92.75800731975178 26.51337213312868, 92.75563262859151 26.51170995226602, 92.74944537244869 26.51239522123863, 92.74227330140513 26.51461500883723, 92.73610567671301 26.51707575104339, 92.73010115642305 26.52075107307162, 92.72916565619941 26.52252181795546, 92.7289365183686 26.53201945881111, 92.72816402655917 26.53454334148017, 92.72700856498487 26.5351499850234, 92.71720113237713 26.53328460303596, 92.71224350318607 26.53059006182481, 92.70543978594984 26.52566313963007, 92.69163725512443 26.5106300312483, 92.68774255247719 26.50859173875642, 92.68422759686862 26.50920970033236, 92.67481528168904 26.51673310654228, 92.67050207439596 26.51906838411115, 92.66614858450548 26.5201832404352, 92.65686701384612 26.51785610230604, 92.6418104134904 26.51730707360793, 92.63573525604075 26.51614113602855, 92.62034666397422 26.51138795612577, 92.60623248141928 26.50849261420063, 92.58097072294666 26.50000310802552, 92.56929705365032 26.5012430897034, 92.56690725745597 26.50280661781595, 92.55870870780677 26.50493878389798, 92.5472340162374 26.5060179895568, 92.53673271274202 26.5088924770657, 92.52896711759279 26.50918782419202, 92.51231131358941 26.5068666211278, 92.49488538316427 26.50256013623839, 92.48890076751094 26.50036121197281, 92.4820671098248 26.49657717585911, 92.47536754202474 26.49539507761959, 92.46711056753566 26.4975131656711, 92.46336561033056 26.49949715386699, 92.4599811299183 26.50253701656506, 92.45628893945488 26.5073510004249, 92.45525080444055 26.51499082826294, 92.45350523823076 26.51847225561087, 92.44818676780476 26.5199625199533, 92.44441999527095 26.520170317204, 92.43820808840034 26.51957095618276, 92.42487772826679 26.51674655588976, 92.41977549361278 26.51566511514606, 92.41962953214491 26.5156342147369, 92.40460079314663 26.51402626089046, 92.39155975378235 26.51436883178051, 92.38799243935564 26.51687215822685, 92.38575680346824 26.51699398932832, 92.36561626221096 26.50524427484292, 92.36066740205897 26.5049020799884, 92.35058640606385 26.50622568172357, 92.34779558342888 26.5058093198578, 92.34645252956071 26.50214409224837, 92.34456087651903 26.50815147034662, 92.33528233630828 26.51013073867164, 92.32813292661747 26.50926876120841, 92.32858481613076 26.5110610548155, 92.33280549482723 26.5145638462101, 92.34945636205103 26.52433621192539, 92.35301339468698 26.52886032904852, 92.35583235787227 26.53013759820825, 92.36828246287038 26.53076809858449, 92.37402965040948 26.52997613122896, 92.38207996931254 26.53079697469999, 92.38385118199925 26.53111816381654, 92.38585133570672 26.53450939895149, 92.38028324655347 26.54048539634532, 92.37248719021187 26.55333070750047, 92.3689211028444 26.55774891249752, 92.3680012944608 26.56135752899454, 92.36972180455143 26.56346469749797, 92.36976792679968 26.56629525641316, 92.36831770291892 26.5681040798061, 92.36295881802482 26.5687911798503, 92.3598620767245 26.57003770652706, 92.35816394927942 26.5717275458556, 92.35771448385314 26.57437566577534, 92.35898438162359 26.57665241153539, 92.36206560781218 26.57781660016684, 92.36478577494238 26.58069401441212, 92.36695119003114 26.58057813555546, 92.36381643672541 26.58563581014729, 92.3635034658667 26.58561251584377))</t>
  </si>
  <si>
    <t>South</t>
  </si>
  <si>
    <t>POLYGON ((77.26454643479013 28.6074658356709, 77.26558427937606 28.60738203269833, 77.27132709329243 28.60024990774147, 77.27585896762966 28.59736940419999, 77.27671140451703 28.59245407282594, 77.28350493535908 28.58829725110526, 77.28989000023483 28.58577650022281, 77.2959311768473 28.58193500695501, 77.30482387610402 28.57678210647347, 77.30363037479074 28.57425890022988, 77.30375620751364 28.56126443830518, 77.3051413673883 28.55573222791385, 77.31300984258708 28.5449691863152, 77.31438979060256 28.54374539175398, 77.32063479974838 28.53820665950163, 77.32483339884692 28.53600158105828, 77.33144856523451 28.53036387354226, 77.33649680441096 28.52375916608391, 77.3404435650323 28.51859485251461, 77.34292260123115 28.51615678594572, 77.34389780963718 28.51519772004282, 77.34415045531287 28.51475283408992, 77.3467555736686 28.51016644354107, 77.34765178578583 28.50345539386918, 77.34437051094167 28.50558465418073, 77.33889524476847 28.50282321673253, 77.33657377596872 28.49795786780577, 77.33159199450778 28.49388298927724, 77.32474908115456 28.48906551600393, 77.31672824601804 28.48519144121154, 77.31080442189256 28.48463283602951, 77.30612106397625 28.48566866254591, 77.29564126151455 28.49079521626932, 77.28790080744703 28.49267790682207, 77.28096052855314 28.49156411231694, 77.26991008923501 28.48297439297787, 77.26378569834469 28.48009357731464, 77.25244400621256 28.47915064567805, 77.24652091948481 28.47424001918307, 77.24218273391853 28.47035216349048, 77.23738377479989 28.46430887409375, 77.23549659680403 28.45856822564237, 77.23617955892141 28.45481761333546, 77.24285892495196 28.45400642953283, 77.24961574516955 28.44815818475137, 77.2530268026152 28.44203633822987, 77.25403011720421 28.43620789965518, 77.25291103475394 28.42822289604296, 77.25034156499044 28.42340186441194, 77.23243251187648 28.41351989928214, 77.22497561624277 28.41030202510738, 77.21556351810086 28.40796274478341, 77.20487044226623 28.40710099160931, 77.18913212642883 28.40695720265145, 77.17537869657031 28.40305213524525, 77.16397705230139 28.41590004731133, 77.16150205530781 28.42292256332066, 77.15205411077763 28.43032986305661, 77.14103210162064 28.43332620536741, 77.13370781022178 28.43386457938353, 77.12793400653317 28.43706444830742, 77.12215454261144 28.44487547549512, 77.11839445906919 28.45199779082555, 77.11570174637525 28.46054327066356, 77.11240519680932 28.46510414626018, 77.11120075281561 28.47113442310915, 77.1130200358822 28.47777458314976, 77.11505260605611 28.48278777506517, 77.11540915172232 28.48279422591364, 77.12098762290671 28.48289505121845, 77.12727198157032 28.4846520108816, 77.13466468241076 28.48675735627512, 77.1431356736347 28.49052526204684, 77.15298216605242 28.49924796556872, 77.16877417582165 28.50840428558761, 77.17861642935564 28.51745373669868, 77.18112369550659 28.52177118547665, 77.18107903114007 28.52374259582677, 77.18061766263669 28.52767882137714, 77.18718802484443 28.53338263973693, 77.19081952578581 28.53739094612136, 77.19075275075718 28.54034799093868, 77.18992696411823 28.5439490318078, 77.19020257100431 28.54822682334392, 77.19599319623299 28.55555975068921, 77.19921650432515 28.56120393621244, 77.21396952884554 28.56737839365591, 77.21379287978233 28.57526347233192, 77.21301170608574 28.57689318713244, 77.21290125661487 28.58182130009345, 77.22571568446349 28.59157585057353, 77.22980288490042 28.59197550166693, 77.24662724083855 28.605741577592, 77.25886878842137 28.60792416792815, 77.26454643479013 28.6074658356709))</t>
  </si>
  <si>
    <t>POLYGON ((88.48857189252894 27.37807580134834, 88.48361403642002 27.36604462338372, 88.48285594541044 27.36016182026319, 88.48431775465352 27.35234146209044, 88.49083893969842 27.34220021541744, 88.48883917791181 27.33335097412716, 88.48527833911932 27.32847508161545, 88.47652467976062 27.32347345731637, 88.46960100920629 27.3216042093283, 88.46429377260668 27.31733262620283, 88.45704954987033 27.31505658180209, 88.45439059474134 27.30563455256333, 88.44954316233061 27.30059672696414, 88.45081585365492 27.29569075506292, 88.44513460462031 27.28091616327483, 88.44411519561253 27.27363822066438, 88.44602764294822 27.26621680813557, 88.44951612939926 27.26094324746308, 88.46147180234827 27.25566132834845, 88.46724674501196 27.25024137602156, 88.47785341875056 27.2471296697289, 88.48339011509387 27.24644018506278, 88.49330831771337 27.23924460112107, 88.49710849363605 27.23023790834153, 88.49481625838841 27.21818104112534, 88.49361301007096 27.20203720162398, 88.49936147476974 27.19300314600885, 88.50628541414288 27.18484437192522, 88.52799802262123 27.17790080250128, 88.52770756052972 27.17475381132095, 88.53703170952618 27.16551949881247, 88.53394004422039 27.16000613890337, 88.53923492565352 27.15406535665918, 88.53712934925849 27.14988422541281, 88.53393810544715 27.14950032679661, 88.52892758032202 27.15006671979239, 88.52592005015758 27.14753186292413, 88.52315915534331 27.14346892161244, 88.51943517544566 27.14076098626012, 88.51471486127868 27.13572210483226, 88.51014749916423 27.1337778844571, 88.50609719169515 27.1309538177764, 88.50359998500797 27.12788449230599, 88.50280930650547 27.12509124108803, 88.49902985219673 27.12459571071324, 88.49390512437246 27.12650693695427, 88.48847940223231 27.12258270268483, 88.48097596356702 27.12042312819639, 88.47627560949739 27.11702102017566, 88.47391401854586 27.11365852955056, 88.47197165675009 27.10451844072893, 88.46736759217495 27.09557229556159, 88.46167302908769 27.08937340231453, 88.45345082194058 27.08512877647748, 88.44680434386115 27.08389297498647, 88.43912246444548 27.08132671502358, 88.43633543654947 27.08333632673211, 88.4182139884947 27.09041704602665, 88.4048921955706 27.09413605089495, 88.39476119125459 27.09811629982588, 88.37791308236842 27.09911153389259, 88.37114918006412 27.09811822382593, 88.35957060112062 27.10076904057363, 88.35522324346361 27.10301193167891, 88.35244106758311 27.10659412590362, 88.34809634415367 27.11035582133744, 88.3390457582028 27.10785282198245, 88.33114867242722 27.104583799665, 88.32738820390452 27.1069973447323, 88.32782493220201 27.11632422565653, 88.32614094523517 27.1190236346669, 88.31861410534471 27.12502447216593, 88.31185677170363 27.12827271707594, 88.30724274441786 27.12766941587742, 88.30227538989089 27.1244375839078, 88.28550985840675 27.13049593469722, 88.28262943654843 27.14224370406955, 88.28406625953578 27.14421655062876, 88.28473558231239 27.14852228336994, 88.28715145700087 27.15043433351583, 88.28955613422518 27.15076798531647, 88.29296265533945 27.15388909741921, 88.29670541553905 27.16296748792609, 88.2989916115615 27.16399776806705, 88.30259428030783 27.16875628898501, 88.30338716963608 27.17336377681014, 88.30698259022782 27.1761339179442, 88.31206423192262 27.17778973870284, 88.3146855360756 27.18139371230522, 88.3221970583664 27.18530532403831, 88.3311817605498 27.18727890662814, 88.33321197263513 27.1885523953195, 88.33146210408064 27.19159112000242, 88.33694532605502 27.19424223402127, 88.33429548168223 27.19846101978656, 88.33437416278693 27.20097018836851, 88.3315911732841 27.20419241626986, 88.32559825566678 27.22022001277693, 88.32249176034237 27.22292057257832, 88.31298737687477 27.22449522614021, 88.31025176515068 27.22579962566501, 88.30581023398463 27.23667612957283, 88.30811873373875 27.24582002842955, 88.30823143847239 27.25625804819054, 88.30655913745301 27.26064989818427, 88.29914507014598 27.26600261082346, 88.29194400023761 27.27287639318117, 88.28653535015377 27.27530132424265, 88.28361902706811 27.27794938883653, 88.28095898653066 27.28128353019012, 88.28170140060021 27.28606350103644, 88.28287471094909 27.28792110137638, 88.2931976206626 27.29461794308439, 88.29849383652022 27.29680142359321, 88.30905647553091 27.29922718840296, 88.3120088210884 27.3024221534911, 88.31358560022262 27.30538590414299, 88.31323894271701 27.31541477651805, 88.31128654370127 27.31846340258273, 88.30778338966061 27.32105071240863, 88.30270156927423 27.32306748693987, 88.2993912840593 27.32647279934316, 88.30065234444974 27.33066365127225, 88.30294535976751 27.33385662529292, 88.30752948626787 27.33732460878462, 88.3222350748126 27.3456753261181, 88.32530815592106 27.34903851093343, 88.33053244999691 27.36463136816227, 88.33321963745433 27.36846114530807, 88.34178674061518 27.37178657581127, 88.35189804182882 27.37375021542515, 88.36085282048266 27.37800671699092, 88.35997313575055 27.38407776494183, 88.36090739218687 27.38967058616856, 88.36017263694356 27.39900602881312, 88.35757268172034 27.40263233356562, 88.35331357418022 27.41170791099601, 88.35057509900329 27.41387790790944, 88.3456120408626 27.41082247398018, 88.34153978106286 27.4059572310422, 88.33634452890973 27.41019434792674, 88.33409050259138 27.41679319127364, 88.32815360543533 27.41724487361705, 88.31894111941179 27.41503891504175, 88.3083105695686 27.41657034303299, 88.30294984913422 27.41427092530117, 88.29804369994676 27.41010665046178, 88.28666830980703 27.40487866964194, 88.28177403723863 27.40549472470316, 88.27736943088915 27.41158432492263, 88.27719641076041 27.4192878329433, 88.26914081362324 27.46149926531913, 88.26866352919579 27.48949735112448, 88.27091443064162 27.49781394752032, 88.27406121427099 27.50327660047736, 88.27898413779295 27.50890370037772, 88.28422357138666 27.51259524476607, 88.29359165989987 27.51854067537183, 88.32183504666601 27.52680009694616, 88.33143922687037 27.52778439505773, 88.33776832031566 27.52733060723035, 88.34521438877537 27.5260537044518, 88.35831898546282 27.52100273434361, 88.36378260836574 27.51694011394164, 88.3672812448671 27.51004102689355, 88.37818418440543 27.4972498797931, 88.40126957531874 27.47870153044743, 88.40817343518268 27.47538861412348, 88.4099095910027 27.4699579253406, 88.40968070810285 27.46307646578654, 88.41135448331967 27.45810455190147, 88.41860882586271 27.44626779354045, 88.41680073565325 27.43899635820828, 88.41708026012496 27.42954712235878, 88.41926669473777 27.42323134423419, 88.4221141196544 27.41831603205142, 88.42926947239287 27.41288969259324, 88.43515044894595 27.40416223134064, 88.43917460790468 27.39958396310566, 88.44605971759313 27.39323215980258, 88.45627463439909 27.38825247905611, 88.46650453303617 27.38717877360247, 88.47302181727359 27.3852638393045, 88.48108667295062 27.3807661364893, 88.48857189252894 27.37807580134834))</t>
  </si>
  <si>
    <t>MULTIPOLYGON (((88.58275435385701 22.6146528557078, 88.58930929622608 22.61286556564696, 88.59376403997835 22.61517987573917, 88.59746386015587 22.61357016894675, 88.59645148632687 22.60135623461016, 88.59677340571 22.59575465303513, 88.60053707797158 22.59263300385533, 88.60574158700261 22.59125362486597, 88.60876595927915 22.58958285146145, 88.61315848221356 22.58658886692258, 88.61668434950974 22.58167912958343, 88.62126463111355 22.57867652111499, 88.62577148605713 22.57764976064516, 88.62911554357484 22.57435977859153, 88.62948568532805 22.56973552707786, 88.62757696980665 22.56534938425308, 88.62857626465525 22.55859524248224, 88.63184925192049 22.55483877522687, 88.6343825521697 22.55432084596579, 88.63451181784943 22.54808440064209, 88.63902387729669 22.54196941420146, 88.64781578498933 22.53232828326439, 88.65139916217552 22.52615289240956, 88.65504232858625 22.52320959513369, 88.65628814823278 22.51570550198267, 88.65831973629781 22.51437168778409, 88.65863748946703 22.5056014903097, 88.65697454645607 22.50155462425458, 88.65432370967649 22.49803001569964, 88.65439097767766 22.49537176389616, 88.65765902465147 22.49352452453743, 88.66266418315142 22.49272401593513, 88.66803285250506 22.4908185995475, 88.67335049209731 22.48724857571046, 88.67860474530887 22.48100674328303, 88.68922596045353 22.47166172139333, 88.69213838395649 22.46380797847269, 88.69719338691385 22.46086552868379, 88.70566060269326 22.45826871931243, 88.71079058334183 22.45347885540892, 88.71085356826237 22.44816632745646, 88.70542074947312 22.44296009492057, 88.70467443897695 22.43771027410653, 88.70671972991714 22.43228378362673, 88.7154221346683 22.42818299322989, 88.73282531013609 22.42362141970631, 88.73609392925154 22.41952148317292, 88.73788847811596 22.41028991400862, 88.74368990312422 22.40393794414293, 88.75529694765939 22.3992540766093, 88.75930269966024 22.39833042559508, 88.75566678604987 22.39336568711927, 88.75646247969198 22.39169145426179, 88.7617694461193 22.39353597660071, 88.76516440073577 22.39630746926655, 88.77053026986385 22.39347584641971, 88.77269227978491 22.38984046566535, 88.76769240497541 22.38591679171281, 88.76769467488758 22.38158328294869, 88.77225799020718 22.38314071669811, 88.77651730551128 22.38770680669983, 88.77824896215888 22.38608886626553, 88.77416743368066 22.37736821131439, 88.77441681913969 22.37280360050635, 88.7776816850038 22.37193851722319, 88.78231325743077 22.37407280565846, 88.78564360552987 22.37314839244, 88.78903397404845 22.37009174866012, 88.80168779696676 22.37366421636673, 88.80693242523664 22.37649783913715, 88.81162176997789 22.37446974759473, 88.82210568677753 22.37423705031153, 88.82414627063373 22.37169416831737, 88.8230942753187 22.36447696406408, 88.82153394987887 22.36207451193637, 88.82000742157514 22.35972400056795, 88.81945318907906 22.35887058268716, 88.81694800590476 22.35282801175725, 88.81691197579588 22.35274110147956, 88.8112945369826 22.33918953634723, 88.80777700564141 22.33421865221561, 88.80585908576364 22.33150810829703, 88.80600638848603 22.33129102089575, 88.81436119503444 22.3189767417927, 88.80918241756147 22.30581724732745, 88.80769601534024 22.29190066075847, 88.8077385017407 22.28470086027901, 88.80774438413687 22.28370400611374, 88.80707622575547 22.28301387197638, 88.80621836503919 22.28212778189127, 88.80349416022368 22.27931382083079, 88.79929070509202 22.27828751931242, 88.79874265574531 22.27815369982494, 88.79861152948617 22.27796461917723, 88.79741912936696 22.27624517523653, 88.79634458256602 22.27469563089592, 88.7951080522607 22.26233513270711, 88.79303759650361 22.26114248064273, 88.79094470007945 22.25993685089981, 88.78995828508948 22.25936860087019, 88.78976500570097 22.25936200057061, 88.78930700559927 22.25945100102058, 88.78881900546622 22.25957600014499, 88.78831600623175 22.25961300014039, 88.78783500552858 22.25944000105068, 88.78733100579191 22.25923000096243, 88.78674300567141 22.2591000005777, 88.78616400620982 22.25887200069441, 88.78553000614012 22.2585890001949, 88.78492000604949 22.25826100030033, 88.7843640060233 22.25786000098871, 88.78376900643606 22.25751800086464, 88.78317200646416 22.2572220007988, 88.78260000552385 22.25694200104318, 88.7820820064306 22.25666100010737, 88.78161700576455 22.25640100084277, 88.78121200608496 22.25616000030772, 88.78087600628334 22.25587700036506, 88.78056400577036 22.25559000102062, 88.78014500611613 22.25535300070459, 88.77962500578957 22.25516200033188, 88.77910600622251 22.25492000069745, 88.77861100560395 22.25464000075963, 88.77812100613339 22.25438200064598, 88.77764900553323 22.25414700090509, 88.77717500559767 22.25389200098921, 88.776703005618 22.25365700035402, 88.77620700636967 22.25344100054792, 88.77571200633103 22.25323100022458, 88.77517600565835 22.25300100015657, 88.77465900553024 22.25272100095126, 88.77415500555168 22.25238100038912, 88.77362000614293 22.2520690009646, 88.77308000589827 22.25176100073242, 88.77255300620604 22.25151700049212, 88.77208800641235 22.25128000041147, 88.77176700616261 22.25101100097237, 88.77155300636565 22.25071000094652, 88.77137000615606 22.25042100041816, 88.77119500636368 22.25013800034096, 88.77102600601864 22.24978100066045, 88.770821005709 22.24940200047825, 88.77060000573681 22.24894000023135, 88.77040800562023 22.24840600026264, 88.77025600578929 22.24781100080082, 88.77011200633842 22.24723900018626, 88.77001200649411 22.2466950008598, 88.76985900578686 22.24618600041189, 88.76966100601379 22.24566000046982, 88.76941700626952 22.24517900081364, 88.76921200599574 22.24464100020429, 88.76904300591747 22.24406900023723, 88.76889700549405 22.24351100019573, 88.76875400584679 22.24315100087101, 88.76859200592266 22.24287000042583, 88.76837100592628 22.24269000039669, 88.76802000604019 22.24264900087462, 88.76767800631698 22.24262000039589, 88.76729500617385 22.24263100019645, 88.76699000641936 22.24274900065144, 88.76669300564902 22.24285400079915, 88.76629700595019 22.24290400022382, 88.7659230059279 22.2430620006411, 88.76544900577026 22.24326500020219, 88.76490000566551 22.24343100082418, 88.76432100552616 22.24357900048271, 88.76371700611314 22.24360200077011, 88.76317700563177 22.24354000027855, 88.76272500632128 22.24335100072759, 88.76230600551429 22.24316000030594, 88.76194800628923 22.24302100040036, 88.7616720061926 22.24281100039777, 88.76139000615342 22.24265100078606, 88.76111600638092 22.24250100016127, 88.76085700629308 22.24238000010003, 88.76061300615478 22.24224100031323, 88.76034600562271 22.24212000104486, 88.76011600553066 22.24189700030811, 88.75990400633241 22.24156000018103, 88.75969000636833 22.24115900035716, 88.75943700641054 22.24073000089582, 88.75916300627381 22.24030400012777, 88.75885800640148 22.23989100014523, 88.75850700595292 22.23952000078771, 88.75810300567584 22.239192000352, 88.75773000585373 22.23883600066992, 88.75736300585416 22.23846900039317, 88.757018006343 22.23809100043101, 88.75665400606036 22.23774000023167, 88.75631700596252 22.23733000044841, 88.75595900581575 22.23694900056135, 88.75557800640446 22.23658000019067, 88.75522700606878 22.23620100077535, 88.75482100603784 22.23587600048637, 88.75435600609651 22.23565000038812, 88.7538600061628 22.23550000095151, 88.75341100582357 22.23530600022939, 88.75295900622498 22.23516000026468, 88.75254900630455 22.23501600061076, 88.75211400577365 22.23489100076152, 88.7516630063903 22.23470200028559, 88.75123600618781 22.23444900015335, 88.75083100630533 22.23420000099781, 88.75039800575176 22.23401100090343, 88.75002400581415 22.23376100013138, 88.74965700565021 22.23348900030622, 88.74922800591858 22.23327100037669, 88.7488250058901 22.23306300060436, 88.74842200574841 22.23287600071583, 88.74800900575505 22.23271900047462, 88.7475210058723 22.23248200076633, 88.747047006416 22.23214900074099, 88.74662800644377 22.23174100017054, 88.74620900618707 22.2313970009714, 88.74582600579512 22.23111000014619, 88.74555200565315 22.23111200052116, 88.74361500576001 22.22916600055482, 88.74360600555401 22.2288900006433, 88.74333200644834 22.22861200037861, 88.74333200620495 22.22832000025952, 88.74361500568037 22.22805600029117, 88.74360600555055 22.22778000050487, 88.74333200580277 22.22750200053759, 88.74333200587402 22.22721900072822, 88.74361500588277 22.22694400088139, 88.74361500589805 22.22666800074331, 88.74500300642681 22.22528000072037, 88.74500300595582 22.22500000044089, 88.74639100645273 22.22360900022936, 88.7463910060154 22.22339300021543, 88.74647500569277 22.22343400044242, 88.74682600568127 22.22306700021164, 88.74717700631912 22.22270900018713, 88.74751200575884 22.22234400069896, 88.74785000574788 22.22199100070227, 88.74821400613313 22.22168100053484, 88.7486110058917 22.22139200101956, 88.74903000606533 22.22110200070982, 88.7493670059078 22.22073100017376, 88.74958900637891 22.22024300045818, 88.74939000560852 22.21965300090179, 88.74897100559363 22.2191150006, 88.74867200556147 22.21869100093082, 88.74857400628947 22.21855000090351, 88.74823700584955 22.21803000086825, 88.74798600559407 22.21751900025417, 88.747765006484 22.21703600088156, 88.74752100549681 22.21656000055583, 88.74733000601718 22.21603600055184, 88.74720700569625 22.21544100059134, 88.74706300579095 22.2148620003473, 88.74681000613366 22.21440600028321, 88.74659800622223 22.21392100100945, 88.74636100580565 22.21345800098342, 88.7461310057359 22.2129910003613, 88.74595600642974 22.21250800061443, 88.74581200585429 22.21203100057515, 88.74568200617662 22.21158900087141, 88.74558200621603 22.21116100100018, 88.74555200634805 22.21070000081759, 88.74551300642828 22.21028500097857, 88.74540600639295 22.20993900073691, 88.74532400569568 22.20959000055463, 88.74534700607698 22.20921000057087, 88.74546800614942 22.20879000084548, 88.74547500582797 22.20833900057319, 88.74537000587199 22.20792400044206, 88.74531500584301 22.20750700050785, 88.74536100572513 22.20709900053222, 88.74548400613671 22.20669600101982, 88.7456140063826 22.20619900072225, 88.74573400599952 22.20572900029958, 88.74588700610661 22.20529000055202, 88.74610800637831 22.20500000064914, 88.74611700647888 22.20471100078955, 88.7463910063078 22.20444400080385, 88.74639100572094 22.20305800075189, 88.74623800603052 22.20290800040029, 88.7461080063445 22.2027780003997, 88.74610100622628 22.20222200055138, 88.74583500556547 22.20194400071465, 88.74583500600282 22.20139000045721, 88.74527600647792 22.20083400093261, 88.74416400620643 22.20194400037704, 88.74415500639915 22.20361000043152, 88.74444700587932 22.20388800047245, 88.74444700616401 22.2047200010157, 88.74472000589779 22.20500000049358, 88.74472000615246 22.2052780006673, 88.74416400637929 22.20583400041154, 88.74415500635075 22.20722000039828, 88.74444700603235 22.20750900013215, 88.74416400619882 22.20777600060926, 88.74415500569204 22.20833000066776, 88.74361500617887 22.20888800078719, 88.74361500589094 22.209444000917, 88.74388800615688 22.20972000087431, 88.74388800553297 22.21055700048537, 88.74360600561256 22.2108300007664, 88.74360600612344 22.21111000015928, 88.7433320062601 22.21138900073237, 88.74333200647251 22.21166700055279, 88.74305600556035 22.21194500033934, 88.74277400578237 22.21194500093596, 88.74250000596383 22.21222000065219, 88.74250000550622 22.21250100085826, 88.74222500555511 22.21277900014421, 88.74223400559984 22.2136110006659, 88.74166900620493 22.2141710003166, 88.74138600627867 22.21417100056308, 88.74111200608036 22.21445200015612, 88.74083700598534 22.21444500096068, 88.74055400610419 22.21472100075924, 88.73999800589326 22.21472100101532, 88.73944200567148 22.21416700038891, 88.73916600564486 22.21417100043292, 88.73889300632358 22.21389100049596, 88.73889300625744 22.21166900096751, 88.73861000627629 22.21138900023399, 88.73861000589629 22.21057000072551, 88.73889300554407 22.21027900027276, 88.73889300579609 22.21000100020703, 88.7391660059878 22.21000100039682, 88.73972200611796 22.2094400009524, 88.73999800586435 22.20944400057227, 88.74111200587258 22.20833400041609, 88.74111200631698 22.20694400021622, 88.74083700561005 22.20666600073435, 88.74083700635207 22.20639000043277, 88.74111200579424 22.206110000527, 88.74111200595773 22.20583400028911, 88.74138600625368 22.20555400045962, 88.74138600558609 22.20528000083629, 88.7411120064217 22.20500000092755, 88.74111200617735 22.20472000069239, 88.74083700579976 22.2044440004082, 88.74083700587931 22.20416600078762, 88.74028700555385 22.20361000082185, 88.74028100638144 22.20305600083661, 88.74250000564639 22.20083200024231, 88.74250000585002 22.20055600043975, 88.74278300586234 22.20028000030158, 88.7427830059985 22.20000000038864, 88.74250000624836 22.19972200056018, 88.74194400571743 22.19972200059438, 88.74194400635012 22.19944400043083, 88.74138600581114 22.1988900003305, 88.74138600563334 22.19860900096663, 88.74111200572239 22.19860900034419, 88.74057000609882 22.19860000094149, 88.73989100643644 22.19855200026272, 88.73922800631792 22.19835000083239, 88.738601006 22.19803100029648, 88.73797600572935 22.19770000031079, 88.73738100632298 22.19740100099679, 88.73666400597634 22.19712800087857, 88.73609100594314 22.1968390003352, 88.73611400608071 22.1969460004936, 88.73583200591527 22.19695000031045, 88.73555800556014 22.19667200097904, 88.73527600552731 22.1963870002567, 88.73500000635042 22.19639000051179, 88.73486300601392 22.1962510002688, 88.73472600610047 22.19610900050194, 88.73416800588089 22.1961110004196, 88.73361200578502 22.19555500102396, 88.7319410056639 22.19555500049009, 88.7316130062915 22.19559200077803, 88.73118700618087 22.19573100074178, 88.73076700603809 22.19582900047031, 88.73034600611466 22.1959310006184, 88.72992600626191 22.19609100016018, 88.72947700618656 22.19622100039204, 88.72902600595998 22.19636000044839, 88.72852200572213 22.19649200089992, 88.72797300649452 22.19662700096279, 88.72735600553497 22.19672000047681, 88.72675400600592 22.1969300010138, 88.72609700604012 22.19713000083277, 88.72544100580794 22.19733100064066, 88.72473900578684 22.197525000503, 88.72408300615054 22.19774100035177, 88.72341900560504 22.19795100105742, 88.72277000641074 22.19811000095405, 88.72219100608504 22.19834000027389, 88.72165800559188 22.19855000077325, 88.72112200644058 22.19866900010091, 88.72064100628025 22.19886000078938, 88.72017600643062 22.19905200048786, 88.7197410058279 22.19927700029505, 88.71930800584839 22.19954200056959, 88.71882700636064 22.19975100071089, 88.71835300623614 22.19997900102198, 88.71787200628724 22.20016200059144, 88.71733900554806 22.20027800088081, 88.71684200609965 22.20040300045587, 88.71640000611033 22.20058300018265, 88.71598700620933 22.20081300060251, 88.71556800642789 22.20104100043308, 88.71511900582578 22.20125100091576, 88.71469000604979 22.20155600102685, 88.71422500590452 22.20194200057374, 88.71369900587077 22.20238600025314, 88.71311100647621 22.20283000074688, 88.71253200574725 22.2032910003433, 88.71198300604929 22.2037100004491, 88.71145600573936 22.20410000069687, 88.71093700634923 22.20438000048479, 88.71051700645039 22.2046400005605, 88.71013000625105 22.20485200077826, 88.70973100612403 22.20502700013973, 88.70938900551953 22.20526200089116, 88.7090540058534 22.20554000070569, 88.70868000578911 22.20585000036365, 88.70832900620667 22.20622200086056, 88.70795600624668 22.206598000152, 88.70751100553156 22.20693100020542, 88.70701700607992 22.207220000613, 88.70654200617257 22.20745000063678, 88.70605500629118 22.20758700048692, 88.7056580056319 22.20778500043327, 88.70532300633761 22.20797400070945, 88.70498600570932 22.2080310009079, 88.70466700560358 22.20809500054817, 88.7043000056792 22.20826200077319, 88.70394200629705 22.20854900083275, 88.70355900606258 22.20885200051706, 88.70313300599771 22.20903000031909, 88.70274300564326 22.20916900074001, 88.70236300637103 22.20930300076139, 88.70195700583673 22.20944200091594, 88.70153700611046 22.20957000037043, 88.70110200635159 22.20969700012917, 88.70064600611322 22.20977300090252, 88.7002250056405 22.20995000060926, 88.69975300552453 22.21003000029366, 88.69927900580262 22.21013300084994, 88.69873900629847 22.21010100060707, 88.69821200613298 22.21014000083454, 88.69772400557285 22.21026700036715, 88.69724400640601 22.21038100075531, 88.69673100577081 22.21051600082481, 88.69615200581481 22.21055000084257, 88.69551800551973 22.21057000094271, 88.69503100627686 22.21055900093215, 88.69487100586406 22.21055400038663, 88.69421500612907 22.21050900081743, 88.69362000555857 22.21033100015983, 88.69301600555264 22.21023100033513, 88.69252100614982 22.21004200063125, 88.69204700635746 22.20995000034954, 88.69161200604074 22.20984100043295, 88.69114700613314 22.20976100018297, 88.69064300634211 22.2097200001105, 88.69011700634643 22.20967000093163, 88.68962000584902 22.20955200070202, 88.68906400643047 22.20946900067887, 88.68843900614377 22.20944900016104, 88.68781300621458 22.20944000052756, 88.68711100587014 22.20944000089571, 88.6863860056889 22.20944900104255, 88.68569300638842 22.20950100023912, 88.68500500555213 22.20966800046141, 88.68433500579488 22.20971600053207, 88.68369200645002 22.20969100033898, 88.68313600634981 22.2095490007737, 88.68267100629558 22.20941000057969, 88.68229700633054 22.20922100011057, 88.68193900566513 22.20916000081273, 88.68157200614003 22.20916000078952, 88.68121400610114 22.20919800032513, 88.68089300560334 22.20931900080209, 88.68057200623657 22.20952900045984, 88.68028200560957 22.20984100063178, 88.67998600638241 22.21022600049021, 88.67961900596978 22.21065200044096, 88.6791770056243 22.21107200095581, 88.67871900582266 22.21149100051349, 88.67815400555894 22.21174000070839, 88.67759700622696 22.21196300057527, 88.67707100617341 22.21217300038794, 88.67650600644701 22.21224300099279, 88.67597900564674 22.2123710003375, 88.67550700570231 22.21256900055514, 88.67505600591349 22.21280200075924, 88.67460700555398 22.21305900034116, 88.67413300595297 22.21335100076485, 88.67365200626672 22.21372000080495, 88.6732030057062 22.214114000972, 88.67274500633215 22.21445200086799, 88.6725010059067 22.21472100076551, 88.6722260060024 22.21472100094308, 88.67111100578711 22.21583300042627, 88.6708310064442 22.21583300071289, 88.67074600603021 22.21584900054258, 88.67015200577373 22.21596300089429, 88.66963200551824 22.21614500078174, 88.6691900058364 22.21636400057289, 88.66873800600659 22.21652100061753, 88.66829600620441 22.21669000040478, 88.66787000606989 22.21689000035511, 88.66736600606134 22.21701100100239, 88.66684700568914 22.21718900088384, 88.66625900634493 22.21729100092453, 88.66562700560497 22.2174510010521, 88.66494800603085 22.21752900064471, 88.66426900594705 22.21764000092095, 88.66353500614829 22.21774000097123, 88.66279700581816 22.21774000085986, 88.66205600618122 22.21772900088019, 88.66131500575329 22.21771100073112, 88.66060000606814 22.21759900090443, 88.65989800640767 22.21749200065008, 88.6592320055707 22.2173710009291, 88.65862400580774 22.21720000038293, 88.65808100586428 22.21697900091911, 88.65757100634632 22.2167970003342, 88.65709700627244 22.21656900031438, 88.65665400553355 22.21625200036292, 88.65625100550078 22.21575100016486, 88.65572500622692 22.21520200012459, 88.65529600617664 22.21462900012282, 88.65506800642564 22.21398900063141, 88.65495200568463 22.21334200037186, 88.654685006123 22.21277000075172, 88.65432700619009 22.21228900072574, 88.65388500596814 22.21194000072404, 88.65342700619073 22.21165100092937, 88.65297600553139 22.21138900060685, 88.65249700554646 22.21121100020723, 88.65198500638078 22.21133800057581, 88.65142200563648 22.21137900022257, 88.65087900645585 22.21139500035298, 88.65040500589231 22.21145000037177, 88.650002006213 22.21163000020491, 88.64958200612283 22.21166700054912, 88.64916300580252 22.21169400014267, 88.64873400559186 22.21181200105834, 88.64828500552161 22.21192400021281, 88.64778900602145 22.21194200042259, 88.64722300624356 22.21192900049936, 88.64659900639793 22.21192000038017, 88.64595800560809 22.21206100029316, 88.64525700628943 22.21217000068364, 88.64453200585291 22.21221600095963, 88.64377500571671 22.21225000096585, 88.6430590055225 22.21237500045875, 88.64237100636971 22.21250100068267, 88.64174700589852 22.21263100052199, 88.64113600574547 22.21276100052063, 88.6405570057164 22.21281800056718, 88.64003000631142 22.2129910003145, 88.63949500581225 22.21309800067394, 88.63905300567635 22.21331000099771, 88.63856500609779 22.21356700040301, 88.63806100563625 22.2138000006841, 88.63757400629073 22.21411000088742, 88.63704000629212 22.21445200062191, 88.63651400578421 22.21482100062198, 88.63609200642838 22.21529000029958, 88.63568900627259 22.21570500025114, 88.63535400639616 22.21607900057147, 88.63504100599722 22.21640000068175, 88.63488000559745 22.21688100102184, 88.63470400607291 22.21746700068667, 88.63455100600434 22.21813900055545, 88.63468100624353 22.21886600064717, 88.63479500557382 22.21958000047823, 88.6350320055778 22.22018100044014, 88.63526900568961 22.22068100080019, 88.63549000617714 22.22120000044552, 88.63564300624466 22.22173100070158, 88.63584100645089 22.22225100085701, 88.6360620055387 22.22273600087491, 88.63626800561359 22.22320400035079, 88.63645900635142 22.22361800053017, 88.63668000569439 22.22404000090165, 88.63691700601484 22.22442100096217, 88.63717700574908 22.22479000071076, 88.63739800621549 22.22515000087461, 88.63765800612727 22.22544200026475, 88.63794700638155 22.22572000062648, 88.6382980058917 22.22594800091598, 88.63861100624445 22.22622100018198, 88.63888600570343 22.22639000067123, 88.6394420055742 22.22694400072916, 88.63971800606478 22.22693900093256, 88.64166900639657 22.22889000053827, 88.64193800634854 22.22889000037514, 88.64221800626157 22.22917000082009, 88.64250100607298 22.22916600065381, 88.64277700646323 22.22944400061649, 88.64333300576904 22.22944400058455, 88.64360900560737 22.22972200014949, 88.64389100562742 22.22972200022792, 88.6441650062731 22.23000000072406, 88.64444700596454 22.23000000074171, 88.64472100565331 22.23028000088984, 88.64499700571098 22.23028000089286, 88.64527900624752 22.23056100069897, 88.64555300580754 22.23055600090601, 88.64583500634619 22.23083400048326, 88.64611100571692 22.23083400040517, 88.64638500567676 22.2311120002161, 88.64698900560795 22.23115800060855, 88.64721700556876 22.23139000047052, 88.64749900565153 22.23139000048334, 88.64805500608482 22.23195100031809, 88.64861400564651 22.23194400045966, 88.64888700606669 22.23222200092507, 88.64917000639112 22.23222000016319, 88.64943600594944 22.23250000058277, 88.64971200628942 22.23250000053855, 88.65027500558723 22.23306100041562, 88.6505580062427 22.23306100038701, 88.65139000548017 22.23389000037188, 88.65165600618379 22.23389000024471, 88.65222200582086 22.23444900072143, 88.65249700604269 22.23444900051124, 88.65334300557198 22.23528100096214, 88.65361000591172 22.23528100028251, 88.65444100633341 22.23611000091097, 88.65471700593292 22.23611000051692, 88.65777600609194 22.23916700037002, 88.65777600607427 22.23944500030788, 88.65806500591775 22.23936000023209, 88.65809700601062 22.23966100047047, 88.65817900620118 22.23991900054566, 88.65833200629532 22.24014000072572, 88.65847800560351 22.24042000083561, 88.65866000600907 22.24071200016876, 88.65887400626686 22.24098100015116, 88.65905000638514 22.2412630001006, 88.65918700600764 22.24156000076009, 88.65936200554874 22.24189000049826, 88.65947800584847 22.24225900069885, 88.65970600552157 22.24265100078868, 88.65989800626726 22.24310000061095, 88.66002800619597 22.24359000019336, 88.66024000597913 22.24399800099124, 88.66036900589364 22.24442000039622, 88.66047700590811 22.24483000098061, 88.66054500562319 22.24522900099188, 88.66057700629538 22.24562100093889, 88.66065900633242 22.24602700078709, 88.66066800585311 22.24654900086212, 88.66065900566544 22.24703900056679, 88.66058400581412 22.24742900014333, 88.66057700583495 22.24780000091662, 88.66062900584656 22.24821900082983, 88.66062200610024 22.24878200089226, 88.6607360056088 22.24934100070023, 88.6608340063716 22.2498380005781, 88.66091900596088 22.25033000032472, 88.66108700616398 22.25079000036209, 88.66118500595316 22.25125100066186, 88.66137700579257 22.25163100091324, 88.66155200632632 22.25199600054727, 88.66168900557051 22.25244000094406, 88.6618740058663 22.25288000025682, 88.66201000580028 22.25336100038109, 88.66223200636922 22.2538420005316, 88.66249800564836 22.25431400092852, 88.66274200586172 22.25479200057335, 88.66285600612119 22.25531000017967, 88.66306300591772 22.25579100079187, 88.66324600645335 22.2562420002782, 88.66340500631321 22.25673200020598, 88.66358100592238 22.25720800090216, 88.66372000579339 22.25769400046103, 88.66394100559897 22.25811300064586, 88.66417800575856 22.25853000083644, 88.66445800647477 22.25892000071863, 88.66464300558103 22.25933900044707, 88.66478000644582 22.25974000079425, 88.66496200595543 22.26008900031623, 88.6650330062278 22.26048600012289, 88.6651600062503 22.2608500001516, 88.66528300576331 22.2612400009709, 88.66539700625779 22.26163200070328, 88.66557300565692 22.26200100043825, 88.66580300618345 22.26235900035606, 88.66597800626492 22.26280100081702, 88.66614500556007 22.26328000042097, 88.66638200625911 22.26370200068142, 88.66661000595944 22.26409800086437, 88.66680100568526 22.26443500053733, 88.66696100621876 22.2647430002035, 88.66712300617873 22.2650330003831, 88.66722100603869 22.26534900089075, 88.66726600591167 22.26568900062825, 88.66731200597437 22.26596900032446, 88.66735000552183 22.26624000028978, 88.66751900585736 22.26643000095413, 88.66752600593479 22.26671000091283, 88.6676330058684 22.26702000044411, 88.66797700627514 22.26730000011655, 88.66826700617428 22.26769000011877, 88.66847200615469 22.26821000061804, 88.6688910058446 22.26861100089996, 88.66889100594595 22.26889100045318, 88.66916700548175 22.26916700022143, 88.66916700564258 22.2694400003362, 88.66971600608305 22.27000100016305, 88.66971600603227 22.27028100090257, 88.66999900586063 22.27055500067709, 88.66999900614017 22.27083100044068, 88.67055500597213 22.27138900033539, 88.67055500614009 22.27194500036503, 88.67082200592675 22.27222100040989, 88.67082200620229 22.27250100058976, 88.67138700567044 22.27305500048161, 88.67138700590958 22.27333100068799, 88.67166900644003 22.27362000097089, 88.67166900556131 22.27388900086414, 88.671943005708 22.27388900067421, 88.67231000620529 22.27425600041235, 88.67250100558809 22.2744450008901, 88.67277500597011 22.27444500016974, 88.67444500572884 22.27610900059914, 88.67444500578154 22.27638900074301, 88.67437700573267 22.27645300023588, 88.67469800613448 22.27700000054446, 88.67494200631211 22.27765000086551, 88.67533900580148 22.2782110007076, 88.67574200597282 22.27867100050743, 88.67616200609545 22.27897200080159, 88.67646700601732 22.27940000071642, 88.67675000601548 22.27991100075798, 88.67719200561335 22.28031600023848, 88.67755900616848 22.28072400067984, 88.6778640056494 22.28105300084515, 88.67806900555023 22.28134000097552, 88.6783290059268 22.28162900084294, 88.67867300600369 22.28201200054811, 88.67903100560009 22.28252000064206, 88.67944400579994 22.28308100021274, 88.679947005626 22.28360100062931, 88.68052600608488 22.28407000045054, 88.68098400616147 22.28448300061731, 88.68132800619591 22.28489100013352, 88.68158800615147 22.28541000056518, 88.68181600564455 22.28601900067924, 88.68196900560983 22.28664300069601, 88.68218300620265 22.28714500084121, 88.68238800594135 22.28765100046362, 88.68260900559629 22.28812700085094, 88.68278500612458 22.28853300077486, 88.6829670056928 22.28884000096592, 88.68311300599284 22.28917100058783, 88.68325000603771 22.28949000086676, 88.68333400592039 22.28990700043996, 88.68357800635231 22.29032200036016, 88.68376900640745 22.29075000046661, 88.6838540057141 22.2911900002696, 88.68387600588569 22.29163200036271, 88.68398400587124 22.29203100031927, 88.68415900602911 22.29235900053351, 88.68434800591238 22.2926850003298, 88.68453300574006 22.29305500031483, 88.68467600606789 22.29344000049572, 88.68476100606519 22.29387000046502, 88.684920006155 22.2942760002087, 88.68499100636961 22.29470900043748, 88.68499800595366 22.29515100039995, 88.68496800555126 22.2955620005601, 88.68488400601579 22.29597200052436, 88.68486800639688 22.29649800035835, 88.68486800613249 22.29714100098768, 88.68493600593388 22.29777000032782, 88.68482900597002 22.29839000060455, 88.68469200572201 22.29906000021008, 88.68445500640367 22.29971200071952, 88.68417300634006 22.30033600028854, 88.68389900613667 22.30097500024765, 88.68369200600112 22.30161500015483, 88.68357100559723 22.30221000042351, 88.68335700619789 22.30266100048546, 88.68318100559581 22.30306700039611, 88.6830220064127 22.30347000028136, 88.68286200635642 22.30387100064732, 88.68293100612827 22.3043680006833, 88.6827780063366 22.30491100070443, 88.68255700576252 22.30548900079607, 88.68226500627441 22.3060500003475, 88.68196200633292 22.30651100031956, 88.68170900586169 22.30697500089666, 88.68157900644472 22.30752900097063, 88.68138100619166 22.30805100054822, 88.68115300590171 22.30855000040854, 88.68103000594438 22.30911100014231, 88.68087000609384 22.30964000063095, 88.68083200634437 22.31013200061492, 88.68077900599997 22.31055100030335, 88.68061000623075 22.31082000080609, 88.68052600625515 22.3110510008009, 88.68045100631271 22.3112600008953, 88.68051200615943 22.31151100052457, 88.68089300640123 22.31183900079911, 88.68109800601823 22.31213100068702, 88.68115300585778 22.3123950001611, 88.68126000609348 22.31265300044273, 88.6813580056773 22.31294900060431, 88.68133500627864 22.31333900040696, 88.68110700564279 22.31374000044774, 88.68084700624613 22.31418900030353, 88.68064000548765 22.31468100028662, 88.68055800636198 22.31516700032011, 88.68048100608887 22.31562500060931, 88.68033700589025 22.3160010008271, 88.68016800592893 22.31632900072857, 88.68016100565518 22.31678000045107, 88.6802210060948 22.31724800076515, 88.68016800573918 22.3176510002192, 88.68000000594175 22.31805700086814, 88.67973300636133 22.31833000069231, 88.67973300609403 22.31890200017316, 88.67944400580926 22.31916700077947, 88.67944400570899 22.31972000091481, 88.67916800627437 22.32000100099381, 88.67916800576924 22.32278100077265, 88.67888700582104 22.32306200036728, 88.67972600571287 22.32388900075627, 88.67972600566222 22.32472300042837, 88.68000900558026 22.32500100097889, 88.68000900622783 22.32528100060903, 88.68028200586164 22.32556000085004, 88.68083200637844 22.32555500098988, 88.68111400601612 22.32583500060513, 88.6816570056654 22.32583100101304, 88.68194600589793 22.3261110004744, 88.68499800600749 22.32611100085074, 88.68517300556545 22.32599000021486, 88.68560900579931 22.32587600101254, 88.68607400562999 22.32578100039381, 88.68650900619905 22.32566700059384, 88.68696700595746 22.32561200042295, 88.68743900613495 22.32559600067815, 88.68791300565569 22.32563200034721, 88.68840700590046 22.32573300081017, 88.68888800592282 22.32583500019866, 88.68916400592295 22.32555500045888, 88.68972000584814 22.32555500095506, 88.68986600562094 22.32569600079928, 88.6900030060393 22.32583500048823, 88.69027600579193 22.32583100014282, 88.69055200576007 22.32611100069472, 88.69055200574577 22.32666500019626, 88.69027600625142 22.32694500074582, 88.68833200605799 22.32694500062015, 88.68805600556863 22.32722300093006, 88.6869440064317 22.32722300050406, 88.6863860057159 22.32777700065883, 88.6858370059178 22.3277700007015, 88.68554700611952 22.32806000019946, 88.68528000575633 22.32805500018063, 88.6849980058043 22.32833300053398, 88.68472200564183 22.32833300076302, 88.6844490058551 22.32861100067511, 88.68389200606045 22.32860900093391, 88.6836100058963 22.32888900096374, 88.68165700637682 22.32888900035126, 88.68139000591259 22.32917000091739, 88.68083200593347 22.32917000073653, 88.68055800638712 22.32888900022733, 88.68028200560241 22.32888900063425, 88.67977900609392 22.32839000073, 88.67944400602617 22.32805500070439, 88.67916800642506 22.32806000009985, 88.67888700607445 22.32777000092099, 88.67861200615272 22.32777000094153, 88.67833800622887 22.32806000015083, 88.67749700586144 22.32806000047864, 88.67666500611251 22.32722100034493, 88.67639200594192 22.32722300031758, 88.67610900642202 22.32694500029449, 88.67583600621961 22.3269450005685, 88.67555300590992 22.32666500095308, 88.67500400622555 22.32666900068945, 88.67415600640111 22.32583100041936, 88.6738890058633 22.32583500025705, 88.6736140057841 22.32555500080229, 88.67333300639973 22.3255550007435, 88.67305700619879 22.32583500013923, 88.67278400639982 22.32583100033416, 88.67222600568661 22.32639100013895, 88.67193600598318 22.32639100061735, 88.67154600641902 22.32599500100888, 88.67138700607524 22.32583500095275, 88.67111100559539 22.3258310004589, 88.67056200582019 2</t>
  </si>
  <si>
    <t>POLYGON ((90.97256399178484 25.17201138151075, 90.95847270756727 25.16972893682695, 90.9477734084623 25.16878148771503, 90.93767820073073 25.16712349336963, 90.92760270268151 25.16438546973718, 90.9169138959619 25.16253971631429, 90.91146661803853 25.16147944315036, 90.90180509795509 25.16406348621156, 90.8945445893431 25.165598121206, 90.87981927461585 25.16143522686662, 90.87231030068229 25.15908999740442, 90.85772582267867 25.15907918153868, 90.84400168026013 25.16125712600807, 90.83725233491883 25.16152296957478, 90.82244033062445 25.1629604121388, 90.81176633532569 25.16678676590444, 90.80394436357386 25.17183469932035, 90.79878265293097 25.17799582228055, 90.79306641006228 25.18179735091541, 90.78302272811023 25.18319775460933, 90.77798453182791 25.18168659524037, 90.77438435231625 25.17748991396561, 90.76974593243904 25.16957343834423, 90.76337322923516 25.16461186073391, 90.75563394313058 25.16450683400908, 90.74432258626203 25.16462904024616, 90.7431619001739 25.15684619670004, 90.73496991431655 25.15411731718056, 90.72962333967214 25.15937247759812, 90.72359040675445 25.16425045760268, 90.71773269840646 25.16425988109693, 90.71144253831658 25.16128478070484, 90.70412400958085 25.15947239040026, 90.69638989547258 25.15917938352353, 90.68694478959276 25.1659098816099, 90.68282133688865 25.16937772692461, 90.67780561936245 25.16695716602966, 90.67137438340167 25.17182804661416, 90.66967526827075 25.17785373710507, 90.66788448086625 25.1840588176443, 90.65801207996155 25.1925799510495, 90.65427117930153 25.18512477160165, 90.64664144444757 25.1789667647568, 90.63981466666034 25.17769906679399, 90.6392006106491 25.1726316040138, 90.6330591648189 25.17191423197374, 90.62254178817351 25.17194744583839, 90.61507654814335 25.17336972022254, 90.59950633795572 25.17314834064879, 90.57620854508384 25.17154577761266, 90.56125475729343 25.17005987346295, 90.54944425631827 25.17033575889952, 90.52248961253146 25.16821780404571, 90.51326258083726 25.16789508374895, 90.50004803949808 25.16372563328679, 90.49284797984599 25.1610877015081, 90.48742388002024 25.15919894503558, 90.48312038830787 25.15606852926737, 90.4754181131842 25.15360463001047, 90.46969858028197 25.15224990500463, 90.46047369393601 25.15174854073575, 90.45564658997762 25.15014135148396, 90.44744124184597 25.14324014789668, 90.43827332033122 25.14516820818464, 90.43280488765012 25.14607525752347, 90.42351089855234 25.14963558067858, 90.41852630904124 25.15082093504342, 90.41228453772747 25.15550387547431, 90.40112108726153 25.1578525905804, 90.39217305106655 25.15888387208017, 90.3864068128071 25.1596937755166, 90.38022700668137 25.16121896714568, 90.36901021919221 25.16636335088721, 90.36089250935258 25.17020535336804, 90.35497143371931 25.17362275908681, 90.35103162486122 25.17708265992085, 90.34529545736925 25.18141262433251, 90.33891679415156 25.18771444273424, 90.33457905514771 25.19115660230368, 90.32678666785742 25.1886890828853, 90.31768155506741 25.18736346207147, 90.31183552810307 25.18663442859362, 90.3037906236728 25.18713166194483, 90.29422768525235 25.18887176495535, 90.28798640238526 25.19300463319627, 90.27826950801823 25.19744447808005, 90.26966558575769 25.1960411224687, 90.26313992668585 25.19493311127533, 90.25766415167836 25.19565880159856, 90.2497396574949 25.19994554211015, 90.24264421398297 25.20198485215854, 90.23646953612042 25.2032360304958, 90.23076526686948 25.21777444331902, 90.23209423169639 25.23465529476934, 90.25041863368968 25.25297854604345, 90.25850967111306 25.27684667507517, 90.25863627606724 25.30763403035438, 90.26427615575477 25.32068527724511, 90.28410538320497 25.33957534418979, 90.29793363779241 25.3529193905981, 90.31148294042892 25.3647950095384, 90.31645593466594 25.3838530148396, 90.30644881490328 25.41794856799116, 90.31024965453383 25.43463279888162, 90.32286390367598 25.465366905988, 90.33418838092213 25.46039439325336, 90.35211031503088 25.45912874526797, 90.35924896873919 25.4575256108178, 90.36832412107616 25.4542329139058, 90.40804008619416 25.45801158731561, 90.43875184006303 25.45333789626273, 90.44942261299903 25.45080949778154, 90.4632978655536 25.45085580214056, 90.47888410666488 25.45341561718162, 90.48937783987456 25.44638777011992, 90.50482810320112 25.43821082569757, 90.52173683580519 25.4328912164689, 90.55466819963469 25.43316104863335, 90.57420991778065 25.42725916118149, 90.58283288493335 25.42098201502769, 90.60791526971107 25.4244303428128, 90.63464665792385 25.41830478464002, 90.64249231725211 25.41493659965753, 90.64743009315698 25.41558251825214, 90.65837598020396 25.43767506816386, 90.66185321518273 25.45180297963832, 90.68196870142333 25.48114520880689, 90.70467429852916 25.50675240202515, 90.73316726819418 25.53271272818072, 90.75291104705475 25.54733128018074, 90.76169130914217 25.55148025587687, 90.76940238535168 25.55386615779263, 90.76740421328486 25.55044664755351, 90.7714134022564 25.54339759931496, 90.78035087502676 25.54031172364724, 90.78345204753866 25.5354115201738, 90.78405149366657 25.52655460775777, 90.79058578035429 25.51064756383138, 90.79316743473998 25.50737551378212, 90.79189552030967 25.50171799572462, 90.79222607727998 25.49594416118768, 90.79539935453548 25.49023073149594, 90.79476624668666 25.48575166732323, 90.78996732374735 25.47891359423515, 90.77739625782976 25.47528854826905, 90.77489910875511 25.47166839219653, 90.77676928513633 25.4682243566485, 90.78447137395493 25.46899453351482, 90.78806945456763 25.4678901427976, 90.78737862053639 25.46404740840811, 90.78003136195515 25.4527247890661, 90.76833302365429 25.455615488482, 90.76216843626193 25.45461774032301, 90.7603233376983 25.45094279397761, 90.76327808277253 25.44902516215779, 90.76464471435979 25.44581933410513, 90.76061611388498 25.43939756553507, 90.76031873130242 25.43146580554663, 90.76245622849227 25.42528478266808, 90.76651644346434 25.42039154941649, 90.76628500725644 25.41246202653466, 90.76488899739064 25.40470335827586, 90.76562584080827 25.3974679602711, 90.75369999862926 25.39150260887087, 90.75198037988601 25.38695103164795, 90.75219363455265 25.38018822468005, 90.75939691357699 25.37594674137722, 90.76191642275515 25.37093436681574, 90.76769830544647 25.3674997587016, 90.78618592266744 25.36484628568371, 90.79328748356399 25.36940544257353, 90.80092904051048 25.36784540772968, 90.80889120399064 25.36773501497402, 90.81434860685411 25.3647974369753, 90.81525192171094 25.3643111931907, 90.81718281642702 25.36011424463091, 90.82199235921851 25.35871638011593, 90.82622910102651 25.35907325429825, 90.83373279344151 25.35721654188135, 90.84008391327401 25.35746411284506, 90.8445332549293 25.35104785136716, 90.84089532156879 25.34026377763078, 90.84257657951241 25.33583236164181, 90.84269236185672 25.31211417798806, 90.84713830269398 25.30669489926168, 90.85528778600063 25.30099941835304, 90.85696697172052 25.29697403690191, 90.8600586504305 25.29296025466348, 90.86690442771878 25.29326881833295, 90.87909960567369 25.29205383753195, 90.89435012426712 25.29517196418494, 90.90345336368806 25.29622470145925, 90.91225110781562 25.28932320506053, 90.91738355896344 25.28529637636765, 90.92233777215156 25.27446065539209, 90.92850445935677 25.26659501609799, 90.93953880334074 25.26187243629518, 90.9482016282149 25.26029219990459, 90.95481097773072 25.25572238334239, 90.96167766615559 25.24604669519574, 90.96233301590651 25.2340919863739, 90.96034555350582 25.23038732984493, 90.95573588296671 25.22764870204161, 90.95619814415541 25.22184759491971, 90.9526803200891 25.21792814461954, 90.95268601064245 25.21420222863971, 90.95845027055569 25.2115246648297, 90.96217635022501 25.20336608063431, 90.97146935098071 25.20066153468915, 90.97437259716258 25.19102826952587, 90.97256399178484 25.17201138151075))</t>
  </si>
  <si>
    <t>MULTIPOLYGON (((74.27611645029046 15.44545898465369, 74.27654989970176 15.43982988095392, 74.27359495506802 15.43827612206945, 74.27626910440546 15.43564173164243, 74.2691926245449 15.42626270691541, 74.2709444018211 15.41724357928602, 74.27505087263599 15.41139933592396, 74.27815975284827 15.40387562374482, 74.27625129852808 15.39100137354628, 74.27988703134869 15.38497687676241, 74.28361456452053 15.38360461105845, 74.29942737023087 15.38289212551836, 74.30661363977853 15.3772756759132, 74.32221175211036 15.36965726021405, 74.32245246865016 15.36788074370071, 74.31749030369907 15.36442266348006, 74.31644263743215 15.35965575904996, 74.31978945247536 15.34966238433443, 74.32229280004744 15.34581464866694, 74.31718802919715 15.33201503255905, 74.32185843092806 15.31571357069419, 74.33440838251009 15.29924403034192, 74.33560189303074 15.29539106326724, 74.32806162169278 15.28532489200224, 74.31225885141365 15.28438012452361, 74.30361746200514 15.28568296469976, 74.29608820525479 15.28831291454437, 74.29379587520314 15.28474971913126, 74.28929421560535 15.285541768675, 74.28285377110646 15.28151176824768, 74.2766358310981 15.28373627636242, 74.27027160862282 15.27689014719466, 74.26638847500676 15.27021947453965, 74.26386130813091 15.26337664850881, 74.26156922928833 15.2608437818112, 74.25109193000962 15.26007550726199, 74.25284129023183 15.25243749815862, 74.2553477316324 15.24617265985465, 74.25712510857046 15.24434360115122, 74.2644141775086 15.24096320733291, 74.27235798868752 15.23966046578293, 74.28805071023363 15.23445580018603, 74.29593747879541 15.23062092933162, 74.30051130291605 15.22568878193926, 74.30053123331972 15.22149201015204, 74.30391940078273 15.21592276972274, 74.3045285945034 15.21144595950359, 74.30548097551329 15.20955220821762, 74.30832330778267 15.20811572084361, 74.30945651017034 15.20571151035045, 74.3096566229909 15.19881572119001, 74.31086273648967 15.19358510661007, 74.31585171863483 15.18658552157017, 74.31203873585321 15.17784342376066, 74.30475367538054 15.16455375593045, 74.29527004587166 15.15240631581516, 74.29166822757347 15.14883831833393, 74.28639567840548 15.15021040859941, 74.2833445533854 15.14565850716559, 74.28502258351091 15.13791022433152, 74.2835049421501 15.13250028408791, 74.28524291249116 15.1258396406127, 74.28691451107353 15.12250677942887, 74.28443500244281 15.11917218231825, 74.28205272973916 15.10812558094939, 74.27951816037428 15.10628411314622, 74.27484632370339 15.1043832666244, 74.27209132173377 15.09845290504819, 74.27759719308135 15.09656427542869, 74.28105357672823 15.07191594944699, 74.28284885108144 15.06841757938193, 74.28911910670695 15.06526654119081, 74.28885975522313 15.05686914812564, 74.29510710730548 15.04665653734744, 74.29624375247622 15.04245547225276, 74.28697720838636 15.03634278773839, 74.28290978481547 15.03271606568466, 74.2836521194054 15.02420842927392, 74.27568817959295 15.01816488001459, 74.27021262247496 15.01223532887568, 74.26562301902425 15.00509412874716, 74.26669538700574 15.00406558326107, 74.26480899077818 15.00141131094097, 74.26504583206321 15.00034735882796, 74.26537644140214 15.00034678066315, 74.26441981586753 14.99749463377339, 74.25544707173064 14.99336778753891, 74.26474859152506 14.98304683323513, 74.26772576167667 14.97784173355212, 74.26474381227867 14.9741529997386, 74.26392419180655 14.96926711721699, 74.26038676872609 14.96944141768252, 74.25812007929444 14.96586535926119, 74.25583428329418 14.96017853032009, 74.25034371208095 14.96104302771249, 74.24471864525488 14.9634331609236, 74.23754342857556 14.96010144218653, 74.23533528387495 14.94908572926317, 74.21829048028179 14.94395643682898, 74.21283334158521 14.93400491543543, 74.20536209467471 14.9240457447671, 74.19657852602163 14.93003711885077, 74.19755199287259 14.93471495571625, 74.19764571744928 14.9404650487146, 74.19086328197392 14.94588032789067, 74.18589657838358 14.94760181843252, 74.18368212197049 14.95432350229501, 74.17994826736812 14.95598044047304, 74.17371845056468 14.95564569458405, 74.16546842149775 14.95360241211338, 74.16320298727643 14.94989504136701, 74.16295258219564 14.94477416875008, 74.15938504611438 14.94203739273126, 74.1592556804611 14.93935721764035, 74.16719118013796 14.92054267096211, 74.17071547953975 14.91580883157689, 74.16874642618932 14.91153512165806, 74.16314815771572 14.9118791843526, 74.1566725161355 14.91586945949533, 74.1471382048879 14.91986802905265, 74.14243334391735 14.92111778912242, 74.13891335032639 14.92003210022688, 74.13256711857932 14.92305377668706, 74.12934868629287 14.92225805989451, 74.12655992548171 14.91854963492496, 74.12517623866394 14.91524453012112, 74.11962664045515 14.91580988826253, 74.11583412716394 14.91523891493243, 74.11038968657377 14.91221516073885, 74.10610828834803 14.91374978502043, 74.09717675448496 14.90634128037279, 74.09630474649842 14.90406838395266, 74.08801970844426 14.895984126098, 74.0871656962816 14.89650058441084, 74.08695896222989 14.89716426482594, 74.08696104411331 14.89760406968865, 74.08303122973476 14.90103643321372, 74.08186633077729 14.90332411985172, 74.08163531361066 14.90422373688254, 74.08096151302354 14.90468833504285, 74.08072664949522 14.90535083521069, 74.07820093194218 14.90719101359638, 74.07685932207301 14.90765557475928, 74.07613451049515 14.90789025226991, 74.06684002477252 14.90657790409427, 74.0661358169091 14.90612070192156, 74.06542392589499 14.90546268899354, 74.06426553866631 14.90570003047084, 74.0598811097822 14.90754799067288, 74.05825978100292 14.90867992469774, 74.05782129248094 14.9096051656151, 74.05782337962881 14.9100427127434, 74.05557131281959 14.91150643402337, 74.05482037042006 14.91185610547801, 74.04927507436064 14.91350348439684, 74.04764946517152 14.91305845208852, 74.04602228559348 14.91329688080629, 74.04234372083802 14.91512097484307, 74.04175134524536 14.91817935773117, 74.04213931585659 14.9194416286147, 74.0427846619429 14.92383599879737, 74.04355904151876 14.92645166953998, 74.04256454872153 14.93794244497247, 74.04249002400185 14.94084002090664, 74.042346027425 14.94684279413572, 74.04258230775339 14.94728311172674, 74.04363948062588 14.94975794786793, 74.04675983925482 14.95065869720617, 74.05016307121417 14.95583661939691, 74.05153908047197 14.95750644214712, 74.05459376157553 14.96229862101113, 74.05110003193832 14.96458886199754, 74.04735811954257 14.96422778005372, 74.0440910607463 14.96539918913971, 74.04250150582965 14.97062960696555, 74.04161888024234 14.97194917456143, 74.04084668288665 14.97310239939889, 74.03955875805043 14.97651543321618, 74.03726362533988 14.97856077783673, 74.03717744876674 14.98021622613143, 74.03955368739167 14.98309191875627, 74.04569108336133 14.98708615327912, 74.03871491481982 14.99056166587074, 74.03487814411768 14.99311562218204, 74.03320600171101 14.99425459401423, 74.02674510243389 14.9990156357626, 74.02674748852468 14.99944419016533, 74.02536485499473 15.00060869827692, 74.02536608421525 15.00106453850131, 74.02537030910793 15.00150455868125, 74.02022445934035 15.00604617800303, 74.01752409413221 15.0079037336719, 74.01107363699144 15.00891576575033, 74.00730070907626 15.00843385644761, 74.00430665183003 15.00890707552095, 74.00257568746073 15.00993391988245, 73.99966091295636 15.01180739017379, 73.9980741078608 15.01323443305345, 73.99650552251093 15.01777314154062, 73.99242417042005 15.02046648913827, 73.99024244263254 15.02165914843776, 73.98793376238977 15.02259124987031, 73.98794498639172 15.02302931370708, 73.98402893455321 15.02579542871678, 73.98368537921189 15.02827679717248, 73.98422413784738 15.02983760028911, 73.98722792447553 15.03481234812151, 73.98737686834529 15.03980312548255, 73.98645103310047 15.04229691010905, 73.98506882418116 15.04343383910611, 73.98253967249806 15.0452639089482, 73.9825407211359 15.04571980003514, 73.98163108107732 15.04619030077682, 73.98152817663512 15.04890290257848, 73.98163634304564 15.04980315333013, 73.98410287595941 15.05318770881193, 73.98387443501089 15.05342208041224, 73.98400009091685 15.0547789603799, 73.98353156072216 15.05524498073683, 73.98144042957964 15.05569608647477, 73.97633691368473 15.05482756173044, 73.97470624176084 15.05414437585764, 73.97148106740416 15.05483307838712, 73.96963541212767 15.056208189759, 73.96758183833533 15.06256413915323, 73.96526525284779 15.0650912155638, 73.96369117460678 15.06870686551334, 73.96254227661274 15.06938384635505, 73.9592768953692 15.06805106961149, 73.95255220119523 15.07126493492067, 73.95256481393872 15.07172134318202, 73.9516963252991 15.07242137534834, 73.95014970538868 15.074451601817, 73.94938508124041 15.07561409010218, 73.94910164059318 15.07581654955664, 73.93983446107497 15.07608580406017, 73.93717425177468 15.07676778134888, 73.93425841225974 15.07750056037252, 73.93334876004657 15.07796169895171, 73.93221227047212 15.08068141354164, 73.93106369116315 15.08182092143891, 73.92944475820489 15.0836200335724, 73.92945696824754 15.08408555721903, 73.92761788282164 15.08545143270075, 73.92250288463077 15.08461015229939, 73.9192342773149 15.08255828226032, 73.9150683805893 15.08327473050541, 73.91391448990559 15.08373917166871, 73.91356934010287 15.08464099997484, 73.91371448028958 15.08870923086089, 73.91419441668616 15.08962980890251, 73.9211648806489 15.09296781722036, 73.92257757078875 15.09544570806382, 73.92283800691474 15.09930227718215, 73.92121985409283 15.10044258608719, 73.9207481326588 15.10065533604802, 73.9168233671919 15.10205903314521, 73.91603186290264 15.10703419057253, 73.91802157902806 15.1081480613346, 73.91867797122377 15.10832152805694, 73.9305582679446 15.11124730148243, 73.93569905361387 15.11438955720941, 73.93606278344946 15.11507730214833, 73.93769380969538 15.11671845981152, 73.93919187490694 15.11823556934471, 73.93979289852243 15.11982001052899, 73.93832634566884 15.1263812803611, 73.93836795184538 15.13158545531221, 73.93929491970985 15.13338875356781, 73.94105020715713 15.1345085442998, 73.94194866222534 15.13473079896817, 73.94931842635997 15.13627191967928, 73.95141915057276 15.13743794200544, 73.95439454202123 15.13942006898629, 73.95606569849839 15.14053617889697, 73.95606625672094 15.1410012776417, 73.95653847845094 15.14099134291235, 73.95831183740596 15.14436416787312, 73.95812539411796 15.14847833413277, 73.95669133186044 15.1624992384302, 73.95530317692892 15.16612801583305, 73.95463995643439 15.16907572688583, 73.95464959973026 15.17066301519688, 73.95932344238095 15.17380810618411, 73.96006791723779 15.17651359822936, 73.95909575041667 15.18502094007943, 73.95574857423402 15.17851784384879, 73.94911919924158 15.17568541066017, 73.94829089501658 15.17477305459542, 73.94725642103607 15.17252510706693, 73.9473576041504 15.16907287449737, 73.94799704568582 15.16618803693523, 73.94846269126307 15.16595667269586, 73.95125336660085 15.15748006002473, 73.95172659199409 15.15713044587629, 73.9524556958108 15.14982646259098, 73.95217562210803 15.14803878073018, 73.95006268562979 15.14534016413547, 73.9493803915193 15.14511106672247, 73.94866966109008 15.14488761443396, 73.9470675507867 15.14512852013676, 73.94706852041411 15.14558452866603, 73.94660534476533 15.14581369905011, 73.94498441924667 15.15114471763328, 73.94455333504881 15.15351148275405, 73.94345322644592 15.16054238075884, 73.94227377344566 15.1645924437892, 73.94172489980704 15.1665963893373, 73.93972411723406 15.17709885468436, 73.93924911404116 15.17732749297678, 73.93920280203149 15.17747150676193, 73.93864974203154 15.17903755719709, 73.93791506627196 15.1819458580481, 73.93636734493167 15.18635005617383, 73.93145772521382 15.20613702713893, 73.93098579532442 15.20634755738939, 73.9305104964651 15.20657849284736, 73.922850373396 15.23743168558909, 73.91895882625103 15.24856126434855, 73.9180317026522 15.25070932792582, 73.91657293476923 15.25456144388862, 73.91534655585305 15.25762516679993, 73.90832489511904 15.28440103608287, 73.90164802760502 15.30833969294402, 73.89936075601032 15.31567217383951, 73.89697330864088 15.32229350617462, 73.89563062280715 15.32604382068226, 73.89223339240041 15.33652777357137, 73.89162335428017 15.33823792763129, 73.88574698464244 15.35131387544856, 73.8853017695332 15.35154375804632, 73.88413860160429 15.35447382193609, 73.88369337443882 15.35470370143046, 73.88324573620135 15.35493575810548, 73.88047187361205 15.36107129606555, 73.88002431193291 15.36130107076001, 73.87932811044864 15.3633543734159, 73.87808755864208 15.36428065075101, 73.87785880832486 15.36497819548597, 73.87717649308016 15.36567021032551, 73.87494908973358 15.36768402405576, 73.87299469757409 15.36843183933566, 73.87044405489385 15.36936662383539, 73.87006767046475 15.36952866734104, 73.86728628714988 15.36931764784552, 73.86194395706927 15.36796715153982, 73.86009443718062 15.36664112458624, 73.85818427517236 15.36347391410955, 73.85502132691038 15.36333314076309, 73.85363073606089 15.36377615246687, 73.8507765630692 15.36351377918803, 73.84947197935918 15.36282888582969, 73.84772448885487 15.35897953199829, 73.84701203042806 15.35877366844503, 73.84606549754105 15.35901413616295, 73.84305159375921 15.36015914783188, 73.84305579358733 15.36058819527196, 73.84306535021508 15.36105394757512, 73.84007757657926 15.36380827596874, 73.83845548019121 15.36448305729801, 73.83845594777974 15.36494158979217, 73.83268121059555 15.36927236963368, 73.8305911225721 15.37041538272351, 73.82827626372116 15.37085987234762, 73.80952340709328 15.38003022751915, 73.80783114476053 15.38551295798915, 73.80723007735642 15.38751539004218, 73.80403317377635 15.39339940526163, 73.80055104607879 15.39592446377582, 73.79068120605172 15.39835201238452, 73.79063511744205 15.39848691943686, 73.78893969014457 15.39987905089422, 73.78668495406647 15.40529445547149, 73.78410192615509 15.40799686753478, 73.78422099323751 15.40868869845841, 73.7836776211056 15.41117045018615, 73.78471313571384 15.41208629879754, 73.78705534592885 15.41230068971055, 73.78788682513675 15.41253248198024, 73.78880526421341 15.41230025923902, 73.79226056769724 15.41089670988857, 73.80108430330247 15.40567968163957, 73.80409299899725 15.40338301118589, 73.80415897671553 15.40275842722106, 73.80476837538627 15.40155932194242, 73.81287422011829 15.3990305348788, 73.81426420364271 15.3992357777059, 73.81545870755006 15.40038174736337, 73.81570904459778 15.40716364281602, 73.81643512585022 15.40920455262281, 73.81773757552202 15.41025468753753, 73.81889698665584 15.41212693343476, 73.82234462404381 15.41083411817463, 73.82363540677154 15.40985555485781, 73.82454897752861 15.40483876284541, 73.82594038559351 15.40438923285836, 73.82872399812051 15.40394181250792, 73.82988571474256 15.4048284763935, 73.83150531718142 15.40797039287588, 73.8338576943776 15.40957379043832, 73.84016552086142 15.41066749526026, 73.84292631678724 15.41062262682962, 73.84478704802007 15.40925741395468, 73.84513918755619 15.40859246605083, 73.84535263562569 15.40610111899463, 73.8452333008189 15.40540934430364, 73.84392507635459 15.40385727764945, 73.84402623138391 15.4013520786169, 73.84588420005173 15.40067115968499, 73.84636023993009 15.40044038819909, 73.84727641967545 15.40020091201155, 73.84798800289443 15.40043186744324, 73.85786687395877 15.40557264804429, 73.85985964761504 15.40691626937449, 73.86358831556826 15.40736366725335, 73.86450699836635 15.40712190315736, 73.86521453549628 15.40644913514329, 73.86520550524178 15.4048700514558, 73.86590213036442 15.40281660735426, 73.87320097804138 15.39990131457374, 73.87761206498375 15.39918175046687, 73.87840802882616 15.39910580611134, 73.88051821226982 15.39956209464138, 73.88515835751129 15.4027074427341, 73.90030338088576 15.40781841053054, 73.90628707591372 15.40822485217753, 73.90797934868141 15.40777345431514, 73.90797783567859 15.40733308102715, 73.90844822918407 15.40733230191944, 73.91168930028942 15.40505693652822, 73.9116884101028 15.4046005946237, 73.9137592468639 15.40346463783815, 73.91653659162465 15.40299020487, 73.92235392554556 15.40364224531433, 73.92347320141621 15.40435681332489, 73.9235006889011 15.40434955395804, 73.93234456326961 15.40329084431987, 73.93894242956684 15.4025006541197, 73.94440089180816 15.40184664546432, 73.94524512458429 15.40150839374632, 73.94976379751176 15.39969775753996, 73.95139056654332 15.39800912252154, 73.95272176678948 15.39662720741765, 73.95563180636248 15.38760157816316, 73.95745203796785 15.38112940070453, 73.95800356461851 15.37503886149548, 73.95958884550875 15.37109005391548, 73.9625218233972 15.36856603785001, 73.96503243138814 15.36777663340215, 73.96662262444765 15.3672766175387, 73.97010664365992 15.36722655126229, 73.9764092488231 15.36713569972156, 73.98408016795233 15.36180065434739, 73.99066165342843 15.35731405953442, 73.99334762403151 15.35564152283282, 73.99462948065488 15.35484331468359, 74.00007964016099 15.35278768708653, 74.0053060217398 15.34725565406243, 74.00601917774908 15.3331434456591, 74.00756798597352 15.32568168783215, 74.01114430853568 15.30844870783305, 74.01434638005827 15.30401942296746, 74.01854258965373 15.30264160368361, 74.02758184632317 15.3022841395747, 74.03660212592766 15.30666920297373, 74.04105981930383 15.30575765267251, 74.04381153036672 15.30085312294091, 74.05257333620574 15.29911638679248, 74.06135161953561 15.29737577833045, 74.07067793113528 15.29255736096164, 74.0711667329922 15.28345506267046, 74.07280699337059 15.27814006668843, 74.07611107201983 15.27562955399972, 74.07971048748036 15.27714486651472, 74.08289537853047 15.27955527712026, 74.08564352139861 15.27902879139515, 74.08847335438075 15.27643858399494, 74.092646672821 15.27137804893795, 74.09551597905842 15.27021779489065, 74.09886157152152 15.27108370533827, 74.10289930948167 15.27115666153052, 74.10743847407871 15.28575384423438, 74.1014871416111 15.29299225970051, 74.093651361629 15.29814685907013, 74.08904288627224 15.3139051336042, 74.08824638458283 15.31662825778837, 74.08473974481763 15.32597337673249, 74.08593299635716 15.32876354926296, 74.08644714267074 15.32996587469902, 74.08906695950438 15.33256070236983, 74.09338472201048 15.33726049214719, 74.09612520330401 15.34152087903281, 74.09911629868252 15.34790726160371, 74.10448994252049 15.34757827120696, 74.10150900097784 15.35128901068718, 74.10085490842016 15.35555055529147, 74.10389351894192 15.35704263604338, 74.10317309771395 15.36066287954823, 74.10350786717446 15.36815813245559, 74.10059274266771 15.37251042766956, 74.09563571148365 15.37623230436678, 74.09533382035826 15.37886602569614, 74.09811092347729 15.37989140543899, 74.09105660619598 15.38425781608455, 74.08945519236121 15.38866356540557, 74.08635616935084 15.39072723643976, 74.08128217816342 15.39061169067757, 74.07709180072683 15.39180940787226, 74.07728872120964 15.39811351452079, 74.07377326253862 15.40326244472651, 74.07257634908757 15.41133475942072, 74.07633072229375 15.41586808435321, 74.07995752906254 15.41683723808559, 74.08446436355518 15.41921105318209, 74.08864618734546 15.42257526288637, 74.09793895902889 15.42523464340632, 74.10662584636475 15.42668263049903, 74.10967935385951 15.41914137103584, 74.11229639093597 15.4239013913974, 74.11298853991882 15.4274882878068, 74.11791455567446 15.4332544442947, 74.12666461868518 15.43762390605998, 74.13459716025024 15.4347506597541, 74.1374306336006 15.43888031374072, 74.14084330617591 15.44047814197754, 74.14454152197258 15.43980606952534, 74.16735829328887 15.44309710589838, 74.17667907742695 15.43854350856254, 74.18609353751177 15.44503492769956, 74.18884054348503 15.45344919746731, 74.19379083184309 15.4622841482917, 74.19850674529874 15.46734195981061, 74.20430551629455 15.47040252462659, 74.22163478966574 15.47675133873753, 74.2306759201666 15.48550694936567, 74.24977681137511 15.49182558062681, 74.24977673195478 15.49182471784633, 74.26609014479892 15.46756238857504, 74.2734814431758 15.45310022836043, 74.27611645029046 15.44545898465369)), ((74.11917887822122 14.75344075092639, 74.11349848070516 14.75202782289041, 74.11099040893021 14.75374998702446, 74.11013051143323 14.75502450621739, 74.10911922701418 14.75796910826753, 74.10912395949583 14.75932894463548, 74.10969638363633 14.75978721384333, 74.11155311549524 14.75977169416263, 74.11225921964652 14.7590807496675, 74.11299273297054 14.75737061130387, 74.11347274502877 14.75736737621322, 74.1136218378811 14.75656492778694, 74.11430335830468 14.75611895228224, 74.11451237556511 14.75604775153485, 74.11917887822122 14.75344075092639)))</t>
  </si>
  <si>
    <t>POLYGON ((91.77876314989238 23.69074492493299, 91.78316120931335 23.68807208854253, 91.78262235689958 23.67922150683803, 91.78224184403908 23.66751092466302, 91.77769171269078 23.6553104209659, 91.78389954858773 23.62850224190259, 91.78616193422839 23.6187334987733, 91.79067500598997 23.58101878505442, 91.79189279041685 23.57032066355213, 91.80467945126158 23.5242645466611, 91.83649612801115 23.4783709067606, 91.86193165668936 23.43624828110573, 91.86668226044476 23.4075608329965, 91.86189127711283 23.40609027659285, 91.85689428006053 23.40696684475129, 91.8525981204162 23.40532344525632, 91.84801769935845 23.40231599790002, 91.8428703618919 23.39732148340842, 91.84016024225434 23.39269649732033, 91.83991754085439 23.3846614438139, 91.84171493904256 23.37879423382365, 91.84135865242018 23.37346408861817, 91.83883770012368 23.3692057524048, 91.83504874836521 23.36602544272681, 91.83078252093574 23.36013286549063, 91.824699473685 23.34835814965142, 91.820695053275 23.34670523445473, 91.81572508619108 23.3437849791157, 91.81320208473252 23.34097496834126, 91.80941644943324 23.33742663824954, 91.80651279942551 23.33235197524678, 91.80801746223575 23.32666965484857, 91.80230381473147 23.31814636393189, 91.79501527048112 23.31160942888101, 91.7917989115212 23.30941657912361, 91.78850306283154 23.30650685251402, 91.78765815683585 23.30045230213004, 91.78478109847764 23.29212473847307, 91.78227525440603 23.28804930648771, 91.78044923644293 23.28225785952154, 91.77775905745155 23.27636690014881, 91.77721043252956 23.27004225601473, 91.77787977090664 23.25911361702125, 91.77851977826393 23.25117215202929, 91.78031195980039 23.24667158759067, 91.78456156714277 23.23982741056235, 91.78858757990058 23.23641971908113, 91.79155702156642 23.23128941483018, 91.79178981350306 23.22614251860915, 91.79108913016202 23.21313448404574, 91.79251877393676 23.20465112939036, 91.79313393741117 23.2008561388753, 91.79795040860381 23.1953768295028, 91.79934391423474 23.19195334078244, 91.80221383261687 23.18700613702455, 91.80538085480465 23.17988716937536, 91.80661645043928 23.17175840206085, 91.80931067704901 23.16301713434191, 91.81091504569039 23.15570516950791, 91.81114288361238 23.15128623217098, 91.81078688623508 23.1457715755312, 91.81144863620092 23.13457761938941, 91.81304520876836 23.13015409953963, 91.81445289663553 23.12293822015625, 91.81536148503282 23.11897463542994, 91.81900738695393 23.11330129645188, 91.82032723372549 23.10671824253386, 91.81898190269253 23.10318641181617, 91.82125702333663 23.09930839825425, 91.82583066554386 23.10033408957124, 91.83402691792577 23.10037761245134, 91.83532659026136 23.09577818625045, 91.833406675663 23.09224731090296, 91.8270944789891 23.08687756952535, 91.82211727678101 23.08586022650712, 91.81648344630484 23.0821238073625, 91.82031252275115 23.07825888875945, 91.81478375768458 23.07254128860204, 91.81090248375821 23.06945157613733, 91.80699968613789 23.06816082620654, 91.80212669979788 23.06822533552306, 91.79606896563983 23.06855258117328, 91.7924477743923 23.07069563666123, 91.7876415654415 23.07392186230687, 91.78238234861682 23.0728119923378, 91.77897728466152 23.06990166648329, 91.7772630805437 23.06392874613769, 91.78013644867944 23.05717035218252, 91.78241666364653 23.05285127569556, 91.78351839683683 23.04798132863385, 91.78570368739766 23.04283781872097, 91.78068693984794 23.03342246622594, 91.7740027082009 23.0409868647227, 91.76808262972862 23.03614371721608, 91.75714039682232 23.02334256944802, 91.75522084737634 23.01944825144568, 91.7482386878029 23.01299344165084, 91.73920068397463 23.00842059928574, 91.73056883850661 23.00114767588509, 91.72691140098448 22.99434730635588, 91.71583809167535 22.98759719783483, 91.71017741138502 22.9874702333507, 91.70352133154793 22.9908687015125, 91.69659703056064 22.99000927728952, 91.69155940076705 22.98465210888373, 91.68134342128812 22.98169607609589, 91.67734565813612 22.98158083472563, 91.67463132848859 22.97885582899946, 91.67054207868129 22.97855336717346, 91.66476256913408 22.9810443091991, 91.65959594282874 22.98046627974065, 91.65444693319959 22.9771863899304, 91.63861721928185 22.96868479837509, 91.63610883866632 22.96540968853808, 91.62975943295763 22.95470902116725, 91.62154562311733 22.94418091856414, 91.61686756217897 22.94442115482667, 91.6149717074983 22.9488328009053, 91.61182906898573 22.95269519447746, 91.60739963185343 22.95790566487621, 91.61066609271401 22.96370795422811, 91.60887512091711 22.96712505499644, 91.60505754126311 22.97008034850152, 91.60044772899451 22.97338929957731, 91.59543736205514 22.97696443091893, 91.59076020878776 22.97666780352863, 91.58676578881776 22.97500923935138, 91.57919965565047 22.96999649233227, 91.57293805014584 22.97319728441378, 91.56450184156172 22.97792625629388, 91.55823629641031 22.98176430940821, 91.55760770328843 22.98609465670188, 91.55914372293353 22.98990229862663, 91.56026487931405 22.99460303057858, 91.56092136931207 22.99840132991422, 91.55883687571743 23.00217962231772, 91.55281630252215 22.99906893945932, 91.5486539707084 22.99478885901923, 91.54589725540907 22.9977495986103, 91.54750865305347 23.00381529302756, 91.54960165199968 23.01069663869353, 91.54973371353475 23.01702031441372, 91.54352734440971 23.02419545303819, 91.54748794657108 23.02973385655766, 91.54989524393346 23.03318194522051, 91.55169913929248 23.03915916809066, 91.5483569782226 23.04121495992208, 91.5419386753692 23.0390902962476, 91.53724420526608 23.03968942680696, 91.53621695367492 23.04645461753173, 91.53774501852986 23.05034615721206, 91.53855933366978 23.05721640115058, 91.53446137467878 23.05790629831896, 91.53022865332716 23.06157923653547, 91.53450086183642 23.06432019503342, 91.53572160784617 23.06930011444764, 91.53292975516911 23.07649951209742, 91.52926149639109 23.08243477450329, 91.53187919733358 23.08543532160389, 91.53369548137292 23.089695605206, 91.52703221421729 23.09243943295567, 91.52482074779967 23.09983250521559, 91.52361913652518 23.10335145873142, 91.51772392180008 23.10727475862116, 91.51709950923576 23.11133658001541, 91.51987326008154 23.11840034410708, 91.51720124130298 23.1228022162851, 91.50788288766027 23.12734463607922, 91.5070488587286 23.13248257032912, 91.51237865788963 23.13766898740383, 91.51778954906932 23.14421653827387, 91.51288521479177 23.14688636314667, 91.50486310773601 23.1476368509664, 91.50551887243429 23.15143543127266, 91.50110020665727 23.15366855479509, 91.49652365706248 23.15299358935971, 91.49404552785886 23.15587206819884, 91.49544444887063 23.16355517598236, 91.49879761898524 23.17107205228757, 91.49846676179389 23.17541190319125, 91.49696208675716 23.1800923247022, 91.50279497806113 23.18366122715831, 91.50754592684157 23.18640858981252, 91.50439141155141 23.19017905575151, 91.49158805701381 23.19097613807331, 91.48299785596606 23.19064563678133, 91.47729084054301 23.19376046088641, 91.47550207059591 23.19834885234402, 91.4791806872082 23.2011825826395, 91.48774758467461 23.20485761869167, 91.48672587058407 23.20936041340746, 91.48542058588811 23.21387318036166, 91.48283147843351 23.21890788799676, 91.46390271322453 23.21614552581624, 91.4583853518274 23.22006752237754, 91.46148372852274 23.22379785788711, 91.46615833110984 23.22573230181949, 91.4706885316845 23.23253971569624, 91.4628414387402 23.24638284312078, 91.45471530974076 23.24704336702779, 91.45360143809285 23.25136802971011, 91.45714984744178 23.25826374515607, 91.45340379161246 23.26193889599956, 91.44870764854021 23.26289512130592, 91.43150302752285 23.26194120933947, 91.42487891262199 23.26053311038167, 91.42259107095937 23.2638576715293, 91.4219659013618 23.26800455685844, 91.41965846814817 23.27503093295314, 91.41616035703504 23.28222510562931, 91.41156416449016 23.28182595073634, 91.4126951892661 23.27659732043326, 91.41665645429369 23.26118952429005, 91.41365705496581 23.25772807356687, 91.4092293635691 23.26139769570962, 91.40615776284785 23.26525200512298, 91.40207239721295 23.26314217597123, 91.40270904467766 23.25746326657003, 91.40900321145666 23.25335584618932, 91.40563197611115 23.24872807752405, 91.40107529760107 23.24534399051382, 91.40142779966921 23.23893568961638, 91.4028261223188 23.23533376006486, 91.40317583427323 23.23037396145701, 91.39537185364425 23.22876911169347, 91.39158979551743 23.22548611304025, 91.39137414914549 23.21726793713719, 91.38848867321273 23.21308854064921, 91.38852146900962 23.20930267103972, 91.39151012057798 23.20336925572872, 91.38704739548461 23.20034971849936, 91.38445516589246 23.19517593080319, 91.38518787231475 23.19076482284162, 91.38477540372899 23.18325914423869, 91.388092749249 23.17389877637949, 91.38920763912901 23.1695745907414, 91.3885043563787 23.16080421360679, 91.39573467086315 23.15129604005698, 91.39686432007093 23.1449773808979, 91.39877582750749 23.13948704756984, 91.40201445018333 23.11774745831949, 91.40623487508496 23.11552986080887, 91.40783961261313 23.11138821774149, 91.40767988462937 23.10723564593471, 91.40624929246164 23.10333573211122, 91.40688302313031 23.09900585138675, 91.40868413772665 23.09368995110125, 91.4112717677739 23.08874921136178, 91.41484513656117 23.0832654273487, 91.41947567692374 23.0783373287252, 91.42159540976053 23.07148663691901, 91.41840921675272 23.06704199651842, 91.41424632602507 23.06420891302138, 91.40410656230901 23.06250115600956, 91.39307457393133 23.06223161872784, 91.38552755169314 23.06532885455643, 91.38159625836117 23.06872763740971, 91.37796294489033 23.07131389166252, 91.37069452637205 23.0748629456421, 91.36832107148631 23.07872900228206, 91.36622904211428 23.08295525841241, 91.36207832880767 23.08779719219714, 91.35881153423574 23.09201408533629, 91.35644086256902 23.09551938173844, 91.35375182435311 23.10046444785474, 91.35214584242642 23.10478092308665, 91.35052847901925 23.11027873087444, 91.3485326661819 23.11459206294503, 91.34649264567578 23.11873504577909, 91.34454475386303 23.12269174912148, 91.33961561642651 23.13718769160267, 91.33853843352958 23.14665914453225, 91.33492992331684 23.15574881660273, 91.32790955169052 23.16444814554398, 91.32790767560751 23.17428741402298, 91.32802979956772 23.18142208973405, 91.32736993439953 23.18864271662147, 91.3271093657966 23.19505520544568, 91.32671182671436 23.20471379735964, 91.32742756197126 23.20991452636903, 91.32806956341226 23.21610326822812, 91.32767986726915 23.22459025582779, 91.32722324569933 23.23162260256415, 91.32666393676602 23.23839460041778, 91.32326707019058 23.24576354963903, 91.32906071146979 23.25286641091443, 91.32588270814503 23.25690002409114, 91.32002484344353 23.25657605522613, 91.31878655877671 23.26325070176185, 91.31581107341745 23.26692029414616, 91.31515445230399 23.27332766030961, 91.32182021039785 23.27614165442168, 91.32751147135001 23.27488900736141, 91.33319546911244 23.27487233198836, 91.33886836172216 23.2761035062825, 91.34878655622343 23.28105073764797, 91.3558638163923 23.28724183004753, 91.35585674982259 23.28973450818264, 91.36577498898374 23.29591874717725, 91.37143815483714 23.29839448317021, 91.37142383368762 23.30211421407586, 91.3812825024954 23.32197816919249, 91.38695794431075 23.32320755734417, 91.38693905608044 23.32692767152786, 91.39117424308424 23.33437398840931, 91.3897236456565 23.34059185955795, 91.3896746410697 23.35177947854792, 91.39819191500884 23.35424420128761, 91.40669640089565 23.36043056790054, 91.41094170895923 23.36290039348202, 91.41378215205121 23.36538307354308, 91.41519054835483 23.36910720251411, 91.42087205943446 23.37157077865653, 91.41942246271172 23.37778891048577, 91.41938338433287 23.3852503000877, 91.41084562853861 23.38776109674026, 91.40086877209421 23.39275130851959, 91.39374784021976 23.39402094084985, 91.38375830549118 23.40150318504393, 91.38370957759875 23.41144569859583, 91.38650885771726 23.42138107091412, 91.38648342231681 23.42759398693126, 91.38504308658105 23.43131877043838, 91.37934462603432 23.43381861323299, 91.37645333270234 23.44252528861186, 91.37928245541252 23.4474925226237, 91.37924083993485 23.45495152052596, 91.38203894669248 23.46612282541354, 91.38770905798339 23.46984305374219, 91.39053279226246 23.47604865416034, 91.38196617305314 23.48104249737386, 91.38336831032049 23.48600321043715, 91.38331388403306 23.49719349709852, 91.38045215864264 23.49968692465055, 91.37756925432163 23.50839052487656, 91.37754838878999 23.5146030829271, 91.38180243635325 23.51832073737235, 91.38890387476086 23.519545857744, 91.3974542250906 23.51952598260158, 91.40028210491214 23.52200087119098, 91.40027507116787 23.52448440804513, 91.39883482249547 23.5282185082897, 91.39597192400144 23.5319572702859, 91.39879379015255 23.53692489734611, 91.39735255433649 23.54064981067713, 91.3973213702434 23.54935545659731, 91.39444720396476 23.55308576101723, 91.39870360399568 23.55680986390372, 91.39868369425869 23.56302235661044, 91.39864894885086 23.56923610859385, 91.39862979696976 23.57420355868909, 91.39717687661371 23.58042155293133, 91.40570863677044 23.5841309155607, 91.41706267102946 23.59403615596386, 91.42984305809992 23.60269963143078, 91.43266771691515 23.60766663681529, 91.43692583814223 23.61262554049426, 91.43690934887138 23.61635712456738, 91.43405118317445 23.61760385016055, 91.43974360424964 23.62131181578472, 91.44542118223659 23.62626803544529, 91.44824172949833 23.63248020145565, 91.45677776025644 23.63742716725921, 91.46241322145804 23.65231621704949, 91.46240300220892 23.65480704591383, 91.47235421677283 23.66098442167732, 91.476615767225 23.66594451186644, 91.48231715224274 23.66716957355396, 91.48656912271377 23.67212784134273, 91.49226105256523 23.67459836011983, 91.50078087931239 23.68326343170727, 91.50502908583472 23.69070471686257, 91.50534233437683 23.69265103538882, 91.50642944876623 23.69940467682184, 91.51356186882367 23.69813929595826, 91.51784997714944 23.69563991386224, 91.52354285236048 23.69686193661392, 91.52353319180344 23.69934588628697, 91.53492597698521 23.7055217404699, 91.53348207894025 23.70801239798238, 91.53629506099321 23.72167131292854, 91.54200379279912 23.72041065003566, 91.55055742914314 23.72162108626909, 91.55624869476009 23.72657279163954, 91.56478881042216 23.73026446404223, 91.57188814590258 23.73894133775256, 91.5747273130708 23.74638625138142, 91.57185470222548 23.75012900693459, 91.57041808415551 23.75634785775645, 91.57469715899737 23.75508347240374, 91.57896840797235 23.75631208205055, 91.58611167876167 23.75255941724512, 91.59609322793982 23.75499668169485, 91.59751109005977 23.75871913029481, 91.60321727797947 23.75870385707625, 91.61604560470853 23.76113614841194, 91.63031145289385 23.76106928011907, 91.63195387932103 23.76178119678714, 91.63744758561667 23.76104320243665, 91.64458619336543 23.75976221027254, 91.65314562178209 23.7584833374981, 91.66883702662 23.75841501939684, 91.67597110592938 23.75714210992334, 91.68025806640638 23.75463810742607, 91.68881589760153 23.75334811172616, 91.69309648876124 23.7570540141221, 91.69879528465334 23.75578826929819, 91.70307528540407 23.7557652896616, 91.70591868375286 23.76072687145931, 91.70876741438629 23.76319517575836, 91.71304644993961 23.76193618986207, 91.71449374198171 23.75446714829129, 91.71734724304264 23.75321560914812, 91.72021177709905 23.74449415149948, 91.73021009015444 23.73822810424404, 91.7316357350435 23.73822949012733, 91.73734541326085 23.7332233509936, 91.73736660193927 23.72825473969924, 91.73878939675608 23.72451819761688, 91.74164108820872 23.72325699971326, 91.74165451531525 23.71704370066986, 91.7388211875008 23.70959843376036, 91.7302706034899 23.70218598326857, 91.72743089246165 23.69598859733886, 91.72886599044197 23.6934964535965, 91.73314148540132 23.69222763202378, 91.73742242235225 23.68847473379021, 91.74028942088221 23.68224528536864, 91.74598725740651 23.67724874330903, 91.74743191955615 23.6697816939428, 91.75170138801896 23.67348674354263, 91.75455700192944 23.67719895118866, 91.75882007816813 23.67966831811063, 91.76023915844219 23.68214422467999, 91.77449715643354 23.68455667227064, 91.77876314989238 23.69074492493299))</t>
  </si>
  <si>
    <t>POLYGON ((77.18253498624527 28.648165882038, 77.1838027201986 28.64638376095984, 77.1832730612245 28.64053197450864, 77.18078404922674 28.63347704216728, 77.1808237901369 28.63172497961449, 77.1869135247339 28.62598980630063, 77.18672109754354 28.62564158606377, 77.17228562278223 28.59951211907177, 77.17233045373501 28.5975409450415, 77.17354427573797 28.59328982517965, 77.17700624592126 28.58842111544232, 77.18266394184703 28.58523441503146, 77.19465613920767 28.58183030452986, 77.2013852873462 28.58063376994359, 77.21301170608574 28.57689318713244, 77.21379287978233 28.57526347233192, 77.21396952884554 28.56737839365591, 77.19921650432515 28.56120393621244, 77.19599319623299 28.55555975068921, 77.19020257100431 28.54822682334392, 77.18992696411823 28.5439490318078, 77.19075275075718 28.54034799093868, 77.19081952578581 28.53739094612136, 77.18718802484443 28.53338263973693, 77.18061766263669 28.52767882137714, 77.18107903114007 28.52374259582677, 77.18112369550659 28.52177118547665, 77.17861642935564 28.51745373669868, 77.16877417582165 28.50840428558761, 77.15298216605242 28.49924796556872, 77.1431356736347 28.49052526204684, 77.13466468241076 28.48675735627512, 77.12727198157032 28.4846520108816, 77.12098762290671 28.48289505121845, 77.11540915172232 28.48279422591364, 77.11505260605611 28.48278777506517, 77.11737741977366 28.48852119193533, 77.11321439219618 28.49212104394551, 77.10002289768582 28.50012209385592, 77.09568418742538 28.50553515714979, 77.08218639784023 28.51496972942251, 77.07717268518716 28.51533673905395, 77.06664152553824 28.50856863575967, 77.05844843242112 28.50995015656473, 77.0513371066247 28.51367748625923, 77.04283624252213 28.52306789081802, 77.02931240272851 28.52801024235984, 77.02533919539864 28.52806932669911, 77.01578176421805 28.53752096709655, 77.0098872844861 28.53676368988226, 77.00562253774439 28.53165525782659, 77.00787223541388 28.52689841227009, 77.01466123810748 28.52348360827443, 77.02105034555119 28.5188544243696, 77.02058822779065 28.51277109339469, 77.01519124948031 28.50918779097344, 76.9999072575318 28.51453985486166, 76.98617060137151 28.51857996939044, 76.97809693899958 28.52235466809417, 76.9542157538593 28.50842957364496, 76.94279847995226 28.51084937097648, 76.93223080421859 28.51408299365603, 76.91802423683191 28.50973937559654, 76.90700264854304 28.51260929400555, 76.90326649034155 28.51098596724759, 76.89633714122468 28.50607949378259, 76.888890648998 28.5039064241605, 76.88332862462205 28.50925326441154, 76.88899488687875 28.51885231626565, 76.88586106805107 28.52326006274611, 76.86877345556685 28.53680458899201, 76.86630758723604 28.5427022846593, 76.84717142496928 28.55189587437348, 76.84251435748224 28.5774225974196, 76.84464047343846 28.58631901662155, 76.85985870672491 28.58502263808267, 76.86444686291388 28.58724614495722, 76.87055846965707 28.59740851641964, 76.88765759795864 28.63252524043088, 76.90341270731547 28.62762487083816, 76.9070096334832 28.62767166447901, 76.91375069989202 28.63280689778049, 76.92009986070609 28.63269096993775, 76.93340651611648 28.62350167103948, 76.93572361453052 28.624101213998, 76.94367249234084 28.63249250102563, 76.92798055656309 28.6481321527278, 76.92727591837325 28.65212784481932, 76.93291729164164 28.66408033117424, 76.93955322250906 28.6692763590153, 76.95208088103936 28.66994118342662, 76.95218979262903 28.66550143084661, 76.95757245319794 28.66209858093247, 76.96282635245325 28.66395131121984, 76.96882799827512 28.6623125897156, 76.97891558191975 28.65607699529638, 76.9882835117305 28.65216416814292, 76.99700294365333 28.64765432935981, 77.00384839991364 28.63843474459875, 77.00793269072597 28.63383719694087, 77.01200263976897 28.62982352094595, 77.0199597319115 28.62938795954032, 77.02531101835429 28.62715065833255, 77.02867641685988 28.62487622796943, 77.03408309394369 28.62030254388163, 77.03685589144321 28.61509550406945, 77.03823524531954 28.6127839633253, 77.0547811664191 28.61309007368009, 77.06064105189182 28.61728804074932, 77.07585016027225 28.61815161313727, 77.08577818716554 28.61833314478669, 77.09173501657713 28.61844176743898, 77.10776942126576 28.61230600556067, 77.11303701494955 28.61356990788699, 77.12016850862761 28.62012573017737, 77.13047551684957 28.63258087198111, 77.13837858241745 28.6344754754143, 77.14425571749062 28.63808622003037, 77.15207904675697 28.64348418505154, 77.16396858742254 28.64486426969945, 77.17253497260167 28.64676890236546, 77.18175041653966 28.64926875852283, 77.18253498624527 28.648165882038))</t>
  </si>
  <si>
    <t>Srikakulam</t>
  </si>
  <si>
    <t>POLYGON ((84.76858190526677 19.08002272819376, 84.76624846643082 19.07513733742763, 84.76214026800663 19.06938123643723, 84.76159890815475 19.06801386310178, 84.76038945471511 19.06674144538184, 84.75544750263073 19.05476796646136, 84.75356296362281 19.05379505349106, 84.74952161190348 19.05438398104773, 84.7434514645239 19.05851691831378, 84.74037315658794 19.05820666891643, 84.73910318144378 19.05780871227486, 84.73285090018082 19.05529880295391, 84.72797252543096 19.05133711363592, 84.72309465016221 19.03806804477807, 84.7231882126127 19.03455849770505, 84.72452410523437 19.03135611690658, 84.7250177863131 19.03001764262513, 84.72798201599252 19.0286210098954, 84.73080559788639 19.02939659243473, 84.73252997081775 19.03104538941797, 84.73372746718199 19.03773546993355, 84.73400449786831 19.03901489437513, 84.7349134587448 19.039998523411, 84.73602146688305 19.04264982912618, 84.73730673939264 19.04512329979812, 84.73841051057926 19.04710657409404, 84.74074847392397 19.04956926516201, 84.74269569104969 19.04986289424471, 84.74478596607582 19.0491460604226, 84.74561179761277 19.04696327014447, 84.74610079537314 19.0449520055871, 84.7457013599744 19.04294855866531, 84.74529542063753 19.04062386436793, 84.74490218496652 19.0387947289166, 84.74453268881183 19.03763544494389, 84.74339627374729 19.03500344945962, 84.73644619901042 19.02843783908313, 84.73446194736037 19.02599595053133, 84.73381078366049 19.02519928888905, 84.73286488628821 19.02275636621566, 84.73168860504393 19.02158381003071, 84.71754680054829 19.01013781993709, 84.71368434120097 19.0043869583678, 84.71088089937646 19.00183090653446, 84.70771824604279 18.99633324576787, 84.70597708112511 18.99129786639974, 84.70346348554813 18.98832380673966, 84.70313308294121 18.98716323720091, 84.69835845951975 18.9795927242008, 84.69619939130511 18.97680481910144, 84.69563976040266 18.97543795483806, 84.69212367594655 18.96946001956695, 84.69139657746805 18.96882181795729, 84.68956316336426 18.96691671499601, 84.68726320420333 18.96547182333172, 84.68640342743464 18.96297096916557, 84.68353222783809 18.96037083920469, 84.6728192099747 18.95199801296942, 84.67158546279494 18.94969729212718, 84.67006608628006 18.94834002669254, 84.66917035199661 18.94756467545123, 84.66859951703817 18.94641857429313, 84.66161463728291 18.94083431559423, 84.66083978659378 18.93964643491174, 84.65496111500731 18.93365513557573, 84.65293722452182 18.93235035375707, 84.65168841296619 18.93154697214755, 84.63746699483853 18.92038939274757, 84.63267044867774 18.91633575286875, 84.63100757238506 18.91401381639877, 84.62472408847761 18.90796540149167, 84.62300325630193 18.90633396900789, 84.62241191964485 18.90611598549991, 84.62003144397515 18.90242275436359, 84.61912642895589 18.90150045578999, 84.61829937532794 18.90102124086225, 84.61614157652355 18.89818426666656, 84.61333960259118 18.89316795829956, 84.61212337852285 18.89203269030478, 84.61147916215548 18.89111607600666, 84.60900230093053 18.88824998367333, 84.60890146899219 18.88756206408455, 84.60763622669405 18.88640076398723, 84.60569692076467 18.88345132338394, 84.59783263519675 18.87469407416185, 84.59176121205388 18.87135860081986, 84.58628896767577 18.87213439559514, 84.57988200163909 18.8740730537418, 84.57369663511443 18.87529977623076, 84.57187547619385 18.87550527294442, 84.56931710059548 18.8757335143566, 84.55805621229725 18.87452430098903, 84.55749045133543 18.87405733901302, 84.55770403542691 18.87111678463107, 84.55760347947161 18.87042884683206, 84.55880700246799 18.86979258743798, 84.57116319007326 18.86946876073659, 84.57206378973012 18.86928713316894, 84.58024204423242 18.86766821663592, 84.58120411202727 18.86702777516057, 84.58214231073295 18.86230163682923, 84.58305482156565 18.85710795946148, 84.57978564064119 18.84301039850147, 84.57302254980542 18.83814383271894, 84.57131127046321 18.83646586443184, 84.5693142780128 18.82894739939977, 84.56567384964829 18.82342869553526, 84.56070865082533 18.80744170324347, 84.55660279242318 18.8016756373427, 84.55507207348228 18.78627180956107, 84.55359310500054 18.78331489112364, 84.55037695517493 18.78044359252801, 84.5435100464378 18.77565988440741, 84.53435376742964 18.77000728073851, 84.53106117692084 18.76798953571518, 84.52719029977877 18.76468569028085, 84.52642512125766 18.7644336408165, 84.52620085722579 18.76378632361825, 84.51663343213292 18.7560382305293, 84.51558434475358 18.75465177789363, 84.50983532480053 18.74906822829752, 84.50854908833702 18.74836378700983, 84.50753899000563 18.74741677961937, 84.50728536983711 18.74718349203076, 84.50589215114907 18.74544480881139, 84.50065891803813 18.74070604338755, 84.50025384805555 18.73997930360053, 84.49332916867114 18.73392845417286, 84.49234157709613 18.73163102582833, 84.48929664025444 18.72890266961062, 84.48890544805811 18.72815480979493, 84.48221772015688 18.7213756495516, 84.47793156724165 18.71450064421795, 84.47426078840543 18.7101751755579, 84.47355946582606 18.70994851577023, 84.4733491009531 18.70927323286994, 84.46854123613228 18.70406634580711, 84.46694173945735 18.70131231945154, 84.46625037737697 18.70036924484744, 84.45538351638265 18.68936396356429, 84.45405244280126 18.68800864451134, 84.44827451001667 18.67702863163927, 84.44554489885627 18.67357640946235, 84.44291961639566 18.67327208054545, 84.43910507984636 18.67428866046113, 84.43779075933682 18.67809200769353, 84.43707090867346 18.67875394581005, 84.43492784257093 18.67846939768918, 84.43387899448018 18.67821170872199, 84.43236361236372 18.67724503211671, 84.42996148524149 18.67086113956683, 84.42857465483122 18.66970009590744, 84.42169600064096 18.66849007010285, 84.41946709460261 18.66866462080835, 84.41812893310608 18.6686862822125, 84.41598425787825 18.66834647088744, 84.41344204689931 18.6676351935286, 84.41169388966924 18.6669025028696, 84.41113932859555 18.66614797114219, 84.41165828419648 18.66537970590203, 84.41351017166811 18.66457855540104, 84.41655834458993 18.66325278523688, 84.41959625959673 18.66205577897938, 84.42186440313442 18.66176070599031, 84.42430530011546 18.66144670114984, 84.42886234883225 18.66221672105872, 84.43703563727405 18.66428258768867, 84.43847146145973 18.66386537673585, 84.44188117331649 18.66124763574202, 84.44216413661512 18.65990342776632, 84.44334723255598 18.65970952112142, 84.44338213364011 18.65858160727469, 84.44192064789236 18.65603687476601, 84.44136283363943 18.65489692826467, 84.43755116806095 18.65117884841059, 84.43685830483292 18.65017383800944, 84.42495219198706 18.64177111241127, 84.42257256422424 18.64071781896917, 84.41939701090321 18.63918115410796, 84.41230099296389 18.6364351158029, 84.40978756160655 18.63364842522986, 84.40390765101507 18.62466043309697, 84.40298047381991 18.62442874867352, 84.40008737507397 18.62208929984103, 84.39986726175277 18.62139592015092, 84.39150213628542 18.61336510616199, 84.38922586554331 18.61132613997781, 84.38804841035596 18.61064972892216, 84.38729424709743 18.60996303250715, 84.38606219819437 18.6079090709799, 84.38549462289109 18.60674411538236, 84.38163449851569 18.60336600308528, 84.38120763625645 18.60223359907779, 84.37928440789116 18.60067740256078, 84.37781733710267 18.59760920116443, 84.37751821464822 18.59699850461476, 84.37625294339632 18.59583586274669, 84.37545747168119 18.5953545759396, 84.37442593062447 18.59353555149786, 84.36943759508384 18.58682430519958, 84.36526689161316 18.57948761623875, 84.362516870978 18.57646646109675, 84.36158270937162 18.57407781704371, 84.35860905724962 18.56549188057465, 84.35723759023099 18.56386185266882, 84.35399283609988 18.56218840504855, 84.35021055446002 18.56308231974321, 84.3484566289797 18.56524040970595, 84.34814910257633 18.57030912045933, 84.34910145901307 18.57192861738338, 84.35034073756736 18.57393663297292, 84.35107530225061 18.57521835550255, 84.35101510525735 18.57841199486168, 84.34814388036922 18.58308127815618, 84.34407074022737 18.57961455735367, 84.34032581890715 18.57468101869859, 84.33913556100332 18.57418593320801, 84.33440270620153 18.57382235966191, 84.33359842256287 18.57335722075011, 84.33315675724741 18.57219762191308, 84.33312526535013 18.5692820671383, 84.33441299593669 18.56594006333089, 84.3344366372379 18.55847044422813, 84.33303168602555 18.55728177005579, 84.33018069989757 18.55765681907754, 84.32369583607917 18.55995092884775, 84.32366284978568 18.56086972537716, 84.32245874978398 18.56173332723639, 84.3215171094719 18.56193065939032, 84.31491583441159 18.56061154267904, 84.31387975732336 18.55966661115909, 84.3133786556663 18.55739814820787, 84.31003340610997 18.55436832246828, 84.30980869733395 18.55366360160867, 84.30998191771398 18.55231392551072, 84.31153737030775 18.55100424268734, 84.31219685349504 18.54921357008238, 84.31140611774349 18.54466595433191, 84.31073679237342 18.5437493424534, 84.30865639374829 18.54189185590027, 84.29745943381475 18.53584629157795, 84.28932571357991 18.53138598397003, 84.2845051523325 18.52625785414563, 84.28346208693199 18.52553097204434, 84.27920527603287 18.5228345421957, 84.27653874752501 18.52037186361262, 84.27429787705485 18.51873658778244, 84.27290999016502 18.51457338465566, 84.27416796667985 18.51162766904691, 84.27633964325743 18.51033732077218, 84.27989137047975 18.51235670005347, 84.28481592230642 18.51729827564401, 84.2883881870612 18.52100562443917, 84.2906315632713 18.52346659754157, 84.29287520304389 18.5259344581522, 84.29642337339006 18.52797199392066, 84.29771038621567 18.52895333256804, 84.29888861419576 18.52984136788377, 84.29909199098961 18.53003276972476, 84.30376688036112 18.53224383734812, 84.32105850585927 18.53660545090907, 84.32525331220138 18.53808197032521, 84.3357918605855 18.5455949229831, 84.33646805287196 18.54641942418435, 84.33884994173837 18.54791434257884, 84.34007991973256 18.54845410070428, 84.3443951134612 18.55140425470044, 84.34776122918583 18.55520367951083, 84.34906552312026 18.54837565855472, 84.34310676514743 18.54266094071858, 84.3424104219371 18.54195635091455, 84.33488853074753 18.53698483642865, 84.32710807932034 18.5309880815631, 84.32445852252073 18.52893641014905, 84.32320897365315 18.52792901357898, 84.31924129788398 18.52422945288776, 84.30739003476077 18.514700377316, 84.29838132771469 18.50751988168745, 84.28710056903904 18.49859238982118, 84.28256084665858 18.49499355238303, 84.28131152522334 18.49337100160522, 84.2742316904971 18.48686527231189, 84.27054004326847 18.48405146252328, 84.26493038808003 18.47883356796345, 84.2605514076499 18.47525936310768, 84.2559984373474 18.47088939350844, 84.25519995405845 18.46951524005539, 84.25383639186695 18.46791188087579, 84.25220517895428 18.4669654520822, 84.25171203751067 18.46444916655535, 84.25124098391349 18.46399930709952, 84.25031173444947 18.46304873439492, 84.24172143855915 18.45703269605551, 84.23898997571148 18.454580682717, 84.23359877759098 18.45240453467623, 84.22748989738628 18.44636021153064, 84.22291169546378 18.44280459094042, 84.22152093891408 18.44184415462281, 84.21519869063773 18.43494065334976, 84.21373078201368 18.43381491513962, 84.21204166920624 18.43161262145157, 84.21065167900689 18.43067042397169, 84.20915361691694 18.42949958066947, 84.20870927151771 18.42835836526244, 84.20788659024807 18.42787712122447, 84.20601823683192 18.42531745477336, 84.2004621848827 18.41950201185028, 84.19916713058979 18.4178986467645, 84.19253060077794 18.41271249589782, 84.19128562356531 18.41085990230846, 84.19084795377431 18.41038831717716, 84.18545650176947 18.40457009823763, 84.18196145529116 18.40176047330548, 84.17477083055752 18.39508913154935, 84.17154073688941 18.39120054002538, 84.16157753505944 18.38170532296085, 84.15829308689278 18.37774696862258, 84.15728674297492 18.37612835162117, 84.14921442516437 18.36866895310403, 84.14785258420972 18.36704654204868, 84.14344620463342 18.36002057996538, 84.14281879568625 18.35852660368466, 84.14193460447606 18.35680589633036, 84.14160664459364 18.35598471107986, 84.13796601652216 18.3518089971591, 84.13658983279129 18.35064568504671, 84.13494868492651 18.34992790628983, 84.12978950466278 18.34885444538143, 84.11670282852026 18.35027306329097, 84.10419601465813 18.34897467623894, 84.09631830909757 18.3471246976955, 84.092474036619 18.34567396665618, 84.08533203242146 18.340511612265, 84.07852697332028 18.3375713117843, 84.07019297905485 18.33584501595618, 84.06757712950537 18.33576122102411, 84.06107673495237 18.33588986690194, 84.04625755318177 18.34021470017753, 84.03947370985223 18.34450860292261, 84.02806420667866 18.34739872001624, 84.02658055778538 18.34774884530351, 84.01967065837707 18.34865980756696, 84.01438175545206 18.35076955592997, 84.01021322909092 18.35323855617492, 84.00177543417389 18.35706650492546, 83.99630982352961 18.35955429500731, 83.99266813805137 18.35826514106503, 83.9908332752795 18.3522892616787, 83.99299529953862 18.34970310802485, 83.99968069594271 18.34737281667184, 84.01048985317982 18.3449531273391, 84.01199211537836 18.34458428316977, 84.01250793584072 18.34367800398309, 84.0132176607742 18.34347519652346, 84.01994101299003 18.34163152792299, 84.02097410803782 18.34147950822357, 84.02494300857336 18.34086664955225, 84.02643153920211 18.34020217110962, 84.02877995931802 18.33985819499919, 84.04077165193033 18.33462173295089, 84.0419694742976 18.33388021027081, 84.04220979761759 18.33324519005949, 84.05023088367831 18.32810757834691, 84.05859717915 18.32519406609433, 84.06439659831888 18.32509400491378, 84.07277222500942 18.32631481872465, 84.07927752965341 18.32969020220477, 84.08257188540487 18.33045228855799, 84.08647632009595 18.33374336167664, 84.09113263465663 18.33616254959286, 84.09521393437805 18.33720531762678, 84.10878071724575 18.34005752731147, 84.11183369206105 18.34061011101691, 84.11944321386747 18.33904220639624, 84.12015063969083 18.33861188612646, 84.12113904844463 18.33794661831551, 84.12141713387157 18.33683099376703, 84.12169984045059 18.33570832695737, 84.12287567041619 18.33551725448214, 84.12314383271314 18.33486293571951, 84.12556211008909 18.33289156617473, 84.12726321491935 18.33181410697767, 84.12738701493036 18.32864765201163, 84.12675841535022 18.32099758679595, 84.12611440482189 18.31299935542306, 84.12385278954656 18.30659471812497, 84.11836499765757 18.30100497208628, 84.11191193926079 18.29712776121914, 84.10185973052853 18.29190547175802, 84.10118984728381 18.29119939352834, 84.09346672517154 18.28847600313327, 84.07521370080589 18.27863572214018, 84.07433506922338 18.27752930357483, 84.07103896785696 18.27476040986257, 84.0584981935645 18.26396702953786, 84.05786228830576 18.26341805231368, 84.05389156483452 18.26149992940897, 84.03987715004803 18.25654104160981, 84.03010326220991 18.25191682419004, 84.00624489486235 18.24373321107836, 83.99205398818009 18.23625912179594, 83.97686983069052 18.2303653779568, 83.97614115201306 18.22990805405632, 83.97381685437723 18.2284067454216, 83.96483632284679 18.22253943633081, 83.95958626763752 18.21717921024277, 83.95427429764554 18.2136183313085, 83.94898351348954 18.21453297348466, 83.94280952523071 18.21642956965945, 83.93920832287273 18.21833979545572, 83.9386810623398 18.21967474472941, 83.93866221815638 18.22034484570878, 83.93768979293694 18.22122846974156, 83.93551026238129 18.22252270446801, 83.93211006122625 18.22491579658083, 83.92972775328394 18.22551596085522, 83.92703343105632 18.22496399870596, 83.92578481680958 18.22428178060768, 83.92544831301952 18.219491138762, 83.92722256810781 18.21614858199016, 83.93327140135848 18.21226321960603, 83.9337625627214 18.21182586149725, 83.9335975857467 18.20979396207989, 83.93361587898971 18.20910555318827, 83.9326906328513 18.20815336685587, 83.92715627828591 18.2061453903686, 83.89760195037645 18.1971199964866, 83.88645578000428 18.1913400607127, 83.88113536681107 18.18754767561613, 83.88023817339494 18.18638580999071, 83.87891599151116 18.18296274066249, 83.87615104120979 18.17958680181103, 83.87445912001402 18.17581344330069, 83.86944324752433 18.17089840852267, 83.8556558409057 18.16524084622329, 83.83926804618159 18.16088103733972, 83.83529483471136 18.15915938455106, 83.82040257267316 18.15436657991977, 83.80906323667959 18.15015924012011, 83.80542779026374 18.1484808035786, 83.78808783443219 18.14270483638207, 83.77737497786316 18.13921276953812, 83.7766627049288 18.13895590027676, 83.77645131659106 18.13825971155544, 83.77113019842494 18.1352801247144, 83.75925963204956 18.12979421907141, 83.75162487572597 18.12499749206409, 83.74043660210769 18.12001331456027, 83.73863631970465 18.11804600497303, 83.728328621399 18.11451740020698, 83.71537769975345 18.10797800672654, 83.70304931768645 18.10171082141123, 83.6920613958051 18.09182581260286, 83.67979949928826 18.08421179208635, 83.67840482895437 18.08370330577743, 83.67464139407642 18.0826555347585, 83.66995249955323 18.08335933018001, 83.65549597072766 18.09814599864732, 83.64476472292343 18.11054215220363, 83.64147098174237 18.11216423812505, 83.6338171479446 18.11125963184634, 83.62357065631747 18.12128331875182, 83.61918928994396 18.12688889163591, 83.62624378406232 18.13382511342703, 83.61748551077174 18.14076956860374, 83.60921937415247 18.14857045274315, 83.60462538291685 18.15668014640887, 83.6037494137823 18.1660700256317, 83.60370878463578 18.16760032317749, 83.61111764086338 18.17338952493611, 83.61174489113566 18.17549049017347, 83.61149437963763 18.18976075340345, 83.60885232820132 18.19089854198614, 83.60802756616228 18.19091644293109, 83.60711614079264 18.19092729403255, 83.5952860756602 18.19675836701854, 83.59159211565711 18.19570881611233, 83.5796705345295 18.19705591114699, 83.5769532408181 18.19935061239738, 83.57516624488758 18.20162499942121, 83.57702316673372 18.20270577832469, 83.57613203987464 18.20384177629485, 83.575281147334 18.20721708801211, 83.57444001631829 18.2105989383018, 83.57448502480814 18.21283583072273, 83.57457500399781 18.21730956557716, 83.57554096355173 18.21952869289727, 83.57657710430459 18.22511005490632, 83.57662215119444 18.22734696146857, 83.5739339275983 18.23076000425535, 83.57212637188576 18.23191594668746, 83.56741601519242 18.2264097433873, 83.5637070191566 18.22535753859183, 83.56095343807672 18.22540570789981, 83.55912110745027 18.22544308352779, 83.55732383606139 18.22771758250651, 83.55738294561505 18.22995415726162, 83.55648194633068 18.23109264581579, 83.5555856259203 18.23222868817624, 83.55191092604129 18.23229664460459, 83.55008877859272 18.23345266716281, 83.54920201402967 18.23458840562369, 83.55107934118443 18.23679730062552, 83.55485319319855 18.24120537936145, 83.55767152754666 18.24450367842767, 83.56047510115597 18.24669472568762, 83.56054947490618 18.25005003949846, 83.56059426380637 18.252287040589, 83.55790989130047 18.25569985066084, 83.55526523058937 18.26134745404027, 83.55158997739963 18.26142456713057, 83.54970270951777 18.25921585983289, 83.54871695182636 18.25587781558644, 83.54671601031144 18.24807659982548, 83.54379422715624 18.24029526908543, 83.53638969844637 18.23707015160444, 83.5317844361314 18.23716450568481, 83.52812925556253 18.23834811863856, 83.52540013479179 18.23952324986177, 83.5226462906669 18.23957070386552, 83.52085784349113 18.24184461745194, 83.52092159794385 18.24520015496917, 83.52099043107118 18.24856479306746, 83.52105423131977 18.25192036485094, 83.52206844274737 18.25637462691095, 83.51933410965619 18.25754979436181, 83.51937821612421 18.25978683475269, 83.51942232504152 18.26202388403389, 83.52135331816217 18.26647008906603, 83.52415669803671 18.26865961323566, 83.53236032762666 18.26514508760596, 83.5370460655005 18.26953656302636, 83.53897750763531 18.27397342986512, 83.5380807529671 18.27510944389204, 83.52983717191449 18.27638708670042, 83.52711742801642 18.27868119925872, 83.52530882673405 18.27983665638313, 83.52544147330379 18.28654807348586, 83.52546598035474 18.28766658713449, 83.52087788200936 18.28775095103981, 83.51537863197088 18.2889806158738, 83.50991307185748 18.29132153704647, 83.49993722370544 18.29822739625758, 83.49621689859417 18.29605449737462, 83.49148797339204 18.2894266289164, 83.48778746632524 18.28837218096273, 83.48686605627692 18.28839167806801, 83.48504738686601 18.28954688610696, 83.48325763935829 18.29182048764844, 83.48143409742447 18.29297577161955, 83.47870322441534 18.29414097897568, 83.47414892832637 18.29647049942463, 83.46958458274108 18.29767184454208, 83.46592744708566 18.29886319196612, 83.46328293393833 18.30451171124972, 83.4579210954933 18.31244162832779, 83.4561545202891 18.31583355840598, 83.45339932651243 18.31588892478285, 83.45061027377017 18.31481443750708, 83.44321364949646 18.31271461618694, 83.44090261866545 18.31267221053517, 83.43965075078998 18.3142356517031, 83.43204095515858 18.32372841813326, 83.4317565207219 18.32613388514244, 83.43312241125805 18.32959486656904, 83.43501889993554 18.33032129332646, 83.43711669089673 18.33046507190535, 83.43876879383977 18.33158702082933, 83.43866505607521 18.33354110720115, 83.43894734197085 18.33744475615196, 83.43992245836377 18.33970166155202, 83.43899775840504 18.34411276270358, 83.43744918486978 18.3438530240478, 83.43362162794267 18.34407288733555, 83.43152783874709 18.34409410143867, 83.4303516137084 18.34562593738475, 83.4298113899135 18.34911761617394, 83.42928747626333 18.3545698669365, 83.42945700020111 18.35801758640238, 83.43037427293143 18.36026447479293, 83.43172597899878 18.36391180710926, 83.43307384612456 18.36571294573242, 83.43262216520887 18.37041367410758, 83.43188422487719 18.37143083739762, 83.42935021447244 18.37248284129407, 83.42773716575292 18.37234134481542, 83.42640541393619 18.37306038751052, 83.42695762440376 18.37531128174134, 83.42799387905045 18.37751193154995, 83.42892623677326 18.37884117244042, 83.43114468546555 18.37860148880869, 83.43294096167747 18.37857349809106, 83.43405831769213 18.37961856670182, 83.43439383380242 18.38071624958605, 83.43587013123263 18.38189289237051, 83.43884854960972 18.38205742837177, 83.44272232480158 18.38303820982892, 83.44525197604487 18.38537820822313, 83.44335474392165 18.39028489853564, 83.44235516254355 18.39290915850419, 83.44099322735524 18.39489507259165, 83.44118024566386 18.4007004328714, 83.44078832538212 18.40247336918245, 83.43960301225633 18.40216384450345, 83.43633014149185 18.40102216490804, 83.43326136480414 18.39884127976236, 83.4300832618232 18.39896332433831, 83.42768480855699 18.40271179605337, 83.42603264655187 18.40463552844513, 83.42313635776549 18.4054504473943, 83.42054246547347 18.40700833812851, 83.41749278694266 18.40954237366917, 83.41419181461752 18.41543319062477, 83.4157030297757 18.41835475254973, 83.41860954114554 18.42265692791755, 83.42360736093117 18.4271583119448, 83.42747210516886 18.4316973442021, 83.43146771299709 18.43532723715679, 83.43529821863964 18.4383186322419, 83.434796109015 18.4425600233222, 83.4390372979495 18.44280306951263, 83.44190592478901 18.44313302651355, 83.44442704232904 18.44265902023697, 83.44687280456431 18.44299416221158, 83.4480088780354 18.44605508561832, 83.4494056087233 18.44803178480104, 83.45209860803126 18.44806981073399, 83.45436210488198 18.44598452392585, 83.45452851407175 18.44329461261376, 83.45682987625715 18.44212592355608, 83.46028056779276 18.44022843114572, 83.46365651168432 18.43879132993696, 83.46829068134863 18.43731542435534, 83.47241129566478 18.43773234973454, 83.47623920263365 18.43779591470317, 83.47960712788682 18.44014565606246, 83.48027445015936 18.44234113559209, 83.48300095478059 18.44089138546467, 83.48675001955627 18.43865363311632, 83.4894681635854 18.43744245630653, 83.49249772874518 18.43582482656675, 83.49692553567951 18.43566951739514, 83.49967312644515 18.43559522518158, 83.50304910285841 18.43473525573694, 83.50658626107075 18.43415808616339, 83.50904860727368 18.43678557043677, 83.51068225715876 18.43933641748776, 83.51416935709616 18.43812719561875, 83.51715565182425 18.43541823149376, 83.52238166214204 18.43435542784599, 83.5258643748116 18.43372178269025, 83.52970969467334 18.4329853181885, 83.53117161398643 18.43484042431052, 83.53172058059671 18.43743991079222, 83.53286113776711 18.43986928418655, 83.53378805121959 18.44166604950081, 83.5356272998721 18.44232621155495, 83.5366520850972 18.44199427881058, 83.53870332992095 18.44139461821354, 83.54045747498279 18.4401024341358, 83.54365601931916 18.43889484550668, 83.54673591486487 18.43756842441232, 83.54889115618734 18.43708770120696, 83.55021534746636 18.43699162900186, 83.55185601341641 18.43850506681387, 83.55282477138412 18.43823856125495, 83.55327068520455 18.43692269214324, 83.55310034736559 18.43611706022699, 83.55584556538319 18.4334085202409, 83.55456821490941 18.43109274803772, 83.55378796513587 18.42939580443195, 83.55581532976227 18.43062916985036, 83.55972926750601 18.43122297478746, 83.57292818554696 18.4313926044729, 83.57465518139513 18.43433731408241, 83.57355366053123 18.43792628092054, 83.56725702464081 18.44627669407823, 83.56832754750283 18.44984297568864, 83.57101762612683 18.45284251530251, 83.58680064805459 18.45770826112259, 83.59342560058303 18.46202250662797, 83.59245980670821 18.46726237306535, 83.59034243501793 18.47097273442943, 83.57686083346928 18.48291422676791, 83.56203122737581 18.49252898431873, 83.55943728187751 18.49772095502033, 83.56314897575621 18.50530497694798, 83.56931934896754 18.50729626815564, 83.58452897641274 18.50882042894577, 83.59396562297651 18.51135313794014, 83.60213721189419 18.51458595441819, 83.60949205091275 18.51980668857193, 83.60792844156758 18.52982437143053, 83.61004711388715 18.55031473223315, 83.6095090635896 18.56055098175921, 83.60627313087177 18.56206393496799, 83.58871416523884 18.56090398394056, 83.58364657253215 18.56139869977168, 83.56129271176914 18.56737900604806, 83.55255911311548 18.56353537687859, 83.54883990104153 18.55952956429595, 83.54129302125655 18.5490196889936, 83.53469963754776 18.5469155914726, 83.5278499813088 18.5487839313383, 83.52307047895589 18.55291511559437, 83.51958981126069 18.55925439568248, 83.51983812251676 18.56487620059357, 83.52264536036215 18.57321537881048, 83.52307254596246 18.57849581963655, 83.52107352594915 18.59328670076084, 83.52403586759843 18.59888998095764, 83.53334064140276 18.60591335709427, 83.53812416910252 18.61247097087393, 83.54147213259819 18.62006102413889, 83.54258082083729 18.63289486631566, 83.54251873751164 18.647328766599, 83.54527115674679 18.67061457998958, 83.53064854124794 18.68970716230636, 83.52587199714431 18.69964013028722, 83.52714427374723 18.70480271680026, 83.53005487892585 18.71108499876802, 83.53538524905458 18.71815170085241, 83.5433154969821 18.7249609178379, 83.55115492175207 18.73012660554615, 83.55796324453539 18.73399264052956, 83.57198205529579 18.73995625202126, 83.57985024344001 18.74738952494173, 83.58507329328658 18.75479481370061, 83.61516384409684 18.76624378688516, 83.63231135207252 18.77167121926705, 83.64045372528061 18.77551708432193, 83.64732606700015 18.77978168291466, 83.65256538044569 18.78405655513016, 83.66531768755095 18.79905600113717, 83.67220688718713 18.80456782794927, 83.67838355924637 18.80604847893845, 83.6849985753588 18.80400183357927, 83.69806950467432 18.79660897350022, 83.71038143974887 18.79075111811535, 83.72905498099503 18.78319203468414, 83.73787274533592 18.77862717866581, 83.74821022740414 18.77483347596325, 83.75174507382992 18.77784906314485, 83.75576489540633 18.78957584384542, 83.75700490121287 18.80184156546208, 83.75855171013346 18.8087060826026, 83.76127793326694 18.81447575772205, 83.76576693125207 18.82034963754535, 83.77039784181929 18.82439749165858, 83.77513695991497 18.82611280270732, 83.78389599275144 18.82676811842755, 83.79970330364795 18.8258809371358, 83.80908273734077 18.82664736299262, 83.82083396581429 18.8294314250563, 83.82377172821047 18.83287186816505, 83.82277160416793 18.84362356763561, 83.82272888398383 18.85413493929794, 83.82188469339951 18.85852249478616, 83.81963403223564 18.8619547956679, 83.80629360743114 18.8720883242243, 83.79769896723168 18.88058173530456, 83.7896384595454 18.8928233252852, 83.78360421712782 18.8989734529802, 83.77819537324852 18.91004498738605, 83.77899288315919 18.90975835287422, 83.78510068979764 18.91285272752529, 83.78776625857375 18.91618878495384, 83.78484360678458 18.92749791566614, 83.77757757631859 18.94136284513636, 83.77295496939708 18.94478874286787, 83.76917484649324 18.95295640914203, 83.76289701472133 18.95038888821293, 83.75806457389524 18.95272228702851, 83.75605495119082 18.9597038464542, 83.75669658986097 18.96675589599393, 83.75365957918197 18.97152987938951, 83.7494083918296 18.97535202030616, 83.74724996000562 18.98670615719605, 83.74875809454494 18.99213185952797, 83.75692268865127 18.99892242941766, 83.7582894546061 19.0006669675119, 83.75894612976472 19.00153190006936, 83.76008680144064 19.0015832872636, 83.76122133056421 19.00141443943735, 83.76236631676001 19.00161946557137, 83.76349798097026 19.00186394031468, 83.76462151319164 19.00216368097255, 83.76545076758389 19.00281299714191, 83.76611839165824 19.00372351255606, 83.76711966688454 19.00430871479564, 83.76823668313644 19.00471880473135, 83.76939931057697 19.00503357737825, 83.7705606789217 19.00530477781218, 83.7717314742674 19.00556651469119, 83.7729030499882 19.00585579292225, 83.7740571552489 19.00620979091578, 83.7751518474177 19.00668238855634, 83.77614535257534 19.00733201549172, 83.77709176433508 19.00802646916124, 83.77785829844231 19.00884489625745, 83.77832157430954 19.00986620252892, 83.77878013979314 19.01088992294981, 83.77922896362165 19.01191155980603, 83.77970627192084 19.01291644640443, 83.78025064953215 19.01390122750665, 83.78087099102495 19.01484047369149, 83.78158573922326 19.01570380802344, 83.78239971969589 19.01649118185389, 83.78330319696681 19.01719817632731, 83.78429920357968 19.0177627615919, 83.78539097926442 19.0181274511311, 83.78654356045298 19.01825179710461, 83.78801905357402 19.01818653323807, 83.78915420685702 19.01803581131217, 83.79029236308747 19.01782071993351, 83.79141034505018 19.017576306502, 83.79252382560253 19.01734347264725, 83.79363055700348 19.01704422470402, 83.79469039395923 19.01661989623063, 83.79596389630844 19.01607069344164, 83.79660811621153 19.00660682599774, 83.79881925119729 19.00064991443077, 83.81018799340723 18.99013699667164, 83.81573447433938 18.97675687528593, 83.81830703728208 18.97320107437273, 83.82244460877024 18.96157450179483, 83.82372500601332 18.9570602641673, 83.82108080114334 18.94200939830461, 83.8225629791332 18.93848410945091, 83.82657136439346 18.93455146957861, 83.82883232087089 18.93042981604876, 83.82460976828746 18.91788810747831, 83.82613198201686 18.91561062499745, 83.83074042041538 18.91396491010697, 83.84257828364865 18.91780379924359, 83.8453949718384 18.91710628137762, 83.84794732035373 18.91257738683882, 83.84930715932953 18.90617196052413, 83.84998833865282 18.89680004261568, 83.84438258594037 18.88130222443024, 83.84369581426142 18.87770244581771, 83.84479490819959 18.87331033993656, 83.85135830194994 18.86003064539236, 83.85566731720064 18.85626657386766, 83.86676586408245 18.85167540941078, 83.87204266683045 18.84771797753817, 83.87457323232672 18.83216522321106, 83.87788537029135 18.82715737314019, 83.88160768290997 18.82650427813573, 83.89092990687814 18.82843303860827, 83.89233667209167 18.82656898885931, 83.8930561856436 18.81880352451349, 83.89457546831352 18.8141776434216, 83.89834448856315 18.81564375764384, 83.90317136768425 18.82363934225578, 83.90622965464493 18.82518826511209, 83.90966714547514 18.82568504956233, 83.91544202693048 18.82516050582889, 83.92827999701929 18.82036040375638, 83.9303221117778 18.8173315139868, 83.9340728583753 18.81536345282411, 83.9412553928903 18.81567493170131, 83.94338774859364 18.81195716917941, 83.94427028607805 18.80803404319589, 83.94745748656375 18.80544026886074, 83.9513674934923 18.80513389248013, 83.95668744585201 18.80588912769454, 83.95887288134732 18.80888792427049, 83.96328125172232 18.8119051913359, 83.97168605117633 18.81295824000426, 83.97703865390758 18.81268588968243, 83.98997538362157 18.8088854151125, 83.99917198146441 18.81353517309973, 84.00760786475985 18.81367867192957, 84.0150239651895 18.81308969495846, 84.0201433832742 18.80954212101563, 84.02353134274627 18.81031305895284, 84.02727953275112 18.80654317042109, 84.02994677920593 18.80755391104901, 84.03136220502249 18.81005851561329, 84.0346913201428 18.81111536920232, 84.03833572745901 18.80919119817957, 84.03839791304993 18.80437170199692, 84.04193048719551 18.79906499381461, 84.04635194958458 18.7963871577527, 84.05556520081102 18.79246010211297, 84.05521983109443 18.78884771175059, 84.05735042230566 18.78630355320695, 84.05568653445015 18.78339984585031, 84.0568313009794 18.77965709888061, 84.06119177538299 18</t>
  </si>
  <si>
    <t>Srinagar</t>
  </si>
  <si>
    <t>POLYGON ((74.71388103961665 34.34671047885513, 74.72213508028629 34.34683212912917, 74.74680692364157 34.34040838822597, 74.75285354148834 34.33949566773953, 74.75760281396445 34.33540079592522, 74.84249784665776 34.30671381261215, 74.91396133072784 34.28438308684886, 75.02479182346356 34.26045951115452, 75.15447704370179 34.21523214225137, 75.18803596143843 34.19577682632991, 75.19374419068244 34.1901465103127, 75.18253818404987 34.19500490769383, 75.17247012224142 34.1864160613504, 75.16256734579513 34.16765344520631, 75.16286584156246 34.14900295903082, 75.17121210401484 34.13722450345242, 75.1695506635545 34.11346513789552, 75.15761940157458 34.09467942048246, 75.14887035281309 34.08419542322964, 75.12528926414876 34.07735799779179, 75.11306330546851 34.0772181827671, 75.10407620537477 34.07758154488155, 75.04623160685313 34.06374304795605, 75.02270557753572 34.03990697828741, 74.99423155886093 34.01728074868115, 74.92944918215123 33.9788551632971, 74.92939586148744 33.98169860824594, 74.92701007762827 34.00032198168866, 74.92058280194115 34.01719620883259, 74.91218103368413 34.03065285246193, 74.89364563626151 34.04709276937309, 74.89145847226284 34.04903281942835, 74.8771341519804 34.05223280821342, 74.85075456737403 34.04678765389258, 74.82834993870898 34.04647960928249, 74.82322697657656 34.04904629953776, 74.82414038998957 34.05320453582107, 74.81347666443979 34.0767980370534, 74.79057890761104 34.10021839983578, 74.76777354006497 34.11854856873369, 74.7429910151389 34.13345358515494, 74.72023804147311 34.14838419194336, 74.70133744636961 34.17354271799373, 74.69871272009148 34.20063826466742, 74.69619603014839 34.22264736332929, 74.68733281529326 34.25473763544709, 74.67459970889536 34.27659284500466, 74.6657218675205 34.30868130602099, 74.67749880759463 34.33090579571314, 74.68942975685654 34.34634775265126, 74.71388103961665 34.34671047885513))</t>
  </si>
  <si>
    <t>Sultanpur</t>
  </si>
  <si>
    <t>POLYGON ((81.70470394776883 26.58685967775276, 81.70511650665367 26.58084047678233, 81.70431025832414 26.57527596096166, 81.70289431483698 26.5730472503436, 81.70254697093738 26.56794221612924, 81.70410638765242 26.5620207831155, 81.70146009336821 26.55613128243649, 81.70028593749664 26.55132016227503, 81.70167296066113 26.54018577392117, 81.6992437892839 26.53823935402561, 81.69326395543715 26.53763728177568, 81.68220684023046 26.53912679717626, 81.67952291944637 26.53741735213309, 81.67765901620776 26.53449882062493, 81.67679304222146 26.52894377256203, 81.67842644987158 26.5256612447744, 81.69009764676008 26.51970005210741, 81.69486231000353 26.51933124914896, 81.6992434355613 26.51724197089691, 81.70279514915143 26.51487644171549, 81.7053784522697 26.51158784712331, 81.71063330641967 26.50760782639194, 81.71337060505513 26.50874598352059, 81.71504177325617 26.5107971282202, 81.71279759113156 26.51797725230616, 81.71370219124627 26.52003677709701, 81.72318634517239 26.52125252915399, 81.72269799700197 26.5248172549093, 81.72462530796446 26.5274448903507, 81.72380484460798 26.52876453551814, 81.71801644845779 26.52925118990559, 81.71574024227061 26.53162144926205, 81.72119018827 26.53669833470894, 81.72449876502478 26.53805531114351, 81.73023400727766 26.53889340193131, 81.73113952099988 26.54117809537997, 81.73414175577042 26.54311308279734, 81.74182602271613 26.54083427967258, 81.74323461017161 26.54157279834171, 81.75022245796755 26.54016129844944, 81.7550649088796 26.54185915770244, 81.75775064558148 26.54361792285603, 81.76099280410227 26.54291468295573, 81.76580483434229 26.54002778239918, 81.77330220319526 26.53814504530854, 81.77795318290428 26.5387499251696, 81.78114297101394 26.54034160407788, 81.78520263306604 26.53888819368104, 81.78678320134701 26.53658005337913, 81.79001635819313 26.53490139029722, 81.79325790407486 26.53436308547147, 81.79880086540788 26.52739235417075, 81.80027172337317 26.52818480923019, 81.80060603407706 26.53048489331452, 81.80162796674124 26.53116295923384, 81.80678004228268 26.53142092778656, 81.80611677793522 26.53618356250307, 81.80949040627023 26.53719775072024, 81.81316543306288 26.53408331540586, 81.81816900127512 26.5316432223958, 81.81936766299916 26.53020370705423, 81.81955515427444 26.52848163290871, 81.82389710130117 26.52271955953256, 81.8266002006316 26.51908266613406, 81.83168240683707 26.51825071589994, 81.84061518736571 26.51257690768298, 81.84798706373262 26.51174047186937, 81.84926414615123 26.5211390386855, 81.85613354635002 26.52069449818583, 81.85919014565749 26.52135722547335, 81.86297210245459 26.53275847412396, 81.86810496426438 26.53100501661393, 81.87664981233198 26.53422309882547, 81.88079251012206 26.53362621814346, 81.88560058488905 26.53084596752562, 81.88941323713776 26.52989866826616, 81.89391420500721 26.52745759288426, 81.89971738526263 26.52237467887519, 81.89830627077684 26.52066263770172, 81.89163039129214 26.52053191634091, 81.89040426335872 26.51904752434854, 81.89258726424562 26.51323588779707, 81.89329188283976 26.51352171141948, 81.89545493204317 26.50622022178723, 81.90323288772916 26.5084712826912, 81.91143264715659 26.50681240821373, 81.91335391946996 26.50845833308471, 81.9171612629809 26.51532381056262, 81.91894968637735 26.5166263086896, 81.92408436793536 26.51407536837175, 81.92963636986167 26.50973478129291, 81.93034269076281 26.51013076461339, 81.9309658964409 26.50892736338544, 81.93686646381316 26.50618720612441, 81.94137518413417 26.50586924189237, 81.94456410814169 26.50665284407983, 81.94705751320753 26.50824525549114, 81.94954257529234 26.50845808698945, 81.95951948511537 26.50689412872008, 81.96359679995666 26.50859062415948, 81.9745560117146 26.51069704262786, 81.98475914287134 26.50546338375294, 81.98518891791832 26.50385747590823, 81.98419616842845 26.50019556821064, 81.9896354240975 26.495679424937, 81.99254030674911 26.49416162617984, 82.00000098850248 26.49211200330594, 82.00641636098348 26.48861749025374, 82.0109355822046 26.49029792555973, 82.01205818943571 26.48760692042486, 82.00959682778397 26.47774617542692, 82.01401963247555 26.47820443116492, 82.01770214265379 26.48031393671298, 82.01946132013025 26.48294943521803, 82.02044389878756 26.48976622251543, 82.02453278282204 26.49072975009753, 82.02856598418579 26.48948643148929, 82.03139615077849 26.48621209622316, 82.03216537423901 26.48191126326396, 82.03552682746987 26.47991302439122, 82.03876610585077 26.48367422464429, 82.04366082985233 26.48136612023738, 82.04170858345967 26.47280067417159, 82.04266838604269 26.47052082255899, 82.05012508470296 26.46741098087933, 82.05310773603642 26.46730750354492, 82.05708572321132 26.4696513949638, 82.06432501237316 26.47581075429228, 82.06941322823262 26.47507213094176, 82.07515713878175 26.47193313818429, 82.08321728783901 26.46982552439496, 82.08809306578623 26.47420780111369, 82.09491209290984 26.47523429981237, 82.10498534975501 26.47341592080167, 82.10964594355428 26.47064432055681, 82.11141746641029 26.4665502705122, 82.11198559789277 26.460471801392, 82.11625713306857 26.45769146096735, 82.1213437985944 26.45753060186209, 82.12922135014711 26.46716454474568, 82.13421642064472 26.46579038164802, 82.13744408456341 26.46385611040032, 82.13931358507801 26.46108490405122, 82.13855975572243 26.45456447836755, 82.12807369368078 26.45298273470744, 82.12686291345558 26.44903471153328, 82.13896533902033 26.44347033951545, 82.14294806226988 26.44362281521428, 82.14838121722254 26.4464596296583, 82.15379186604693 26.44584713347848, 82.1568955674455 26.44178011765915, 82.14977234736401 26.43418362917952, 82.15051827199979 26.43087114846843, 82.16015023153543 26.4309868552366, 82.16394094795741 26.42320312835272, 82.17073145661878 26.42089681118651, 82.176223096407 26.41941772570217, 82.18298896091869 26.42015592729437, 82.18782794845853 26.41964683870356, 82.18724243664107 26.40938932483008, 82.18832164597627 26.40740111897379, 82.19585047242674 26.40592042618, 82.22096543570541 26.407392744756, 82.22101666271543 26.40739574819894, 82.22519773312517 26.40318771130524, 82.24238987188228 26.39681581223612, 82.24395669486729 26.39501797149757, 82.2474813489092 26.39418546886631, 82.2495169117983 26.39175528939359, 82.25383759070679 26.39117795603178, 82.25762976648805 26.39391055664469, 82.25891368080867 26.40176623361137, 82.27037717259573 26.40244659270343, 82.27416489900439 26.39862007361205, 82.27821650816284 26.39670752503887, 82.28034157706483 26.38877012048469, 82.2821388347248 26.3884633158149, 82.28338102356116 26.39108067764628, 82.28689663796015 26.39231718634102, 82.2876093714755 26.39417416555955, 82.29195554695251 26.39727496240786, 82.29804491809638 26.39931519371893, 82.30219214656097 26.4026899828159, 82.30733356489668 26.40033287592973, 82.31341646802211 26.39415799578064, 82.31663663579634 26.39457488530918, 82.32175246642765 26.39085164301255, 82.31732206296853 26.37981414177978, 82.31899533928485 26.37887863300494, 82.32218600499698 26.38021575057234, 82.32316173857191 26.38190768552463, 82.32429624593242 26.38278775038196, 82.32645473744849 26.3843654724268, 82.33197708928583 26.38390151439992, 82.33779201339978 26.38185991079754, 82.3558251441663 26.38107420265403, 82.36423615834258 26.38189942356591, 82.370203884438 26.38123415806148, 82.38227860205104 26.3783507509179, 82.38724346356855 26.37542333595152, 82.38685311286473 26.36471679085377, 82.39396296089306 26.36211512159282, 82.39697092555977 26.35862385704079, 82.40049427559912 26.35755794382751, 82.40241400914979 26.35242741988483, 82.40237680876403 26.34263979698546, 82.40346751602395 26.33553484641842, 82.40159014156205 26.33020496333386, 82.40271148989933 26.3266090919117, 82.40852851052961 26.32272015408823, 82.42008349184181 26.31941382669084, 82.43154167230739 26.30869316761209, 82.43186596869297 26.30617200526121, 82.43361146848716 26.3027087004456, 82.43346600553977 26.29884704355396, 82.43758601010671 26.29865404869938, 82.43722425156858 26.30905546488396, 82.44026771645629 26.30913218466161, 82.44151122596544 26.30558465146972, 82.44585724917255 26.30201156720348, 82.44970729552988 26.30025394231108, 82.45238593621744 26.30417704175353, 82.45468986975949 26.29214427248425, 82.45189591431854 26.28990194678404, 82.44724814918374 26.28864533819301, 82.44845344705188 26.28631272851877, 82.45404463240486 26.28569144396542, 82.45700687146523 26.28397049335246, 82.46279259875008 26.28312504959292, 82.47007677245153 26.28324007312075, 82.47682077548092 26.27763632515644, 82.480635152894 26.27933767335724, 82.48382902427657 26.28505071502249, 82.49319993095233 26.28071549292275, 82.50334829404433 26.28686450427037, 82.51179133192107 26.29085523824568, 82.51551892781337 26.29122306763006, 82.52035239458623 26.28816901666972, 82.53009353482474 26.27941414852634, 82.53687083354966 26.28174692956829, 82.54298589094361 26.27826649555293, 82.54627316668051 26.2785717940724, 82.5528403310938 26.28389271958126, 82.56152240646131 26.27436650334703, 82.56784020529862 26.27036192116866, 82.57179448237092 26.26682381025272, 82.57602940999314 26.26732447898515, 82.57859341312805 26.2659435707945, 82.57882848516057 26.25967888975032, 82.58156202560204 26.25685986950315, 82.58443457296065 26.2561131449747, 82.58603566261735 26.25782089690707, 82.59187081371051 26.2574942236655, 82.59747764786373 26.25847753827756, 82.60344417250522 26.26032871559982, 82.60198403533379 26.2627727208318, 82.6031344794032 26.26463503076001, 82.60763483759287 26.26438977240687, 82.61493610963733 26.25471779528415, 82.61974857206685 26.25453599562311, 82.6241527124929 26.25335803555256, 82.62620365720966 26.24990103068449, 82.63303073190066 26.24797822260927, 82.63828243031888 26.24562169792999, 82.6391016827919 26.24822079749044, 82.64328603830943 26.25268127253982, 82.65103038472239 26.24508847975523, 82.65765530984505 26.25523445722505, 82.66241078398826 26.25987790452582, 82.66736086667994 26.26211200192114, 82.66789356458746 26.25638022958055, 82.66931973922597 26.25238130321047, 82.67457567101246 26.25242942190954, 82.68038375266336 26.25543039574082, 82.68005332859315 26.24460713164425, 82.68113137316585 26.24226547713154, 82.67928235084452 26.23780274366252, 82.67432097448781 26.23136451183016, 82.67493953459422 26.227066399966, 82.67757170392558 26.22344222575363, 82.68128736731545 26.22186037840692, 82.68469702438975 26.22221586935079, 82.68734330260594 26.21807142263196, 82.689668957593 26.21179787537024, 82.68916186457379 26.20494738483168, 82.68578222804803 26.19078556270921, 82.68916369126859 26.17538925199366, 82.6856813247516 26.16525895760263, 82.68627033689552 26.16273232607455, 82.69447380640767 26.15841820910869, 82.69419017327427 26.15513827765116, 82.69084651071513 26.1529968399869, 82.68229538444598 26.15121636272267, 82.67620765430306 26.15625728422422, 82.67185971647385 26.16162703698483, 82.66619825620492 26.16442898523906, 82.65801968857463 26.16609581360296, 82.65197302908874 26.16194312965678, 82.64663729784472 26.15935154700893, 82.64186817285753 26.15948294050304, 82.64006042787183 26.16277532323802, 82.64295017666149 26.16640685843269, 82.64722806122248 26.16764553383215, 82.65266692734002 26.1705205525868, 82.65383848858853 26.17388667736392, 82.65075689160824 26.17525929071844, 82.64424397982953 26.17419203281394, 82.63274542978662 26.17020907315505, 82.62744636854561 26.17136104952873, 82.62620407782715 26.17490134451555, 82.62678331693925 26.18146571672468, 82.62342115300169 26.18161883309894, 82.62010464686642 26.18275104957519, 82.61922485732407 26.18682341296798, 82.61583788121995 26.19048692947539, 82.61100679403656 26.19336944826125, 82.60671050730343 26.19523536919543, 82.60086322454245 26.19607351627944, 82.59753197659477 26.18553418539025, 82.59891578189071 26.18114076124984, 82.59571128094609 26.17802892292949, 82.59197004522461 26.17834410427654, 82.58443058484477 26.18795982761791, 82.58201297075682 26.18341315692533, 82.58132754931346 26.17828580684032, 82.58292497241519 26.17308846357286, 82.58244849756061 26.16720308190551, 82.57835563521739 26.16625403670007, 82.57166508164653 26.16340627037814, 82.57339288287785 26.16010683320525, 82.57247136238566 26.15462898449871, 82.57707950233539 26.15259774346486, 82.57695791217748 26.15012004701538, 82.57130802165833 26.14827636217546, 82.56637393509409 26.14804475051596, 82.56476852807575 26.14427106997472, 82.56661382078931 26.14149419127926, 82.57540051593105 26.13967483210006, 82.56987001475187 26.13110305188773, 82.5647307572321 26.13127958387301, 82.56051772726805 26.13290373693946, 82.55856059472133 26.13493711188742, 82.55539178251176 26.13526968712939, 82.5509872941368 26.13447679337631, 82.54273412362758 26.13773987209589, 82.54014387975892 26.14458625500216, 82.53599754292551 26.145757849005, 82.53102231469943 26.14472986309411, 82.52752749891539 26.14303826966839, 82.52454543174828 26.14354658205157, 82.52164534120794 26.14279297069792, 82.52015247913197 26.13948627162957, 82.51791576803747 26.13799039545535, 82.51211117201726 26.13959294448328, 82.50810213871135 26.13610115293836, 82.50322897560984 26.13375488296014, 82.49784977571866 26.13391922662817, 82.49468745010975 26.13614589874751, 82.48808502773113 26.14387436903342, 82.48332389338808 26.14204097187195, 82.47775656607028 26.13047624751792, 82.46172868113607 26.13372484110504, 82.45481157856656 26.13449166077606, 82.4479877418018 26.13428139082604, 82.44499499723034 26.13264912628072, 82.44438798623318 26.12493425508637, 82.4459542353851 26.11203266937785, 82.44340344260671 26.10817587988936, 82.43998211720498 26.10648116110523, 82.43705562561762 26.1026807833443, 82.43731802894044 26.09802542129013, 82.44717135588654 26.09636213940651, 82.449496756869 26.09037235523452, 82.45373404399274 26.08419603763529, 82.46178781539139 26.07754069943725, 82.46713385541329 26.07421273008695, 82.47224085296789 26.07432511456975, 82.47687697574199 26.07563640175096, 82.47886818525629 26.07062673214599, 82.47723442750087 26.06442780773509, 82.47446588947609 26.06247038075314, 82.46499432499795 26.06265256845066, 82.46315970017615 26.05393077173972, 82.4671430770626 26.05366997937806, 82.46672793601101 26.04434138926222, 82.47926568133569 26.03795440360643, 82.48303654055222 26.03935748538133, 82.48583543672943 26.04184340496832, 82.49108660390368 26.04236232680701, 82.505372947222 26.03975022470234, 82.51641928425579 26.03120327114329, 82.51666053634574 26.02769343313741, 82.51317581432345 26.02427590687113, 82.50979025101331 26.01580482000394, 82.51370380082979 26.01387835003014, 82.51876020280609 26.01335500560987, 82.52195662403571 26.01199208601787, 82.52382455755007 26.00090555785378, 82.52324215705816 26.00029386025122, 82.52083021526093 25.99857066827487, 82.51923938833787 25.99794303184299, 82.51708616960188 25.9971956279178, 82.51543874628442 25.99679430196913, 82.51410466289923 25.9967882687966, 82.51048865839294 25.99622074155139, 82.50895899706677 25.99559201444529, 82.5075582520552 25.99478638400247, 82.50680246746721 25.9941543828657, 82.50578759872349 25.99277658428389, 82.50387613795128 25.99059417131472, 82.50401033996454 25.98887578102936, 82.5057181944662 25.98744042344889, 82.50724161725707 25.98697881124321, 82.50863530164099 25.98639967530857, 82.51066840268551 25.98519825757014, 82.51117924670667 25.98347842209137, 82.51085730086747 25.98238393490821, 82.50984592679252 25.9811809125353, 82.50958796667138 25.98049031978613, 82.5080058204877 25.97899742079423, 82.50647023653994 25.97779820961881, 82.50540277575857 25.97710219284665, 82.5032360010981 25.97590389591338, 82.50191075666275 25.97504177471088, 82.50000345688223 25.9743499629749, 82.4982297648782 25.97372047924079, 82.49416647520962 25.97263065314275, 82.4920686078928 25.97234212643483, 82.4891546809493 25.97223226578088, 82.48871162221184 25.97274543747164, 82.48826799534682 25.97400866082221, 82.48794589288833 25.97784651749987, 82.48775817487251 25.98152579508593, 82.48750845050468 25.98307576552383, 82.4874415858126 25.99007509006159, 82.48731619303898 25.99225798595715, 82.48662441989752 25.99437630255029, 82.48655805015711 25.99593252779118, 82.48579495911409 25.99857189147826, 82.48459026012483 25.99971837971578, 82.48476629820671 26.00091183435262, 82.47747070113114 26.0048744051392, 82.45562812742166 26.00468161697168, 82.44497900552298 26.00536429821245, 82.43656488095179 26.00736863926594, 82.43232571751547 26.00882428045482, 82.42612016296542 26.01104207347343, 82.41573818783421 26.01268935797946, 82.40199492810484 26.01000769077283, 82.40089152964185 26.0144093911245, 82.40328584383717 26.0255205325716, 82.4024632891159 26.02888729140728, 82.3942107220889 26.03174247338915, 82.38804694785911 26.02786648507417, 82.38204539899746 26.0320944574535, 82.37800702850446 26.0310196890254, 82.35700271748256 26.0072850381623, 82.35379742106727 26.00824904849711, 82.34721105620109 26.00562457122024, 82.34532917748079 26.00684452667145, 82.34456682576806 26.00940954775004, 82.34899688082737 26.01382874896296, 82.34890026779804 26.01687142623702, 82.33675219208747 26.02308111319046, 82.33241685969509 26.02827137227211, 82.32638430939606 26.03118180037975, 82.32340988296535 26.03117092830329, 82.32091284750921 26.03024652345869, 82.31984399409076 26.03447221820456, 82.32017421619734 26.04029194175104, 82.31721652039757 26.0398114232202, 82.31404647484185 26.03801357361114, 82.31145194659395 26.04238139974018, 82.30572713042304 26.04350592387438, 82.28897452701085 26.04402416924369, 82.28029358415117 26.0470405710985, 82.27580455373305 26.04267098767033, 82.273390899646 26.03899338627209, 82.26072451052738 26.04616604774398, 82.25741155299323 26.05350163211561, 82.25200996861518 26.05682319971774, 82.24789128877437 26.05694702009506, 82.24433147520537 26.05352474370492, 82.2449604479462 26.05164322035323, 82.23201398433075 26.0409758704342, 82.23034818581577 26.0331093614289, 82.22591433910884 26.02943687104953, 82.22001324514881 26.02630043882309, 82.21083069251335 26.0227410241094, 82.2085444016727 26.01923079834364, 82.20342615885409 26.01507966695641, 82.20111389512348 26.01623036187645, 82.19970904590095 26.02304092635709, 82.19602953275945 26.02789604005497, 82.19076090744143 26.03098365396379, 82.19013649754017 26.03672498947822, 82.1867805391696 26.04118417918459, 82.1741973441254 26.04218824894006, 82.17213640391104 26.04945386284545, 82.15197134889952 26.05757754063057, 82.14253820130958 26.05941883325862, 82.13358234619557 26.05511118742675, 82.12848027041142 26.05947787385787, 82.12450546714173 26.06426153764373, 82.12014371341779 26.06663037879344, 82.1192143167289 26.0704706923578, 82.11654486111486 26.07322130209742, 82.10946702579987 26.07557143425314, 82.10622733497961 26.07467210458573, 82.10529378650632 26.06566753528913, 82.1027329663939 26.06421606705952, 82.09275498240127 26.06769028272724, 82.08893042119918 26.06372523324112, 82.08338726448602 26.06086876823751, 82.07596226851412 26.06004304111289, 82.07286541490458 26.0581796113137, 82.07020096123237 26.05627348368661, 82.06675578709989 26.05176916591502, 82.0605567261678 26.05206280305677, 82.05369046377558 26.05930730973701, 82.04611318725912 26.06261350310345, 82.03828447031987 26.06551315723028, 82.02894015434228 26.06507372508024, 82.0203941394326 26.06614153909393, 81.9999994461981 26.0633357690477, 81.98779548390259 26.06502836572855, 81.98481967821115 26.06660282303595, 81.98443419034326 26.06964870567653, 81.98543268505314 26.07291617547321, 81.97302111612055 26.07804679201023, 81.96500356734612 26.07845162668057, 81.96351860085011 26.07697055729577, 81.96350707845129 26.07358471864708, 81.96540553700463 26.06473239175495, 81.96400057059297 26.06479610360744, 81.9433257469171 26.07422845913609, 81.94071762662604 26.07407226302793, 81.93908965906121 26.07271243346396, 81.93834768966238 26.06898600358112, 81.93475307604642 26.06424608437405, 81.93413394362338 26.06138302071168, 81.93461274834154 26.05970706675187, 81.937048187296 26.0575743939566, 81.93819841806237 26.05784996283834, 81.9381701403418 26.05682897554933, 81.93810966572366 26.05553236131403, 81.93808890725573 26.0543364822743, 81.93612323415256 26.05269082971809, 81.93290491488359 26.05173246668313, 81.92970722261468 26.05364450808791, 81.91875627333955 26.05601087007815, 81.91165321766587 26.05973249468272, 81.90956032784079 26.06588604495236, 81.89895571406952 26.06578081576329, 81.89989003870642 26.07002034552443, 81.89892794796931 26.07364807357195, 81.89590005159062 26.07693741055565, 81.89226219661182 26.07879420913397, 81.88502802312476 26.0803354813766, 81.87188916855038 26.0742692571425, 81.87047657516352 26.07261164993944, 81.87252983660403 26.06691920414782, 81.87318563746361 26.06250409768163, 81.8679545133045 26.05731300552943, 81.86741842620197 26.05358375569742, 81.86462096408644 26.05141818476626, 81.8615398470058 26.04604472068802, 81.85087697169114 26.04461661938583, 81.84678907716781 26.03930544244735, 81.84291059255493 26.03875780958309, 81.83879299973994 26.03998875686336, 81.83529969258636 26.0394870474337, 81.83248328023916 26.0361249296171, 81.82937672077321 26.03665368140002, 81.82284575544695 26.03864398358402, 81.80785197583904 26.04595856540744, 81.80373713831818 26.04724375426073, 81.8023968638211 26.03783731417979, 81.80261634757126 26.03301795733056, 81.80158275008291 26.03015452951932, 81.79952864459493 26.02804359073149, 81.79704726325433 26.0266827938405, 81.79176155650528 26.02596610676032, 81.78694352462075 26.02627902699281, 81.78270394117463 26.02808038580316, 81.77690020834758 26.0338467411409, 81.77212001072907 26.04111023718246, 81.77426120601106 26.04637647994285, 81.77370752062453 26.04867383723177, 81.7704156749448 26.04983839236311, 81.76655732995897 26.05312547515957, 81.77084907112634 26.05792572702268, 81.77233899423616 26.06158921889075, 81.77236517256098 26.06474483301725, 81.77035048057691 26.06785001201116, 81.76071882948098 26.07105510240711, 81.75726468946003 26.07693197772332, 81.74757842412973 26.08031166475618, 81.74235185062578 26.08572957280053, 81.72653161697113 26.09333042986282, 81.72449688949197 26.09281925994654, 81.72040829327692 26.08905994801039, 81.71636809112763 26.08282494512131, 81.71900576139224 26.07839331134445, 81.72036459162753 26.07207579191045, 81.72041161375252 26.06914939526783, 81.71791362341685 26.06485711747708, 81.70722620164024 26.07012693274124, 81.70518546110347 26.06704394758446, 81.6949352381227 26.07191708915899, 81.68824407773405 26.07613462287697, 81.68603335126468 26.07941557034241, 81.68543187250239 26.08458368450626, 81.68637130861177 26.09530612236366, 81.68269327562736 26.0957322588406, 81.67978576300527 26.09741045318166, 81.68363947786786 26.1040946027391, 81.68547371304641 26.11235071139996, 81.68454050232303 26.11460569923452, 81.68487182776877 26.11711384163511, 81.6819727186591 26.11907722954121, 81.67910730993027 26.11915405927054, 81.67000645136274 26.11512529831628, 81.66569544416809 26.11571422456313, 81.66037887924118 26.11832400486253, 81.65585826792476 26.1245455047254, 81.6538977760903 26.12564275933381, 81.65092103426205 26.12560067526327, 81.64827433041592 26.12802072576291, 81.64971741158524 26.13397649902762, 81.65461830553265 26.137742781827, 81.65534493495964 26.14089996588329, 81.65380316197661 26.14560385689703, 81.64932492028977 26.15067456729265, 81.64359268512655 26.15517867803917, 81.6377635652519 26.15773321245895, 81.63454761188623 26.16015433245708, 81.63434978331418 26.16796267494521, 81.63354702061258 26.17095191105773, 81.6291879130205 26.17292024795194, 81.62337372340515 26.17712543291955, 81.61944517247915 26.17830241022111, 81.61863108438121 26.18083166144963, 81.61377005477685 26.18366953362983, 81.61093898686762 26.18879092495436, 81.61717769726096 26.20345079944527, 81.61642676601451 26.20574931864114, 81.61616356138039 26.21492877365477, 81.61376684168775 26.21855523028814, 81.61205942196291 26.21964464528479, 81.60686429334365 26.22059051547548, 81.60285926380503 26.2198635191348, 81.60014049001738 26.22164853127049, 81.59449158049304 26.22098872002268, 81.59167217950196 26.22880034754798, 81.59375016255447 26.23567881400313, 81.59179842907227 26.24050547758846, 81.59194303817735 26.24308903988398, 81.59032277994478 26.24894258427771, 81.58374194335147 26.252183242879, 81.58363024497226 26.25488898255383, 81.58140921829549 26.25678356296111, 81.57932745678232 26.25737035395803, 81.5805559474876 26.26200819604755, 81.58425384197875 26.26664401919867, 81.58523988982166 26.27145904736147, 81.58430488862591 26.27605434493209, 81.57987153850564 26.27773671934411, 81.57200460903964 26.27759520406399, 81.56947016149689 26.27915236390618, 81.56841858258997 26.28489860913522, 81.56492692438751 26.28519114846386, 81.56322639655677 26.28715379078989, 81.56305456553244 26.2901912357911, 81.56166825701733 26.29260602736276, 81.55913781767151 26.2951472528277, 81.55839317238089 26.29767519611643, 81.56039305805315 26.30385998268783, 81.55539671031572 26.308638032205, 81.55579470082785 26.31133858383535, 81.55919998650067 26.31849360110002, 81.56206768996124 26.3217581547304, 81.56077369449969 26.32984761932687, 81.56416833071039 26.33442230081109, 81.56499687833355 26.34842361672837, 81.56608859774573 26.35146204725939, 81.56953914924303 26.35471594693178, 81.56847016630161 26.35724246612988, 81.55848721413686 26.36812297800637, 81.55742193771312 26.37139441296373, 81.55769725368718 26.37490088849747, 81.56388611680624 26.38050073405799, 81.56600768155286 26.38421404377331, 81.56649571893423 26.39396400599181, 81.56515835712389 26.39670921034509, 81.56492171513315 26.39718995059327, 81.55361879033504 26.39878349293931, 81.54932455804624 26.40303888002468, 81.54600496236944 26.41206289575494, 81.54614305995369 26.4158511520959, 81.54687962922863 26.42410371454284, 81.55305195816872 26.42403338653349, 81.55496750555983 26.42527911676288, 81.55440306639004 26.42861436750547, 81.55524815456862 26.43233574957295, 81.56241295299841 26.4402252055784, 81.56828441690215 26.44467804659164, 81.57134585200713 26.44868520886486, 81.57235565215953 26.45842932914819, 81.56812495554904 26.46400881690722, 81.55628815447321 26.4742121677165, 81.5578300432696 26.47742517902796, 81.5546619860671 26.47995380581862, 81.55391587200626 26.48329073114361, 81.55495554880179 26.48701000589423, 81.56046456297501 26.49570660752561, 81.55959236672376 26.49938506542777, 81.55610269956097 26.500946576267, 81.54555624966346 26.50288589914479, 81.54066980858842 26.50583120680665, 81.53879899480717 26.51403979541265, 81.54214724918344 26.52097379342221, 81.54603419153881 26.52342331690055, 81.54966892701522 26.52467497865515, 81.54859895329628 26.52685153106854, 81.54010455694636 26.53440338936266, 81.53607416819197 26.54101421848654, 81.54404919840827 26.54638044459539, 81.5453303223823 26.54850152939378, 81.54432898729793 26.55171654915202, 81.55244905238612 26.55965607086215, 81.55260026469216 26.56343905706303, 81.55497613107157 26.56848293991357, 81.55395836893297 26.56951849440584, 81.54607733445903 26.57138062585313, 81.54513179676761 26.57247522708589, 81.54751588964147 26.57819964229474, 81.55121823231732 26.58129448759411, 81.55378040097668 26.58523749064679, 81.55717101989924 26.58666149861184, 81.56060449357683 26.58533064344438, 81.56581829084088 26.58610631110734, 81.56773716915251 26.58741607215948, 81.56876464775722 26.58901977921498, 81.56826471980845 26.59160446399461, 81.56886880054881 26.5972221469709, 81.57407702298579 26.60615034815149, 81.575171485396 26.60941790097607, 81.57366539557924 26.6127483686054, 81.57150343039997 26.61373569593099, 81.56863776781549 26.61408624066439, 81.56009170215074 26.61200577160579, 81.55818664220492 26.61246616064817, 81.55665319953883 26.62359980626862, 81.56284388341288 26.62650405626443, 81.56361599126421 26.62833565447797, 81.56063256095443 26.64177355907919, 81.56829429901364 26.64604225109253, 81.56982934973269 26.64850985203377, 81.56630609035274 26.65574563712096, 81.56223979125205 26.65944163883478, 81.56232202768516 26.66196058804132, 81.56621459183707 26.66406892160399, 81.57036057924326 26.66411028797698, 81.57798478787387 26.66132550329543, 81.58162784672268 26.65184444071379, 81.58391511593126 26.65039594451644, 81.58715415022361 26.64935622967404, 81.60045336648851 26.64768986245246, 81.60756610722703 26.64404899714352, 81.61010333261636 26.64116752110167, 81.61292851685089 26.63398379852, 81.61899951823771 26.62598934942847, 81.62850443702709 26.62967061425828, 81.62895792230492 26.63190979874214, 81.62809067526716 26.6348938358653, 81.64325148574608 26.63666686740746, 81.64604005793359 26.6343017777412, 81.65172218224927 26.62606644759264, 81.65426273341582 26.62491310760135, 81.66170318736363 26.62384576601688, 81.66594777879571 26.62077969029979, 81.66715876906295 26.61911146376944, 81.66826905077509 26.61348518363902, 81.66996379330125 26.61107142590363, 81.67738547386524 26.60575929088346, 81.67845427071403 26.60380283209933, 81.67837840143797 26.60116418905819, 81.67696128912637 26.59922047069912, 81.67498977617709 26.59848285214508, 81.66659312982169 26.6008163334878, 81.65613935963208 26.60820623547705, 81.65327620277679 26.60793303694692, 81.65064938271706 26.60656737938357, 81.65012852984216 26.60330347788419, 81.65166026994915 26.59307907468154, 81.65125820661164 26.58970358680457, 81.64874735263321 26.58483271983314, 81.64918155799269 26.58282783892866, 81.65095504324248 26.58155381205109, 81.65452381652618 26.5820495802355, 81.66569751980413 26.58814362203221, 81.66999695376707 26.58313160895719, 81.67374215745419 26.58167996597863, 81.67794506051004 26.58274323562195, 81.68229164971984 26.58633853341463, 81.6860619891236 26.5879304780298, 81.69760521144946 26.59091434263398, 81.70008056674564 26.5905058375896, 81.70363462794229 26.58835659627408, 81.70470394776883 26.58685967775276))</t>
  </si>
  <si>
    <t>Sundargarh</t>
  </si>
  <si>
    <t>POLYGON ((84.00952399896994 22.52286138055037, 84.0166555869331 22.52229729601292, 84.02255334215467 22.52369070223713, 84.02616357922098 22.52308138727238, 84.03173545541033 22.51823790454053, 84.04007536234862 22.51411033681087, 84.0576434086389 22.51440802245664, 84.06459953157631 22.51220442311357, 84.06747939424257 22.50709093592809, 84.07368857261294 22.50431742937658, 84.07598918594084 22.50163269299061, 84.07407113683959 22.500205869953, 84.07862812833913 22.49628374024763, 84.08621409460706 22.49095797330621, 84.0947312340265 22.48705746713748, 84.10686965120813 22.48248729427801, 84.10987821064741 22.48343972000628, 84.11046069274134 22.48147113410687, 84.10909916560743 22.47946320242959, 84.11309423391432 22.47600879194132, 84.12481810615598 22.4735900275574, 84.13255350391466 22.47576505257543, 84.13609893705062 22.47566834359515, 84.13765401895995 22.47218547237991, 84.14188148401472 22.47312933282624, 84.14440635299734 22.46929054490769, 84.14446982071274 22.4593982647629, 84.14218100529297 22.45127206632374, 84.14005609642169 22.44753741909209, 84.14283536415672 22.42293907334209, 84.14925729379691 22.41767418154484, 84.1594295200712 22.40323778254834, 84.18209500600314 22.39127488279959, 84.19035734043889 22.38604488910135, 84.20102688832819 22.37420325093554, 84.23303867342847 22.37652660874214, 84.24734299754981 22.37689528502055, 84.25344924502168 22.37613210503239, 84.25830459900467 22.37284544987085, 84.26775940935215 22.35615809738359, 84.27306008564692 22.35031382936961, 84.28012063303539 22.34758365139147, 84.29188173481583 22.34461637494391, 84.29609191707668 22.33983614719733, 84.32147962764491 22.34145794718034, 84.3255964680248 22.34303295981112, 84.33082765191023 22.34146949186381, 84.34084716910904 22.34545888773442, 84.34523702244314 22.34465596254581, 84.35180279915878 22.34660673421598, 84.36013145140267 22.34766594032389, 84.36593728534227 22.34760225770251, 84.36854431133774 22.35109647272192, 84.37424834760928 22.35213157109921, 84.37883110652136 22.35161684356056, 84.384405933183 22.34849178764848, 84.39468234981784 22.34900217191058, 84.40131037889856 22.34643774261438, 84.42591533110009 22.3533752584954, 84.43289043862065 22.35142100333448, 84.43264278802867 22.35463848439141, 84.43825557735944 22.36260552075217, 84.43399409227803 22.36457265044024, 84.43372744473034 22.36722878744675, 84.44888319819637 22.37560205678406, 84.45465094592531 22.38166189409667, 84.46243407420319 22.37780568086916, 84.47959321881254 22.38528793699549, 84.48437658814881 22.38626790614473, 84.48699975808378 22.38982655240243, 84.48250908452934 22.39277369071669, 84.48274250290949 22.39611983669986, 84.48126349407512 22.40428603487991, 84.48345997198547 22.40854135210837, 84.4880521999617 22.40825338665828, 84.50855046505112 22.41787902035928, 84.51260855678473 22.4187599739209, 84.52775844668791 22.4174673577413, 84.53339052474443 22.42259577141573, 84.54741157505184 22.42317044771231, 84.55004855591336 22.4197842082107, 84.57888788610609 22.4256032093513, 84.59580204319133 22.42798364204418, 84.60068515810397 22.43144656401776, 84.6020348037917 22.42755492115804, 84.62036639398872 22.43020509583657, 84.63222369467685 22.43022073676795, 84.63879174035122 22.4312841366324, 84.66828976308705 22.41660592054782, 84.67603435707821 22.41899250190347, 84.67949283473521 22.41761444377879, 84.6881776409484 22.41760847362517, 84.69817400720717 22.41521911595108, 84.71800188832027 22.41661574230125, 84.73279077370835 22.41936035927687, 84.75049978235107 22.41749331399504, 84.75932695690111 22.44471068347242, 84.78467124706867 22.44625477231239, 84.7978818016819 22.44555146157785, 84.80786533421093 22.4464441366941, 84.81440355933519 22.44959224850954, 84.81705716506757 22.4439987452357, 84.81707871381013 22.43798457996113, 84.8192894894211 22.43436974323143, 84.83501669287607 22.43194093960266, 84.83821105371513 22.43270029698971, 84.83913583888683 22.4291653885687, 84.84233029302783 22.43033003930985, 84.84604845663152 22.43680739988974, 84.84795756601461 22.43764686905477, 84.85437812715531 22.4372040497971, 84.86192408573095 22.43477639776449, 84.87029385908241 22.43731740982848, 84.87781499394568 22.44101392010169, 84.88184000457586 22.44396824244829, 84.88309615946393 22.44602596503724, 84.8843678614294 22.44531011516077, 84.88603478634826 22.43500262079588, 84.88806300317317 22.43225633264494, 84.88855843950363 22.42906888884609, 84.88680855732858 22.42041931584897, 84.90034112174419 22.42085046009423, 84.91425609881631 22.4224886949897, 84.92294873769771 22.42622781988852, 84.92641142018424 22.42883999198557, 84.9246894341356 22.43140641212034, 84.92393624524443 22.43720270750466, 84.9318700754353 22.43944592908654, 84.93791120573792 22.44247829148538, 84.94729356386713 22.45025191480253, 84.95379507359321 22.45390201508725, 84.95896401991948 22.4555962401266, 84.95987425631562 22.44835732686626, 84.95896113118472 22.4423067216857, 84.9611006864923 22.44175071443566, 84.96377983598722 22.44470781576134, 84.96675931774899 22.44656558922875, 84.98430962752506 22.45377194476768, 85.00061815101688 22.46111401596914, 85.00699068080976 22.46120766832768, 85.02807935423232 22.46995974030552, 85.03457024259261 22.47105480858142, 85.03804097024715 22.4726254851485, 85.03977324483169 22.47976570283299, 85.04192404182945 22.48013640746819, 85.04378701244941 22.4779254272601, 85.04870196792314 22.47978868283814, 85.05319568967447 22.48024007195671, 85.05786925932392 22.48226539544291, 85.06894486821027 22.48126887745421, 85.07965623584222 22.47574617707545, 85.08007535226626 22.46955693496284, 85.07738328949297 22.4640500827101, 85.07754631530301 22.45879768304423, 85.06694014114457 22.45240865096062, 85.06349855382474 22.44761538046813, 85.0646049084914 22.44264937118964, 85.06936008549602 22.43900547359593, 85.07012146122244 22.42616221340365, 85.07453559933056 22.4210255215575, 85.08103639978941 22.41642677439381, 85.08369090260457 22.41128893469316, 85.08364499238314 22.40602294659067, 85.08711173948163 22.39846464110205, 85.0895133086283 22.38148033885343, 85.08430368096518 22.37220281995637, 85.0814657009447 22.36403637258718, 85.08191763493238 22.35883433565879, 85.08048549878195 22.35166175481767, 85.08632505741821 22.34747190605801, 85.0885985926683 22.34442436836503, 85.09937523791017 22.34419306417945, 85.09688290340823 22.32799095477795, 85.09233312219587 22.32010817648255, 85.09437502544581 22.31723186384821, 85.10154750832238 22.31553699004373, 85.10764349396455 22.31747574940177, 85.11412983632032 22.31837376307749, 85.12042800744408 22.31736850672874, 85.11857560643037 22.30822524267118, 85.12123980337977 22.30355634631862, 85.12085365383598 22.29367486789408, 85.11475492211605 22.29265809251641, 85.11168640358338 22.29432333249251, 85.10497741717795 22.29110884154535, 85.08875587820908 22.28090625648735, 85.07692883363285 22.27535443925634, 85.07585098844883 22.27078196977126, 85.07632643080497 22.2635065403449, 85.08072557453099 22.25417163945334, 85.0784847789246 22.24895890523945, 85.07452687737036 22.24668032631057, 85.07588831858101 22.23391683620577, 85.0689506076297 22.21943491974234, 85.06522241715444 22.20924432818399, 85.05336026356204 22.18910459642278, 85.05601937917032 22.1826408727446, 85.05420972147672 22.17765074471654, 85.04787763714297 22.17401159408475, 85.03966175049521 22.16419605887539, 85.0344591051491 22.16070986870212, 85.03183310432688 22.15735429568196, 85.03262439228072 22.15181451852147, 85.03673640156369 22.14583716728155, 85.03758424697656 22.14074692888362, 85.03379359214031 22.12597051917505, 85.03072448611724 22.12135388717309, 85.03017024383385 22.1154076335016, 85.02591003434068 22.11181854032067, 85.00008425939023 22.10137684620448, 84.99230261374609 22.09600571783812, 84.98991852572711 22.09491916295665, 84.98695426275188 22.09469229100123, 84.9862647554709 22.08812180645268, 84.98748889020453 22.08587060281131, 84.99388088850658 22.08020161359495, 85.00004691785514 22.080677066292, 85.00877483091344 22.08340485550965, 85.01363624595371 22.08659440316124, 85.01545016573992 22.09409937782187, 85.02049983689331 22.09715812783365, 85.02638550230331 22.10680991664134, 85.03354663558952 22.10458415427962, 85.03760210049735 22.10592982138719, 85.04155567646745 22.11156927249082, 85.05031017049095 22.1141372870336, 85.07585370990418 22.11058945717607, 85.08262367525219 22.10644685527907, 85.09047941356492 22.10392785928605, 85.10182486961943 22.1029419303276, 85.10539293257297 22.09961796728809, 85.10607502841223 22.08805689745165, 85.11084534717817 22.08630198719916, 85.11532489211027 22.08355727888038, 85.1166407298752 22.07940419402854, 85.1196569072618 22.0746269930718, 85.12523999020432 22.0700367373647, 85.13176279862189 22.07268253432695, 85.14140445398762 22.07470153384206, 85.14719185544243 22.07710460193847, 85.155241991681 22.07621064677174, 85.16189247526836 22.07403529280582, 85.16414776427837 22.07056359774134, 85.16531287885242 22.06551012203332, 85.17008709085096 22.05661618738753, 85.17352949566025 22.05230920614061, 85.17714191457608 22.05181927052174, 85.17614435083874 22.05671970234075, 85.17070629586722 22.06882393159271, 85.17593430273375 22.06969050188826, 85.17878933769899 22.07178512458194, 85.18308049792962 22.07032297163825, 85.18544548991943 22.06839251621597, 85.18978074801772 22.05855030133044, 85.19333087990918 22.05635789605437, 85.19862989132868 22.05478234649216, 85.21704680226547 22.04684003163789, 85.2209134306316 22.04094662713584, 85.22018106928589 22.03085257305295, 85.22011968173194 22.01998918947256, 85.22118767839585 22.01442283595278, 85.22464348528153 22.01039747052045, 85.22841764154413 22.00717858190167, 85.23722718120277 22.00401534410753, 85.23359246041056 22.00068691354345, 85.23665347355042 21.99668876606788, 85.24558876646869 21.98989580744366, 85.25281703445705 21.98279785438239, 85.26263247946171 21.97533762258078, 85.26561804186711 21.97232721721382, 85.27266061993286 21.96176189042882, 85.27489737794767 21.95966867021578, 85.27967004912026 21.95703310920327, 85.28398822745238 21.95513408704442, 85.29953780229759 21.95221701891181, 85.30748901860088 21.95702491489672, 85.31243173618908 21.95849078646141, 85.31646971062388 21.95821737806477, 85.32493851786283 21.95384262255447, 85.33950323158354 21.95125557972029, 85.34747928177019 21.9505725148901, 85.35513573913646 21.94277730092312, 85.36902449909284 21.94000170005721, 85.3721937767871 21.93733493375421, 85.37420135006359 21.93379057566723, 85.37725342156688 21.90968956234413, 85.3760133767933 21.9071290916841, 85.3683747398775 21.8977608956361, 85.37046761470192 21.89317497737884, 85.36696494300095 21.88197381475473, 85.36040048659592 21.87880575691688, 85.36088909184964 21.87505538656167, 85.35922746938998 21.86371277853341, 85.3602573556873 21.851940744591, 85.35678954562354 21.84663140896115, 85.35261597430258 21.84385260190605, 85.34879026833478 21.83385573488354, 85.34590316993815 21.82982218349867, 85.34373905054103 21.82731049814166, 85.33927661964873 21.82468438467054, 85.33526624916909 21.82675148078667, 85.32323776415458 21.82060880187014, 85.31745912231577 21.81871938320088, 85.3118667700593 21.81984680496811, 85.30916182607815 21.82089994924958, 85.30382080090989 21.82606196011387, 85.29744103161551 21.82700233340769, 85.29576734590735 21.82819177343328, 85.29440171271898 21.83347860504188, 85.29190046676325 21.83678343892787, 85.28566519677985 21.83593348398874, 85.28208923621817 21.83373756983647, 85.27921891368715 21.82970222664774, 85.27652165576168 21.82567225986288, 85.27436688796445 21.819053429796, 85.2649622931463 21.81404649958074, 85.25752471642981 21.81195946209565, 85.2440759847922 21.80358737911936, 85.24151647130481 21.80371551901619, 85.24048852087734 21.80675632888624, 85.24027554030096 21.81143829726042, 85.2368631333058 21.81455041272327, 85.23092538374935 21.82213446821235, 85.22997993735105 21.82056225045715, 85.22740108521626 21.80954086995414, 85.2140655528257 21.79065732947231, 85.21217062722086 21.78340713125693, 85.21205469111987 21.77537936037163, 85.21068872944961 21.77263799941746, 85.20740528408666 21.7717773938157, 85.2046488410018 21.76803398670244, 85.20806676849136 21.75012788009343, 85.20972442030779 21.74605018577826, 85.21438385667136 21.74532492664837, 85.21593513471819 21.74379294086143, 85.21555133731509 21.74107530263328, 85.21363755100722 21.73843586844382, 85.20867713959485 21.73541135194542, 85.20182677900527 21.72784192349456, 85.18989915359812 21.71735944189077, 85.18744529934824 21.71049928577954, 85.18699459433373 21.70806715815607, 85.19415665910472 21.69236782039656, 85.19309711225421 21.68674464020217, 85.18864016095905 21.67893134893077, 85.19039263461661 21.66914501955977, 85.19422046931632 21.66314396131084, 85.19147449173802 21.65922526877546, 85.1837331901403 21.65429734921036, 85.18542960460566 21.65121577345816, 85.18511065986833 21.64849596201892, 85.18398251782844 21.64674344975757, 85.19491557160136 21.6431801443199, 85.19728372545978 21.6401558538646, 85.19579904064344 21.63810719083758, 85.19244844701039 21.63695405897881, 85.19083588519472 21.63490746152417, 85.19184739727177 21.62920615388711, 85.19150924695982 21.62400267111839, 85.18748635942649 21.62352652752279, 85.17678163456424 21.62045721528945, 85.17081680634656 21.62232220855935, 85.16907914718578 21.62083918480839, 85.16909531629632 21.61610708792361, 85.16718409489785 21.61358703278943, 85.15462122830361 21.60465579977806, 85.15517924787743 21.60079619851737, 85.15052658476311 21.5940159389204, 85.13749856566841 21.59693835310004, 85.1307026530051 21.597678878244, 85.12022019879124 21.59605554789532, 85.11361310977249 21.59316262630518, 85.10794333848098 21.59271957500116, 85.10276331979239 21.59551300054611, 85.09952829620843 21.59869170654153, 85.09526996833942 21.60126481897808, 85.08815302365113 21.60339110055747, 85.08450713156763 21.60193710076441, 85.07700382798568 21.60145578187247, 85.06852247902837 21.59743831471154, 85.05601129899232 21.58975916447257, 85.05199443609948 21.58888326009227, 85.03683598334861 21.60655966376064, 85.0402354002012 21.61805449542343, 85.04029253906815 21.62186302227876, 85.03727631861001 21.62296552422702, 85.03368613542293 21.62567106932774, 85.03142444131406 21.62886408253113, 85.03039085750227 21.63184796626324, 85.03094838940304 21.63509645255212, 85.03335549574507 21.64085723536817, 85.03023783190713 21.64743805652619, 85.03080613547507 21.66321371850633, 85.02772962606753 21.67153384276932, 85.00966511720772 21.67662756305331, 85.00039926515818 21.6819868826974, 84.99381351166552 21.67748758381282, 84.98742479217019 21.68116664251709, 84.98352436396902 21.67587805820196, 84.98020089377665 21.67319972555766, 84.9743801721704 21.67561613425369, 84.97059816799978 21.68088222950365, 84.96403558723864 21.68271487148364, 84.96001281652623 21.68278516799839, 84.95702816537649 21.6779746232895, 84.95725918257838 21.66984872882966, 84.95513411196727 21.66469907916571, 84.94263588712082 21.65984404816151, 84.92611638269605 21.66860683462743, 84.91725282799396 21.6702985231845, 84.90878771428569 21.66894214890294, 84.90185601631276 21.65901438683446, 84.88486604405209 21.65715792052127, 84.86591037972198 21.65234700394192, 84.85937639642309 21.65268222020104, 84.85836713169233 21.65923728062027, 84.84473136888401 21.65788511965233, 84.83311492382632 21.65919986977465, 84.82161716596329 21.66201099494821, 84.81124285402787 21.66282149139902, 84.80046716457215 21.66546062491233, 84.79322866039938 21.66838475951874, 84.78712226799402 21.6524604866263, 84.78587839113223 21.64547806346676, 84.78680762089361 21.64001288066925, 84.79194850421693 21.63862926604799, 84.79521346172304 21.63658915248653, 84.7933908508133 21.63184464952175, 84.78824127338115 21.62918816094231, 84.78257479124518 21.62503994937769, 84.76632774897936 21.62311911366325, 84.75929200150648 21.62465844553552, 84.75564803587142 21.62807495371882, 84.75615599664285 21.64704784746322, 84.75138040651254 21.66116407035314, 84.75172031129577 21.66716921386128, 84.7488940432914 21.66857291559672, 84.74453672049125 21.66645395997406, 84.74486611745469 21.67245021729128, 84.74913125209335 21.68143067208005, 84.74597592481487 21.68410173996889, 84.73978510912684 21.68662648968589, 84.73111790683164 21.69483027051973, 84.72618056236878 21.70278084893853, 84.72381668552028 21.7099575592663, 84.72063926318737 21.71493115508258, 84.71387694757112 21.71035856131782, 84.7066552911495 21.70739556179181, 84.69794645504717 21.70665882868578, 84.69180632980552 21.7135613345498, 84.68505226419047 21.72829211178382, 84.67989431176416 21.73450347506972, 84.67846411345717 21.73622564092802, 84.68098962463877 21.7469498369073, 84.67770987641374 21.75382977463078, 84.67170546051473 21.75923079276457, 84.66432328511223 21.7634677380123, 84.65475839119425 21.76663666162091, 84.64601619696202 21.76728843602143, 84.63950975737352 21.76605673848956, 84.63446946186288 21.76040060723906, 84.61977467361679 21.76391597129001, 84.61371934338086 21.76471148077854, 84.59780396077664 21.75984930128554, 84.59362338136852 21.75772046790308, 84.58092296467569 21.76246972019274, 84.57346570156933 21.76675741155082, 84.56850850333336 21.7676697242881, 84.55906586293625 21.76703919271903, 84.55695881250072 21.76925554790004, 84.56649714241762 21.77519706966624, 84.56951772666172 21.7813978335362, 84.56893863653286 21.78715281658318, 84.5653293213593 21.79154906207366, 84.54802859274054 21.80084595986647, 84.53352762556634 21.81103296075615, 84.52866679487141 21.81322349469759, 84.53041605037131 21.82205807817423, 84.5265488369578 21.82719564023234, 84.52954893228276 21.84198584977668, 84.53148907688838 21.85019317197499, 84.53883934610258 21.86049195145201, 84.5376240330137 21.86358612316059, 84.5272151776899 21.87348369020545, 84.53140373999035 21.88206810638354, 84.52855860132496 21.88842075803208, 84.52259553208512 21.8945145327986, 84.51524457613044 21.900014112282, 84.49783712987946 21.90353394997921, 84.49588196362041 21.90754322123164, 84.49685123856931 21.91539102696393, 84.50022235657741 21.91842881933833, 84.5060941485438 21.91781617412588, 84.5127716971636 21.92083554161492, 84.52257112284663 21.92291845540956, 84.53025010243735 21.92762245522564, 84.52198561595625 21.93616608333927, 84.52061794186726 21.94519368676863, 84.52251815574509 21.95622796157092, 84.53005334750351 21.95856938615823, 84.53013080915825 21.96553913693085, 84.52902116589775 21.97359443950413, 84.52465227639337 21.97175213514744, 84.51881695435604 21.97334984020591, 84.51601259174107 21.96588374824421, 84.51290764780114 21.96474931993071, 84.51090108840195 21.96080516312962, 84.50809770838573 21.96025341704814, 84.50359827684875 21.97027929721043, 84.50396164177694 21.97799804475705, 84.50967551270793 21.99126285471174, 84.51052806912803 22.00027032361355, 84.50821264251269 22.01093586309615, 84.51095287204262 22.0193965992839, 84.51567893127599 22.02598356760894, 84.52454158237136 22.0311847774327, 84.53000336059182 22.04460189119402, 84.51372445803447 22.05318740570488, 84.50973945243031 22.06848987845143, 84.51437051215106 22.08074215086515, 84.51447577360317 22.08437717447191, 84.51286705746787 22.08631110054215, 84.50189637594184 22.08731298938259, 84.49961856754257 22.09409763592688, 84.4969298125565 22.0984145190866, 84.50137537738712 22.1059846163851, 84.50110150263997 22.11298599451565, 84.4965521443935 22.1355725712532, 84.49141543812559 22.14350374088923, 84.48879531008569 22.15232033571977, 84.48549575042573 22.15674964347886, 84.48287796871281 22.16551078857923, 84.47814208876225 22.18857245955165, 84.44253526515548 22.17894943285262, 84.42114519234208 22.17226751050933, 84.41232981349482 22.16642285733047, 84.4097367594523 22.16356487090257, 84.40575176154718 22.16239381635722, 84.38712392534681 22.1482789528011, 84.3841222493875 22.14722161591245, 84.366321033595 22.14904691620966, 84.3473588457238 22.13539298967794, 84.34034196465105 22.13113903520944, 84.32598295127808 22.12441711923095, 84.3156679359525 22.12383925964593, 84.30319403941989 22.11756570819222, 84.29927777128447 22.11645675707919, 84.27810625358515 22.12107765478093, 84.27922798556521 22.1134911993865, 84.27891007547731 22.10783361849457, 84.27248402538852 22.10582333202026, 84.26967714594969 22.10567930999642, 84.26800996622326 22.10425964587484, 84.2712167033237 22.09254584782157, 84.26992755263413 22.08193074970156, 84.26656136840036 22.07642150128874, 84.26979984415831 22.06205446355596, 84.27358876304844 22.05779131719493, 84.26766544581932 22.04259652453274, 84.26962873200057 22.01407246100999, 84.26963136908788 22.01403409724913, 84.26928330546473 22.00742899809798, 84.26524952322474 22.00730582414275, 84.26225358329468 22.0062921171679, 84.25876988584795 22.00028662664694, 84.2559607265091 21.99710555721515, 84.25434019321644 21.99235296868396, 84.24687941185425 21.98274084314592, 84.24229478227157 21.9794483310948, 84.23320311881675 21.97494208043901, 84.22697296472774 21.97526623256413, 84.22241636323319 21.97681428547596, 84.20737561735231 21.97752414307821, 84.20328859178723 21.98403628363749, 84.19919988609041 21.98680235002977, 84.17833237302192 21.99514244121515, 84.17178976297193 21.99903014584507, 84.16494178448457 21.99921912613445, 84.15971007582029 21.99805323747713, 84.15634269530963 21.998063021912, 84.15424801872297 21.9991244724249, 84.14906015345643 21.99824943426547, 84.14691255688571 21.99873206745031, 84.14551869508928 22.00025307284287, 84.13225413752367 22.00304549590262, 84.12808462392121 22.0039331061279, 84.12453472097464 22.00615518807998, 84.12182927574608 22.01105478754006, 84.12130597360968 22.01106220009289, 84.11621111970192 22.00906215761115, 84.11314539564074 22.00341508932729, 84.11293788699312 22.0002596058884, 84.11209728067224 21.99833008351217, 84.11011236422985 21.99328438671988, 84.10532686725199 21.99736535625844, 84.10192114639337 21.99661985686451, 84.09823999710774 21.99749103795135, 84.09488140539771 21.99904874664184, 84.09364490368775 21.99898324342783, 84.09041830219083 21.99051052632734, 84.07470614333927 21.9911240175843, 84.07289263152914 21.98964649685096, 84.07364538628401 21.98223572118134, 84.08608559326737 21.98059194470601, 84.08770873175955 21.97150914248866, 84.08944562661684 21.9670393530467, 84.08888504076252 21.96092346813417, 84.08182436950928 21.95642698788726, 84.07986129626759 21.95027768784142, 84.07988210135352 21.94283842655654, 84.07869875395465 21.93715615390411, 84.06720339088905 21.93538960029877, 84.06312087510625 21.93871348354678, 84.05996237946025 21.93760588183055, 84.05604556564978 21.93879093607867, 84.05175056721387 21.9437202372398, 84.04927917543793 21.94841184890302, 84.037674489056 21.9496918339252, 84.02926494676288 21.95279660855968, 84.02007598080229 21.94334671404532, 84.01609559662019 21.93536256150079, 84.00718306359504 21.9235770999559, 84.00071796707566 21.91886787975902, 83.98100195138103 21.90627576180237, 83.97838735798116 21.90711129688273, 83.97267826814748 21.91315066693164, 83.96688124551046 21.92593989832013, 83.96126000085036 21.94132356868348, 83.95742142517848 21.94267893257391, 83.9370911004212 21.94464469782504, 83.92776149748208 21.94213193114819, 83.918614397371 21.94423666994023, 83.9088862416646 21.94374292477475, 83.89675531516369 21.94627120404354, 83.8951372291875 21.94080380170131, 83.88069093917484 21.9239255476723, 83.8543804733627 21.92265886141461, 83.8650216244049 21.91063430663405, 83.86126583284931 21.90859171733392, 83.85549632773211 21.90316571840106, 83.8486275348873 21.90213700275898, 83.84051119300356 21.89488024585415, 83.83490668219233 21.89590443270713, 83.82993050842856 21.8780237366744, 83.82239852388557 21.88535117134296, 83.81655752206797 21.88314624198278, 83.81507829583975 21.87042322641889, 83.811285041967 21.8612371219445, 83.81437566210603 21.8552151045316, 83.80063962681588 21.86887678971782, 83.78855717110405 21.85801794054152, 83.78254907219164 21.8562855767973, 83.76878734691277 21.83922426384783, 83.76085739611989 21.83612336129028, 83.74583328343905 21.82009537704461, 83.73400560915842 21.80434385991376, 83.73173285116088 21.79496210015755, 83.72499311407257 21.78989407616548, 83.72189186325315 21.78639341343026, 83.71987939874614 21.78652595826876, 83.7147712643019 21.78858315376725, 83.69574265187204 21.79120981008735, 83.69137649289353 21.79337463319609, 83.69084021779824 21.79868453991778, 83.68694570604937 21.80361615289475, 83.68270027626799 21.80641542215238, 83.67601814756853 21.80865242494317, 83.66885915925005 21.80864948463836, 83.65748979502006 21.8121989187779, 83.65157060958536 21.81281650117879, 83.64781903050688 21.81532429735284, 83.64319072059787 21.81662623321746, 83.63137346676986 21.83775293604217, 83.62950442780296 21.84346994958642, 83.6296232030592 21.84831039209728, 83.61963737437461 21.8461999876614, 83.6130223300332 21.84578302581727, 83.61330713504088 21.83909823533701, 83.61252216790868 21.83529581024594, 83.60844318205106 21.83239167765347, 83.6002454493855 21.83123626185769, 83.59289148292436 21.82558077724094, 83.58481321773648 21.82932943731001, 83.58064642992554 21.83240935807187, 83.58202325748169 21.83534159218105, 83.58660434688997 21.83985963553923, 83.59158444260228 21.84633396205893, 83.59304079711285 21.85035993623371, 83.59116418351167 21.85550575216041, 83.57864229682639 21.87455503776361, 83.58041192479723 21.87903875957018, 83.58522597854447 21.88245803636549, 83.5838404182481 21.88881453646332, 83.58700798772344 21.89190226994129, 83.59044872289266 21.89360677267324, 83.59031175134726 21.8967200628988, 83.58864191182795 21.9000700795549, 83.59037523211458 21.90121209557181, 83.59975491017943 21.90339429475895, 83.60642647325196 21.90864483332257, 83.6075902565217 21.91347431081895, 83.59489211944896 21.92872435881655, 83.56048675379273 21.93473765177709, 83.56108615874521 21.9388280352639, 83.56486125718463 21.9464577426866, 83.55662597537962 21.95291354595652, 83.54230457804404 21.96598516118238, 83.54162121495659 21.97872249159627, 83.54258162346342 21.98211855879695, 83.54724694661337 21.98778960895741, 83.54796366625607 21.99568050084793, 83.5505419513282 21.99681470473063, 83.55377788245642 22.00072126973484, 83.55210950764256 22.0018332796859, 83.55385564031644 22.00578408254364, 83.55569422630296 22.00913415195177, 83.54601027054444 22.01678150315302, 83.54113692046094 22.02467471370565, 83.53981634868934 22.03101354062344, 83.53960153468979 22.03641938321605, 83.54129173454128 22.04580249234427, 83.54550559746525 22.05771866242928, 83.55014364242219 22.06173067401344, 83.55810877607466 22.05798419896537, 83.57276205257924 22.05915791678068, 83.59064323344177 22.05733210397638, 83.59306088190013 22.05795147247631, 83.59769880567495 22.06172262179144, 83.60743668919177 22.06789062648954, 83.59631626987547 22.07869747139797, 83.59020430694405 22.08283021530776, 83.58083091852235 22.09112183017593, 83.5719587694461 22.09627003003472, 83.56606078713547 22.09778600950083, 83.56440370368425 22.10226838902717, 83.5663174270114 22.10614161584214, 83.57288700018326 22.11512409263184, 83.5744472915372 22.11598279486201, 83.59966893093478 22.14223342472495, 83.60945038053111 22.15407806085701, 83.61306964611288 22.15985101076868, 83.61896630759664 22.17935104613895, 83.62639899861267 22.19854260801247, 83.63342686509154 22.20804161117595, 83.65285897619113 22.22675016078826, 83.66168834483081 22.22606468204978, 83.66454755377144 22.22696247232185, 83.67173212990927 22.23413063436536, 83.67986444175942 22.23961082406608, 83.68616185290249 22.2427914460627, 83.70010603888927 22.247679933447, 83.70753710731486 22.24805752231951, 83.72610811783021 22.24545320637068, 83.75273891586039 22.24344360545698, 83.75987984291216 22.24508988655868, 83.76390929693515 22.25259471626688, 83.76886590967744 22.25636710065979, 83.77291712360284 22.25823476078514, 83.77838754008192 22.25956041176291, 83.78178777435957 22.26955569006465, 83.78563106054139 22.27671011054579, 83.79570326966592 22.28244897097186, 83.79787883205093 22.28683133038745, 83.80072358548551 22.28988210095584, 83.80459626992328 22.29168668545088, 83.80474057336062 22.29183135286917, 83.80506008045927 22.29215167417263, 83.81187236881307 22.29207926917478, 83.82306548562326 22.2934087681863, 83.82649677522151 22.29465751784153, 83.82786829224689 22.29824010166393, 83.82718650871898 22.30726255951389, 83.82772350768253 22.31243202912707, 83.82956845481108 22.31781243370992, 83.83225879093641 22.32179454875402, 83.83649342035487 22.32610819114232, 83.85007784993437 22.32852187498421, 83.85463509395865 22.33300410895228, 83.86037920687843 22.3409628485247, 83.86806101416325 22.34594302673164, 83.87121492268435 22.34578415148719, 83.87420787922431 22.34319549816757, 83.87899780394868 22.34111106660745, 83.90400167765608 22.34188455959366, 83.91237743860177 22.35479098285937, 83.92257011230164 22.36184272117299, 83.92632191241069 22.36196197456451, 83.93107093584283 22.35967200869075, 83.93660506607766 22.35846901656724, 83.95027240770639 22.36065988788451, 83.95934255478252 22.36341644049891, 83.96363603771543 22.36326957599376, 83.97399183370705 22.3600761549098, 83.98521964304052 22.3673338509643, 83.99237858145226 22.36859363808361, 83.99996822375671 22.37146744521705, 84.00439902663645 22.37078162797136, 84.00819173815519 22.37190169566264, 84.01122046913001 22.36990109434684, 84.00867272936571 22.37807397669874, 84.00866226237925 22.38258517276208, 84.01598831190896 22.39362135201689, 84.01695382993273 22.3982955667212, 84.01949151131132 22.40109738993037, 84.02144367422902 22.4062819361984, 84.02574149699841 22.40897019646748, 84.02915428501194 22.41234966269252, 84.03297557682882 22.42126776137593, 84.0309849686129 22.4243511133493, 84.03970868156604 22.42820150332032, 84.04701031252401 22.43507376894974, 84.0484041096968 22.44009339768316, 84.04650246042632 22.45086347641235, 84.04855312797032 22.46622342523162, 84.04573688785732 22.47098474407749, 84.04165028657339 22.4720079745738, 84.03083144450122 22.47279579651621, 84.02869263908001 22.47415138966439, 84.02251335990699 22.48449146036428, 84.02002731602171 22.48729771564564, 84.00409778157744 22.4928038182134, 83.99999785467531 22.49601621163345, 83.99747231755627 22.49641672877207, 83.98772075447293 22.50074484263299, 83.98313247964322 22.50422058694527, 83.98086912335853 22.51112848777181, 83.98149708728187 22.51596393957467, 83.98360440912869 22.5203759676195, 83.98713003253333 22.52398388778413, 83.99287278063701 22.52745504150728, 84.00000072472223 22.5293581109323, 84.00132855391729 22.53078764090938, 84.00952399896994 22.52286138055037))</t>
  </si>
  <si>
    <t>Supaul</t>
  </si>
  <si>
    <t>POLYGON ((87.09309518734501 26.05515613318194, 87.08991897138554 26.05498747225555, 87.07840929393291 26.05745892976851, 87.06949958961147 26.05744409953037, 87.06485460647801 26.05644797747989, 87.06135807908659 26.0573065736764, 87.05543527769744 26.06314787334365, 87.05263401407385 26.06468405914175, 87.0490334429322 26.06541802662408, 87.04644328043182 26.06441595485392, 87.04253837385586 26.06131306271394, 87.04012999192206 26.06091980714232, 87.03007615501403 26.07148335276402, 87.02447098909632 26.07535621125795, 87.01876169672768 26.07762602554243, 87.01512039701207 26.07781758062523, 87.01248500172225 26.07701039664219, 87.00829968719583 26.07297514449163, 87.00264807685596 26.07027679511377, 86.99721585830876 26.06637098407687, 86.98590425703139 26.06831536865238, 86.97740599262882 26.07153302777984, 86.9353494051299 26.0868167762405, 86.92366438085203 26.08569650185683, 86.91261361087052 26.08779417900895, 86.88492366020368 26.09072343308489, 86.87255167482952 26.09293186176149, 86.86225155999026 26.09336711340562, 86.85094368699585 26.09734603833626, 86.83849673757909 26.09960109813327, 86.835342532493 26.10222162975721, 86.8332549901185 26.10627840438591, 86.83073648376545 26.10896309066159, 86.82733595613171 26.11089890625839, 86.81589501038589 26.11177701764647, 86.81106493937124 26.10998475949021, 86.80592804914603 26.10646027811269, 86.79915139091072 26.10603282428478, 86.79426171426445 26.10321105693716, 86.78251048405239 26.0937705399587, 86.77112436783769 26.09383252974559, 86.76934487848644 26.09892034284834, 86.76077563130245 26.10208296465117, 86.7615766298503 26.10649691848524, 86.74714683075366 26.1135277051657, 86.73963702878099 26.11995892719364, 86.73278542267605 26.11918187179801, 86.72537696173002 26.10585640394194, 86.72177873350749 26.09655706556335, 86.7184706882021 26.09447530802534, 86.71496650005253 26.08993351187424, 86.70550359736241 26.07384466528256, 86.69667908817526 26.06789641930341, 86.69305728426194 26.06254395802656, 86.6904813779252 26.05273934456602, 86.69264627464177 26.04805027888304, 86.68958377383781 26.0448843283076, 86.6879091591765 26.04144689224917, 86.68932738612487 26.035260853687, 86.68022030244637 26.03308625182392, 86.67970412656389 26.02587791775589, 86.67234736930708 26.02508321473214, 86.66858485910437 26.02254547348918, 86.66022532256179 26.02216148745793, 86.64852352846151 26.02531853080755, 86.64204569476335 26.02543819485613, 86.63502671196312 26.02847270132614, 86.62691372605873 26.02968509150986, 86.62465179701798 26.0300147867233, 86.61891189553484 26.02942966889242, 86.61433078709776 26.02759787264855, 86.60976542831168 26.02410730286299, 86.60343141013624 26.02188900316847, 86.57658013032662 26.0290113502989, 86.56766583622444 26.03012406372925, 86.56267894018778 26.03226834884805, 86.55231405287111 26.03491495948911, 86.54845522535209 26.03323507609581, 86.54485684276909 26.02868893050863, 86.54152875942725 26.01749988783332, 86.52815665766852 26.01317907392166, 86.52397359529641 26.00515699963213, 86.51669473386303 25.99836953337543, 86.51369707915083 26.00153433070418, 86.5103047911219 26.00296562448038, 86.50924281989671 26.01010197838704, 86.50705386799541 26.01314069142943, 86.49698358094612 26.0195476207949, 86.49013156547649 26.02710920331498, 86.48887897748897 26.03452958052207, 86.49148952705657 26.03773650910449, 86.5016369533369 26.04477377910846, 86.50530006387416 26.05060754738882, 86.50765961821504 26.05686398419985, 86.50569534718379 26.06431398990282, 86.49644774447286 26.06294976018613, 86.49221784924987 26.05999456749468, 86.48878667812949 26.0547035538362, 86.48602116345457 26.04846367876388, 86.47818095505596 26.0546841333223, 86.46268365105465 26.05873507780267, 86.46023875962308 26.0627966588406, 86.45968437426937 26.07396354313051, 86.45761344559142 26.07736490989673, 86.45399628771527 26.07843565730461, 86.45056785362607 26.0771960406758, 86.44517713328884 26.07345879959808, 86.43745322580206 26.07801435928919, 86.43067934457818 26.07313648474178, 86.42885727850646 26.0754219692701, 86.4288515082055 26.07542763952372, 86.42886953998109 26.0754628832897, 86.42707431728232 26.07717165740166, 86.43214853935928 26.08030556035727, 86.43375819508904 26.08289144086957, 86.43486319885542 26.08628570472009, 86.43501320536936 26.09086130751466, 86.43738034769433 26.09379815611985, 86.43802962210269 26.09815964421929, 86.44088835915829 26.10264180172407, 86.44647774865994 26.10383841570536, 86.44954975390368 26.11181112227447, 86.45376335684558 26.11282483835161, 86.45750748511486 26.11513798347033, 86.45835849984265 26.12024166250463, 86.46139034173589 26.12559573504124, 86.46653000979923 26.12815477152149, 86.47255546212527 26.12957186348414, 86.48549450731608 26.13110645030163, 86.49251261820866 26.12818062036031, 86.50567859872736 26.12507634975859, 86.514745497287 26.13207940097321, 86.51672066781001 26.13627471794463, 86.52179574727394 26.13963133175908, 86.52438802228865 26.14600182461833, 86.52838142172379 26.15043948946833, 86.5286083557329 26.15415982255583, 86.52738117440717 26.15758640347003, 86.52459824377968 26.16042880154395, 86.51474672174884 26.16424787703187, 86.50730947800551 26.16619291914996, 86.50607801613864 26.17064629277183, 86.50424954874056 26.17161122890938, 86.50167330075381 26.17033261209929, 86.49840428628757 26.16269156439985, 86.49204217865422 26.1620124022323, 86.48376500729759 26.15920245826153, 86.47871022828868 26.15463742761386, 86.46814992933619 26.15306800066823, 86.4632273501639 26.15519672242872, 86.46319910901474 26.15795144849228, 86.45649407115225 26.1619633806881, 86.45439486288385 26.16543920663542, 86.4513586963313 26.17508695058521, 86.44807246907395 26.17659949014283, 86.44581120802241 26.17498007592189, 86.44517218945896 26.1694257927888, 86.44075127202719 26.16355338333327, 86.43289517162478 26.16228427910331, 86.42944190551252 26.16271212163134, 86.42953600496932 26.16517624799495, 86.43151809926925 26.169252465297, 86.42917824308054 26.17061047974219, 86.42665992754455 26.17035972549571, 86.425228320054 26.16909255479966, 86.42461917285418 26.16713770619205, 86.425327582911 26.16439648928878, 86.42478562619877 26.16354592113115, 86.42433548982397 26.16283954612194, 86.41324445787446 26.16561190256996, 86.41355491300872 26.17277291762396, 86.40787597631649 26.17460859846968, 86.39899285033604 26.17585255547023, 86.39923495431967 26.1841029677218, 86.40091196318215 26.18629037613224, 86.40541989870852 26.18976132332556, 86.40389522014735 26.19839261925285, 86.39728435676486 26.20526175746154, 86.39863765541851 26.20922588724589, 86.40215666808209 26.20977222278968, 86.40327630969428 26.20433923501283, 86.40606435228618 26.20213445447715, 86.42257944304497 26.19946663660311, 86.42608328573087 26.20132994419239, 86.43393902864742 26.20980068016582, 86.43208276766403 26.21356529989222, 86.43161903931025 26.21670612879469, 86.43408375938549 26.22353868638248, 86.4376252475538 26.22854492453691, 86.44212152278831 26.22630137806092, 86.44520426721957 26.21854008885516, 86.44936560321466 26.21724936366864, 86.45497415564765 26.21661236707141, 86.46171604803375 26.21678006774446, 86.4686756459018 26.21861443319943, 86.47136293255545 26.2220622303711, 86.48547777766998 26.2207443746557, 86.49195819667077 26.22188393857465, 86.49311448350049 26.22572655619893, 86.4968805002202 26.22719063067609, 86.50489615758001 26.22450402086981, 86.50847655730715 26.22533093146084, 86.51072061585128 26.22867223837099, 86.51286060051859 26.23744647213896, 86.5117074020896 26.24791424174912, 86.50926456865352 26.25384977689775, 86.51118159567629 26.25866884469235, 86.5102860185017 26.26072283577825, 86.496428964309 26.26107432817417, 86.49623622049756 26.26868396660551, 86.49776916690999 26.2741867088088, 86.50142030396525 26.28165471826617, 86.51168574953954 26.28173814960209, 86.51414061865836 26.2835925785333, 86.51968660841894 26.29908447454588, 86.52542532337591 26.3065752248298, 86.53447566348426 26.30921263958308, 86.54896761472097 26.30977526527417, 86.55265282066138 26.31346989799253, 86.5579869797952 26.32415326369308, 86.56944079130615 26.32629637164507, 86.57266533718669 26.33439293172473, 86.57937865310262 26.33752671866299, 86.58788841198685 26.33736152039422, 86.5887816279281 26.34452459678567, 86.59470851499522 26.34479953303516, 86.60120424830424 26.34392670802497, 86.60393407508698 26.34119622927083, 86.60600773582651 26.34127442206751, 86.60748071612056 26.34068474901807, 86.61782598579489 26.33654305949429, 86.62190336490444 26.33800484056444, 86.62212801474209 26.34240604776674, 86.62541641826479 26.34998787230408, 86.62911453635355 26.35356954864067, 86.63021597317193 26.35860576799493, 86.63686160281036 26.36351714293539, 86.64542246501283 26.36575459139162, 86.64646498634629 26.36936134656831, 86.65156787788054 26.37036900674448, 86.65877364952905 26.36732735365947, 86.66570822563867 26.36720209678889, 86.66587410561449 26.37035799496116, 86.66888448998323 26.37220017183937, 86.67299089901455 26.37165197067892, 86.67645211227085 26.37351160807054, 86.68874870612484 26.37250703492544, 86.69183407965902 26.37121011821163, 86.69423095117128 26.3726544874488, 86.69216729741545 26.37859011565836, 86.69323359734352 26.38048729305333, 86.69795596979304 26.38114605459985, 86.69422398264057 26.3843354050501, 86.6937652653089 26.38610464901907, 86.69486535878987 26.39154552512727, 86.70189877912267 26.39548915266308, 86.70173178324153 26.40229188649658, 86.70334203335364 26.40654143040997, 86.70760499455538 26.4118327870056, 86.71167985011172 26.42679571750081, 86.72492805611414 26.43119886421604, 86.72980234668236 26.42572225986159, 86.73509807514884 26.42443075106419, 86.74143581940018 26.42773493469208, 86.74707899551318 26.43239477101571, 86.75113778701275 26.43869743440926, 86.75530311514368 26.44670335450802, 86.76301965991671 26.4463883570794, 86.76609656693554 26.45449172494661, 86.7728340915333 26.45833901049802, 86.77833217435413 26.45631917850463, 86.78571795587717 26.45239401277204, 86.79031602519979 26.45038509020433, 86.79520615996765 26.44810090603272, 86.80231322260246 26.44653055779064, 86.80861358379728 26.44432266878994, 86.81800841706698 26.44174025520359, 86.823319129769 26.44044511620374, 86.83052516145646 26.43967939097955, 86.83684465480897 26.43973470914841, 86.84285161552697 26.43987710960898, 86.84881403983215 26.44525156264065, 86.85525913210367 26.44828419261582, 86.8608000953177 26.45284783989794, 86.86614740459049 26.45543552468426, 86.87285618327195 26.45548621410366, 86.88220189379129 26.45821987222157, 86.88733057949501 26.46053555593481, 86.89676791950448 26.46155621256303, 86.89613110091688 26.46940663831458, 86.89468231449763 26.47474671744278, 86.89272428586179 26.4809793742608, 86.89638386339529 26.486738867567, 86.90602235340575 26.48765802475453, 86.93189618784805 26.48848432004981, 86.93146893011929 26.49750873185268, 86.9323318161876 26.50364444436901, 86.93310859058192 26.51175902561539, 86.94046696908451 26.51604138089432, 86.94679805205195 26.51726132097041, 86.95704568879043 26.51989997877942, 86.96368753265531 26.52201709383422, 86.977811965109 26.51938986205326, 86.98661330593724 26.52798870971373, 86.99970191511628 26.52726576187887, 87.01596808128279 26.53373351069904, 87.02744606289194 26.54889509222696, 87.03784081695916 26.56128225592407, 87.0398328225516 26.56092106744813, 87.0426890635528 26.55870241818062, 87.04401542984907 26.55438410407638, 87.05658125358261 26.55360179126113, 87.05977996027623 26.54816757893409, 87.06121109461314 26.54298797508303, 87.06143008338465 26.53801033968942, 87.05517973980074 26.53598558788257, 87.05320555194172 26.53188027994893, 87.05290530972849 26.52694906359192, 87.05331215842715 26.5246056480237, 87.05613939729282 26.52105736599461, 87.05607506831115 26.51172768664761, 87.04744941529307 26.50856200951597, 87.04613081751025 26.5037179644861, 87.04769116266982 26.49773133749598, 87.05101483003646 26.49419289054573, 87.05534703952191 26.49149290618286, 87.0582715459115 26.4886030630435, 87.05855155120561 26.48563910773151, 87.05113436916727 26.48429761648214, 87.05072616145489 26.48257098908525, 87.05094537185731 26.48236753971029, 87.05246303736888 26.48095949602185, 87.05061247288913 26.47896637414438, 87.05475561676215 26.47462657411474, 87.05676669186779 26.46737612997365, 87.06020820565867 26.46542051703107, 87.06432580590049 26.46458078957225, 87.06710320266158 26.46136120453961, 87.06692557713883 26.45845003838668, 87.06114505318151 26.45616031880661, 87.06354253930623 26.45310061143019, 87.06399568492928 26.4481073785072, 87.06671316855089 26.44528646150974, 87.06847368804182 26.43970918336036, 87.05863171096675 26.43996950230835, 87.056289508571 26.43198522834745, 87.05907507262573 26.42882968864487, 87.06508795896596 26.42788124241136, 87.06774329775745 26.42523802764561, 87.06784328883927 26.41960216393113, 87.07009074567137 26.41359291236724, 87.07391652613791 26.41057881111002, 87.07576122758914 26.40716616409058, 87.07260018896834 26.40302696303504, 87.06776113173787 26.40134414312437, 87.06483451089312 26.40204737361182, 87.06401656076969 26.40312339661894, 87.06107552290223 26.40699213038983, 87.06022427001172 26.40952164915996, 87.05634040607521 26.4104843706716, 87.05696150283245 26.40647537543822, 87.05745387914126 26.40329705285818, 87.05936155985461 26.39761169952117, 87.06328478810867 26.39579987885399, 87.07296961065767 26.38444425544916, 87.07527329856359 26.37661788744044, 87.07254023930865 26.37317293541743, 87.07299752423808 26.36881457847773, 87.06584640236198 26.366715988766, 87.0619853162305 26.36421050082122, 87.0627084955163 26.35957306496291, 87.06672978540121 26.35844270628725, 87.06641046752222 26.35445554519981, 87.06928754435516 26.34646498337288, 87.06992207698566 26.33813374804589, 87.06733238183821 26.33430914070921, 87.06390104945478 26.3369324639267, 87.05899532174573 26.33740284830431, 87.05506144047564 26.33733653707387, 87.05138652780643 26.33512626317411, 87.04615077671242 26.33581839064664, 87.04680477841113 26.33112414929538, 87.04547008761426 26.32374745393988, 87.04352960415535 26.32193317272504, 87.03889586718013 26.31974286049762, 87.04546900831956 26.31296278985139, 87.04678304680884 26.30515804087783, 87.0481764714621 26.30145262345009, 87.0563950361482 26.29828637924613, 87.06910903965012 26.29594305737674, 87.06981437628062 26.2937468024568, 87.06619357677394 26.29175545686097, 87.06621363349463 26.28670280623917, 87.06514442322495 26.27933700844192, 87.06143652802389 26.2715470785964, 87.06411944068753 26.26633708587249, 87.06363718085937 26.2609754879317, 87.06455969746115 26.25240488950668, 87.06658786370942 26.24562637741383, 87.06935316824173 26.2438341059551, 87.07064051597152 26.23999028564112, 87.07410270343648 26.23879264304719, 87.0778821600604 26.23531936332417, 87.08001226480168 26.23166745429089, 87.0751297426532 26.22569931834908, 87.07661142473809 26.22232550955508, 87.0810266823232 26.2209232886975, 87.08584729758559 26.21754525310605, 87.088082502574 26.21441343498668, 87.09226590028221 26.21060352546682, 87.09349785512491 26.20825404561061, 87.09335701738438 26.20780684824634, 87.09297028826124 26.20657862328218, 87.09520901256876 26.20305963973948, 87.08836518347908 26.19935471924678, 87.08735168952771 26.1964716807323, 87.08789865291294 26.19328290412058, 87.08403438091325 26.19109117794594, 87.08231134923815 26.18857189681254, 87.08387827713403 26.18737704143972, 87.08771948277382 26.18751118838539, 87.09611268328312 26.1894462682053, 87.10575754552849 26.18883694245596, 87.11014976561982 26.1894198063833, 87.11201395624462 26.18496884263996, 87.11122578659126 26.17964391384118, 87.10666167946042 26.17169540999543, 87.10125366963459 26.16507477676385, 87.0979494250508 26.16257231026711, 87.09866790037205 26.15962886247676, 87.10258502978681 26.15547594818, 87.10220990963136 26.14383614296025, 87.10004549211428 26.1389835327934, 87.09655740459081 26.13591834537386, 87.0827477382153 26.13543149806295, 87.08128640343067 26.13072637383229, 87.08425655604366 26.1245119657923, 87.08383337513968 26.12158813721978, 87.07469309906563 26.11943768247468, 87.07015634004308 26.11565948604801, 87.06479924412915 26.11446532966527, 87.06032916196671 26.10903035165173, 87.06571508549675 26.10368326998976, 87.0823981285783 26.09839887017622, 87.09341274164926 26.095857821776, 87.10159856626076 26.09482655654723, 87.11109628889118 26.0964571031634, 87.11159086414747 26.08934144979878, 87.10969554798095 26.082906017528, 87.10660124465694 26.07928866583133, 87.09640013319708 26.07398678243879, 87.08899090143302 26.0718182226568, 87.08563551764819 26.06761828944771, 87.09002246949078 26.06269773912905, 87.09305880625277 26.06062968512018, 87.09309518734501 26.05515613318194))</t>
  </si>
  <si>
    <t>Surat</t>
  </si>
  <si>
    <t>MULTIPOLYGON (((73.08009319370319 21.50319103196346, 73.08574626037264 21.50147913924349, 73.10424761155956 21.50490822598068, 73.1031482817047 21.49581428748937, 73.11634463641015 21.49622754692934, 73.12099739401184 21.48188470751701, 73.13520554911537 21.49091146637211, 73.14507946922265 21.49575441924185, 73.16528268036558 21.49437941551411, 73.17452837403106 21.49298636905537, 73.18427367443024 21.50181957493194, 73.19555811392721 21.50399351628554, 73.20489988126631 21.50179209570724, 73.21419484143038 21.50202278060965, 73.22788692610268 21.4932326297725, 73.24157085466877 21.49104247687387, 73.24841112208446 21.49127361794994, 73.25519328418343 21.49302436105864, 73.26378410075664 21.50046681251866, 73.27444535867842 21.50551138291037, 73.28636416214928 21.50318752213587, 73.30087249522647 21.50462658250112, 73.30693830340144 21.50436908507994, 73.30993517885454 21.50031950088268, 73.31204773867057 21.49443858845854, 73.31853432100901 21.48781453366457, 73.32440571563779 21.48511084498907, 73.33754227625238 21.4964634865475, 73.34637529664582 21.50670795337266, 73.34767834025158 21.5102965672333, 73.35305360964729 21.51065160579926, 73.35817504551358 21.5096454887507, 73.38348835137002 21.51294198537649, 73.38845531267879 21.51280332595746, 73.40128101479307 21.50668683415971, 73.42053831457439 21.51266414520136, 73.42474290080159 21.51980842523927, 73.42919795684867 21.52144718604802, 73.43576047116443 21.52253974425613, 73.44577187676452 21.52313738823948, 73.45116725856575 21.52260529820541, 73.45117093310935 21.52260519374056, 73.45287623388471 21.52254377452327, 73.45779404420358 21.52072158907473, 73.46376475081702 21.51737187518571, 73.46714651276365 21.51415371426119, 73.4714160421905 21.50771954114662, 73.49118572101982 21.51175446991852, 73.4795389343454 21.49304101577244, 73.48752115382402 21.49118032825496, 73.49386483288828 21.48616438449762, 73.50832425897819 21.48573647749973, 73.52719292428799 21.47985886167463, 73.53841494838549 21.4752260457193, 73.54702172308119 21.47710173929405, 73.55608973357958 21.47115917897646, 73.56211746865229 21.47193087048899, 73.59572596891395 21.48273672754669, 73.60068598687221 21.48265528398806, 73.60375824464764 21.47958928288902, 73.60575354150596 21.47579338543643, 73.610419694342 21.47273283204579, 73.61583515269861 21.47075871289868, 73.6547376641508 21.47793892302382, 73.66042922425652 21.47655752999372, 73.66711734311539 21.47051279106337, 73.67651544424032 21.47263773571749, 73.67929854800597 21.47037565815413, 73.68137966317185 21.46489440796427, 73.69015285622424 21.44866735615327, 73.69155768986123 21.44326825644892, 73.69095408845759 21.43598859823122, 73.69637219110562 21.42530902708173, 73.69301387419394 21.41658753066062, 73.6944375140374 21.41212196069036, 73.6962915692706 21.39752098192793, 73.69944300678752 21.39545487757133, 73.70037874491646 21.39484137638921, 73.69676608349847 21.39469683157776, 73.69345028209148 21.39168377360207, 73.68594250056147 21.38963690276338, 73.68403775805933 21.38689478127379, 73.67309096252244 21.38160762941458, 73.66109201513557 21.37837787316625, 73.64380421079932 21.37802136241077, 73.63284139153545 21.37779425573926, 73.61799102509792 21.37513333193188, 73.61109241710878 21.37278380705372, 73.61048159333545 21.36798389609028, 73.60760467434143 21.36525007494821, 73.60400070769045 21.36544683659788, 73.6022587354385 21.36420508365183, 73.59673912291323 21.36587916989727, 73.59013091208239 21.36288239896079, 73.58707450378742 21.36294091409268, 73.58363059409135 21.36434378894514, 73.56617444016065 21.36011096483374, 73.56324616244171 21.36051760700298, 73.55884357169857 21.36286916207913, 73.55017353170165 21.3604270594706, 73.54656402587322 21.3603826099271, 73.54310093008451 21.36126561644553, 73.54199074353185 21.36355313156328, 73.53740059928501 21.36560813343975, 73.53455355014736 21.36410162466302, 73.52816995312278 21.35790831000083, 73.52720162447642 21.3555475511423, 73.52739118847505 21.35333792739697, 73.52909477745145 21.35058556882873, 73.52747516826149 21.34666760119424, 73.51945029617072 21.35088859038117, 73.51328802662394 21.35396896027054, 73.51067263633696 21.36480209155166, 73.51103029288558 21.3722238986448, 73.51001427399386 21.37578196176812, 73.50560362058529 21.37517234372617, 73.49625369675574 21.37529779935695, 73.48107079358812 21.37936133891705, 73.46972644288641 21.38062618631804, 73.455829734489 21.3802958876813, 73.45225954509641 21.37233505897023, 73.43949479094543 21.34386393170187, 73.4369031668456 21.34026860663188, 73.43763404544508 21.33066711168072, 73.44177676867356 21.32550964295169, 73.43631271048281 21.31785095251306, 73.44428422072855 21.30507675691156, 73.44874466867597 21.29424023086193, 73.4485703604313 21.28448674275453, 73.44777257744029 21.27784032799579, 73.44622268106248 21.27278232530787, 73.44272272869961 21.2677636399372, 73.41857372342704 21.27746432088732, 73.41480391072191 21.27161781688953, 73.40263047448128 21.27277400158317, 73.38696715717441 21.26742183850799, 73.36730839583018 21.26425677088648, 73.37002819994697 21.25349784854822, 73.37389292336364 21.2455160625422, 73.37700331514058 21.24095542640879, 73.37641748256785 21.23383204704627, 73.37281128932796 21.22493356897803, 73.36279389149333 21.2167972843104, 73.35930740000748 21.216726063646, 73.35091865100178 21.21465757958734, 73.3474970680715 21.21481005606348, 73.34557798329075 21.21755750220998, 73.34290803277362 21.21926537770708, 73.33912402463122 21.21924954813359, 73.33481521713574 21.21702717132162, 73.33379432983936 21.21355751994274, 73.32516565206896 21.20842333414101, 73.31627493762716 21.20595522328923, 73.30735848148431 21.19905928605693, 73.29477797091164 21.19305625820692, 73.28428705565155 21.1926772076634, 73.28733034020667 21.17769039804638, 73.2894107062054 21.17313622922934, 73.28882713303904 21.16693627835555, 73.2859983731079 21.16110099145175, 73.28601364764988 21.15384782430822, 73.27486773771899 21.14705986300627, 73.27234734053395 21.14145700454902, 73.27425676407849 21.13413676636488, 73.26292560827723 21.1315053366735, 73.26035068520054 21.12631208195516, 73.2563810250427 21.12171237406157, 73.24901347721847 21.12746736725871, 73.23645828304691 21.12805341862582, 73.23887664637957 21.12252514658205, 73.24728703222986 21.1127462963084, 73.25401240048291 21.09619724065281, 73.25433256965734 21.09242593263454, 73.24948764598984 21.09038197280989, 73.25024506361801 21.08770801821679, 73.24174453720541 21.08686013080646, 73.23609958039233 21.08918715134948, 73.22752769063959 21.0913587804322, 73.22442766630522 21.07874248742926, 73.21887462545895 21.07937583643454, 73.20305711580588 21.07396697077208, 73.19805322935227 21.07360893319292, 73.20106293973417 21.06632827900616, 73.1996094172604 21.05643437743842, 73.20557836450085 21.05203732046335, 73.2099632972625 21.05105918465123, 73.20948792504505 21.03830149836709, 73.20851618059186 21.03372815048746, 73.20456836742092 21.02621537187001, 73.20579090517687 21.02185199939025, 73.20560289109412 21.0174454022505, 73.2072378282585 21.01249976086733, 73.21135472757403 21.01112728930111, 73.21907052454837 21.00996595194775, 73.22528614150707 21.01008107766873, 73.22738996923012 21.00884062345338, 73.23667831643969 20.99299443801419, 73.24065406187768 20.9895679639049, 73.24114514429803 20.98571717093116, 73.232779592584 20.97895942045444, 73.2263556145088 20.97652786755927, 73.22111347151917 20.96811923915567, 73.21806562064434 20.96511927133749, 73.21310836333289 20.9621640797716, 73.2117188195367 20.95871876362821, 73.21270903363781 20.95475718505752, 73.2213159447308 20.95163998951359, 73.22794916833583 20.95029590118205, 73.23714327159581 20.95073405130512, 73.24143637421709 20.94845942459117, 73.25176407492479 20.94762391642908, 73.25713996294262 20.94453645627195, 73.25806294470145 20.94023094620345, 73.25790285410034 20.92500460970523, 73.26022619452934 20.92144366029032, 73.26474810136976 20.92071220077304, 73.27995937086011 20.92702681558908, 73.29052602226641 20.92941123779746, 73.29261710221468 20.92654859579158, 73.29564612926656 20.91765414426103, 73.30906259636055 20.91276494619868, 73.31049367301358 20.90772446748614, 73.31369696530119 20.90480300612305, 73.31810744249749 20.9044149947081, 73.32015399844713 20.89892074882909, 73.3215243776136 20.88400525323564, 73.32000088388087 20.87885617882094, 73.32000096401885 20.87885579472133, 73.32000069040755 20.87885614901429, 73.31780144615436 20.88170501247627, 73.31529070977192 20.88319999012216, 73.31523781832003 20.88317603066773, 73.31162632521506 20.88153993511805, 73.30947654941676 20.87797900922517, 73.3087864794681 20.87234438315696, 73.30492854850287 20.8588302828187, 73.3055846738858 20.85394657897544, 73.30502427894231 20.84962781001984, 73.31125363960051 20.84704216093327, 73.31166688992815 20.84313069638249, 73.31025238641341 20.84020123595577, 73.30541997365651 20.83899765663442, 73.30686484236442 20.83100906225658, 73.30313407769727 20.8258994488481, 73.30275092514167 20.82113055069751, 73.30463774436248 20.81911992443055, 73.30268237109081 20.81682237310723, 73.29632441920918 20.81452583079786, 73.29094901036156 20.81487671550775, 73.28826182028513 20.81890484918642, 73.2792721012609 20.81505523953986, 73.27622488635801 20.81787217713638, 73.27206634965655 20.81879966807788, 73.26822040933548 20.81897218744009, 73.25758080848165 20.81742985642271, 73.25496416249229 20.82288806017633, 73.2490973793368 20.82340415880927, 73.24909684429534 20.8272557649311, 73.24744969086139 20.83333314075415, 73.24949259710625 20.84840156651908, 73.22254628244494 20.85421595300322, 73.20886304178524 20.86048246936969, 73.20188394167003 20.85881899299832, 73.19797849538544 20.86002770111405, 73.19688391753483 20.86307004992216, 73.1976201268491 20.86542658898552, 73.19102218325168 20.87082519557757, 73.18528900510822 20.88415781925768, 73.1724178413388 20.8946257418289, 73.17052851648809 20.89795184859997, 73.16747031391085 20.89985464490237, 73.16472315438467 20.90071482810054, 73.15807056700069 20.89957541584178, 73.15253323644932 20.90112989732147, 73.14503602183018 20.9017747869392, 73.14156011880733 20.90137398062892, 73.13577896042663 20.89850742077435, 73.12557437823288 20.89707249327859, 73.12661148875377 20.92049969026592, 73.1211592277588 20.92279609969885, 73.10817975957363 20.92599660445068, 73.10039934003466 20.92949996246852, 73.0939641252738 20.93633460604124, 73.09182877357364 20.94150678983574, 73.0917708879475 20.94805734915783, 73.08539144342129 20.96683345581322, 73.07204546223571 20.97131068201783, 73.06146418120329 20.98106819461306, 73.05917619507146 20.98569890299052, 73.05703110475405 20.98998625964374, 73.05135891841981 20.9931682922235, 73.04630082642601 21.00014820482243, 73.04287177500926 21.00542819630811, 73.03628711064312 21.00202991873803, 73.02889550501669 21.00766205626568, 73.02475237158068 21.01562806180685, 73.02305091909115 21.01826390131192, 73.02010138869976 21.01917439617108, 73.01690074519176 21.01717623831523, 73.0131153758052 21.01765845314173, 73.00717545106876 21.02242702119823, 73.00635470349741 21.02987287619458, 73.01400563538306 21.03376203932132, 73.01427172412045 21.04339335676988, 73.01831566366447 21.05182125377402, 73.01808984353369 21.05846366801489, 73.00956277282241 21.06684043093777, 72.99979155389111 21.06667720043366, 72.99728019861111 21.0685081912193, 72.99303457733375 21.06982061384566, 72.99387902997385 21.0635202196876, 72.9974648213765 21.05673754619757, 72.99617837131312 21.05425485403598, 72.98082899422083 21.05986791055215, 72.97584771726579 21.06029793321018, 72.97099951784647 21.05725665233626, 72.96509539716024 21.05668047313445, 72.96680041693602 21.06120040823498, 72.96976853118321 21.0648998468182, 72.96750523609774 21.06957694152033, 72.96441279894887 21.06968524304639, 72.96198335717716 21.06384157873953, 72.9507473158946 21.06441701543779, 72.94352334305482 21.05818182568153, 72.93836186285935 21.05523292893508, 72.93449103159439 21.05338562326654, 72.92503828743843 21.05145922969509, 72.92878189411859 21.04641966918324, 72.92638062170158 21.04292807506988, 72.91884618695794 21.04252872376661, 72.90763119310269 21.04351635462385, 72.90266627115972 21.04661610811418, 72.89911774317127 21.049923261091, 72.8966628853068 21.05392238094139, 72.89610836175287 21.05739198960653, 72.89358706847935 21.06161826068737, 72.89163887389935 21.05897424919424, 72.88926847430076 21.04917789725017, 72.88707147857056 21.04842661479825, 72.88155779070048 21.05559663781744, 72.87618078958242 21.05594243013979, 72.87353258965263 21.05559550739385, 72.87322305334391 21.05555778102271, 72.87139377618759 21.05417426019709, 72.86930419496608 21.05170516951609, 72.86527829463358 21.04615927960477, 72.86356556026901 21.04307701535963, 72.86242807198724 21.03992767519101, 72.86107965624412 21.03814092643704, 72.85916239625502 21.03775714388757, 72.8558526336858 21.04057954627192, 72.8497461039736 21.03587369531134, 72.84454946206313 21.03561890699426, 72.83970594172897 21.03577460571568, 72.83591361526014 21.03807838310057, 72.83700604461373 21.04213774414293, 72.84074207048508 21.04250500233744, 72.8445891350498 21.04453789907395, 72.84489209501602 21.04795846429718, 72.83723789962598 21.05012637606065, 72.83239094765764 21.0525961687514, 72.83147335445618 21.05309358205654, 72.83074362993163 21.05456022577569, 72.82731058694884 21.05773544301385, 72.81612312760025 21.05348061981068, 72.81256190390414 21.05851020476323, 72.80979832222003 21.064342638112, 72.80028513068559 21.07483956834523, 72.79723278456467 21.07424855924347, 72.78362536104505 21.06581469494961, 72.77557468830801 21.06267264607692, 72.75781895390024 21.06121055597183, 72.74102397322785 21.06651795115011, 72.73118428178611 21.06870380326209, 72.71497303957845 21.06930369056383, 72.70885504284909 21.0678456451316, 72.69769732261403 21.06141853064788, 72.6976968537098 21.06141826094089, 72.69688026314954 21.06198651443912, 72.69474153614502 21.06378938242738, 72.69388856270623 21.06514812750258, 72.69385017627322 21.06560258485905, 72.693850552372 21.06560266950648, 72.69391265832309 21.0656166258369, 72.7062518153471 21.0775308294855, 72.70375251178746 21.077723068374, 72.70375251237101 21.08014106703899, 72.70403479986832 21.08014106791218, 72.70403479889889 21.08542060965327, 72.70375251187771 21.08542060935148, 72.70375251273271 21.08793068028418, 72.70347785480688 21.08793068051761, 72.70347785420442 21.08875084023741, 72.70318793721816 21.0887508402169, 72.70318793721219 21.09042167681327, 72.70292090744736 21.09041786146938, 72.70292090886356 21.09097480881899, 72.70263862037636 21.09097099319128, 72.7026386215196 21.09124946608175, 72.7023639624723 21.09124946640048, 72.70236396277373 21.09236335845071, 72.70208167515258 21.09235954379975, 72.70208167578528 21.09320259104233, 72.70181464548125 21.09320259139746, 72.70181464515967 21.09403038053862, 72.70165516880513 21.09403038129305, 72.70165442873565 21.09403038028964, 72.70264036533271 21.09502010846849, 72.70264243480936 21.0950222007708, 72.70153235914032 21.09514045796069, 72.7015323588266 21.09569740380403, 72.70129966293995 21.09569358742346, 72.70125007062744 21.09568977414452, 72.70125007108265 21.09624672031299, 72.70125007013664 21.09736061141606, 72.70097159738621 21.09736061216393, 72.70096778398678 21.09737586956069, 72.70096778344872 21.09792137148149, 72.70083045379756 21.09792137142751, 72.7006893114753 21.09792137180099, 72.70068930966993 21.09847831706523, 72.70068931103063 21.09987068152989, 72.7004642440569 21.09987068255333, 72.70041846617896 21.09987068236401, 72.70041846662453 21.10041999923108, 72.70014380867994 21.10041618454372, 72.70014380859431 21.10097312920336, 72.70041846640396 21.10097313006077, 72.70041846747527 21.10153007495297, 72.70058631462153 21.10153007522954, 72.70068930975054 21.10153007567047, 72.70068931095442 21.10193443304706, 72.70068931091726 21.10264015222064, 72.70087241647428 21.10264015208756, 72.70097541246804 21.1026401523322, 72.70097541216795 21.10291862592053, 72.70125007148859 21.10291099574502, 72.70125007169717 21.10320091255049, 72.70153235835576 21.10319709823486, 72.70153235799442 21.10339546235553, 72.70153235800613 21.10347175626323, 72.70163916943696 21.10347175557328, 72.70181464646554 21.10347175709224, 72.7018146463532 21.10359382733465, 72.70181464691815 21.10403251648621, 72.70208167611464 21.10402870308035, 72.70208167450323 21.10458564693355, 72.70236396203475 21.10458183279269, 72.70236396275753 21.10514259439494, 72.70292090734573 21.10514259294819, 72.70292090722701 21.1054210668678, 72.70319556682722 21.10541725218987, 72.70319556738856 21.10569572432928, 72.70347785507546 21.10568046665125, 72.70347785487277 21.10625266977805, 72.70435904943641 21.10625267023342, 72.70458411707754 21.10625267024521, 72.70458411698333 21.10655403058422, 72.70458411611554 21.10680961638663, 72.70477485103918 21.10680961560726, 72.70485877389503 21.10680961589971, 72.70485877439265 21.10692024315919, 72.70485877472949 21.10736274668109, 72.70513343355655 21.10736274752919, 72.7054157202285 21.10736274662399, 72.70541572062004 21.10837745752715, 72.70541572132713 21.10958671651828, 72.70546531218099 21.10958290055824, 72.7056941924213 21.10958290162091, 72.7056941934175 21.11136436460511, 72.70569419397687 21.11181068510577, 72.70584678014508 21.11181068484914, 72.70597266718177 21.1118106851951, 72.70597266579081 21.112062454368, 72.70597266558291 21.11264228728645, 72.70625876908522 21.11263847363352, 72.70625495491649 21.11458396927307, 72.70629691484478 21.11458396973983, 72.70652961150999 21.11458015477272, 72.70652961248059 21.11514091603109, 72.70629691542638 21.11514091538558, 72.70625495336313 21.11514091482361, 72.7062549526372 21.11541938676691, 72.70629691478885 21.11541938732887, 72.7065296123332 21.11541938797436, 72.70652961242671 21.11597252009265, 72.70629691586709 21.11597251954238, 72.70625495353985 21.11597251898041, 72.70625495318153 21.11697196977501, 72.70625495299068 21.11708259594091, 72.70620154878316 21.11708259551423, 72.7059726673084 21.11708259579621, 72.70597266533181 21.11754035945512, 72.70597266584126 21.11819648755508, 72.70570563709107 21.11819267249629, 72.70569419350871 21.11819267250947, 72.70569419260683 21.11823844924504, 72.70569419322817 21.12122154328831, 72.70569419417359 21.12181282173989, 72.70584678209465 21.12181282100725, 72.70597266690584 21.12181282078187, 72.70597266561623 21.12206458999303, 72.70597266624898 21.12292289714932, 72.70625495461032 21.12292289681793, 72.70625495338615 21.12486076425187, 72.70635795082215 21.12486076371745, 72.70652961115574 21.12486076441208, 72.70652961280412 21.12621116615414, 72.70652961102903 21.12736320542137, 72.70680427056307 21.12735939107742, 72.70680427104485 21.1279201520566, 72.70707511380085 21.12792015154658, 72.70707511366761 21.12875175596769, 72.70733832719138 21.12875175438544, 72.70736121618415 21.12875175410765, 72.70736121656141 21.12885093602495, 72.70736121589232 21.1295833589462, 72.70764731860645 21.12957954446579, 72.70764350317437 21.13042259190903, 72.70791816109751 21.13041877697585, 72.7079181614302 21.13097190946037, 72.70796393822624 21.13097190862937, 72.70819282004483 21.13097190784489, 72.70819281954167 21.13105201695087, 72.70819281958556 21.13125038103566, 72.70847510779915 21.13125038118655, 72.70847510763615 21.13181114156437, 72.70874976583308 21.13181114251008, 72.70874976635731 21.13236045787403, 72.70902823925852 21.13236045939004, 72.70902823948349 21.13292122013354, 72.70927619473443 21.13292121947988, 72.70958899997518 21.13291740324012, 72.70958899894181 21.13319206281381, 72.71013831499567 21.13319206351791, 72.71013831481928 21.13347053513858, 72.70997428450906 21.13347053582019, 72.709863657193 21.13347053508523, 72.70986365790128 21.13375282252532, 72.7101383161141 21.13375282257865, 72.71013831583629 21.13403129615229, 72.71069526074285 21.13403129497516, 72.71069526163834 21.1343097686062, 72.71097754870981 21.13430595351646, 72.71097754973147 21.1348629008539, 72.71124839259706 21.134862899501, 72.7112483926992 21.13514137320813, 72.71129798262379 21.13514137228187, 72.71151923603396 21.1351413732043, 72.7115192360356 21.13521766679126, 72.7115192368081 21.13541984513123, 72.71180915352873 21.13541603049374, 72.71180915285363 21.13569450421965, 72.71235846942997 21.13569068984216, 72.71235846894673 21.13598060513165, 72.7125186864415 21.13598060627929, 72.71264075696199 21.13598060616397, 72.71264075703637 21.1362285617742, 72.71264075680892 21.13625145040049, 72.71265220195458 21.13625144985791, 72.71290778462296 21.13625145039621, 72.71290778533455 21.13643455584033, 72.7129077863637 21.13652992245653, 72.71309470658865 21.13652992274127, 72.71319770302001 21.13652992255243, 72.71319770206142 21.13658332932782, 72.71319770204349 21.13708305455835, 72.71347236099594 21.13708305374105, 72.71347236196753 21.13736152587739, 72.71375464891318 21.13736152646317, 72.71375464841954 21.13764000039916, 72.71402930646923 21.13764000030572, 72.71402930646687 21.13820076035403, 72.71430014989025 21.13820076056197, 72.71430015122493 21.13931083604965, 72.71457862249135 21.13931083753758, 72.71458625345547 21.1398601530882, 72.71514319840416 21.13986015264915, 72.71514319863567 21.1401424408512, 72.71570014457107 21.14014244202175, 72.7157001443601 21.14042091450174, 72.71597480242841 21.14041709855429, 72.7159748026947 21.14069557292824, 72.71680640711952 21.14069557281215, 72.71680640532186 21.14097404521562, 72.71708869380244 21.14097404476183, 72.71708869500539 21.14069557235833, 72.71958350655731 21.14069557092927, 72.71958350629913 21.14046668992089, 72.71958350642166 21.1404170987731, 72.72041510993867 21.14041709898219, 72.72041510976634 21.14069557288087, 72.72069739724695 21.14069557299409, 72.72069739800256 21.14319419989102, 72.72014045197376 21.14319419944772, 72.72014045132407 21.14347267207906, 72.71930884816989 21.14347267129941, 72.71930884772691 21.14375114408298, 72.71875190100616 21.14375114409793, 72.71875190306852 21.1440334328246, 72.71597480350812 21.14403343193962, 72.71597480191713 21.14431190512336, 72.71486091041565 21.14430809060637, 72.7148609107463 21.14458274833919, 72.71402930682142 21.14458274810636, 72.71402930700776 21.14486122168802, 72.71347236047221 21.14486122078483, 72.71347236144386 21.14513969451873, 72.71235846953792 21.14513969405655, 72.71235846979972 21.14542198180495, 72.7101383161136 21.14541816675385, 72.71013831593712 21.14569664088737, 72.70986365651159 21.1456966401385, 72.70986365625171 21.14597129862778, 72.70874976560992 21.14597129943937, 72.70874976505922 21.14653205846612, 72.7079181612057 21.14652824427101, 72.70791816232938 21.1468067170801, 72.70652961159256 21.14680671730515, 72.70652961234101 21.14708137456199, 72.70597266657992 21.14708137581861, 72.70597266701623 21.1473636627991, 72.7054080905361 21.14735984753602, 72.70540809147819 21.14792060789731, 72.70430945852176 21.14792060894901, 72.70430945811371 21.14821052587189, 72.70375251163104 21.14819526718549, 72.70375251191486 21.14847373887944, 72.70347785442121 21.14846992582508, 72.70347785344683 21.1487522132843, 72.70318793649109 21.14875221229524, 72.70318793744269 21.14903068603598, 72.70263862094326 21.14903068519687, 72.70263862013523 21.14931297286782, 72.70180701744965 21.14930534314408, 72.70180701682426 21.14958763096728, 72.70125007076882 21.14958000213959, 72.70125007091274 21.14986229011501, 72.70096778347394 21.14986228940851, 72.70096778366549 21.15014076356699, 72.70068930970785 21.15014076361433, 72.70068931071442 21.15042304996385, 72.69986152178417 21.15041923602863, 72.69986152170527 21.15069770855885, 72.69957923376182 21.15069007932601, 72.69957923287367 21.15097999547783, 72.69875525944457 21.15097999643264, 72.69875525856523 21.15125083948289, 72.69846915756412 21.15125084028727, 72.69846915578786 21.15153312696226, 72.69790839707376 21.1515331274218, 72.69790839679747 21.15181160037052, 72.69736670858167 21.15180778618882, 72.69736670802008 21.15208244347522, 72.69680976296459 21.15208244313451, 72.69680976429112 21.15236091638617, 72.69625281796058 21.15236091581768, 72.69625281748024 21.15292167637506, 72.69597052967045 21.15291786186648, 72.69597052922879 21.15319633528893, 72.69569587238506 21.15319633530875, 72.69569587146636 21.15347480695062, 72.69513892497507 21.1534709922326, 72.69513892669897 21.15374946595882, 72.6945819800888 21.15374946499318, 72.69458198063927 21.15402793877629, 72.69403266319048 21.15402793874783, 72.69403266403711 21.15458488474257, 72.69347571751923 21.15458488537811, 72.69347571779934 21.15486335758972, 72.69264411430346 21.15485954241378, 72.69264411379794 21.15514183050383, 72.69209479718947 21.1551418310242, 72.69209479651892 21.15542030344497, 72.69040870147465 21.15542030332261, 72.69040870011239 21.1557025917195, 72.68985938476919 21.1556949618903, 72.68985938526522 21.15597343471024, 72.68931006763768 21.15596962043721, 72.68931006893521 21.15624809340861, 72.68847083570213 21.15624809207026, 72.68847083607741 21.15653038092481, 72.68680762647604 21.1565303801074, 72.68680762752228 21.15708351098542, 72.68569373594372 21.15708351113743, 72.68569373549829 21.15736198462254, 72.68485831740962 21.15735816962586, 72.684858316891 21.15764427115069, 72.68347358252922 21.15764427190705, 72.68347358132377 21.15792274569753, 72.68263816306157 21.1579189295667, 72.68263816333605 21.15819358777333, 72.68125342797559 21.15819358856061, 72.68125342807078 21.15847206091218, 72.67875098626116 21.15847206095666, 72.67875098752091 21.15819358841395, 72.6781940403726 21.15819358836841, 72.67819404001349 21.15764045715858, 72.67737006629092 21.15764427284014, 72.67737006538964 21.15735817045542, 72.67680167499185 21.15736198444171, 72.67680167644093 21.15708351193432, 72.6765308337577 21.15708351235165, 72.67653083173788 21.15736198485898, 72.67318915714979 21.15735816885267, 72.67318915879497 21.15764427171542, 72.67124366178696 21.15764427138366, 72.67124366229233 21.15735817026268, 72.67069434634178 21.15736198435082, 72.6706943469469 21.15708351117406, 72.67041968731515 21.15708351129225, 72.67041968804874 21.15653038083984, 72.67014502956651 21.15653038045577, 72.6701450289513 21.15624809336505, 72.66986274234809 21.15624809201946, 72.66986274274649 21.15596961897438, 72.66930579559215 21.15597343448793, 72.66930579520523 21.15569496140323, 72.66874884946871 21.15570259067479, 72.66874884987666 21.15542030365964, 72.66707419706896 21.15542030395553, 72.66707419753324 21.15485954370184, 72.6668071692082 21.15486335721589, 72.66680717016804 21.15458488416644, 72.66625403823012 21.15458488551736, 72.6662540383966 21.15430641242908, 72.66597174985229 21.15431022665357, 72.66597174982024 21.15402030983844, 72.66569709270743 21.15402793828038, 72.66569709208852 21.15374946521015, 72.6654148043333 21.15374946624276, 72.66541480430915 21.1534709932294, 72.66514014597035 21.15347480841126, 72.6651401470795 21.15291786255374, 72.66485404319134 21.15292167596994, 72.66485404328105 21.15236091626565, 72.6645832012162 21.15236091680566, 72.66458320127133 21.15181159916328, 72.66430854208676 21.15181160049014, 72.66430854318152 21.15069007836015, 72.66402244021219 21.15069770764194, 72.66402243920417 21.15041923506113, 72.66375159733285 21.15042304971922, 72.66375159761253 21.14958000263572, 72.66319465063403 21.1495876320826, 72.66319465125375 21.14930534392281, 72.66291999161754 21.14931297403531, 72.66291999282393 21.14903068593251, 72.66263770514885 21.14903068494181, 72.66263770494996 21.1484699245242, 72.66236304682329 21.14847373964721, 72.6623630473526 21.14819526742583, 72.66208838828703 21.14821052568401, 72.66208838818936 21.14764213574349, 72.66179847114735 21.1476421358043, 72.66179847241246 21.14680290199419, 72.66153144197078 21.14680671626897, 72.66153144199974 21.14541816714836, 72.66124915601959 21.14542198273056, 72.66124915624015 21.1443119045565, 72.66097449666391 21.14431190453247, 72.66097449738663 21.14347267065513, 72.66069983945212 21.14347267196626, 72.66069983819192 21.14264106815357, 72.66042136606562 21.14264106839718, 72.66042136641707 21.13986015398378, 72.66014289244525 21.13986396726986, 72.66014289409368 21.13875007748511, 72.65986060652287 21.1387500757332, 72.65986060559342 21.13125038237092, 72.66014289302099 21.13125038121432, 72.66014289259813 21.12985038716126, 72.66041755191848 21.12986183188479, 72.66041755083094 21.12791633710889, 72.66069983901669 21.12792015103446, 72.66069983971501 21.12735938978811, 72.66097449751641 21.12736320584985, 72.66097449720378 21.12680625874039, 72.66124915582225 21.12681007439403, 72.66124915612473 21.12542152355378, 72.659303659293 21.12542152409655, 72.65930366069797 21.12514305081849, 72.65902900147414 21.12514305083254, 72.65902900140128 21.1248607636165, 72.65875434276387 21.12486076312817, 72.65875434326553 21.12458229170768, 72.6584682409495 21.1245861047049, 72.6584682417563 21.12347221389169, 72.65819739745359 21.1234722128079, 72.65819739728111 21.12013816951912, 72.65791510994349 21.12014198342987, 72.657915109261 21.11930275065436, 72.65819739691314 21.1193065646097, 72.65819739761415 21.11652946566561, 72.65846824158511 21.1165332794589, 72.65846824019243 21.11514091463794, 72.65875434380105 21.11514091475636, 72.65875434340177 21.11375236544036, 72.65902900256209 21.11375236524114, 72.65902900076036 21.11319160574994, 72.6593036588617 21.11319541891496, 72.65930365991744 21.1126384737134, 72.65957831873368 21.11264228830766, 72.6595783186205 21.11208152763509, 72.65986060636321 21.11208534288462, 72.65986060473891 21.1118068704377, 72.66014289386145 21.11181068525157, 72.6601428937028 21.11153221112012, 72.66042136512873 21.11153221087955, 72.66042136646701 21.11069297883949, 72.66014289302264 21.1106967927479, 72.6601428926033 21.11013984684354, 72.66042136501281 21.11013984679458, 72.66042136622572 21.10986137310632, 72.66069983990475 21.10986137447422, 72.66069983825521 21.1079158793553, 72.66042136675195 21.10791969358066, 72.66042136576552 21.1068096164221, 72.66014289253789 21.10680961608778, 72.66014289222061 21.10625266996409, 72.65986060519447 21.10625267037126, 72.65986060550833 21.10597038355037, 72.65958594695164 21.10597038266684, 72.6595859463464 21.10402870260845, 72.65930366025842 21.10403251561736, 72.65930365987101 21.10207939116765, 72.65902900145895 21.10208320639177, 72.65902900168828 21.10180473419048, 72.65875434385082 21.1018047332398, 72.65875434450862 21.10097312888314, 72.65846824208487 21.10097312916479, 72.65846824109184 21.10041618325466, 72.65791511026804 21.10041999906274, 72.65791510902962 21.10014152517956, 72.65764045248484 21.10014152577023, 72.6576404518387 21.09987068143984, 72.65708350648556 21.0998706814596, 72.65708350501696 21.0995807642745, 72.65680884761092 21.09958457891325, 72.65680884860022 21.09930610704199, 72.65651893091795 21.09930992209956, 72.65651893088044 21.09736061086208, 72.65680884813631 21.09736061166063, 72.65680884726984 21.09708213832086, 72.65708350533332 21.09708595345548, 72.65708350584629 21.09680748026903, 72.65735816530508 21.09681129499623, 72.6573581647136 21.09431266839465, 72.65708350657115 21.09431266729558, 72.65708350583549 21.09264183050351, 72.65764045216844 21.09264183017978, 72.65764045285056 21.09208107017754, 72.65791511027331 21.09208107044935, 72.6579151091009 21.09180641211594, 72.65820121340326 21.09181022591057, 72.65820121170724 21.09124946625918, 72.65791511064198 21.09124946636585, 72.6579151102316 21.09068107567173, 72.65764045172682 21.09069633592958, 72.65764045256897 21.09013938871162, 72.65791510987434 21.09013938917512, 72.65791510945752 21.08958244402812, 72.65846824201647 21.08958244435021, 72.65846824175505 21.08930778479181, 72.65902900192224 21.0893115999132, 72.65902900222225 21.08793067943912, 72.65875434373335 21.08793067888853, 72.65875434457706 21.08764076275618, 72.65846824153071 21.08764076343784, 72.65846824118742 21.08736229048855, 72.65791511008436 21.08736228978313, 72.65791511083999 21.08708000310039, 72.65736579322426 21.0870838165335, 72.65736579324484 21.08680534360527, 72.6570835061942 21.0868129735479, 72.65708350686943 21.08653068504879, 72.65680884706654 21.08653068625948, 72.65680884679958 21.08570289538286, 72.6562595306326 21.08570289629668, 72.65625953100697 21.08542060977548, 72.65598487361196 21.08542060764125, 72.65598487252296 21.085142136708, 72.65541648316132 21.08514213646638, 72.65541648295115 21.085420609237, 72.65458869382483 21.08542060875221, 72.65458869394408 21.0845813747061, 72.65430640739913 21.08458518911239, 72.65430640549549 21.08180809016964, 72.65403174746649 21.0818080895908, 72.65403174784583 21.08125114533945, 72.65374946061738 21.081</t>
  </si>
  <si>
    <t>Surendranagar</t>
  </si>
  <si>
    <t xml:space="preserve">POLYGON ((71.99969032878134 23.50365613033924, 71.99739243518432 23.49104191525931, 71.99005580945622 23.48246388259631, 71.97400495692438 23.47340427492928, 71.96943041911648 23.46689127353898, 71.96771013510822 23.45950226801221, 71.96857254762996 23.44750120522962, 71.97189580942623 23.43066024384926, 71.97141206704663 23.42300198838581, 71.96677545079308 23.40487721417542, 71.96264657067491 23.39762640466571, 71.9592242958402 23.39337591760097, 71.9534331593354 23.3918390653273, 71.93216145216651 23.39308562849664, 71.92377192290577 23.39111033313835, 71.90727372564298 23.38542984429801, 71.8997869726122 23.38621760551732, 71.89305329044838 23.39179088963456, 71.88650909022631 23.39116149246377, 71.87869308353416 23.38809571386577, 71.87441719622301 23.38347949470969, 71.87375550936294 23.37600482500659, 71.87609919400757 23.37092494279596, 71.88252525877368 23.36483331954399, 71.88565903467999 23.36069242115708, 71.8866516443918 23.35427675333136, 71.89003485428806 23.35013527416196, 71.89325231520556 23.34404313638002, 71.89373583443535 23.33865427609322, 71.89546710695986 23.33287974522503, 71.88775620680909 23.33182386889061, 71.88548507410117 23.33024094468128, 71.88008212887991 23.31555185869908, 71.88604456871327 23.30691967787574, 71.88274254272436 23.29790242045031, 71.8792445343222 23.29554604431935, 71.87683307300678 23.28982764019322, 71.87492048568036 23.27864737772722, 71.87595912756902 23.27361099331653, 71.8801037223635 23.2669622704667, 71.88235876625195 23.25798971589033, 71.87901713985109 23.25322718459996, 71.87636897254002 23.24635692313429, 71.87465471337759 23.22749891239201, 71.87635506221631 23.22420672227569, 71.89777315226434 23.22442989172187, 71.89992514621959 23.22549442831294, 71.90203657673675 23.23029716903353, 71.90462677261553 23.25439206295627, 71.90586595187318 23.25998542913126, 71.90803657655542 23.26501257081465, 71.91759406660057 23.26637547776992, 71.92799752237894 23.26947290881558, 71.93339631940158 23.2671439055757, 71.9394302015715 23.25662050557978, 71.94269608839603 23.24524032068296, 71.94754241298669 23.24209989568453, 71.9610214022368 23.24633077859407, 71.96935158804595 23.25255817604525, 71.97341298778967 23.25440482098284, 71.9864237607851 23.25609989963241, 71.99049977945317 23.25564782160274, 71.99632585723329 23.25315923949126, 71.99895553209494 23.24940038048207, 71.99292089535048 23.22913696890184, 71.99033678979247 23.21570969042167, 71.97300712117956 23.21440289729198, 71.96667809483168 23.21160180934547, 71.9618358699626 23.20820099894073, 71.9519065108654 23.20759114315716, 71.94582677130063 23.20428117479761, 71.93749930711014 23.19767429408861, 71.92767681748732 23.18650945773633, 71.91369243259943 23.18366194109043, 71.91001754190249 23.18086096045147, 71.91003221312997 23.16722639771862, 71.90747146842857 23.15762880905189, 71.9066835056281 23.15080958201147, 71.90413601072244 23.1458592074428, 71.90359079171428 23.13830805355808, 71.90621629711578 23.12083001340167, 71.90447493413328 23.11515456789487, 71.90075448380053 23.1104760715667, 71.91117307944315 23.09041492438538, 71.91490839063739 23.07931658405547, 71.91903362361816 23.0748154859125, 71.93142522601252 23.06706115315801, 71.93999832288154 23.06774857732614, 71.94471534264106 23.06957339383692, 71.94852880495249 23.06626335087825, 71.95130148485059 23.06011262347223, 71.95217298424868 23.05476059859107, 71.94905863292541 23.05019609161594, 71.94696648332916 23.04244119927904, 71.94962760906255 23.03957981702284, 71.95324673147529 23.03859303167947, 71.96177643542759 23.03914554980551, 71.95780319710602 23.04296392943306, 71.95699927550916 23.0452480579676, 71.95790680857583 23.04830756642676, 71.96202144695741 23.05366723209375, 71.96638900193977 23.05751828181442, 71.9797753964974 23.06635069150904, 71.98128023664027 23.06866443566581, 71.98941583543187 23.06872873747809, 71.999679529408 23.0659161495812, 72.0127657123641 23.05925276540415, 72.01575360875964 23.05624600694563, 72.01649145713959 23.05055009262353, 72.01605519481095 23.03429398308757, 72.01386445331511 23.02995692096363, 72.01788683349885 23.0210738848134, 72.01798506707559 23.01930815594308, 72.01342622074081 23.01239796637549, 72.00847827907705 23.00647945938207, 72.00893485122681 22.99907630996258, 72.01112112269537 22.99425441671509, 72.01650401474782 22.99384084067172, 72.02018794647736 22.99209042167767, 72.00864420432885 22.97079844643534, 71.99805680430362 22.95718812455438, 71.99297183009969 22.9547205375382, 71.98942348340434 22.94933386411928, 71.98739996053216 22.94117984606505, 71.98908776061823 22.9334059694147, 71.99813635072063 22.92657089524313, 72.00283008145693 22.92342847151713, 72.00060753257044 22.91745702923627, 72.00116370597361 22.90579582445589, 72.00112783036207 22.90560950197726, 71.99813683834559 22.90551425986392, 71.99318013818908 22.89608520078189, 71.99069801009983 22.89058642715619, 71.98766652794914 22.88536301458912, 71.98512123768293 22.87915752537001, 71.98337261804767 22.8697106083619, 71.98375627738525 22.86132386507352, 71.98339989795281 22.85550367764607, 71.98456634958741 22.85219187919925, 71.98798898696535 22.84374189142572, 71.98970220537399 22.83869268619859, 71.99214388617308 22.83458112005983, 71.99798925762421 22.83163349924225, 72.01621962132975 22.79345308662263, 72.02378487891561 22.7908487078819, 72.03174238944068 22.80111896149094, 72.0309979344475 22.81721769236134, 72.0351054597317 22.84258653785408, 72.0376871259266 22.83269425532425, 72.03843528980791 22.81644112172638, 72.04398360310539 22.81058262758346, 72.04093183052143 22.80789101579817, 72.03630410576798 22.79398000252511, 72.03752190456608 22.79036627022922, 72.0502446820413 22.78289396564945, 72.04908850047804 22.77978990227241, 72.04600995913418 22.76812319953738, 72.05065803574932 22.76924977635059, 72.05334497450893 22.76844746792151, 72.05369866526311 22.75847308755618, 72.05969464941181 22.75689168014798, 72.06019288542264 22.75470893663841, 72.05474167039229 22.75130404708794, 72.0568592537398 22.74739151027473, 72.06547898197599 22.73801340008899, 72.07162132201471 22.73248962878399, 72.07924309836341 22.72912027655796, 72.10250950974404 22.72359834005901, 72.10637840941529 22.72049105513484, 72.10472499266118 22.71117105234131, 72.09916855807104 22.6916922591356, 72.09577170942065 22.68389064937805, 72.08977856617066 22.67556166434996, 72.08258379356748 22.67612467475288, 72.07288673884555 22.67517549007734, 72.06601474214024 22.67631249102286, 72.05634646316916 22.69355984057627, 72.0292894996398 22.68094427358384, 72.02678004303976 22.67919149180939, 72.0361694329761 22.6703561340373, 72.04725100564934 22.66247363433141, 72.05611052940358 22.65720155358541, 72.06112551258158 22.65083784093028, 72.06218488217901 22.64125356183031, 72.06157779050683 22.61674329644729, 72.06203208278848 22.60795742719867, 72.06311336780661 22.59923213793297, 72.06513680239783 22.59388075621291, 72.07045186861997 22.59471915835902, 72.09614652307228 22.60515186216308, 72.10163824783891 22.60102295279108, 72.11630388548819 22.59875921256785, 72.14223457531573 22.58712099797986, 72.15806581770522 22.57755470694216, 72.16876248095809 22.56961904017024, 72.18187732640556 22.55563586402888, 72.18599210573555 22.54996001721325, 72.18744187546784 22.54426656129046, 72.18689188094707 22.54167461878785, 72.17040324634996 22.53472566981657, 72.16310239468558 22.53086242371451, 72.14931474147761 22.52092226663128, 72.14280661052118 22.51421265424289, 72.15003303589633 22.50060716610201, 72.14975118648918 22.49893723907084, 72.14646229262674 22.49552996160662, 72.15453522197292 22.4889652252605, 72.16120127781113 22.47945013279484, 72.14792491799574 22.47625185212736, 72.14074004050252 22.47209138896314, 72.11997211047185 22.4628994450607, 72.10835434454205 22.45066822399952, 72.10213850226575 22.44828772594611, 72.08439514444883 22.43724958804794, 72.07793835062648 22.4371862330362, 72.06578249733144 22.44034910791987, 72.05377364606696 22.4423476128859, 72.05025888744481 22.44443394310315, 72.05144798444083 22.45796958170061, 72.05081821005722 22.47245645884452, 72.04963230385387 22.47433544885356, 72.04474771187728 22.47592334578802, 72.03914097372777 22.48309628136416, 72.03526935773381 22.49081680233843, 72.03109220972841 22.50635307383136, 72.02234823086997 22.51122324804961, 72.01034530898211 22.51243511936631, 71.99902042201686 22.5076712723043, 71.97822968237851 22.5062235582413, 71.97483095625117 22.50835146397399, 71.96677861515458 22.50919502922982, 71.96618999397626 22.5191793591624, 71.96859736245634 22.52394585237691, 71.96926438374419 22.52819819443089, 71.964717971564 22.53295566543224, 71.95648835907352 22.53439581992719, 71.95118060706341 22.53792054322979, 71.94586236004882 22.53971759332347, 71.93895513623632 22.53930418468029, 71.93424170578464 22.53757079818532, 71.92907311114163 22.53275804761018, 71.92640476297046 22.52898215084575, 71.92286798703729 22.5262897051479, 71.92161858138546 22.52120370871565, 71.90874261485641 22.51723560669776, 71.91268906628147 22.50880244473907, 71.91436679159389 22.50318092805561, 71.91921204227825 22.50548918827354, 71.91965900037863 22.49926015693453, 71.91723132366275 22.49859112108395, 71.91074118431114 22.49804867529999, 71.90911717372263 22.4926128317031, 71.90731788666542 22.48636295173856, 71.90678645215533 22.48304211586773, 71.9080064673049 22.48008692917691, 71.92003175567086 22.47836800845313, 71.92677358714703 22.47734878838745, 71.92955093894474 22.48163307654564, 71.93209009569064 22.48555879143646, 71.94119351072115 22.48753053263249, 71.94986656777891 22.48944431538253, 71.95727367689153 22.48947351756159, 71.95900933243439 22.47750741717657, 71.95835456206275 22.47278315973446, 71.96115727548995 22.46944359340635, 71.95413111361911 22.46493425986521, 71.94442464638847 22.46294959167548, 71.93696354572336 22.46192767479229, 71.9282976858038 22.45711536123039, 71.92298449131671 22.44935730619682, 71.92271029160267 22.44033936395604, 71.92407386085887 22.43191141037322, 71.9273737108342 22.42485713353477, 71.92932564044348 22.4210348215838, 71.92783573100429 22.41403180089383, 71.93107329235011 22.40644849807447, 71.93200110405974 22.40040899743357, 71.93331506537533 22.38906891757397, 71.93352406695497 22.38081012310847, 71.92710231793309 22.37828898844165, 71.92109085283947 22.38037058026505, 71.91568316694445 22.38210608075756, 71.91230812217211 22.37694347148684, 71.90956880337774 22.38011010385883, 71.90893870525649 22.38557055689848, 71.90801091636445 22.39179438834925, 71.90610647117016 22.3980536079687, 71.90219632050284 22.40638660492662, 71.89592037928077 22.41411106185117, 71.89056621960107 22.41887588794602, 71.88286156669626 22.4176675272156, 71.88231597484429 22.41754829152406, 71.8803956489934 22.4120479301219, 71.87459460652742 22.40650752977756, 71.86532129061987 22.40330267435388, 71.86285155798332 22.39931493500057, 71.85794008748816 22.39763057879027, 71.8506946939204 22.38927011718943, 71.85176164016374 22.37950105971051, 71.85361913815767 22.3704501638766, 71.84883849370168 22.36823757778311, 71.84066063893079 22.36504856924248, 71.83662598642256 22.3584721104464, 71.83178344926156 22.35579219412467, 71.82315480855233 22.36063135989612, 71.82386003922419 22.36541441140663, 71.82516233826034 22.37357751944857, 71.82663514382666 22.38401625392236, 71.82708439160243 22.39298175086924, 71.82071236183889 22.39301566094355, 71.80949286127419 22.39269249969492, 71.79396668792441 22.39208897422793, 71.78813362716087 22.3942811589427, 71.78070047308911 22.38795439211675, 71.77979977559181 22.38543838385749, 71.78148235422474 22.37597735825383, 71.78254443988193 22.36865697136895, 71.78330425683788 22.36133163478223, 71.77487617656836 22.3610489389392, 71.76335616124669 22.36077738530074, 71.76014561233221 22.36003307175627, 71.75201444300195 22.36050772012664, 71.74394996203159 22.36051291590094, 71.7340635280863 22.36067406093502, 71.73174255324355 22.36378448125, 71.73122942283297 22.37006254560813, 71.73004364173549 22.37650906983372, 71.7293031507871 22.37900720806284, 71.72559524647406 22.38087042340712, 71.71559038726248 22.37997720665514, 71.71132708755189 22.38301099730612, 71.70819868777755 22.38988826733063, 71.70282945431802 22.39616082682213, 71.69550127365001 22.39378747973574, 71.68520713758372 22.39021323950107, 71.68116178546245 22.38683663598098, 71.67589460558874 22.38559931885174, 71.66474931183687 22.38201372245641, 71.66108642931707 22.38649958113155, 71.65517015693123 22.3921777860707, 71.64287360480868 22.3993966730582, 71.63914105916838 22.39497779863516, 71.63679872492573 22.39057800501064, 71.63307005571842 22.38436062443894, 71.62884770921848 22.38086667916013, 71.62436196132639 22.38009739125547, 71.61992806146665 22.38053212402782, 71.61966280908594 22.36318460073107, 71.62087737551859 22.34982745478382, 71.62231650300834 22.34426717392111, 71.6210553433916 22.34313667287476, 71.60733972656784 22.33823289133241, 71.59914734645031 22.33881579845288, 71.59568331848759 22.33987775497444, 71.59516025860643 22.35010958045407, 71.58992884549393 22.35235990304169, 71.5872032009964 22.35168494212289, 71.58554556198875 22.34770048745661, 71.57808944502597 22.34753925652288, 71.57666440836735 22.34414414574426, 71.57785225463674 22.34055321421927, 71.58006518134829 22.3373260279387, 71.57814592067633 22.32874528733106, 71.57564960631167 22.32312763261849, 71.56973896371679 22.32007978139905, 71.56285505890983 22.32340832447246, 71.56099379837728 22.32809832776902, 71.55937849573402 22.33819775731038, 71.55742232333455 22.34020305797617, 71.5508598745237 22.34144849490804, 71.54267867206377 22.34150322244593, 71.52968414029185 22.34323429881842, 71.52310808161147 22.33993516733916, 71.51414558564228 22.33299925269808, 71.50930353005042 22.3260612049369, 71.50389363005816 22.32150310238302, 71.49958721520613 22.31545259441123, 71.49560375466623 22.30794667191451, 71.48711525521229 22.30212174389634, 71.47993437304864 22.29887191030864, 71.44909122678396 22.29277064002349, 71.4393726050169 22.28901558618728, 71.44027962708209 22.28332743586092, 71.44015349497651 22.27809281017509, 71.43342416757287 22.26100536501943, 71.4294809273907 22.25588182056847, 71.42840818991148 22.24865196599936, 71.4209458059552 22.23247938463219, 71.40020492859031 22.22378812401983, 71.38889088125491 22.22262282502636, 71.38601357092374 22.22513604687608, 71.38688332934834 22.23417179196022, 71.38971823790428 22.24089827181154, 71.39097056640919 22.24807650644057, 71.38708634901225 22.24882833212356, 71.38585881572162 22.25009124951133, 71.38770400865565 22.27541656236793, 71.38429075238975 22.27717066346926, 71.38065768182544 22.27687829610392, 71.37870097576696 22.27306563376433, 71.37549339881764 22.27278587261059, 71.37008052040335 22.2743886730627, 71.37022140960194 22.27834224400495, 71.36596058737634 22.28001757829028, 71.36515525294783 22.28152123084033, 71.3709191828394 22.29155619100784, 71.36604947955843 22.29404081558971, 71.3629474103282 22.29463388812302, 71.35940555723116 22.27526404488469, 71.35705031234252 22.26882716127286, 71.35232277456998 22.26398869501707, 71.3418959029041 22.25928494212522, 71.3316353601454 22.26592861264757, 71.32199356900963 22.27716622014817, 71.30673927233579 22.28105656181944, 71.30276900712985 22.27046946789673, 71.30610935562665 22.26452980287629, 71.30103537672181 22.26299728933113, 71.30424646475137 22.25292019040846, 71.30194972661283 22.2522507636346, 71.29255330282338 22.25272907818393, 71.28703787069105 22.25787895536461, 71.28131906893532 22.26499779922465, 71.28238840064779 22.26687434504874, 71.2824251796909 22.26885275747167, 71.27705809140807 22.27190774467954, 71.27169765595859 22.27374304995717, 71.26521622603467 22.27391988628536, 71.25068943517579 22.27757686697652, 71.24033942599482 22.2766455160646, 71.23197475314451 22.27674412713878, 71.2321680390296 22.26086621095374, 71.22660091520056 22.25024876657769, 71.21646891653749 22.2464687179877, 71.20973180352192 22.24257185813783, 71.21163898826561 22.23545073053295, 71.21768026049673 22.22633305337738, 71.21398002437209 22.22263349947556, 71.21860267354515 22.22084975019694, 71.22763167831349 22.22076525745895, 71.23578835767734 22.22213093655438, 71.2446277585224 22.22251181248283, 71.2574222409859 22.21644269098904, 71.26332042693377 22.2147936734258, 71.27643410809942 22.21722072726046, 71.2794939452717 22.21482380514706, 71.28275233320296 22.21063265858772, 71.28538451335451 22.20323000417135, 71.2897031481625 22.19638115074918, 71.29714727048697 22.18120322189566, 71.29682175644385 22.17793999794933, 71.28942364319782 22.1636317577362, 71.28109687283066 22.16081547634999, 71.26541504827669 22.16108566110661, 71.25490748680222 22.16346862308744, 71.24808263159579 22.16742254839954, 71.24322973633427 22.16838889333008, 71.23776246545063 22.16480427870826, 71.23189367610826 22.16441303836608, 71.22653709070443 22.16665252183101, 71.22157155810629 22.1716264688794, 71.21852486397442 22.1780377528324, 71.21384694352707 22.18406592196072, 71.2106751464683 22.18587156417223, 71.19577648750555 22.17642101352382, 71.18836751517709 22.17344552235754, 71.19322683869241 22.16288800542838, 71.18752823141591 22.16313452219482, 71.17651361877653 22.15794174173136, 71.17122683084801 22.15953766975463, 71.17529053461767 22.14477877488735, 71.15656444331054 22.13683458071323, 71.15305659070674 22.13665450836388, 71.14602277810056 22.13275096400422, 71.14083094351854 22.13185155610577, 71.13971701259651 22.12921494528146, 71.13953428486977 22.12455748210132, 71.13520011541648 22.12261969593917, 71.12986045794021 22.123399270348, 71.12381985285573 22.12253932473302, 71.12058084012105 22.12497325148227, 71.11969572175941 22.12780843754741, 71.11350550245167 22.12915315480582, 71.11303347445487 22.13275755641247, 71.11446466674236 22.13446753660347, 71.1187868132477 22.1369863212634, 71.12027132445969 22.13922751106058, 71.12076673724646 22.14324159753741, 71.12282426098393 22.14798856963618, 71.12627728168921 22.15242088656704, 71.15558311984265 22.16631109463905, 71.15816947471215 22.18159282838742, 71.15324079399535 22.18802663105752, 71.15241099414716 22.18678348219729, 71.14024391897286 22.19111635358791, 71.12510904284763 22.20923553463116, 71.1186027849261 22.22059406427881, 71.1131755847174 22.22818986846862, 71.10487248532952 22.24821293356562, 71.11277723339447 22.25461872936879, 71.10803442056354 22.25623324257757, 71.09296624854657 22.25595960629403, 71.08773010079867 22.25797337469333, 71.0837962696898 22.25766991326583, 71.08078175548407 22.2565649707843, 71.07678033673979 22.26660096078727, 71.07171164112158 22.26934597380399, 71.06886887571545 22.27276899633346, 71.06043308474386 22.27742263496767, 71.05910181351538 22.281748946543, 71.06177261844614 22.29457544568558, 71.06158959244134 22.30346468405888, 71.05786241043702 22.309731996244, 71.0522551455811 22.3119488746395, 71.04280718607457 22.31957481969854, 71.03088984961722 22.3222658124256, 71.02223618014199 22.32937725434707, 71.01212900465002 22.35370691518609, 71.01710051444918 22.36241601562321, 71.01931508443906 22.3784226175329, 71.0267825426311 22.37726734209185, 71.03420257442525 22.38013123501448, 71.03976620659135 22.38616923211806, 71.03377969589131 22.39415693819272, 71.02199613342341 22.39974792272475, 71.01588016131008 22.40648880782011, 71.01138151225474 22.41022568678842, 71.00715181460517 22.40690678740471, 71.00004208708924 22.40319509475806, 70.99351626135343 22.40224868651755, 70.99111060806656 22.40335790311977, 70.98353105652659 22.40931619036699, 70.9822041177454 22.41204648215645, 70.98402359902477 22.41588216085566, 70.99361885661162 22.42198214114204, 71.00004115521048 22.42524038314088, 71.0163689578098 22.4326777981837, 71.02419304039783 22.43812165849426, 71.03525026150304 22.43933969002822, 71.04412183380096 22.43769217426654, 71.04967422755108 22.4353427993064, 71.05337076614208 22.43621867137015, 71.05641248538399 22.43545971702576, 71.06027953874073 22.43249834542343, 71.06216924120434 22.42688309313507, 71.06760469826213 22.42470842650123, 71.07244530949521 22.42106850777043, 71.07661728482805 22.40391506883022, 71.08815295961936 22.39923480783226, 71.09499630631755 22.40040339894763, 71.09700082132807 22.40521017710628, 71.09744705555165 22.41272295630969, 71.0975845845069 22.42105478193584, 71.10001611897634 22.43064009646749, 71.10138066886154 22.43293677399663, 71.10858141880659 22.43504360718938, 71.12217575998578 22.43540101498417, 71.1235334226718 22.43839126312809, 71.11347443702579 22.45136262748525, 71.11817287209067 22.45430456050537, 71.12650952505957 22.4576464150331, 71.12876983379142 22.46152905512211, 71.13110896001602 22.47833902015802, 71.13485043546314 22.4802602076284, 71.13977733803563 22.47930317556414, 71.1446691566629 22.47688392981753, 71.16281862159055 22.48202651569682, 71.1639345008989 22.48501616212532, 71.1643612300346 22.49008739930567, 71.16331825545613 22.50089185092863, 71.16043042770622 22.50369627048904, 71.14512229573809 22.52381103422061, 71.13738202344308 22.53624897285109, 71.13469424365987 22.54219683132461, 71.13108158358105 22.54475539679553, 71.1252370353689 22.54587769636251, 71.11436670876134 22.54586324516439, 71.1128093625891 22.539369135125, 71.10438215909261 22.5232758704923, 71.1012306780852 22.51256640261981, 71.09456759010698 22.51169041067993, 71.09167821058557 22.51449119746503, 71.08886134010137 22.52125178962333, 71.08396776955692 22.52401989617733, 71.07379265928503 22.52657355225563, 71.06181390447222 22.53759573754593, 71.06517408850399 22.54085699311298, 71.07025630824774 22.5421761659947, 71.07267045995174 22.54355014103801, 71.071339674545 22.5480177859985, 71.07177447203952 22.55215827555219, 71.07560653630892 22.55659113639589, 71.08212954766486 22.55944318730201, 71.09410862709831 22.563030994188, 71.09661241593462 22.56703458236916, 71.10006957381768 22.57757312932345, 71.09902201535375 22.58343468668055, 71.09464313385507 22.5887153615668, 71.09389038963567 22.60081494095867, 71.09964545598061 22.60184958635783, 71.10265594718145 22.60422679196052, 71.09869143712049 22.61563269775082, 71.09916625866266 22.62117084535334, 71.10110636160728 22.6263914663939, 71.11018405941799 22.63940935638762, 71.1291551969104 22.63339362727038, 71.12795332181499 22.65229437632986, 71.13844266649448 22.65922533799878, 71.14076562603108 22.662643298774, 71.14454487031254 22.66188837782776, 71.15423013156698 22.67550165117241, 71.1620003141413 22.68063930193607, 71.16181053008984 22.69141111800247, 71.16689942222726 22.70018863395535, 71.15591958127303 22.70732867591746, 71.14952976914259 22.71257694578903, 71.14186027207742 22.7272210193398, 71.13495249409689 22.73414079246363, 71.12900315406434 22.74253491386137, 71.12482231454413 22.75073249282613, 71.12353341276616 22.7560060858838, 71.11125036881558 22.7598609441405, 71.09647748991758 22.76647514402062, 71.08046130219117 22.77102200258881, 71.07486143091982 22.77190139295699, 71.07446530741122 22.76961989931372, 71.07175690082165 22.76764982347547, 71.06514160246635 22.76686829218018, 71.05225869178911 22.76651282585427, 71.04552972383199 22.7686577947855, 71.04261952501626 22.77169923288982, 71.04375419925428 22.77763674092957, 71.04303410480357 22.79207561062673, 71.03647611985269 22.79703306144533, 71.02861973112437 22.79977057029785, 71.02102180303099 22.79824168181122, 71.0035538849512 22.79187865945118, 71.00065675596203 22.78680966966147, 71.00004285822057 22.78669253579369, 70.99211714629067 22.78747483725319, 70.98766927652647 22.79189808901908, 70.98371995984971 22.80742554693957, 70.97436617988959 22.83339298664068, 70.97418383653512 22.83699918588243, 70.9789343454603 22.84683167340242, 70.98337970850707 22.85075662770688, 70.9900829107752 22.85302535359506, 70.99720228923785 22.85287558396318, 71.00003852874654 22.85541974055005, 71.00474760509111 22.85845769845219, 71.00816062634016 22.86621451950441, 71.01582171396636 22.87071173187318, 71.01807046558973 22.87322997963393, 71.01808183727496 22.87805177039174, 71.01627395686293 22.88083981672252, 71.01498812298121 22.8848305800908, 71.01471060635289 22.88734009500881, 71.0157129860182 22.89125633015048, 71.01483227753812 22.89644753192318, 71.00569576640687 22.89999665271381, 71.00004532529202 22.90606326649193, 70.99562940489274 22.92013374011574, 70.99383605174344 22.93206666291684, 70.99479538545884 22.94824362829707, 70.99641518135941 22.96236508139722, 70.99591470924389 22.96780490091361, 70.9855862312796 22.97269205775168, 70.97830537024025 22.97802937930738, 70.96761340824391 22.99449738338495, 70.96626675965439 23.00011763461765, 70.96541987718692 23.00241109223706, 70.96310355712463 23.0034706532499, 70.95999667373266 23.00292143597005, 70.95702099901828 23.00184703599956, 70.95437336818334 23.00171950070992, 70.95423015339462 23.00173633858016, 70.95398941142805 23.00179352103169, 70.95376190950196 23.00183996327874, 70.95354849175619 23.00189877139494, 70.9533319564845 23.00196661578602, 70.95313218233079 23.00204471753267, 70.95294229166039 23.00212336952129, 70.95276236326329 23.00220261430762, 70.95259351674348 23.00230100066283, 70.95243463248482 23.00239997988751, 70.95228751393873 23.00250884367212, 70.95215527528335 23.00261863096673, 70.95203652341766 23.00274997107547, 70.95193465241496 23.00288927117797, 70.95185742902623 23.0030323055677, 70.95179629078166 23.00319474179048, 70.95175187507859 23.0033674335059, 70.95172750222085 23.00353901358609, 70.95171905620722 23.00373229095447, 70.95172289114778 23.00392864304265, 70.95174109401904 23.0041326921301, 70.95177357904487 23.00434685051011, 70.95182030908869 23.00457107997505, 70.95187183723259 23.00479793773365, 70.95193593014486 23.00502320079149, 70.95200354625382 23.00526946050052, 70.95208436424375 23.00550494126815, 70.95217122669236 23.00576156967379, 70.95226116734695 23.0060091582009, 70.95235811210111 23.00626408089595, 70.95245669860911 23.00653062914811, 70.95255596784726 23.00678795707521, 70.95265971644407 23.00705250668429, 70.95275830416442 23.00731905477717, 70.95285693404149 23.00758560438112, 70.9529582033239 23.00785000617169, 70.9530543116926 23.00811640645969, 70.95314242320964 23.00839155283044, 70.95322624926928 23.00865491616578, 70.95331000024919 23.00892054199068, 70.95338146313526 23.00918320719951, 70.95344844516694 23.00943865147229, 70.95350006746406 23.00970009789886, 70.95354472558607 23.00995421344145, 70.95358026246463 23.01019622036446, 70.95359779568498 23.01044641572055, 70.95360664162122 23.01067764976109, 70.95360245020395 23.01091729217292, 70.95358401038662 23.01114690133951, 70.95355004969797 23.01138481074346, 70.95351357023574 23.01162253149378, 70.95345976526208 23.01185925891017, 70.95339847747266 23.0120955409672, 70.95333239028635 23.0123291937746, 70.95325625977715 23.0125645933308, 70.95317016836006 23.01279936125812, 70.95307863418941 23.01304076034441, 70.95298257716482 23.01327497290366, 70.95288423834252 23.01350674385075, 70.95277582052238 23.01374018370986, 70.95266012085638 23.01397088340423, 70.95254669757337 23.01420406306055, 70.95243099348082 23.01443480021375, 70.95231572677244 23.01465864696498, 70.9521932213588 23.01487972010425, 70.95206819158064 23.01510067982128, 70.95194800289629 23.01532423433209, 70.95182609626643 23.01553608201184, 70.95170654489006 23.01575045125634, 70.95156975150884 23.01596145137574, 70.9514267907728 23.01615363903302, 70.95127078891929 23.01635427240694, 70.95110350063543 23.01653809521647, 70.95093325258053 23.01672865806352, 70.95075868070226 23.01690974118433, 70.95057910611044 23.01709052722904, 70.95039709104931 23.01727116688002, 70.95021819439624 23.01744276984436, 70.95003613764315 23.0176234066513, 70.94986404406677 23.01780463647089, 70.94969194994819 23.01798586702032, 70.94952913920363 23.01817687139366, 70.94937113091011 23.0183704673463, 70.94922816429337 23.01856265301676, 70.94909444134485 23.01876461115395, 70.94897240536334 23.01897879303999, 70.94885796720273 23.01919116024883, 70.94874601311864 23.0194036365642, 70.94863633554597 23.01961859198757, 70.948534302806 23.01983165990346, 70.94843147089782 23.0200562072174, 70.94833127739633 23.02027864365764, 70.94823404569618 23.02049430219891, 70.94813861182452 23.02071932777091, 70.94805330369253 23.02094261360925, 70.94796039168213 23.0211677892992, 70.94787508301552 23.02139107413557, 70.94778961183106 23.02161669287745, 70.94770846617291 23.02185175446137, 70.94762815635842 23.02207537475375, 70.94754764758029 23.02230125112626, 70.94746961772955 23.02252731293723, 70.94739423061515 23.02275118943141, 70.94731868368874 23.0229773612488, 70.94724065204382 23.02320342290884, 70.94716774243966 23.02342748381436, 70.94709223543089 23.02365365796886, 70.94701668384621 23.02387986728524, 70.94693633344914 23.02410344810934, 70.94686078232631 23.02432965742441, 70.94678523256749 23.02455582897748, 70.94670672121971 23.02478877837724, 70.94662868835898 23.02501484076984, 70.94655065791063 23.02524086453816, 70.94648274746601 23.02546522306561, 70.94640967827776 23.0256915422898, 70.94634340942265 23.02592752654197, 70.94628045999978 23.02615218143945, 70.94622227450742 23.02637938709336, 70.94616905062915 23.02660688825521, 70.94612082548177 23.02683472496931, 70.94607756561176 23.02706281958659, 70.94604418496014 23.02729154044232, 70.94601600872159 23.02751822767012, 70.94600003505819 23.02774798529975, 70.94598698213581 23.02797096172814, 70.94598901147376 23.02819256943309, 70.94600781221618 23.02842436040988, 70.94603717533704 23.02864755827673, 70.94608386358519 23.02887178708037, 70.94614039390345 23.02909894657787, 70.94621257031685 23.02931547116459, 70.94628642616927 23.02954366154224, 70.94636540740812 23.02976981443939, 70.94645423103313 23.0299988961463, 70.94654109299375 23.03021860093565, 70.94662755774046 23.03044519935121, 70.94671133890438 23.03067398057852, 70.94679096010925 23.03089094820315, 70.94686486112589 23.03111910402842, 70.94692895577046 23.03134440694898, 70.95015115583523 23.03035050677725, 70.95507106765106 23.02500985345277, 70.95935667622827 23.02359456962085, 70.96254242447529 23.0269652110631, 70.96797886304957 23.03540623452341, 70.96861523203265 23.04024696842825, 70.97426456424729 23.0467810188377, 70.97412805694982 23.05026091826333, 70.97602942662377 23.0519978288618, 70.97876073897733 23.0527320194168, 70.98215194108994 23.0667583214733, 70.98329032686829 23.06943718431213, 70.98739367412161 23.07401965907511, 70.99386584807344 23.09244515930368, 70.99704601957227 23.09953798040431, 71.00006828609513 23.10361770462559, 71.00636278176765 23.1023567290016, 71.01046718205545 23.10467550240852, 71.01590347385834 23.10594712057771, 71.02104912666684 23.10510675746686, 71.02453845349824 23.10343950281764, 71.03643347076272 23.0949412449, 71.03726223299449 23.08681699402541, 71.04035100887286 23.08313273377309, 71.04925617202827 23.08569399348966, 71.05719689783892 23.09017494245476, 71.06364858638686 23.09488631747126, 71.05940193621761 23.10780867649311, 71.05442723277146 23.10663729270362, 71.04923961201347 23.10700341407658, 71.04675555518953 23.11450899892941, 71.04815729623807 23.11885912405589, 71.05236886380969 23.12435261275692, 71.05307208407849 23.12928907416609, 71.04983980886148 23.13639085976921, 71.04835904749295 23.14522429097924, 71.04431738280961 23.15852993874908, 71.04645066085222 23.16295083464022, 71.04491066385218 23.17100570036419, 71.06114424166158 23.17543412100087, 71.06980820180691 23.17539137094469, 71.06968368791297 23.17902195069146, 71.07383219233495 23.18285699874308, 71.08852273295203 23.19192090214769, 71.10732169729837 23.20151616699166, 71.1132940260724 23.20275536634007, 71.11706279367114 23.20209411381026, 71.12383432263285 23.20328953722944, 71.13836193093483 23.20896396737612, 71.14373019530181 23.20533871623486, 71.14581885757779 23.20222615048418, 71.15016999403515 23.20019086085719, 71.15610895366396 23.19906197402628, 71.15816784052555 23.18323970336442, 71.15905997572933 23.1815314790945, 71.16932840254205 23.18722082732617, 71.17453727644838 23.18911685960001, 71.18068159780458 23.19068863248322, 71.19319813031186 23.1908412225558, 71.20208779891682 23.18303964111707, 71.2062668902889 23.1803147069477, 71.20991864506128 23.17567933348309, 71.21380607925636 23.15672611071912, 71.21448450088621 23.14926630496484, 71.22128137926893 23.14820540454106, 71.23701821988669 23.15533338463645, 71.25757155692841 23.15778416312359, 71.26173661829314 23.15597970846246, 71.26893560865935 23.1606716605164, 71.27392572342616 23.16107089353741, 71.27814282517841 23.15949270545897, 71.28129930347518 23.15501423134966, 71.28382956566374 23.15466784497765, 71.28602947517129 23.16029737454642, 71.27930276399117 </t>
  </si>
  <si>
    <t>Surguja</t>
  </si>
  <si>
    <t>POLYGON ((83.33127145695664 24.10052526053981, 83.33531747927977 24.09885072443944, 83.35345869899645 24.09626999286226, 83.36495372967298 24.10091188637517, 83.36969227526414 24.10118094374387, 83.39095772887927 24.09912126441333, 83.40010567324811 24.0942027132347, 83.40840903702826 24.0810604852952, 83.41077590790006 24.08007065037603, 83.41664251761823 24.07976736649959, 83.42237616112669 24.08050782351608, 83.42906644461284 24.08307808989392, 83.433059395188 24.08306019040264, 83.43628480963253 24.07908009367426, 83.43781752937741 24.07332776871301, 83.43829290245505 24.06837756219264, 83.43689235234513 24.06135526698392, 83.43899064005612 24.05726442848882, 83.44091099378038 24.05403194233658, 83.45525673462561 24.04185206271134, 83.46074026935761 24.04079575549789, 83.46579916247566 24.0413010279108, 83.47607223342861 24.04005988906901, 83.48659754238879 24.03795109138292, 83.50887810963393 24.03011752651159, 83.51435329303465 24.02767777766067, 83.51727024175258 24.02484974748494, 83.52245900010118 24.01521962749239, 83.5241746661503 24.01009316514324, 83.51515423019735 24.00086291500395, 83.51416465043805 23.9908242386939, 83.5153514335319 23.97896004880443, 83.52005623804368 23.96652692472323, 83.53021358580197 23.95171823788562, 83.54134088181148 23.94131022183448, 83.54653312003585 23.93309077918846, 83.54490943525087 23.91423734764396, 83.55043340185699 23.89788066255299, 83.55694840960003 23.89249031401696, 83.56807507764864 23.8923213946851, 83.57772540271549 23.89003061636129, 83.58372201881049 23.88406627910216, 83.58077836388756 23.87723202135485, 83.58057464065398 23.87675887412198, 83.57126248293258 23.87274803606275, 83.56705503750963 23.87031110445137, 83.56516977611776 23.86921904553561, 83.56877539260927 23.86265225968994, 83.57932165771548 23.86277467147157, 83.5887210426453 23.86163582280953, 83.59799162056206 23.85622515140409, 83.60810495438859 23.85322828803231, 83.61902942089151 23.85311332634585, 83.63751179592653 23.84713218848801, 83.64542549641547 23.84681740091937, 83.65707302973655 23.84785242896285, 83.66376920033279 23.84344334751069, 83.66511306581911 23.83677847816814, 83.66279490981343 23.8318296045265, 83.66583610250568 23.8276436204222, 83.67401452121679 23.82575954140253, 83.67970210095878 23.81992301947441, 83.6852333795355 23.82251444159721, 83.68643347187101 23.8233912126414, 83.6895183427241 23.82564471592644, 83.68968287941627 23.82559758461121, 83.69599957903837 23.82378644891272, 83.70287642532942 23.82053196153884, 83.70608604209397 23.81633419664566, 83.70309407026016 23.80747086591607, 83.70738980311847 23.80152873773056, 83.715233459028 23.79485556370776, 83.71828230951935 23.78945233611116, 83.7199903277772 23.7807675447525, 83.719836737478 23.77227766306476, 83.73456973071528 23.75987167536369, 83.73686313000081 23.75470753823226, 83.73746591014714 23.74367504265289, 83.73679958342352 23.73183981922439, 83.73991625225453 23.72401391711763, 83.74215709944443 23.71359075268822, 83.73958512524766 23.704722409788, 83.73174931883399 23.69683465857422, 83.730231334699 23.69452652616541, 83.73001262299314 23.69419395920385, 83.72434457355553 23.69124239574688, 83.72251755206219 23.69029090088722, 83.72216694634358 23.68260496610841, 83.72876158920783 23.67381710381766, 83.73633660093289 23.66749692812957, 83.75145666667869 23.65925723682153, 83.75835505853024 23.65346837029768, 83.75942036585823 23.64944402485625, 83.75950439721221 23.64912646946658, 83.75375241289503 23.64655862909719, 83.752042528185 23.64579524981226, 83.75044252628444 23.6406088411757, 83.75519341155417 23.62681436358819, 83.77234726728331 23.62167078395442, 83.77313284142096 23.61773850385894, 83.77516669412765 23.60928894980444, 83.78228141740654 23.59972804944742, 83.79352976835747 23.59841752119179, 83.8050997389264 23.5903524049378, 83.80784113283987 23.58344857613242, 83.81370340877224 23.58258848653979, 83.81461496642295 23.58389864918444, 83.81825389933921 23.58912849165898, 83.81905748179574 23.58881816620299, 83.82859226850692 23.58513655454054, 83.84498774128889 23.58166187338251, 83.85351647961021 23.58123515917304, 83.86695894256239 23.57865927866688, 83.89026269829337 23.57312307687089, 83.89742395280059 23.57627558897039, 83.90582729475517 23.57153072363092, 83.91260946708429 23.56988792611223, 83.92201170083942 23.56912632941702, 83.9298063330676 23.56544604079047, 83.94259880925854 23.56344903323384, 83.94231982180338 23.56495241590304, 83.93692013192135 23.59404310115059, 83.93885159418724 23.61173910597327, 83.94522575678594 23.62276571708015, 83.94651747617911 23.62299323880659, 83.9559473648456 23.62465362934122, 83.97002392020705 23.62653662090974, 83.98279046214847 23.63117021667786, 83.99999937913103 23.63341337139973, 84.00815614155101 23.63299806246828, 84.01434185094234 23.63268279923899, 84.01499494763138 23.62906166009396, 84.01502466388655 23.62889684403082, 84.01262236838782 23.62760208110011, 84.01092145436812 23.62668525551011, 84.0090867312058 23.62329237072418, 84.00918042563237 23.62082326936286, 84.01987217434507 23.60590117701357, 84.02760626541119 23.60060519376895, 84.02964356787074 23.59779688509731, 84.02923394566642 23.59265316740648, 84.03141403231842 23.58833247695129, 84.03020695929951 23.57504957229714, 84.03239814020922 23.566269587945, 84.02856326674325 23.55042576025311, 84.02995087491958 23.54474175157184, 84.02267968842172 23.52616006760244, 84.02001760924162 23.52134280400743, 84.01954129159928 23.50869466322429, 84.01602484852462 23.50013874461684, 84.01363281367473 23.49774059778872, 84.0129063722522 23.49701237615012, 84.00602929682472 23.49426472604932, 84.00451672902243 23.49366032804321, 83.99999254843765 23.48574309214223, 83.99616702793821 23.48234013309483, 83.99190689563956 23.47615929004294, 83.98648680088932 23.4614012523065, 83.9864031576592 23.46117355441135, 83.97863316579748 23.45698566427481, 83.97679220634035 23.4559933467055, 83.97699529675532 23.44827241955208, 83.98501131300877 23.43207023978044, 83.98670755477349 23.42731367514169, 83.98541302144446 23.4215642487483, 83.98530514013879 23.41478883888393, 83.98342049016371 23.40818192313197, 83.9750350733232 23.39365574216732, 83.97307353856479 23.38189162268189, 83.97414308857654 23.37492437469361, 83.97748385652558 23.37011126613162, 83.98209339337807 23.36551141926233, 83.99025050233445 23.36027515622968, 83.99999270683446 23.35662975878017, 84.01374830347844 23.3535553882049, 84.01441380949146 23.35498886801875, 84.01866579943761 23.36414720635429, 84.02436781557726 23.37233209474076, 84.0279606031806 23.37619874147074, 84.02894091494757 23.37645017847535, 84.03370003814756 23.37767088133716, 84.04524430029308 23.37692766322822, 84.05060648171917 23.37477246030048, 84.05404270317382 23.3722710045883, 84.05443194060075 23.37198764785419, 84.05265708149356 23.3712791449673, 84.0506776766122 23.37048892231616, 84.05165483714917 23.36789723503232, 84.05455031211795 23.3644231143456, 84.0558218556432 23.35495776660427, 84.05716203490564 23.35265582038799, 84.0677082228985 23.34400289286805, 84.07516176679349 23.33492974603114, 84.07744271690237 23.33082901761366, 84.06713947443951 23.30906721061416, 84.06657878641455 23.3051713450934, 84.07098521154421 23.29313710875516, 84.07021549344877 23.29053203095884, 84.06723341919961 23.28718443911458, 84.06624181407533 23.28321947259542, 84.06625043633441 23.27504069009959, 84.05843692768461 23.24754406274512, 84.05760297709266 23.24190041694065, 84.06117612666084 23.23515604113075, 84.05940200764999 23.22222267732543, 84.05953638884505 23.21742162245914, 84.06076053289638 23.21416455715346, 84.06518487026442 23.20901192893078, 84.06550111003494 23.20461363131623, 84.06325855512048 23.19743233243391, 84.05804746291808 23.19060412994138, 84.05112578750297 23.18563388597283, 84.04646721896408 23.17955302623124, 84.04196817655975 23.17082593011096, 84.0409691714502 23.16888796573179, 84.03552912792615 23.17388716780692, 84.02878065978018 23.1780018577268, 84.02667219076622 23.18232295956421, 84.02079029472459 23.18757516839877, 84.01429963086019 23.18618937700718, 84.0007027584801 23.18168966117662, 83.99975523200223 23.18166389727678, 83.99101193388313 23.1831691104068, 83.98208840440242 23.18269778154165, 83.97117978887391 23.18082574780586, 83.96996186915747 23.18061674151473, 83.96558745244724 23.17375679163835, 83.96612092472341 23.16967796582782, 83.9692760752225 23.16644741733861, 83.9707300718264 23.16495857795596, 83.96000032983517 23.16599090949612, 83.95026870889659 23.16337890308772, 83.94892978850382 23.16301944584333, 83.94773411823788 23.1610468025016, 83.94618521777645 23.15267601923972, 83.94212272386962 23.14819692407223, 83.94103183258721 23.14699412412513, 83.93141470096241 23.14738307783288, 83.92776624035722 23.15606772093606, 83.92952181166055 23.16637017171884, 83.92035941004018 23.17115486407566, 83.91587803783314 23.17455422421871, 83.90852157708166 23.18177448363648, 83.89541393894238 23.1826582673543, 83.88676367868953 23.19349399223637, 83.88203062422535 23.20304803144345, 83.8728447624795 23.20802379731497, 83.85393350611515 23.22204059347775, 83.84496109397362 23.22453573082298, 83.83901749527686 23.22783152956946, 83.83182451726755 23.23339706969353, 83.80069146632583 23.23954261407705, 83.79229325838529 23.24457979438023, 83.79115290275567 23.24526373338519, 83.78299350208661 23.22331980830805, 83.78269005625127 23.22250340283638, 83.77731057403635 23.22124122522689, 83.7706300713305 23.22461476047568, 83.76068817649448 23.23208032459736, 83.75033479119065 23.23758637072719, 83.74218396781642 23.23252191492824, 83.73517345514584 23.22965623306029, 83.72752382417812 23.22492422036795, 83.72571535506438 23.22380544350163, 83.7222104104966 23.21487474613787, 83.72283017876029 23.20747159256512, 83.72284563774835 23.20728692991951, 83.7183110077688 23.20485288341883, 83.70768346918491 23.20369080647442, 83.7026956134784 23.20843424264572, 83.70048574602485 23.21852663503111, 83.68764643936267 23.22288648787575, 83.67766769172304 23.22426754890792, 83.6714699611492 23.22647125093427, 83.65892151220376 23.22474865999276, 83.64439697301469 23.21811862961519, 83.63436974989591 23.21561977933269, 83.62638804757445 23.21652823532411, 83.62605351754148 23.21656630383711, 83.62162253899542 23.21296624434494, 83.61778881285279 23.20681857900862, 83.60486053005158 23.18273017809812, 83.60401214164388 23.18114922322469, 83.59437636884961 23.1851191062009, 83.57792954581151 23.18874525545709, 83.57715187521482 23.18891670191583, 83.57245233823815 23.18288730971531, 83.56853557508461 23.1744549927407, 83.56795718425511 23.17320974939928, 83.55693223997113 23.17380815630825, 83.55521235050945 23.17390149771458, 83.55457548390396 23.16644793382585, 83.5617626131295 23.14344432333221, 83.56045763453695 23.13287445601066, 83.55381324973686 23.12651364378172, 83.55297601354958 23.12571207656125, 83.54296584836716 23.12191235771449, 83.54225271854017 23.12164158675589, 83.53733339429928 23.1176383597398, 83.53246995315672 23.1077888660321, 83.5238452855923 23.09820374024521, 83.51817073652387 23.09328011523728, 83.51103141931404 23.08848673907267, 83.51081089922235 23.08085549565567, 83.50349493037838 23.07149699854931, 83.50221359909385 23.06734676009162, 83.5029671319173 23.06352734969516, 83.50779073482126 23.05909613710164, 83.52576977575166 23.05762839498973, 83.53273935865523 23.05271373799657, 83.54591283836413 23.04076634307346, 83.55115251570841 23.03031576944822, 83.54640324330828 23.01909172894329, 83.54019406120865 23.00977847212849, 83.53700777436589 23.00714206897652, 83.53321571121703 23.00087196867037, 83.53303569001773 22.9993723806362, 83.52609724012947 22.99186942473944, 83.52560940403026 22.99134187015355, 83.52296514895792 22.99005657438433, 83.52178819776196 22.98948448057175, 83.515796857921 22.9838889352808, 83.5129393676051 22.97771885069789, 83.5100287168038 22.96364891274122, 83.50970325856471 22.95599029847081, 83.511806988598 22.94804072707696, 83.5148324613404 22.94293686194628, 83.5280777505199 22.93105392176173, 83.53910924658273 22.91628288718179, 83.55364641946764 22.90473372179663, 83.5626374469206 22.89516464738229, 83.57291843136557 22.88900055467707, 83.57946246074347 22.87276146862984, 83.58615835367814 22.86826278055022, 83.59619474010636 22.86686731719605, 83.59983805798306 22.86542938889746, 83.59606028530818 22.85657466763776, 83.60061128736203 22.85093558052228, 83.60356226764672 22.84909938491836, 83.61977458867632 22.84251950678701, 83.62478973737329 22.83844148583504, 83.62855270806796 22.83008449956388, 83.63122868973592 22.82732172547329, 83.63604126703912 22.82528147677957, 83.64620129031033 22.82417683329979, 83.64853811105409 22.82263081047756, 83.65235555128523 22.80776419695545, 83.6521006724514 22.80415721092235, 83.65553328947809 22.78515933299199, 83.65987810212791 22.77836972268565, 83.65246726115332 22.76397600131575, 83.65485444819141 22.75894915162925, 83.65693721546447 22.75724094825778, 83.65627124308692 22.75172339812315, 83.65482552974966 22.75001957280225, 83.65436606786113 22.74947797574596, 83.65178608037219 22.74827739709783, 83.64986303234652 22.74738247777521, 83.65270400626643 22.73936212691524, 83.65275806970209 22.73920945886874, 83.64711074151268 22.73613047270537, 83.63878864651623 22.73297278406065, 83.63760099686411 22.73252215848076, 83.63443178135742 22.72890207770208, 83.63286161504249 22.71403617136473, 83.63385358490531 22.70739662573631, 83.6387975966921 22.70274871400464, 83.68365722989535 22.68175958175731, 83.68664345718696 22.67853001850291, 83.68955593535205 22.67128846003131, 83.69083588843826 22.66336353492971, 83.68843066751083 22.64723833395029, 83.68606982836009 22.64006278431836, 83.68269163340585 22.6351570960165, 83.67524110555244 22.62833283958354, 83.67502202808078 22.62781471088175, 83.67431108420918 22.6261332359912, 83.66803099380957 22.62899088730238, 83.66302936361207 22.63375171841228, 83.65778546787942 22.64653620360417, 83.65458531598416 22.65151580151539, 83.65166144216177 22.6550287306308, 83.64614159830049 22.65869841892492, 83.63310290730961 22.66575345313942, 83.6039277118725 22.67584402281694, 83.58447538280618 22.68553391440958, 83.57508807498778 22.69237097164316, 83.56818185598523 22.69157779960273, 83.56481849522036 22.69492666775702, 83.56448811949711 22.69737069058786, 83.56080794834965 22.69984958552379, 83.55729099389895 22.69785115772946, 83.55579131275134 22.696998932214, 83.54719575425524 22.68832157644598, 83.54702334514781 22.68814749351333, 83.53529526848583 22.68101098195872, 83.53017007529537 22.67868710676621, 83.52405646188905 22.67706298914521, 83.51438679167791 22.67563221793076, 83.51310426896569 22.67544244619431, 83.5109326523537 22.67145837743056, 83.50953962587199 22.66264141620782, 83.50832370777421 22.66069610324298, 83.50737745172688 22.65918214595031, 83.4815941487319 22.66908539957796, 83.46461793734582 22.67118468637523, 83.44687097543684 22.67531439731936, 83.44042337940418 22.67473834639975, 83.43922508420391 22.6746312302802, 83.4377082226739 22.67201846314805, 83.43335654100304 22.66452191971731, 83.43130689352468 22.66309557619213, 83.42966150905362 22.66195049073172, 83.41839168500539 22.65977030660439, 83.41708289952868 22.65951705472632, 83.41478589638008 22.65535721120851, 83.41534182187934 22.65099735538878, 83.41732360887696 22.64708437615436, 83.41720754331959 22.64359384647107, 83.41618506881545 22.64138826859951, 83.41605606504 22.64110992377579, 83.41423969686062 22.64014230239275, 83.41149636625106 22.63958687038387, 83.40897669868217 22.64513523958511, 83.4059879814872 22.6483039566317, 83.39211520956182 22.65482250883445, 83.38795044463028 22.65782375878675, 83.38711384759569 22.66039139627737, 83.38677380167826 22.66661146713484, 83.38518090451247 22.6763871248535, 83.38322748071376 22.68221487151516, 83.38161115158027 22.6943650586715, 83.38358111224622 22.69441857854646, 83.38645402544201 22.69449660359657, 83.39076897691797 22.6920723084024, 83.39289049041521 22.69291835153691, 83.39348211466849 22.69360771051971, 83.39408305029521 22.69430783734817, 83.39756103364529 22.71048223347376, 83.40202619434507 22.72582845385181, 83.40117059382172 22.73129576513494, 83.39796552130544 22.73673039778402, 83.39132926873376 22.74121235204851, 83.38495425631892 22.74295494462173, 83.37836742846524 22.74128512644598, 83.37790688832806 22.74116838117917, 83.36802270067744 22.73344534285899, 83.36659665424936 22.73233089814026, 83.36024920150392 22.73128104670079, 83.35251729265249 22.73315588847327, 83.34967303383807 22.73841112099952, 83.34591200636292 22.74820661749995, 83.34226005204013 22.75335746191997, 83.33747712642625 22.75740481426884, 83.33301357857536 22.7630798223906, 83.32853186117384 22.76649857993043, 83.32392826491667 22.76468414295888, 83.32290837606202 22.7642821807313, 83.32026419076207 22.76171240723554, 83.31893671446248 22.76042226451844, 83.29040350778914 22.7667811474168, 83.26329354898668 22.76998407669886, 83.25365425784824 22.76919840446853, 83.24964015280111 22.77074184581607, 83.24765608968841 22.775232969378, 83.24505860984746 22.77583422438176, 83.24032193732648 22.77488766680124, 83.23939372794922 22.77531037927465, 83.23806658848325 22.77787161935355, 83.23723675702465 22.78566984590307, 83.22841076472648 22.78487442161284, 83.2253065284673 22.78547923636877, 83.22309637270695 22.78688926744496, 83.22233685450473 22.79073467976242, 83.21766645502045 22.79007143596984, 83.20091979719076 22.78266307431067, 83.19626687979409 22.78310637827885, 83.19439342222182 22.78672176862035, 83.19095997999528 22.78605705049953, 83.17952126171757 22.7807498469889, 83.167165327859 22.77352363385942, 83.16547518103633 22.7725350552716, 83.1625069996994 22.7680906732562, 83.16058800790485 22.75794850362234, 83.15990222961925 22.74663632348753, 83.15804553097044 22.74212968720503, 83.15542876613866 22.73901709212695, 83.15484542876365 22.73832321576146, 83.1501133745645 22.73645277102115, 83.14546670126249 22.73626817403226, 83.13789614169812 22.73465636190733, 83.12582922244515 22.72978429510837, 83.12375846081251 22.72852621201271, 83.12198033146281 22.72744573258965, 83.12023590464001 22.72300307899077, 83.12117925146067 22.71490173179848, 83.12467809486901 22.70759977255693, 83.12589737612333 22.70274855691794, 83.12435148407258 22.69746376147893, 83.11456079468418 22.68839260937457, 83.11206857711319 22.68523398232382, 83.11224949590887 22.68199289091783, 83.1140304655902 22.67783264986682, 83.11444022487191 22.676875544845, 83.09144778523833 22.67454558626686, 83.07029618453375 22.66984486403159, 83.06036197477444 22.66646965775049, 83.05455114728201 22.66288878501577, 83.05312212374558 22.6620081561767, 83.04308332709392 22.6541706735085, 83.04248374963234 22.65370254235279, 83.01885783241055 22.63981143936616, 83.0140352352321 22.64044145610887, 83.01104280464601 22.64643889997344, 83.00759625301789 22.64996095416612, 83.00252239113456 22.65328026084, 82.99997181306578 22.6543484037668, 82.99546446706292 22.66053670878532, 82.9916735400748 22.66248566230062, 82.98198183033817 22.66070774926479, 82.97626836924182 22.6606080249499, 82.97204701554178 22.66153574473401, 82.94618443848105 22.67426830835345, 82.93710128219 22.6845636425038, 82.93401708293604 22.69065114837094, 82.92622745479667 22.69940128460835, 82.91998645044298 22.70486311903976, 82.90731598714832 22.71251794632154, 82.90156680723987 22.71694271890926, 82.88643097681162 22.73309987666218, 82.87523759135034 22.74288131030655, 82.86825592906422 22.74713706353672, 82.86249634261547 22.74691185849616, 82.84943378515162 22.74398459051013, 82.83482167198528 22.74329099832149, 82.82133557839865 22.74737112642175, 82.80958509952849 22.75392529449402, 82.80370229742877 22.75536710564073, 82.79701834063015 22.75812671690423, 82.77789226315318 22.76961700329709, 82.77134157456334 22.77801170568452, 82.76992219501301 22.78157192442158, 82.77042335489551 22.78599962808762, 82.76912720060328 22.78858364450387, 82.76194243416887 22.79243284751371, 82.76065402591479 22.79633366401301, 82.75434225065899 22.80109924903058, 82.74790905807085 22.80460263848077, 82.72481943292937 22.8287937686663, 82.72314791285673 22.82987826054033, 82.71558470299094 22.83195002252908, 82.70660123137941 22.83286775639836, 82.6968961218237 22.83144123383804, 82.69674907533545 22.83141962404579, 82.67693989815628 22.81757523238523, 82.67560960388808 22.81664530929868, 82.66477181112896 22.81088153104998, 82.65826651010499 22.80927097476392, 82.65077263404017 22.80960678924546, 82.64569148771218 22.81110211437797, 82.63559295089199 22.81775668355662, 82.62946302259017 22.81924667099404, 82.61849373177955 22.82342620652699, 82.6067185247381 22.82932944175168, 82.58900286670556 22.8308640575702, 82.57822671059814 22.82883228077031, 82.5733267691641 22.83077567511394, 82.5603677130064 22.84409306498275, 82.55887299659695 22.84793808707903, 82.55818924736522 22.85437801701319, 82.5596070099067 22.86155621312844, 82.56153242253751 22.86293742947456, 82.56173567720968 22.86297044545487, 82.5690900421597 22.86416379591326, 82.57039306188275 22.86526992845754, 82.57132385641364 22.86606003661487, 82.57931464492103 22.88164823109686, 82.58030332452377 22.88515190097113, 82.57955617615339 22.88934586759567, 82.58011656279831 22.89405642508456, 82.58181906401181 22.89429400856788, 82.58345599582168 22.89452242638985, 82.58717852974617 22.89349665382991, 82.59177124556992 22.89349675932973, 82.59431001833707 22.89418794940268, 82.59483704753114 22.89502600684081, 82.59666089249795 22.89792624019427, 82.59491873453834 22.90430384566464, 82.58909173778494 22.90825989807435, 82.58289642804982 22.9089454367009, 82.57935298509726 22.9110041102151, 82.57699910406153 22.9136457893936, 82.57612950347783 22.91668831420145, 82.57693327462222 22.9208836275609, 82.57662628763545 22.92749696686603, 82.57810607020419 22.93646080219442, 82.57543717625711 22.93979626501857, 82.575471771323 22.94263837555371, 82.57652520388854 22.94240207585191, 82.57727022291725 22.94235678594207, 82.58145953567197 22.94210256287067, 82.58636727409893 22.94386119153051, 82.58666684073694 22.94450668859999, 82.58844507496518 22.94833879016617, 82.58643575254384 22.95233324895615, 82.58324783371161 22.95708452926595, 82.5810448584519 22.96135849836885, 82.57940514167409 22.96830455599011, 82.5788156588284 22.97438249855378, 82.57884013539758 22.9806448493132, 82.58074118236118 22.98623075764977, 82.58592801287702 22.99194509704408, 82.58736353261176 22.9927137397186, 82.58774513841045 22.99313414153907, 82.59408029340928 22.9965260587359, 82.59928242121876 22.99823041716501, 82.6055800857375 22.99946103992144, 82.60758060948611 23.00023072407177, 82.6100285306244 23.00313833719022, 82.61005985448672 23.00470344796365, 82.60913524614014 23.00821924613572, 82.60415634411606 23.01300169484378, 82.59813015678495 23.0173202652749, 82.59545150525976 23.01986703738986, 82.59211377791907 23.0239481591464, 82.58905691310171 23.02928488763388, 82.58822193005491 23.03233841691859, 82.58194438423611 23.03695803165215, 82.58050125759111 23.03946924070853, 82.57976734584315 23.04261313543693, 82.57982746851046 23.04565144937508, 82.58046885932109 23.05291655900943, 82.57654226745758 23.06071951774364, 82.57381619469146 23.06380511568342, 82.57164190601006 23.06964423970845, 82.57171093601677 23.07314296195378, 82.57259612069674 23.07764096399242, 82.57265063970682 23.0804030924008, 82.57498140721032 23.08248195244107, 82.5755884515672 23.08259089757295, 82.58577167466038 23.08441752080732, 82.58619973288455 23.08535722537071, 82.58868633633649 23.09081521248551, 82.58948364894415 23.09586723119009, 82.58917514423557 23.10038557048716, 82.58366477069397 23.11466086072033, 82.58140897211963 23.12050358036746, 82.58112209543222 23.12612663067522, 82.58447685194973 23.12956974693657, 82.5855992358143 23.13004392115707, 82.58929759957324 23.13160623270604, 82.59870388957479 23.13384071237434, 82.60023217493409 23.13496050380184, 82.60668880796622 23.13969100904315, 82.60753510898806 23.14216331079645, 82.6089353365484 23.14212756826921, 82.61975727423248 23.14185116500026, 82.63278755839639 23.14100134889853, 82.63959150022841 23.1414270873236, 82.64092167425122 23.14258492191534, 82.64405272145089 23.14531016195046, 82.64599545049521 23.14906401283121, 82.64948121362764 23.15755766101572, 82.6539055847491 23.16448067570815, 82.65479560978336 23.17095989294556, 82.65784055596713 23.1772366052415, 82.6606380815608 23.18195513102772, 82.66135955121851 23.18531643541887, 82.66306072050411 23.19324160826326, 82.66512363264202 23.19931195037561, 82.66756503359716 23.20461765668057, 82.66986608308876 23.20774288377965, 82.67187091909848 23.20985040460682, 82.67340426196327 23.21073614985556, 82.68084680716713 23.21503493174726, 82.68120161406812 23.21537607410801, 82.68244386791763 23.21657035797643, 82.68715056064337 23.22109495714666, 82.69107907946506 23.2279336281407, 82.69219595465273 23.22789527115193, 82.71318936151413 23.22717320146721, 82.71849470362947 23.22827604468656, 82.72693886341794 23.23171738758207, 82.73702415587422 23.2373392898207, 82.73801993769889 23.23806605546855, 82.74265833764312 23.24145141149985, 82.75099975729428 23.24920952977649, 82.75773623142494 23.25520302647002, 82.75720640071546 23.26313378196202, 82.75890836057313 23.29128452174939, 82.75891987207834 23.29556472389376, 82.75893331631889 23.30053710444689, 82.75974772508242 23.30775932748176, 82.75834120751441 23.32895420165049, 82.75679680489803 23.33793162640876, 82.75118279011951 23.34604623811385, 82.7498645368356 23.34999315134565, 82.74818047640463 23.35503468629751, 82.74505134848158 23.35803846520288, 82.73338192925677 23.36294531729051, 82.72820935255277 23.3636826330824, 82.72025520978308 23.36023250964219, 82.71376886860475 23.36016374186944, 82.70994067877189 23.36317921527712, 82.69488024648706 23.36823547716847, 82.68104326805856 23.36976861732784, 82.67529813775639 23.37180368413019, 82.66490666482163 23.38082769768309, 82.6528031015569 23.38426221217247, 82.65067994119137 23.38779914050989, 82.65040115734836 23.39059325563242, 82.65069068070127 23.39811482272321, 82.65660839028065 23.41422253335335, 82.65407679713593 23.46133280827413, 82.65172223340456 23.4731633302107, 82.64713873289284 23.48834821809158, 82.64194631134437 23.49820139320315, 82.63583839570923 23.50235957533661, 82.62810374381155 23.51004547124478, 82.61289178798094 23.51353020563612, 82.60890329252069 23.51884831113928, 82.5992575215403 23.52601270852473, 82.59568464969162 23.52717875643868, 82.58169355441268 23.54196844558384, 82.58473006266411 23.55398291984382, 82.5845908015182 23.55702474004174, 82.58032536599603 23.57367582185328, 82.57873938226568 23.58438677025158, 82.57807714712634 23.59130593937097, 82.57869398129291 23.61229546232621, 82.57520074800333 23.61760433633876, 82.57526468439073 23.62082697461, 82.57743887201572 23.62963249109842, 82.58311703226124 23.63865506492621, 82.58473960088216 23.63952085802901, 82.59332392559593 23.64410075882049, 82.59345807838288 23.64438701546628, 82.5976062391489 23.65323861211675, 82.60141728803494 23.6587922838777, 82.60346794622778 23.66631007486303, 82.60051820167324 23.67879450357353, 82.59796260319209 23.68602216434219, 82.59373451192212 23.69465967816503, 82.58877279805532 23.7016516325893, 82.5843628404327 23.70623930745014, 82.58270679316671 23.7092447797576, 82.57934234372095 23.71535033504938, 82.57550786088299 23.71873068160573, 82.57064577225582 23.72074666210842, 82.56908566358331 23.72279921142973, 82.56769124616972 23.7281646426215, 82.56536187072098 23.73179584350831, 82.55426122430804 23.73713935856336, 82.55221515269338 23.73993662723332, 82.55191650104699 23.74509951629531, 82.549374989168 23.75324708503629, 82.54256453216061 23.75805763219737, 82.53828806993359 23.7594180811409, 82.53238380965995 23.7594238247074, 82.52495387300415 23.75816496750707, 82.52192760139525 23.75692531124045, 82.51761341747836 23.75635167185328, 82.50389515791024 23.76108983222755, 82.49894981941043 23.76411793511525, 82.50010828148528 23.77229629970553, 82.49944393022805 23.78455692257381, 82.49946331622994 23.78458852273294, 82.49947446438051 23.78458407853525, 82.50134781498872 23.78433527652206, 82.50437641941073 23.78393291618316, 82.51442410609417 23.78436923687239, 82.52392879844082 23.78313059931338, 82.53650430960083 23.79024275809907, 82.54351598155773 23.79100141317979, 82.5479828819058 23.79010973269946, 82.54970368363976 23.7913206471205, 82.55224091313134 23.79310589343562, 82.55250700107902 23.79721162593089, 82.55171476911501 23.8017194980223, 82.54860533821787 23.80904061538515, 82.54748183633666 23.81071257156685, 82.54462165249026 23.81137724817593, 82.54173834294195 23.81367016117421, 82.53970418583772 23.81868673946638, 82.53684032519072 23.82045657918911, 82.53508160887101 23.82293105247584, 82.53750515178706 23.82328322479747, 82.54139733132976 23.82384870559901, 82.54649140909225 23.82297429694914, 82.54805365990899 23.82420952405793, 82.54981715533997 23.82560379618669, 82.55015289211414 23.82561318236685, 82.55595317524653 23.82577555347639, 82.56889796350535 23.82166753023496, 82.57409296876918 23.82361810616534, 82.58621782561386 23.82135300471083, 82.59371522478024 23.82176501154515, 82.59735846812497 23.82370425543241, 82.598065714867 23.82429625495665, 82.60825525051906 23.83282394440629, 82.60906898201128 23.83316312584422, 82.61364256814707 23.83506923811114, 82.63725198146416 23.83792735220123, 82.6379486656611 23.83897878238268, 82.63902896368077 23.84060926268123, 82.63898795391395 23.84523362240644, 82.64082187449898 23.84593284791524, 82.64257081858814 23.84659948809933, 82.64384806221329 23.847577344388, 82.6454651051701 23.84881536670938, 82.6483801757982 23.85694389565349, 82.65012691321525 23.8579005293163, 82.65128202978407 23.85853312987308, 82.65315333741535 23.85674853451957, 82.65974605137093 23.85542292703691, 82.66110437851088 23.85670496911824, 82.66110472696003 23.85670594297741, 82.66267292016614 23.86163524986784, 82.66569130151653 23.86449560482495, 82.66793766307408 23.86925521153124, 82.66728835590335 23.87347571683483, 82.66502310217963 23.87704963651074, 82.65388055310422 23.88760485424985, 82.65506563753237 23.89386123893611, 82.66248541680476 23.90514665933702, 82.66426613563453 23.90672291871149, 82.66501338269882 23.90695212788915, 82.66681704107118 23.90750520358479, 82.67065988724488 23.90753501009675, 82.67588282366408 23.90646988349589, 82.67746812603376 23.90770798341293, 82.67866287155847 23.9086410863696, 82.67897546438267 23.90864335607717, 82.68486060990172 23.90868681398463, 82.68962582015023 23.91115234153261, 82.69012134643005 23.91164925193074, 82.69510037048155 23.9166422910054, 82.69676527426968 23.91840447384413, 82.69763106396431 23.91932182994383, 82.69872609657004 23.91972961324169, 82.70969889164277 23.92381544726297, 82.71442696850501 23.92350610264667, 82.72586892946558 23.92035108719542, 82.75108746213722 23.91955738625331, 82.75585702128947 23.92120787173922, 82.75616087526787 23.9218662437177, 82.75781617988794 23.92545323648442, 82.75796649793342 23.92898052905583, 82.76152770402547 23.93479963600626, 82.76272708092196 23.93495299853926, 82.78261516720211 23.9374946379659, 82.7840753485284 23.93863380056003, 82.7980477431591 23.94953289781684, 82.79987690613612 23.95463440059902, 82.80456082637841 23.96033763595834, 82.80585843126005 23.96087254767502, 82.8064166843277 23.96110272462662, 82.81402175173707 23.96183748323053, 82.81553199437637 23.96198325944787, 82.82045297865416 23.96270872056086, 82.828503957951 23.96389512840695, 82.83401930955637 23.95993781910217, 82.84910272380452 23.94911288755357, 82.85664695984718 23.94581088563849, 82.86290365680073 23.93778219217619, 82.8706927114777 23.92455032407675, 82.87343493291037 23.92168969431731, 82.88304097241907 23.91545549807893, 82.88891128571797 23.90933264898226, 82.8980665652707 23.90362638161351, 82.91380732750116 23.89698618480378, 82.92517709050063 23.89449450488033, 82.93022550852803 23.89180291174633, 82.93289586282083 23.88983367150167, 82.93829274226786 23.88109968371242, 82.94078908880108 23.87854183815172, 82.94652384741794 23.87501668444422, 82.95721651794493 23.8721509966408, 82.96130849339214 23.87194073607066, 82.99167566167978 23.87873787159302, 82.99999097414842 23.87769794256072, 83.02822759660009 23.88191141264335, 83.03316635627658 23.88084885402663, 83.04413392568439 23.88227545123916, 83.05114538576646 23.87862663783681, 83.06872814403565 23.87449891275293, 83.09429182506962 23.8774480456256, 83.13508902431585 23.88931850995854, 83.13653576427355 23.89025815268688, 83.13689830747302 23.8904936292627, 83.14205626909454 23.89384352494583</t>
  </si>
  <si>
    <t>Tamenglong</t>
  </si>
  <si>
    <t>POLYGON ((93.70027571701701 24.61161630837206, 93.68881950297983 24.60918909147209, 93.68021539079851 24.60417817883713, 93.66734224433966 24.60672780850098, 93.66162091449011 24.60673710892628, 93.65445506040147 24.60172647103761, 93.65299574825816 24.59418718415652, 93.65012677136653 24.59042262390551, 93.63442812792465 24.60427759173878, 93.62584802109275 24.60304297776159, 93.62297132499712 24.60053444103633, 93.61577202005969 24.5816860518232, 93.61145525119798 24.57541507064224, 93.60715066900282 24.57040100546745, 93.5985618921934 24.56915429360083, 93.59570011141165 24.56538824494138, 93.58998353533555 24.56790846965747, 93.58713904081038 24.5742007581909, 93.58286120808761 24.57923444587026, 93.57572058992871 24.58427354930317, 93.57144818663278 24.59056209689637, 93.55999209172398 24.58430064196906, 93.55855186667483 24.58052875439376, 93.54996504386813 24.58054642993361, 93.54709937789208 24.57677989881654, 93.54280603270077 24.57803501521688, 93.5399278119599 24.57049996818776, 93.53706349127751 24.56798892331086, 93.53704027764913 24.55668250283527, 93.53274589320026 24.55542600964708, 93.51273819616462 24.56425245304409, 93.50844167425782 24.55922371961398, 93.50128462326145 24.55420818184703, 93.49842809227221 24.5554652062932, 93.49269211547262 24.5504446629685, 93.48414285225049 24.56553989783083, 93.47842935402096 24.56931122696295, 93.47127893861486 24.56931878597203, 93.46554871163742 24.5668081427696, 93.45407762997522 24.54419864739935, 93.4483487304358 24.53791804537795, 93.42977259393109 24.5542668432871, 93.41262518693581 24.55930087334287, 93.40691087017859 24.56307871471281, 93.40262131972112 24.56810785197465, 93.40119441920157 24.57188121913605, 93.39547876926051 24.57439382064138, 93.38974792846699 24.56434230434551, 93.35542664325203 24.57314335003123, 93.34827503661612 24.57440084011178, 93.34112149108813 24.57189146660341, 93.33683250089045 24.56560231871196, 93.32682004653886 24.56560193034319, 93.31823427456561 24.56433955902052, 93.30822449212057 24.56182437496898, 93.28820562122928 24.56558755954923, 93.28105350258336 24.56307313743166, 93.28534095097613 24.55930346464017, 93.27676088068465 24.54673419894312, 93.27103544918134 24.54421627023077, 93.27389718274146 24.54044981888124, 93.26818545637877 24.53541730652225, 93.26103884184218 24.52284373256446, 93.26961014608619 24.52032984008221, 93.26675402020351 24.51655807141158, 93.26675434113352 24.50902032295952, 93.2610391734118 24.50775916292414, 93.253892201423 24.50775655365809, 93.24673745861917 24.5127786465231, 93.23530207919656 24.51025265649489, 93.22958464790192 24.5014529579838, 93.22244590746699 24.49391071801482, 93.21386697413841 24.49766665173046, 93.206713803808 24.5127465853604, 93.19812801719294 24.51399116050709, 93.19383981280146 24.52027163514615, 93.18526439617764 24.52152378835394, 93.18383577906624 24.51272192737511, 93.17811351112906 24.51522689872614, 93.17383230163847 24.51522435394501, 93.17524777741555 24.52025642252205, 93.17239072408292 24.52778904135514, 93.17810080972244 24.53156716742598, 93.18095457862533 24.54036690820187, 93.1838061069833 24.5453959311605, 93.19096121103885 24.55043452512061, 93.19523502204636 24.55547297358546, 93.19809989398112 24.55924516723316, 93.19809497809607 24.56175645934093, 93.19666867882283 24.5642626999409, 93.19380762074333 24.566781205495, 93.19666268212487 24.57055427348765, 93.20238109250727 24.56803988440552, 93.20524323411257 24.56553270795181, 93.20811047488317 24.56553587310697, 93.21097040312166 24.56679513312319, 93.20810619938102 24.57056035094709, 93.20524648928843 24.57181188964429, 93.20809937342871 24.57432956470121, 93.20380630358645 24.57683957180326, 93.20236532873456 24.58815826211934, 93.2038036843519 24.5868994991814, 93.21238270302233 24.58313316324458, 93.21525331465969 24.58439372923707, 93.21667552843995 24.58691174640125, 93.21952662905028 24.59947985002471, 93.21667337139877 24.60576435397225, 93.21666468657615 24.6107914117361, 93.21809291233352 24.61582211566261, 93.21093346925525 24.6220975696691, 93.21236393620629 24.6258726864767, 93.22095408009794 24.62587611182031, 93.22380773286432 24.63216900829058, 93.22380935668532 24.63719523623755, 93.22094901592001 24.64096017381685, 93.21522016877842 24.64472894877634, 93.21521413173829 24.65101120006976, 93.2109097351654 24.65854836026783, 93.21091391359417 24.66232577185969, 93.21377392354407 24.6648428009586, 93.21807451542301 24.66232990320542, 93.22093163305378 24.66358933711708, 93.2209236520891 24.67112711178799, 93.20661344643476 24.66734928404697, 93.20946209900465 24.68495065707802, 93.21661835646712 24.69374774638771, 93.21805484299135 24.69752228515264, 93.2166199944146 24.69626998864499, 93.20802974259787 24.69876973240013, 93.2065951995536 24.7000281328946, 93.20659063861068 24.70254160409408, 93.19228003248693 24.70504143057821, 93.18082357673957 24.70502501955867, 93.1650613977457 24.70877487943438, 93.14787941253013 24.70875355016063, 93.14501324475911 24.71126183084754, 93.14787534683123 24.71755742198713, 93.14930148090816 24.72510155867278, 93.15786471623602 24.74270222819771, 93.17217202832752 24.7615771129048, 93.17932134429081 24.78295747601599, 93.18934838641501 24.78422536771757, 93.18935327933858 24.78171189496373, 93.19222269214565 24.77794729913628, 93.19508628464187 24.77668684275506, 93.1993871405909 24.77669717537903, 93.20511147822225 24.77921839552113, 93.2079766462253 24.78299054743373, 93.21656966964159 24.79053858798295, 93.22086810004458 24.79179695728463, 93.22373094751704 24.79431139518285, 93.22373351029185 24.7993464604253, 93.2251669474845 24.8056318773428, 93.23232485959507 24.82197670838698, 93.24234381918579 24.84083558503991, 93.24521259837873 24.85089515789779, 93.24377994093719 24.85341121199719, 93.23804256603243 24.85340522416191, 93.23229806621437 24.85465500906352, 93.22656748820609 24.85717021746203, 93.21366625435802 24.85841435246975, 93.21558679164625 24.86116469207752, 93.21845682649403 24.8661916177877, 93.22132373808809 24.86745280660137, 93.22418221031573 24.87123455656073, 93.22848600708221 24.87374542497259, 93.22562647189801 24.87751893412604, 93.22848436305205 24.88129132932467, 93.23277761399476 24.88129231387812, 93.23277765202023 24.88129244653423, 93.23277783548325 24.88129244648877, 93.23420495380968 24.8863252272172, 93.22990300337007 24.89134844700263, 93.23276712727291 24.89135198139844, 93.23276712708275 24.89135210716664, 93.23276743117209 24.89135210692926, 93.2327672002417 24.89512966505331, 93.23560957478847 24.89889401204938, 93.24134078334602 24.89764541479022, 93.24134088009816 24.89764558585418, 93.24134108626367 24.89764554039026, 93.24276632829596 24.90015383612895, 93.24275038195393 24.9039235522411, 93.24128990645897 24.907697144604, 93.23840899630049 24.91146340035627, 93.23982617769522 24.91271684756143, 93.24126866491383 24.91146707372025, 93.24985757814873 24.91146836275947, 93.24985767706613 24.91146849572217, 93.24985779970687 24.911468495344, 93.2526760148981 24.91523478563085, 93.25209528272808 24.91738790379766, 93.24963407475758 24.9265122614481, 93.24392456533532 24.92651309563461, 93.24247181111723 24.92776381772232, 93.24662021431315 24.93277056305803, 93.24793177906469 24.93652776097585, 93.24650101610916 24.93652131430431, 93.24650075075895 24.93652119010129, 93.24499024826775 24.93585165833262, 93.24088342636279 24.93403121374855, 93.23946785638763 24.93402340325776, 93.23942558658997 24.93528233509449, 93.24076889924918 24.93777923661657, 93.24352180230525 24.94027501431498, 93.2463662819528 24.94027093233912, 93.24926496069017 24.93902532214792, 93.25355020964341 24.93902667583782, 93.25355013594515 24.93902676724448, 93.25355046857621 24.93902676729459, 93.25053443906729 24.94276543886786, 93.25035988733126 24.94651863591087, 93.24881257034104 24.949014341549, 93.24869015671136 24.95150764559477, 93.25298572988346 24.95150814362452, 93.258927861286 24.94776730179112, 93.26182401680101 24.94777009959316, 93.26182396201295 24.94777018752659, 93.26182431697126 24.9477701874884, 93.26026213508446 24.95026730370335, 93.260029681102 24.95527157046875, 93.26276976113373 24.96027895174729, 93.26269879566715 24.96277718541521, 93.25816528436559 24.96905769941492, 93.25236723721017 24.96905474662147, 93.25235446040448 24.97157798105638, 93.25380922713407 24.97534128582886, 93.25099948406093 24.97784612610563, 93.25249744213207 24.97908586999726, 93.25274380642826 24.98278895807669, 93.25150048373054 24.98523537648282, 93.2547440711832 24.9888309664835, 93.25643675240441 24.99243973973986, 93.25654313622704 24.99488797850602, 93.25511988644436 24.99613619043131, 93.25517471943542 24.99862586129317, 93.2565961002998 24.99735933014084, 93.26091068242094 24.9973303617434, 93.26280263757288 25.00065604537709, 93.26194787199411 25.00244490642048, 93.2593882059948 25.0028615890431, 93.25748162789866 25.00061901296791, 93.25716594424999 24.99992258222913, 93.25660115456985 24.99961284757131, 93.25595830565238 24.99952942711669, 93.25532002697906 24.99968600890715, 93.25481632177103 25.00006452008863, 93.25471306114009 25.00063517156607, 93.25296824383715 25.00279642040199, 93.25131576591521 25.00060590434589, 93.25070014201725 24.99990290057641, 93.25013532290154 24.99959310826502, 93.24951058042899 24.99939019817783, 93.24886271108781 24.99930718022595, 93.2481953595838 24.99932987800611, 93.24757120592611 24.99947600952114, 93.24697279146876 24.99972389450555, 93.2464458774317 25.00007433566323, 93.24620200657952 25.00061077697332, 93.24867989389901 25.00960086637688, 93.25122312343348 25.01245459528741, 93.24835524261889 25.01523931998849, 93.25335213964213 25.01777587628096, 93.25729939592227 25.01816235967803, 93.25788670453746 25.02162799025977, 93.25514149560273 25.02510740151076, 93.25937429928975 25.02849308525528, 93.26334059056838 25.03234079539509, 93.26343181086065 25.03532665772247, 93.26245193202202 25.03826128266808, 93.26789171491893 25.04050502002101, 93.26899210207468 25.04299253173381, 93.2673398222594 25.04521753303974, 93.26770413160821 25.04608777396546, 93.28401464933295 25.0479246847392, 93.2863837500595 25.04317106720229, 93.2914069757454 25.04345021852283, 93.29648587307645 25.04402029639268, 93.29884183109343 25.0468132124747, 93.29957637377242 25.04894834398128, 93.30191256178936 25.04827756591173, 93.30194473484318 25.04453433186041, 93.30408575508646 25.04433114973493, 93.30374024533513 25.05238282684898, 93.30843285405045 25.05484687635098, 93.30559536798991 25.06075323137408, 93.30830454081874 25.06693692916296, 93.31028787787272 25.06897122744757, 93.31223697261703 25.07428651001936, 93.3218595578078 25.08469094824149, 93.32314219838533 25.08798772542558, 93.32902098215499 25.09080653821902, 93.33528824995236 25.09213742222924, 93.33869528859888 25.10270360509837, 93.33999317815662 25.11071728090867, 93.34386842934785 25.11242578004405, 93.34388095658649 25.11760768899943, 93.34596966477473 25.12136860678325, 93.34874000845133 25.12168377713957, 93.34657713633067 25.12373414052252, 93.34561472225285 25.12614303558062, 93.34844497052826 25.13106961667475, 93.3464073066045 25.13398068243622, 93.35054426251988 25.14081465544851, 93.34812224728462 25.14977644636436, 93.34839997832292 25.15345816232823, 93.34693762565355 25.16017997179382, 93.34873289911698 25.16302073414079, 93.3526633132164 25.17808145593824, 93.3604061624908 25.1882350235306, 93.36181883052745 25.19188084698584, 93.36812615192196 25.19631199374643, 93.37015764580488 25.19984633851313, 93.36917766102955 25.20432349001164, 93.37770696237908 25.21234846045123, 93.37910699350908 25.21703089683989, 93.38158426017736 25.22010812203551, 93.38440178176428 25.22196760757658, 93.38512033393566 25.22479958862248, 93.38722782745697 25.22827405128895, 93.38673724232423 25.23863138980883, 93.38834265398756 25.24216317502909, 93.39421480448527 25.2465317744909, 93.40319953388335 25.25928972899723, 93.40596303259146 25.26028434623169, 93.41169256849352 25.25964831440946, 93.42033950640159 25.2624388981419, 93.42293242478249 25.26833966703604, 93.42293732739842 25.27409542141479, 93.42605414033007 25.27723668165487, 93.43826433574353 25.28270341292058, 93.44443833921943 25.2884542086643, 93.45157989902941 25.29087948642647, 93.45958121815737 25.29084385757601, 93.46520288551191 25.29515324991173, 93.47362539687643 25.30537217049926, 93.4747280863626 25.29577005943197, 93.47422625052985 25.28850863992227, 93.47215676062174 25.28152260353312, 93.47630651897921 25.27511305739447, 93.48293213602035 25.27269938368955, 93.48709771495318 25.27198439365782, 93.49443404566561 25.27476060997394, 93.50389885805501 25.27178817988843, 93.51031346335901 25.27161572291005, 93.50367221986397 25.2493968914158, 93.50463522254326 25.24013454549017, 93.50791012830767 25.23970948239918, 93.51589023785647 25.24074984763882, 93.52007156026478 25.24475796442813, 93.52881590734819 25.24432054819129, 93.5406737483849 25.2413116341828, 93.54661586646262 25.24441574320912, 93.5541516785582 25.24643638199079, 93.56254763291878 25.24247645958317, 93.56949917849762 25.23148040815412, 93.57015485238844 25.22832010486538, 93.5742280819503 25.22340285237399, 93.57758307188676 25.22153575662784, 93.58103283428927 25.22185195116314, 93.58521845322296 25.21814060034162, 93.5874141191488 25.2179936215452, 93.58964279003048 25.21576751576897, 93.59132849912328 25.20972807010527, 93.59418320190322 25.20693809775396, 93.5922047857578 25.20248355448691, 93.59235845142018 25.19972328637734, 93.59644423214715 25.20009874695264, 93.60035170759221 25.19817773655862, 93.60361160054795 25.20010551021935, 93.60733391555759 25.19783068328478, 93.6118958484723 25.20196023374365, 93.62047767972057 25.22067120429327, 93.62824709806112 25.2315045028487, 93.63121199819207 25.23865999101363, 93.63743538465386 25.24613811220779, 93.64245680113835 25.25573371522822, 93.64291187228292 25.2616124694199, 93.64924634480158 25.26483072733783, 93.65071922357737 25.26938024693395, 93.6509818323733 25.27473951149337, 93.66498319262575 25.29412998053887, 93.6641196633139 25.29994026041978, 93.66547856837632 25.30398643266679, 93.67231395721342 25.30720127916052, 93.67333827782237 25.31296477906639, 93.67147563063624 25.32440773262551, 93.68330990913115 25.32530712087443, 93.68650120470713 25.32688341389472, 93.69084962645307 25.34308957005555, 93.69218759881377 25.35726873276869, 93.69938732429345 25.35507251313749, 93.71098299122315 25.35372072409618, 93.7174359055159 25.35722208768926, 93.71838292033105 25.36598403961566, 93.72250106822197 25.37119521404922, 93.73039022789104 25.37596976483781, 93.73918308399348 25.38000698172419, 93.74072132726516 25.38502619616377, 93.73947716709026 25.39077359358248, 93.74139689403766 25.39550459219666, 93.74607875710593 25.40129864643134, 93.75974696161157 25.40968277007804, 93.76381939498367 25.41368555108555, 93.78046545973702 25.42024464705748, 93.77992766115165 25.42502310028812, 93.78387327748894 25.42746453475831, 93.78750190299547 25.43139995100479, 93.78960108780215 25.43889819787763, 93.79315040977404 25.44416773688555, 93.79777440408921 25.44943382254973, 93.80183705970718 25.45591054775818, 93.80464853909895 25.45891970828811, 93.80841761842643 25.46108039143111, 93.81182719551111 25.45902811501488, 93.81699769699544 25.45860800763307, 93.82234621961557 25.46053483426406, 93.82515530882455 25.45491970660901, 93.8267730100592 25.44738558623143, 93.83220591950933 25.43647673199454, 93.83327770050762 25.42687325369856, 93.84259855544229 25.42716763231864, 93.85363541714008 25.42614705431454, 93.8654929633924 25.4241503215506, 93.87212139057168 25.42136851012102, 93.88044570194987 25.42107022289036, 93.88924414876423 25.42274047672665, 93.89259290807387 25.42155179711761, 93.90282607513917 25.41643305925978, 93.90784438806671 25.40972933996362, 93.91290273467803 25.40722559590587, 93.91669497238567 25.4040864027192, 93.92216451121867 25.39662927683568, 93.9238315882213 25.38979180337959, 93.92293488820751 25.38908635091309, 93.92307539287108 25.38603525698907, 93.91678238232201 25.38496008261388, 93.9088430426485 25.37667487530526, 93.90763128662169 25.36850101915251, 93.90386306056715 25.36559345837675, 93.90240418520449 25.35701628249716, 93.89331111069953 25.35068409152025, 93.89213310647575 25.34912042821866, 93.893604162865 25.34486757960939, 93.89306912165888 25.33911162497864, 93.88968346676104 25.33713597180832, 93.88963981173798 25.33402274994865, 93.89599512096903 25.33504232727851, 93.89921706632742 25.33252346282167, 93.90596431153769 25.33130132694514, 93.90886446511023 25.32970838140645, 93.92095755527301 25.32827720418068, 93.92394012140856 25.32450279200221, 93.92737298513246 25.31795444436591, 93.93098828658637 25.3137805632261, 93.9367337781303 25.31173619256398, 93.94075241763254 25.30156866524031, 93.94735471326327 25.29205104263977, 93.94981151836109 25.28999767738646, 93.95850149354813 25.28958271393437, 93.95549685462409 25.28634375771143, 93.94239442813947 25.27826291625297, 93.93091500844774 25.27249983462838, 93.92613378580695 25.27115036198968, 93.90543065273509 25.27119340952561, 93.89928553954486 25.26782455030875, 93.89528322688419 25.26451242018479, 93.89378601437352 25.26220518424867, 93.88770780106275 25.2591166686707, 93.88784622389285 25.25669461390377, 93.88076672534986 25.25239165652065, 93.86874620743619 25.24351421226257, 93.85537810621861 25.22829123562425, 93.84984336437344 25.22709507187431, 93.84589352477641 25.22471141365056, 93.84156760195269 25.22336030817968, 93.83610275495822 25.22304078505567, 93.83044765441363 25.22086965604201, 93.82414926979052 25.21369174384984, 93.81879252395629 25.20651722427699, 93.81827307900208 25.19931659549525, 93.81370776464297 25.19508182961286, 93.80572804354685 25.18455269578501, 93.80170036134399 25.18481578773897, 93.80032861100266 25.17531416138778, 93.79730410381065 25.17488623984961, 93.79657400080474 25.17217198632004, 93.79822464350664 25.16947842899718, 93.79516592654986 25.1662369948229, 93.79170412711177 25.16603996686403, 93.78340589487308 25.15803577192475, 93.78248740460435 25.15498446619153, 93.77891383533991 25.15299349547984, 93.77755204485956 25.14988233533933, 93.78088771270681 25.14028852518728, 93.78394203997722 25.12540335641008, 93.79001279993417 25.12078396227397, 93.79369532701649 25.1160217007147, 93.79597609711693 25.1123004727742, 93.79821568299346 25.10598596130167, 93.79983545334201 25.09868381038689, 93.79955469449209 25.08624445013836, 93.79925344331974 25.08279340193374, 93.80122341519042 25.08038783977578, 93.8005548646391 25.07687477927327, 93.80411404926224 25.06049096099153, 93.8070472979723 25.05412315436092, 93.81084922036925 25.05034848126074, 93.81414641758525 25.04495848325001, 93.81417395027967 25.04121654941828, 93.81811571767625 25.03404110503459, 93.82022508428324 25.02818842734715, 93.82100928418009 25.02341657909321, 93.8196785720877 25.01678301117116, 93.81685459119022 25.01573416329993, 93.81082101877492 25.01782205472462, 93.80454142529094 25.01800761122243, 93.79978560329315 25.01636598043943, 93.79561425252618 25.01213963209868, 93.79358160293148 25.00689160171668, 93.79514698084363 25.00055373499538, 93.7951390407344 24.99803136827958, 93.80057465366879 24.99167529716978, 93.79604992395187 24.98788302211025, 93.80125747574138 24.98402874078237, 93.80185621944362 24.97762691023451, 93.80086034095301 24.96994332877773, 93.79427908967344 24.9623158629217, 93.78691846974229 24.96105984724207, 93.78073993981359 24.95725567561766, 93.77339468559397 24.95726956322985, 93.77022048736376 24.95346692636742, 93.74791582705816 24.94088501853226, 93.73477643915751 24.93714521152719, 93.72599352659809 24.93338851261542, 93.72009448416266 24.925864023821, 93.71139752651847 24.91835028371103, 93.70567205073047 24.91082147656705, 93.71014417049017 24.89697589022073, 93.71025033608574 24.89195044020628, 93.71315996606961 24.88942966342304, 93.71466758951709 24.88565539603564, 93.72047885144315 24.88186996805044, 93.72342271022262 24.87683210158155, 93.73064956843267 24.87178454438587, 93.73072639263155 24.86299199374121, 93.73649943290955 24.85418152069357, 93.72794186411107 24.84793296770329, 93.72081739912743 24.83413502198573, 93.72368981924828 24.82910328784555, 93.72368762594735 24.82534311213652, 93.71653752063199 24.82033534999222, 93.70795228641002 24.81910450320073, 93.70509283241937 24.82037440633873, 93.70223227113274 24.81409595548723, 93.69507932054459 24.81412216027853, 93.69221423894373 24.81035777811758, 93.68935929574845 24.80910625677893, 93.68792377085289 24.80534413863437, 93.68219988610966 24.80284909042889, 93.67933543362957 24.7990844530145, 93.67647399643771 24.79909828632677, 93.67360436474347 24.79784780970328, 93.6650860424094 24.79275600071449, 93.68712331888118 24.70700248932382, 93.69423572787277 24.65892817217483, 93.69976257841979 24.620274860093, 93.70027571701701 24.61161630837206))</t>
  </si>
  <si>
    <t>POLYGON ((74.61309060548436 31.4979061364264, 74.61315877969656 31.49801250912522, 74.6160835819921 31.50185363313276, 74.62370260013775 31.5066285252819, 74.62770536362582 31.51081669243788, 74.63070028781679 31.51309922373, 74.63550036823463 31.5157526940966, 74.64042717461206 31.51965849384273, 74.64473941856647 31.52510450765438, 74.64833822405343 31.53021501958107, 74.65146066300996 31.53374949663741, 74.65726826175263 31.53425038972193, 74.66199817526699 31.53440401578517, 74.66647449851526 31.53205266389347, 74.66965659708322 31.53012734704039, 74.67025741671654 31.52889850697864, 74.6721728889184 31.52677602381649, 74.6749840668728 31.52499460676732, 74.67846091381334 31.52463905918498, 74.68722673931153 31.52414235577656, 74.6908099956495 31.5255064367301, 74.69736251789864 31.52977492985007, 74.69945648636913 31.53187094414322, 74.70432039320971 31.5331199360203, 74.70847721909114 31.53387791265619, 74.71180393576053 31.53694962004165, 74.71413922466327 31.54186176398031, 74.71483040389651 31.54687700672336, 74.7208300638778 31.55549529344855, 74.72663017727307 31.56036215892758, 74.73158898308574 31.56364156466653, 74.73536268674266 31.56485456174458, 74.73902284466092 31.56512138309343, 74.73895061202006 31.56501118056404, 74.74907745371415 31.55955027664516, 74.75460915739833 31.56405149716806, 74.76451893019008 31.56148406735829, 74.77324234344157 31.55825342186182, 74.77754464838493 31.56440266603925, 74.78429670218125 31.56239986559393, 74.79275720738757 31.57036363002074, 74.79886767343118 31.57014184428816, 74.79919737274801 31.56465985480003, 74.80586750505773 31.55756259505969, 74.81704117352247 31.55864500514219, 74.81609653872847 31.5494503544201, 74.82232384717003 31.54101983615057, 74.82492940783284 31.53610179379866, 74.83227874641403 31.5399916833011, 74.83676803151427 31.53691187685184, 74.84278968330378 31.53442750906897, 74.84430052357008 31.5301728240954, 74.86398183854355 31.53442474596181, 74.86773610919737 31.54033113327861, 74.87416414037988 31.53779898855763, 74.87964440870547 31.53813401110297, 74.88136376951604 31.54550489588521, 74.88806050326411 31.55234158629964, 74.89574088661172 31.55370235894858, 74.89588038638338 31.54700986842908, 74.90136152888023 31.54134976312934, 74.89784940611871 31.53654201468594, 74.89801956410932 31.52880547423295, 74.90407160544052 31.5244858429493, 74.91285612011202 31.52716206342868, 74.92059162044596 31.5285098303719, 74.93011121187641 31.52663662642986, 74.94126717475987 31.52218547448788, 74.94011266639069 31.51383768350614, 74.94246027097276 31.50687494409598, 74.94985226145148 31.50330174685269, 74.95196612133547 31.49815192098, 74.96030860826251 31.50564834273469, 74.96166706744275 31.51175779311146, 74.96393124312644 31.51645773391732, 74.97825614833276 31.5151440816441, 74.97862705996967 31.52286534749305, 74.98100664333583 31.52922907788315, 74.98794362658303 31.52795798478551, 74.98623483540511 31.52531010196681, 74.99022965004875 31.52331510689335, 74.98748487834588 31.52028433416077, 74.98809925845552 31.51632951400326, 74.9876937810359 31.51173213357256, 74.99183721110985 31.50864667907949, 74.99730700267828 31.51100764536405, 74.99562467727779 31.51446018457362, 74.99852709534086 31.5186361259627, 75.0071115191631 31.51910236954141, 75.00631284738756 31.52315199938552, 75.00815096852335 31.52615945698533, 75.0136981019148 31.52609509470558, 75.01789825861317 31.52221240344926, 75.02227579955962 31.52409228204053, 75.02150749909897 31.52631805706258, 75.02323411680455 31.52726448082154, 75.02712894462474 31.52664781949316, 75.02721513925239 31.52494425786477, 75.03342035280671 31.52622665115342, 75.0355735162609 31.53007358766175, 75.04054261567939 31.53448427545145, 75.04299032283087 31.54154223585943, 75.04797991989277 31.54359027860415, 75.05700224326814 31.54297215564557, 75.06508037473225 31.53834732358434, 75.07011052324182 31.53152322706723, 75.07632320382797 31.53172760704227, 75.0749290488843 31.52556381257464, 75.08523866664923 31.51899743571853, 75.10783483681591 31.52216214514349, 75.11338367857817 31.51080356165334, 75.1237921199065 31.4949855046161, 75.13006943521621 31.5000075016392, 75.13482045500729 31.50512543425451, 75.13927902982088 31.50614238426024, 75.1464257628712 31.50586545727323, 75.15335503845647 31.50708716867188, 75.16298871376758 31.51178692845375, 75.1695104826705 31.51934166056553, 75.16979806562088 31.5236656150755, 75.1814162975884 31.52872801156595, 75.18750793939363 31.52221877635872, 75.19228924352061 31.51943910652632, 75.18785690207702 31.50999853362346, 75.18444630810535 31.50979372740163, 75.18636905136731 31.50578075540032, 75.19911860344394 31.49984880438107, 75.20574679854603 31.50342728771121, 75.20827379677498 31.49825462803264, 75.21069580788162 31.49672850202301, 75.22952774695463 31.49095755694876, 75.23584455594744 31.49285611408108, 75.25190513119739 31.50192483306814, 75.25589416631001 31.49804373339205, 75.25806153594591 31.49471659643449, 75.26373928771504 31.49419144183214, 75.27201058794915 31.48895961970799, 75.27973488647869 31.48305933288963, 75.27253509629958 31.48202663869317, 75.26245505456438 31.47617958601885, 75.25025479459806 31.46288851333907, 75.24637939927527 31.4560011588705, 75.24270168263099 31.4570079676808, 75.23739144680366 31.46053608734371, 75.23064023257616 31.44279704573306, 75.22744779554371 31.42399226056171, 75.21664985319383 31.42321273817661, 75.21067962278634 31.43789999937922, 75.20333525350874 31.43823782858554, 75.19522694661596 31.43563731576051, 75.19206443238291 31.43186255775111, 75.19206439924382 31.43186245458285, 75.18755828931764 31.41794137942356, 75.18900459324527 31.41415991353218, 75.19249461172365 31.41176612679764, 75.19487128432274 31.40833121459756, 75.19283613559411 31.40532383483519, 75.1897427695522 31.40771560031805, 75.184125496642 31.40327982625374, 75.1818245457157 31.40067518260324, 75.18176796573299 31.39882542720198, 75.18360744051068 31.39625556942834, 75.17054436709606 31.37854461764039, 75.16616776783255 31.38137292527027, 75.16356637498647 31.38164312118633, 75.16038143302677 31.36381066862643, 75.1636862736934 31.36090518333674, 75.17272195693505 31.36318375393649, 75.16707759070042 31.3560990558712, 75.14606226118251 31.33424305851864, 75.14423914348028 31.33111296978174, 75.14634198792591 31.32197849903898, 75.13374387778894 31.31113953668843, 75.1204454072812 31.31935729477062, 75.11572760957225 31.31867834127583, 75.10809579279578 31.31630116016441, 75.11083183630129 31.31010680318289, 75.09936481481739 31.2946153031696, 75.09376763347861 31.28366642206613, 75.10389513394792 31.27823592044802, 75.09792241455997 31.27610375591138, 75.08974210956698 31.2748090925136, 75.08419061664442 31.27239235848792, 75.08198298068963 31.26747375682382, 75.08378874594462 31.26639124389104, 75.08085364475419 31.26100340938928, 75.08159241718738 31.25570741375047, 75.08135352002451 31.24798992857939, 75.07029125229961 31.23818500783477, 75.05840953492293 31.22455145899583, 75.063130688763 31.2247256778173, 75.06329095355282 31.21695569442009, 75.06170667090666 31.21099566100294, 75.05688436650954 31.20758593591608, 75.05261573419439 31.20233454433258, 75.05225240055657 31.19939701845239, 75.05414256546011 31.19759589510313, 75.05081412039524 31.19189783475743, 75.03529119610968 31.18770253711019, 75.02219649867553 31.18014596790731, 75.01230479945018 31.17293225969362, 75.0069748846347 31.17301644911744, 74.99849954355356 31.17108215687675, 74.99679762044444 31.16632262384656, 74.98912248563494 31.15905164047456, 74.96999267053421 31.15395380934897, 74.9492033618446 31.14985273420323, 74.93323853834724 31.15591673333002, 74.92136869108332 31.16122487752287, 74.91471946825069 31.15587237958444, 74.90746563161575 31.15619951408475, 74.89685448432944 31.16065465955676, 74.88338138512864 31.1515720366524, 74.8611087190622 31.13932603756873, 74.85031625792764 31.13423779261462, 74.83237704589558 31.13342597355981, 74.81895736112564 31.13574639178236, 74.81038943385826 31.13386302470419, 74.81016793963553 31.12292336248426, 74.80754528083995 31.11859311099223, 74.80236708208712 31.11419533757284, 74.79212200895395 31.12568400185138, 74.79088696822087 31.1307640035729, 74.76465453828163 31.12881298723835, 74.76245909805947 31.11893329152998, 74.75967956278204 31.11176565385571, 74.7513397508974 31.11214695565922, 74.74492784580198 31.11580939787248, 74.74592721918525 31.10941126581256, 74.74443986518868 31.10423477006891, 74.72718975065509 31.10373477305236, 74.71256636676395 31.10471076974893, 74.71065187978975 31.10953563727799, 74.70592507979239 31.11463487138757, 74.7028178195478 31.11504128845513, 74.70280698145734 31.11559352185271, 74.70281008634252 31.11606857419197, 74.7021408789542 31.11765449063457, 74.6984658849034 31.11993311443688, 74.6942779166927 31.12082959606285, 74.69283851299343 31.12605768191573, 74.69137811926454 31.12964097368035, 74.69033051007567 31.13010479636404, 74.6895611936345 31.13033558914829, 74.68956174870954 31.13123070947294, 74.68879157369662 31.13166240474366, 74.68116877880389 31.13103132358152, 74.67591552979258 31.12740344518022, 74.67119972055646 31.12809948501629, 74.66962134305199 31.13326337914843, 74.66858819110719 31.13417964798242, 74.66491324692339 31.13576794502212, 74.66333336310471 31.13553377869167, 74.66202883927478 31.13441347295239, 74.65203637329694 31.13081297425386, 74.64995730526098 31.12920143647399, 74.64785734879935 31.1249404054407, 74.64338190294669 31.1219990572823, 74.63709566749277 31.12333228152366, 74.63685081785638 31.12808302590781, 74.63818108403284 31.13311359626186, 74.6385196287969 31.13644016069374, 74.63838312986579 31.13712532987757, 74.63735051539715 31.13802312679976, 74.63630363164017 31.13756414255765, 74.6352678543075 31.13733383645568, 74.63473186592506 31.13756745162521, 74.63366488565013 31.13780191966726, 74.62694821220764 31.13678702251714, 74.62634126814208 31.13646567952942, 74.62308868353541 31.13456415102252, 74.62239892036412 31.13419439044822, 74.62002853946296 31.13353195890189, 74.6187178619836 31.13375372199597, 74.61346503143378 31.13624350183724, 74.60718043934537 31.13578543718191, 74.60453830433666 31.13419133019318, 74.60403664165788 31.13281842873774, 74.60393124688858 31.12916599873613, 74.60430581390634 31.12808687809166, 74.60544996095371 31.12760847922023, 74.60638482077172 31.12742008176502, 74.60796261832849 31.12560872654425, 74.60875545094582 31.12515075679354, 74.60942811973462 31.12333699231912, 74.61010837857391 31.11622108649828, 74.61140734910605 31.11303495397582, 74.61245163265443 31.11229292005729, 74.61272335540785 31.10958442166724, 74.61219264363017 31.10415030887374, 74.61027558733966 31.10058869736577, 74.60852630094817 31.09827028506916, 74.60855550485618 31.09170804214181, 74.60488277610276 31.08818889854724, 74.60349234448415 31.08991517923056, 74.60146568600605 31.09037357757287, 74.60114808709876 31.09142727857033, 74.6009416804321 31.09218778976938, 74.60013924399983 31.09399737079229, 74.59752011324602 31.09601648193023, 74.59477494626344 31.09556500408201, 74.59373890289504 31.09374497866016, 74.593340465412 31.09262195612966, 74.59019759971879 31.0910336585815, 74.58809715964843 31.09082722966389, 74.58676891425193 31.09103450841294, 74.58495337195595 31.09033043882321, 74.58351306771941 31.08954283500209, 74.58258789345565 31.08922447994852, 74.57787529039663 31.08518151870247, 74.56974237627382 31.08789437243938, 74.56526843882042 31.08706071654075, 74.56396381094189 31.08650582380153, 74.55925424025703 31.08832246455215, 74.55898479400499 31.08924068342964, 74.55844887131568 31.08947407575955, 74.55790172873344 31.0994127320266, 74.55725616242803 31.10007637725713, 74.55595139169233 31.10436734576757, 74.55554343174174 31.10618067177779, 74.55587910011955 31.11194189903377, 74.55641253023856 31.113302437676, 74.55659552128641 31.1165557643438, 74.55659579533096 31.11790764853743, 74.55592017346572 31.1213059099536, 74.55551659694079 31.12266717139909, 74.55474864567532 31.1230983695671, 74.55448139354624 31.12378821103744, 74.54844742307436 31.12603533243003, 74.54647817782269 31.12555415651291, 74.54224403291684 31.12408401716289, 74.54040352361268 31.12292654234228, 74.53856937523861 31.12339513771206, 74.53728336521628 31.1263071354986, 74.53675009043174 31.12653596843514, 74.53634937899362 31.12818040997944, 74.53581588861758 31.12841379674088, 74.53529898543719 31.13057502623325, 74.52970320956567 31.13309634820334, 74.52794037594417 31.13327493331966, 74.51826046422281 31.13686956345597, 74.51748297181763 31.13756510470478, 74.51668008767507 31.13958422459784, 74.51769527497527 31.150647242896, 74.5175620673578 31.15177073257854, 74.51702848155955 31.15200404461613, 74.51610872809431 31.15964994492285, 74.51598600259453 31.16611226037547, 74.51675118474152 31.16850794005049, 74.51594287968071 31.17210675550713, 74.51541979793767 31.17234044407825, 74.51347638762898 31.18106130040894, 74.51347065487721 31.18218444916631, 74.51344850869864 31.18273170231758, 74.51448076359981 31.18544676546878, 74.51460991395496 31.18611321388293, 74.51658646143714 31.18680500233832, 74.51970864286271 31.1863615309078, 74.52104029999752 31.18680791161395, 74.52168014244036 31.18816267882274, 74.52166710292899 31.18974223487058, 74.51998815097983 31.19403324660617, 74.52048478814739 31.19855221549854, 74.52311705606751 31.20172243828059, 74.52409826812404 31.20410686798669, 74.52677266648794 31.21052036043074, 74.52610135206955 31.21866667740009, 74.52526358154289 31.2194514272834, 74.52307383948109 31.22410409007413, 74.5235884216719 31.23245868142908, 74.52606103988168 31.23788337040844, 74.53194526084675 31.24284646127488, 74.53454951881928 31.2487226616309, 74.53441615046006 31.24985053003053, 74.53350475685231 31.25255497410911, 74.53298968883689 31.25277974930703, 74.53299023873615 31.25347375984424, 74.53112084917736 31.25479478456393, 74.52996357866787 31.25787912920445, 74.52824354869708 31.26453306917028, 74.52770679071027 31.26476626235674, 74.52693329351507 31.26747062171102, 74.52401268335065 31.26928602446868, 74.52350491634 31.27357432329593, 74.52517959642523 31.27673926800302, 74.52872675383763 31.27876145593945, 74.52926124691116 31.27922666389203, 74.53082431157317 31.28509961966384, 74.53156514546018 31.28670394104598, 74.53710217118049 31.29593674797146, 74.54288280243327 31.30002782367693, 74.54431847133236 31.30367746908259, 74.54455633761586 31.30429708528635, 74.54441905365927 31.30633764626774, 74.54260561591006 31.30746425621265, 74.54233057342365 31.30861006500898, 74.5324247912972 31.31048964054748, 74.530502454809 31.31131574248942, 74.52985394753655 31.3126635380428, 74.53035549045178 31.31626839703629, 74.53217129930503 31.31650693784174, 74.53655411669757 31.31806810495361, 74.54098088004092 31.32172132091811, 74.5411030061989 31.32284377008339, 74.5401856042004 31.32802631291245, 74.54135125769245 31.33189039422262, 74.54229430380228 31.3323234595467, 74.55043074967031 31.33345207828395, 74.5528134781344 31.33504211737777, 74.55253345970833 31.33889457022369, 74.54830520370651 31.34272994394685, 74.54814337369011 31.34690573482215, 74.55091215077063 31.35085021495845, 74.55330806893301 31.3565212692594, 74.55353182197297 31.36689905184329, 74.55747440331159 31.3687140781505, 74.56405548578851 31.36958942787818, 74.5651444182235 31.37092631161423, 74.56850208827707 31.37345191479098, 74.57101380353973 31.37432465565906, 74.57200141949566 31.37418846217424, 74.57614608949638 31.37483207063135, 74.57809270393028 31.37608766838047, 74.57833072597963 31.37671168177457, 74.58270832928275 31.37910181089499, 74.58796487216107 31.38384845930308, 74.5894120763643 31.38699519877228, 74.58981241898961 31.3879166456115, 74.58979088688636 31.39831731360303, 74.59029446687919 31.39966659750541, 74.59200371012466 31.40237454783319, 74.59226835823644 31.40288070523697, 74.59294062775618 31.40444544912215, 74.59408649795347 31.40660538912813, 74.59528064414717 31.40917306743223, 74.59621482603518 31.40940461734276, 74.5975292675443 31.41053406685303, 74.59725620985704 31.41188049906738, 74.59671892853825 31.41211383331164, 74.59672444912887 31.41413120335804, 74.59749862806761 31.41591827807574, 74.59861684682056 31.41626084461824, 74.60264893600731 31.41773060247924, 74.60291212456414 31.41862915014162, 74.60291149269754 31.42090644829495, 74.60223933493951 31.42159629197008, 74.60251363037267 31.42272339756171, 74.60450914919248 31.42296696106584, 74.60895392004021 31.4229486187309, 74.60945665822072 31.42271411427253, 74.61289997505779 31.42474384498714, 74.61764075394494 31.42542865394054, 74.62263392307376 31.4239128017553, 74.62394992888946 31.42364099005091, 74.62498983696209 31.42407205829777, 74.62656484499972 31.42790680664464, 74.62963799060522 31.42887442310835, 74.63125102810966 31.43000413538858, 74.63538844877492 31.42540694407029, 74.63643756845828 31.42425464758518, 74.63710267072963 31.42383825209247, 74.63761237021973 31.42230786115259, 74.63814620111333 31.42173202335876, 74.63841780342985 31.42112934364972, 74.63868612860014 31.42023905958694, 74.64025785425808 31.41977922971683, 74.64079703090081 31.41842320890686, 74.647749703724 31.41584782997493, 74.65198735371263 31.41725460720237, 74.65052536297237 31.41872211056505, 74.65054878626152 31.42113702867907, 74.65001217199304 31.42135686931787, 74.64947760714587 31.42159045895823, 74.64945757872668 31.42384420022007, 74.64948044591289 31.4245294986528, 74.65038292450529 31.42542140385744, 74.65459167345516 31.42664913849373, 74.65500906493611 31.42677678269337, 74.65632424333442 31.42790574931061, 74.65645731833172 31.42994995994649, 74.65578455156697 31.43084076999944, 74.65316248818012 31.43242112183114, 74.65289180284287 31.43444760815712, 74.64919821141685 31.43738483436458, 74.64786326100177 31.43988316414854, 74.64289038657755 31.44351326053907, 74.64210854712323 31.44583788547002, 74.64261619767454 31.44801289135154, 74.65365509302609 31.45705641033523, 74.65495271402668 31.46111423697343, 74.65495426729278 31.46270224764915, 74.65313356545252 31.46564557183708, 74.645210496814 31.47083128502997, 74.64494337371744 31.47241054162775, 74.64363677520713 31.4735406527406, 74.64128193210168 31.47477345685254, 74.63364923504906 31.47921057008335, 74.63375830376576 31.47987123294124, 74.63322079422878 31.48010461052732, 74.63362083390753 31.48122650914265, 74.63672428827022 31.48364120925632, 74.63937263484353 31.4879118146538, 74.63495572578731 31.48832889381136, 74.62703886310979 31.48710292152941, 74.62598723768848 31.48740166195232, 74.62203164292923 31.48845861000826, 74.61729885788637 31.49094099029045, 74.61571140239718 31.49614537914843, 74.61466451463708 31.49705103805538, 74.61309060548436 31.4979061364264))</t>
  </si>
  <si>
    <t>Tawang</t>
  </si>
  <si>
    <t>POLYGON ((92.41858287375216 27.82220182254729, 92.43204716051517 27.81115505509728, 92.44845548697899 27.79990657069611, 92.45956696898656 27.80236842988012, 92.46376280926435 27.80634317351427, 92.46448442214886 27.80704979942117, 92.47166861696257 27.81433051570874, 92.47553065753407 27.80717455422028, 92.47154237258884 27.79349562768602, 92.46411844817179 27.78169008869064, 92.46141193179909 27.77738548657566, 92.45130878022499 27.77468347430112, 92.42490460577558 27.76626667942806, 92.41594990678794 27.75530901619167, 92.42036632114439 27.74038450400636, 92.41743852554595 27.73070197014639, 92.41215854089415 27.71712240078918, 92.41655579807738 27.70861305850068, 92.41014890905643 27.69687115890159, 92.39657412048778 27.67227974128428, 92.38283015162162 27.66577767144351, 92.35918219813018 27.67171294402486, 92.34612546034251 27.67215154008646, 92.32712742755388 27.66547257366779, 92.28990100910511 27.65321444616535, 92.27302879172808 27.64811307506832, 92.26881287594348 27.65083592299903, 92.26765941694495 27.6491980013273, 92.24793792239856 27.65053531414051, 92.23647936397074 27.64352415233344, 92.22534976967017 27.62689384397969, 92.22545136021905 27.61179241508325, 92.22551291864606 27.60261633949726, 92.21933534773427 27.59124442194087, 92.21253032731398 27.5799207696376, 92.20591675428876 27.57704677132186, 92.18664845831549 27.58079389930412, 92.17025428133884 27.58036949660133, 92.1552479571826 27.5770094807938, 92.13854473179929 27.5642194570191, 92.13592958971448 27.56221657308015, 92.12750948369035 27.53907897092169, 92.11536355139184 27.5247760458688, 92.09632978213628 27.51777275999443, 92.07445645095591 27.5174039245821, 92.05227021309896 27.51624478443842, 92.03914279568183 27.50931224209217, 92.02274551071426 27.50167585834747, 92.01674030685581 27.49102399225619, 92.01568394555801 27.48101254083673, 92.00122067897607 27.47654520419688, 91.9936134487404 27.47348680166349, 91.98671307927084 27.46684264831343, 91.98354570760594 27.46415132648921, 91.97757007758314 27.4641999400783, 91.96992831771944 27.46601618314136, 91.95915515281652 27.46063782977798, 91.9539063034012 27.4600679217968, 91.94389484148067 27.45984969877635, 91.936379668901 27.46419038120345, 91.92729686185888 27.47058549376484, 91.91353019822776 27.47045590104936, 91.90308436168317 27.46752021996924, 91.8955553681929 27.47249602866807, 91.87683729155759 27.47209600067329, 91.86767015038265 27.48134734773379, 91.85378626354047 27.48184357832817, 91.84425740379953 27.47503651805335, 91.8331270426723 27.46828005321373, 91.82256173530995 27.46920204405181, 91.81408707221208 27.47190742553359, 91.79332811836589 27.46853426993768, 91.7784889303698 27.4638494828111, 91.76749495966945 27.46576328990593, 91.76131950581892 27.47265489279599, 91.75451686425096 27.47358190088626, 91.74663166984097 27.47321549055217, 91.7380272411652 27.46958346040759, 91.72476824412315 27.46972227166558, 91.71858881439961 27.47300291691245, 91.71740673996763 27.48236528177353, 91.71543445658543 27.49062928587177, 91.70477549234147 27.49488742825688, 91.69493373931923 27.50214941347559, 91.68846595224946 27.50180851120336, 91.68469530585391 27.49929023694683, 91.67928582332028 27.49382793512776, 91.67231910802087 27.49023234553153, 91.66525950147016 27.48563389366909, 91.658073086477 27.48239048283028, 91.65225146190284 27.4841484372275, 91.65111888759709 27.49142736650317, 91.64897760650244 27.49842120774497, 91.64377114355756 27.50308329509343, 91.63310511735556 27.50752110041825, 91.62544818464819 27.51275033614042, 91.62090998278266 27.5218468026864, 91.61424567966563 27.54109184362503, 91.61043047155178 27.54316561821704, 91.60616486975751 27.54026722944035, 91.59942060622436 27.53902109734574, 91.5964487818047 27.543281701931, 91.58655336965695 27.5618082113069, 91.57186326340961 27.57454188681776, 91.56712014977771 27.58372438899119, 91.58194242247717 27.59908505270147, 91.58125584073919 27.60782710224525, 91.56832051596999 27.61951344380706, 91.5629291938274 27.6330145888611, 91.57206448851987 27.65201778001867, 91.59498254786628 27.67136812211762, 91.59547180756195 27.67860382244616, 91.59706637443198 27.68279531015726, 91.60375221541213 27.68611967943303, 91.60163753496604 27.69212266534093, 91.60775243553948 27.69453039862201, 91.61532566386671 27.6924575229316, 91.61979565609101 27.69554790072199, 91.62133125373462 27.70154519357087, 91.62901211363679 27.70552799739267, 91.62862510966994 27.7149014725565, 91.63440433908279 27.73138717633235, 91.63495705929294 27.74657081595997, 91.64175761725546 27.75269134195557, 91.64537170163022 27.75757195676874, 91.64494544572892 27.76478682624556, 91.6365257082398 27.77116668940144, 91.63553163447105 27.77701782004725, 91.63576961140274 27.78252481789765, 91.63501254216727 27.79370781149935, 91.63358761196478 27.80044287142127, 91.62472154811506 27.80790484574469, 91.62056704058593 27.8108733050979, 91.60432853726735 27.82049274050873, 91.58966200521959 27.81841697949869, 91.58352724497887 27.81356364394775, 91.57848226929737 27.81235748319047, 91.57099312837235 27.81497435728121, 91.56602321716235 27.82107395020842, 91.56164480268293 27.83099542505455, 91.55140455011109 27.84653227843488, 91.54949905007355 27.8552449682308, 91.55813893605409 27.85825797534974, 91.56435452379522 27.85137236642084, 91.57000773354748 27.85241466528964, 91.57534021240915 27.86040008955544, 91.58272103353379 27.8616749297669, 91.59001290487899 27.85589805030834, 91.59967837863113 27.86173612991414, 91.60484959043839 27.85897500958992, 91.61293488019027 27.8536593574342, 91.62047153843757 27.85655192992739, 91.62715015747095 27.85735113886866, 91.63279511229634 27.85523144462438, 91.63738647366279 27.85471401399655, 91.64737084808377 27.85377177719694, 91.6595774608105 27.85670103749501, 91.66745874803318 27.85788444380021, 91.67482629355771 27.85634101002594, 91.68506037657406 27.84376751361414, 91.69496503647458 27.8287477439522, 91.69954262884197 27.82172823098332, 91.70763182345804 27.8164067231856, 91.71495092946246 27.81288351667212, 91.72650391527121 27.81008256580612, 91.75160166891861 27.80291545291082, 91.76343496433729 27.80085115044624, 91.7764360617128 27.80079091567423, 91.78400153885508 27.80260018958037, 91.79389778940906 27.80417534105782, 91.80435754476976 27.80776296607212, 91.8094058222139 27.80842729393221, 91.81577616998963 27.80251856107186, 91.82053885549908 27.80290437585916, 91.82947521014354 27.80988056543059, 91.83321063910317 27.80707582119136, 91.8341428201353 27.79617719934978, 91.83659935414272 27.78846365395456, 91.83869403424929 27.77939462848178, 91.85038409649974 27.77514069221998, 91.85404429333268 27.76773264019698, 91.85637335952889 27.76453948154159, 91.8580619101247 27.75879982300403, 91.86272265310147 27.74174449767162, 91.8656125060317 27.73638903871135, 91.87552422467178 27.73391144880109, 91.87837664774776 27.729913359127, 91.88083721633848 27.72544694850103, 91.88370351066456 27.72127254473821, 91.89347622786019 27.72366630089777, 91.90729503432952 27.72650112473329, 91.91340073854109 27.72573196786266, 91.92001926962843 27.71757293197989, 91.9237610358166 27.71450221476382, 91.93900410553611 27.72097363339421, 91.9500629979853 27.72808761608874, 91.95482923706948 27.73893549694416, 91.96060895688254 27.75007974040418, 91.96607720921632 27.75038003941994, 91.97083610460705 27.75084448219689, 91.97790550916878 27.75931412636657, 91.98396359582956 27.76414094205036, 91.98889765315432 27.76939841330165, 92.00000135844471 27.76783203755945, 92.00530721351861 27.76686217460964, 92.01573710076067 27.7641106998707, 92.04274115160783 27.75657042662629, 92.05360020368111 27.75635066421142, 92.06034428178482 27.7584815641495, 92.07258762544789 27.76722986347162, 92.08952299845535 27.77914420000709, 92.10418255734223 27.79272886078161, 92.12493706604791 27.8099605694855, 92.14387105531887 27.82381293631281, 92.16111131644816 27.83636003479806, 92.17588739848249 27.84226041142686, 92.19433024998482 27.85139318051696, 92.20527915625451 27.85640608593051, 92.21538163955117 27.85832221979052, 92.23916328402009 27.86196789187973, 92.25123330670861 27.86283535629666, 92.26010322884879 27.86147956933944, 92.26894319392227 27.85723140220121, 92.27229507268639 27.85323800103415, 92.27598446120659 27.84392270606044, 92.28226242011317 27.82444576249545, 92.28950145843866 27.80680138801229, 92.31213938987973 27.7784385759137, 92.32069526879378 27.77743051465646, 92.33364783778434 27.78274425369312, 92.35499860288193 27.78983917355609, 92.36893543753114 27.79281003495188, 92.37432348570808 27.79246658402898, 92.3793932083132 27.79283469851466, 92.38452954282886 27.79418860952774, 92.38769760671555 27.81474779698272, 92.40270490026981 27.81963705540958, 92.41150324413663 27.8212512962487, 92.4185818478594 27.82220262124808, 92.41858287375216 27.82220182254729))</t>
  </si>
  <si>
    <t>POLYGON ((79.03318733231093 30.80667498147614, 79.02847233547313 30.79480421930976, 79.02896419686265 30.7898516533605, 79.02336267699313 30.78212225815408, 79.02651719161402 30.76738815043108, 79.02148887679039 30.7631741967123, 79.01823216315523 30.75314696700929, 79.00908760998203 30.74988051874892, 79.0029399397521 30.74947762777772, 78.99693499018542 30.74364436537698, 78.99189323115033 30.74225660543399, 78.97670891480159 30.74015681471597, 78.96414581229853 30.736158305929, 78.95738304054481 30.73542998002661, 78.95281498259779 30.73163218983941, 78.94638822344797 30.72297105012876, 78.93098401355007 30.71978279214899, 78.92627529781008 30.71440260145403, 78.9147275480245 30.69129315626644, 78.91553641825962 30.68564291667458, 78.9130134251871 30.67722469204583, 78.91051764169511 30.66239643520865, 78.90992494781467 30.66146994714696, 78.90868844667861 30.65789805718204, 78.90808052629225 30.65496996926749, 78.90737184129731 30.65149294989167, 78.9091930585772 30.6487638893844, 78.91029893768946 30.64328871563288, 78.909070920902 30.63880311218137, 78.9091110138631 30.63432572459213, 78.91019065484249 30.63177438740507, 78.9100071027015 30.62866624383829, 78.90928697652197 30.6264682906165, 78.90666755269353 30.62398345350566, 78.90393761851023 30.62204608919584, 78.90357416177757 30.61546410999303, 78.90064052815967 30.61270285604913, 78.89306929432767 30.60872210296611, 78.88814464742707 30.60421075251677, 78.88743015166476 30.60146432009003, 78.8894639797054 30.59855381337992, 78.89046130105233 30.59344298295768, 78.89198923003539 30.58806146851823, 78.89043142968166 30.5851264644505, 78.88654070465158 30.58318072034681, 78.88210601201567 30.58296759014087, 78.87789694097728 30.58120219220372, 78.8739076453509 30.5785243727516, 78.87268250943343 30.57394636812974, 78.87069512533681 30.57183053165451, 78.86830691651005 30.56979625113053, 78.8673417482498 30.56897414704043, 78.86492709560993 30.56740365732831, 78.8635865085234 30.56392135207697, 78.86449091556217 30.55753010058073, 78.86356690951344 30.55469039617859, 78.86051814940524 30.55320677918154, 78.85937532656058 30.55118803057517, 78.8613153106341 30.54699740608133, 78.86241474426251 30.54234382414791, 78.86415279224455 30.53714626990926, 78.86396029836162 30.53513411061421, 78.86397476994107 30.53358049545103, 78.8631591197158 30.53046720206186, 78.86392203257412 30.52791329716064, 78.86626936483997 30.52527907043778, 78.86758555040231 30.51998692363422, 78.86834652189059 30.51761570164728, 78.86995212688971 30.51525040561704, 78.86727443311418 30.50801100346737, 78.86476135668032 30.5057996918181, 78.86201263967179 30.5011677361346, 78.85956028634757 30.49753670534414, 78.85673691655371 30.49468333404006, 78.85232612879747 30.49227563180016, 78.84758938987825 30.49087107126376, 78.84337186565632 30.49038406635338, 78.84029976435436 30.49155049169988, 78.83788525066134 30.49016218244204, 78.83369050508706 30.48729848422524, 78.82873084141528 30.48717142219121, 78.82410454546442 30.48530987142894, 78.82540277120442 30.48202852734739, 78.82773085086713 30.48025928213243, 78.83231347609801 30.47677645682656, 78.84209206288742 30.46953344402011, 78.84487542664615 30.46487956434753, 78.84563067878784 30.46361673403607, 78.84915434239402 30.45925389265825, 78.84824868794387 30.45458531497583, 78.8449093089976 30.45063070004608, 78.8452325518255 30.44908243530112, 78.84601454844895 30.44533644213482, 78.84743273967666 30.44040994591637, 78.84746208497585 30.43730184600765, 78.84656529362829 30.43171897869369, 78.84323270090489 30.42712429998315, 78.83978041469295 30.42385634710476, 78.83340472629513 30.41782048629373, 78.82941706555489 30.41313185451387, 78.8268331608769 30.41009363252646, 78.82236493386566 30.40608896650244, 78.82066296323188 30.40456351344626, 78.81626243120435 30.40151442097613, 78.82453129070001 30.39718602124002, 78.83151298107231 30.39504210749553, 78.83723057400027 30.39270602199727, 78.83809430563203 30.39060929835068, 78.83769941946821 30.38777218420142, 78.83701167447479 30.38540680177502, 78.83647407158699 30.38355767276762, 78.83788492854518 30.37936206147821, 78.83959903486688 30.37653995130259, 78.83867784583434 30.3736075773488, 78.83733143297758 30.37103787970464, 78.83926410067856 30.36739441973055, 78.83950369202428 30.36437878809603, 78.838812549572 30.35943643360454, 78.8398911852546 30.35688402934066, 78.84306103131991 30.35617512742339, 78.84928999175399 30.35530501930294, 78.85471490971398 30.35022292924497, 78.85916159198226 30.3482426592862, 78.86034165391635 30.34605645974706, 78.85820219180439 30.33808647277949, 78.8562437554577 30.33331785395834, 78.85859272555325 30.33013396966586, 78.86431534764328 30.32688226683398, 78.86761003622465 30.32397913577073, 78.86647432680172 30.32141091409105, 78.86080400661689 30.31908516741403, 78.85967445673299 30.31587681051815, 78.85980802540166 30.31286015291566, 78.86068691073962 30.30902566202457, 78.86071162456658 30.30637398767492, 78.85915902059861 30.30334543019157, 78.86067362304473 30.29914953183407, 78.86270305710741 30.29623752530703, 78.86524064586291 30.29534081850434, 78.86726473838473 30.29297728558746, 78.86917938288805 30.29107030161158, 78.87076425981054 30.2906240592352, 78.87248310937564 30.28706957932797, 78.87396421037728 30.28643971585594, 78.87511649947406 30.2847857282154, 78.87599316085367 30.28352739012835, 78.87674485432296 30.28108017832456, 78.87696571194788 30.2802855074578, 78.87784647757059 30.27677296626657, 78.88039945936276 30.27413856682704, 78.88346821967349 30.27269651332154, 78.88390469298741 30.27105337329826, 78.88424328295091 30.26858651622251, 78.88561372014985 30.26850445614824, 78.8888864323694 30.26779532553923, 78.89058199354521 30.26670946048754, 78.89297957977966 30.2643307172892, 78.89387774511388 30.26343969998018, 78.89601612271321 30.25997903205874, 78.89639073619718 30.25662657302396, 78.88738852672145 30.26189549006332, 78.88467468101379 30.26259480445345, 78.8789165635888 30.25487305220636, 78.86627199603049 30.24747340975141, 78.86210690328151 30.24678109929284, 78.85667544513798 30.24942264133391, 78.85257589857542 30.24987387178818, 78.85045590691881 30.24706029273488, 78.84933400514414 30.24314716459175, 78.84509746307241 30.23999381645667, 78.83748588128518 30.24175489256632, 78.82994316830759 30.24208480579627, 78.82537254835492 30.23840264547306, 78.82219719207093 30.23041819051067, 78.81387430459685 30.22925543851775, 78.80924103156956 30.22264099192572, 78.80685581760493 30.22206557964683, 78.80341299547322 30.22274901219055, 78.79012161893344 30.23069893627861, 78.78819903479452 30.23126532080158, 78.78509867794415 30.23057449427272, 78.77649106985808 30.22894585985616, 78.77159953250333 30.22675506112482, 78.76551579607342 30.21773198535188, 78.76128930367935 30.21623175068224, 78.75666308299189 30.21546928022949, 78.75374817739375 30.21575328667904, 78.75195690903995 30.21661300282228, 78.7480527636914 30.22119713459306, 78.7275222365011 30.23493022546162, 78.72076937030879 30.24157191164835, 78.71646782284267 30.24167505303262, 78.71335533291715 30.24064442441553, 78.71163732817772 30.23949212406882, 78.71025306223754 30.23690199055385, 78.70787754982841 30.23592280450233, 78.69735050323719 30.24026522202098, 78.69020280780339 30.24203226849611, 78.68426367905431 30.23988527371738, 78.68129694944652 30.23586443274543, 78.68083132003932 30.23362448566151, 78.683097465358 30.22467978574413, 78.68243765153359 30.22140012442293, 78.68079692360062 30.21898587562854, 78.6763027860945 30.21529991822326, 78.67022315871191 30.21459624054066, 78.66513692400332 30.21188377872115, 78.66255832607432 30.20980916075673, 78.66011534323118 30.20906640176408, 78.65159743782077 30.20992132694754, 78.64900316493573 30.21018154453861, 78.64762001616334 30.2095481221589, 78.64643316651333 30.20592992851042, 78.64651733233519 30.19903412962301, 78.64480716460457 30.19489925594623, 78.63899923789374 30.19046024368289, 78.62750394391874 30.18573047107467, 78.623017413632 30.183017010167, 78.62085803302354 30.17772995678624, 78.61877047952844 30.16445793279718, 78.61582192548616 30.15335986581455, 78.61352423720348 30.15083382840709, 78.60790734841954 30.15024142925176, 78.60580583490648 30.1466740452089, 78.60428954082995 30.14672506971424, 78.59937683629958 30.15107814044746, 78.59726436093999 30.15170935308131, 78.59627229943486 30.15101464545285, 78.59503032661036 30.14756442313153, 78.59418576632223 30.13974953502068, 78.59659145453924 30.13349951553997, 78.6011549355963 30.12834292595701, 78.60050441425635 30.12679128853135, 78.5892145446649 30.1242829040444, 78.58841876065623 30.12302269776591, 78.58796776571644 30.12106564698878, 78.58991066132938 30.10952831517302, 78.5877387508435 30.10624343614824, 78.58450861739743 30.10508543645877, 78.58359133647271 30.1036502593862, 78.58764747298837 30.09636681714064, 78.59161876585387 30.09206952564502, 78.59282677768473 30.0871900335567, 78.59105379752572 30.08241263596377, 78.58736738315959 30.07959011884923, 78.58612368037711 30.07774038066518, 78.58585962025816 30.07556060065386, 78.58712342753833 30.07360920859396, 78.58811023546036 30.0733249866231, 78.59405285488646 30.07340871200519, 78.601917984659 30.07164236908134, 78.60403487352356 30.06935050199458, 78.60417211075959 30.06630501907311, 78.60061605407087 30.0635982063699, 78.59921917942417 30.06317443030558, 78.59389582731281 30.06577240098713, 78.59206257043191 30.06168967116434, 78.59155338123395 30.05657077238288, 78.5902409152357 30.05340283951906, 78.58825957627572 30.05351828367976, 78.58653387411989 30.0547246098794, 78.5814359251786 30.06057679776153, 78.57965156139353 30.06229492213296, 78.57812756206512 30.06263839092911, 78.56755867728953 30.06244003997293, 78.5623916078159 30.06892223794494, 78.55914790283258 30.07081014056612, 78.54568074552883 30.07233665850398, 78.53318770460737 30.07506020663598, 78.53014960628789 30.07488629421082, 78.52567445676775 30.07240280963774, 78.52410552623782 30.06728789193292, 78.52272757964954 30.06619113831539, 78.51699120795476 30.0647389082927, 78.51345820507552 30.05725896163289, 78.51075987437052 30.05599443232833, 78.50817162320523 30.05713716506601, 78.50365786570831 30.06264002070431, 78.5024632978314 30.06613772440739, 78.50188234886502 30.07687803216906, 78.50023672706347 30.07745748649171, 78.49733601231084 30.07508845207423, 78.49092295966459 30.0623755328584, 78.48434713449446 30.05655002128359, 78.48268703416362 30.0568318120297, 78.47909859591611 30.06417712725724, 78.47809235403322 30.06664254783522, 78.47624224899128 30.06802039430109, 78.46806418250875 30.06586638016575, 78.45544718193817 30.06853708650687, 78.44982493975986 30.07121441533938, 78.43947441160687 30.07900612622003, 78.43621324885659 30.08662779872759, 78.43484911038979 30.09478910443782, 78.43515516103595 30.09904161779616, 78.43808088849745 30.10847915903271, 78.43787643496239 30.11048524275967, 78.43602134666503 30.11237482171654, 78.43357361100364 30.1132843046014, 78.42444447304931 30.11514898663625, 78.42463804368407 30.11687534952189, 78.42201962977191 30.12468534108292, 78.41802506831779 30.13064756586343, 78.41351201709597 30.13557089770583, 78.40635620049801 30.13830451353408, 78.39665228163049 30.13787039326121, 78.39236498531599 30.13613551913246, 78.39111720823043 30.13417464947166, 78.39234747240724 30.12704672289917, 78.39150754673618 30.12308635892904, 78.38207374388513 30.12241611545898, 78.37191503322751 30.11928175148559, 78.36880523335732 30.12047175264332, 78.35760021493977 30.12732497739251, 78.34315739386253 30.13398881532747, 78.33979434464163 30.13420598232337, 78.33667865706913 30.13345138453586, 78.33296317286562 30.12573326460642, 78.31903523588115 30.12394273828188, 78.3158751942601 30.12261087539505, 78.31326789264025 30.11725941331256, 78.31213485580231 30.11261393590024, 78.29765242110454 30.12017913334186, 78.28487923794304 30.12449054097243, 78.25595078821171 30.14240958620201, 78.2544671567494 30.14717335660754, 78.25958689806109 30.1629991491812, 78.25970419184367 30.16530104246249, 78.2564446032961 30.16723722989449, 78.25010417457253 30.16760348431982, 78.24705303561689 30.16856755527202, 78.24220722846586 30.17170302361145, 78.23947089861224 30.17474224830308, 78.2375193389276 30.18030549631451, 78.23820584569988 30.18674348563322, 78.24701448045369 30.20379283353805, 78.25629466492087 30.20935804236726, 78.26298791171176 30.21674256036999, 78.2708991717446 30.22166106230641, 78.29022343654363 30.22922407112348, 78.29501708781478 30.23406258705245, 78.299278291248 30.24161629244422, 78.29919929511277 30.24350865132936, 78.27871679882587 30.27014471802958, 78.2788384870771 30.27197967327904, 78.28151922485775 30.27635669760639, 78.28022119669131 30.28267611746786, 78.28259492053375 30.2888605183222, 78.28412764434931 30.29322069544561, 78.28319891667822 30.29500332420377, 78.27674640776576 30.29986861904564, 78.26996884171733 30.30364658403847, 78.26356154101803 30.30080730685041, 78.26079165391715 30.30103829210135, 78.25477719940686 30.299126417213, 78.25046367296744 30.29951892667587, 78.24779696233296 30.30192739366846, 78.24311747844224 30.30943961393119, 78.24073608591027 30.30902517788401, 78.23771273287818 30.30689823939533, 78.23353963444607 30.30648251872925, 78.2260505664738 30.30796464126866, 78.21649968541465 30.31132585306415, 78.20888025493592 30.3115986562957, 78.20736145113372 30.31130756217917, 78.20414713664506 30.30750895038212, 78.19826109876419 30.30657496071687, 78.19792732205836 30.30623339053886, 78.19622852967834 30.30449485407734, 78.19337615276801 30.30529987099837, 78.19139298375798 30.30505829256871, 78.18808892885239 30.30344396671248, 78.17701839566726 30.30617784722057, 78.1678521279871 30.31034077828541, 78.16210612711083 30.31744990202108, 78.14993806518689 30.32414278299515, 78.14732511339547 30.32770222186553, 78.14690997669371 30.33022594034442, 78.14301374670315 30.33636305415762, 78.13952166313673 30.35072062993396, 78.14000185385007 30.35692578767642, 78.14238991909863 30.36578151048418, 78.14546249449909 30.37107878199517, 78.14958637293711 30.37573875190498, 78.16349490321323 30.38496687366116, 78.16650824644952 30.38592800356087, 78.16838365614811 30.38652612305458, 78.17203006636736 30.3863660294506, 78.17778555480753 30.38781129829332, 78.19301475384005 30.39783315068596, 78.20259972254406 30.40072806659888, 78.21482634903955 30.40586402024555, 78.22282284085395 30.40835161838589, 78.23246680867548 30.41274018215712, 78.24091772186397 30.417974621687, 78.24341263680348 30.42090896546781, 78.24304650289075 30.42527514365177, 78.24137387428328 30.42750155919872, 78.2345267073556 30.43151402627165, 78.22938364251843 30.4371217416597, 78.22066855885225 30.44181258892585, 78.21560932373423 30.44323819348588, 78.20710118581519 30.4470620472663, 78.18969407955728 30.45213503302642, 78.18120654422651 30.45217288795574, 78.17087559899176 30.45111536767796, 78.16590302245449 30.45145703729036, 78.16049713554764 30.45620468122687, 78.15091291053321 30.46087723983711, 78.13716454675111 30.46364118022781, 78.12821400468448 30.47162430126413, 78.109075397265 30.47680108361736, 78.10613148828432 30.47911621703037, 78.10247742697206 30.48044486292768, 78.09684703176848 30.48022826538771, 78.08691110266217 30.47826970262163, 78.0793019084191 30.47519525064719, 78.07664893316966 30.47593641505251, 78.07163852607317 30.48041587361884, 78.06792046837144 30.48108479833304, 78.05579084274267 30.48003069387056, 78.05333280380597 30.48028470986752, 78.04727049585279 30.48265282772554, 78.04528205455378 30.48240956404642, 78.04014637907545 30.47866369771988, 78.03278993715742 30.47012794633565, 78.02708156344241 30.46905779175944, 78.02206979715874 30.47320216095057, 78.017869713854 30.47511193062828, 78.0097358095197 30.47196839817049, 78.00002390886351 30.46708638054571, 77.99901632885987 30.46658487789518, 77.99693168465757 30.46644036701738, 77.9936289207776 30.4657551494155, 77.99154602613361 30.46550544380952, 77.98915503519393 30.46537992829474, 77.98724208568044 30.46569911626795, 77.9825775065773 30.46951746710857, 77.97783801506486 30.47369588008523, 77.97594511041771 30.47470993034037, 77.9747001703734 30.47595141232249, 77.97400355643011 30.47722259189867, 77.97363767382798 30.47843842282867, 77.97331731886882 30.47913834856213, 77.97338462513898 30.48286900048697, 77.97242852167524 30.484667089301, 77.97158987939223 30.48542910116991, 77.96877828692398 30.48644989762949, 77.96707202098614 30.48669825370711, 77.95866660680404 30.48893322821135, 77.95710397707728 30.48958093263919, 77.95553742579754 30.49062165306051, 77.95333046286488 30.49287012339903, 77.9491657651255 30.49586633862551, 77.94490558236139 30.50138430148723, 77.94399249811526 30.50247425139987, 77.94255539935563 30.50380438929851, 77.94059678026123 30.50616543715805, 77.93987436166624 30.50846445042115, 77.94039421271346 30.51097110516977, 77.9407101239436 30.51164703432151, 77.94192333497351 30.51326657370647, 77.94242978339763 30.5139128933477, 77.94658783302363 30.51621864429009, 77.94663437844771 30.51624873582647, 77.94946283772528 30.5180739453192, 77.95058218916631 30.5180652074408, 77.95510493870135 30.51624382311451, 77.95525946609044 30.51618159065387, 77.95676353456612 30.51542349892647, 77.96071180352688 30.5141933513342, 77.96514917412725 30.51227438227481, 77.9688823835438 30.5104745477496, 77.96993741105261 30.51051968815552, 77.97066967582225 30.51108640467482, 77.9721309106219 30.51130575870393, 77.97306482791016 30.5108089362531, 77.97389380843474 30.51036786255188, 77.97499986981285 30.51058464011444, 77.97501456820363 30.51058751847314, 77.97601166901742 30.51046738008028, 77.9804543264099 30.50836525622458, 77.98203225561647 30.50822944925919, 77.98521397280973 30.50911446372348, 77.98708391407206 30.51064126720953, 77.98802340463922 30.51160360541895, 77.98846107705322 30.51372056852816, 77.98744749404359 30.51980046615129, 77.98677030461857 30.52244746883762, 77.98519241866909 30.52704406206015, 77.98366533508784 30.53398114126294, 77.9831964982821 30.53695058820244, 77.98261293772241 30.54158216833397, 77.98246551730712 30.54443214898528, 77.98278131298689 30.54704562328315, 77.98336186211024 30.54993656231719, 77.98405327917709 30.55139841106296, 77.98513693093702 30.55308906143796, 77.98878257006179 30.55729290811192, 77.99174345641339 30.55883760264908, 77.993238967457 30.55990257642118, 77.99679620308834 30.56132191435256, 77.9990412208935 30.56208988492287, 78.00001819745529 30.56225268784193, 78.0039765578138 30.56337519183961, 78.00510272325539 30.56442638082337, 78.00697205636241 30.56863997482675, 78.00645282230532 30.57229410321253, 78.01256395219897 30.57890824808401, 78.01371060495568 30.58714325304177, 78.01517274041869 30.58931802042861, 78.01729067242202 30.59014807467221, 78.0171803546724 30.59416805939156, 78.0145361426716 30.59969711030497, 78.01620967111867 30.6064210265066, 78.01562464350833 30.61266041490837, 78.02112908014132 30.61238471398054, 78.02868591908309 30.61048399568025, 78.04292049131088 30.60051127167426, 78.04841809830248 30.59748824380996, 78.05407468907057 30.60102876556311, 78.06767140243907 30.60443502917051, 78.0739886203462 30.60684944600488, 78.07380136307756 30.61133907074011, 78.07115813360286 30.61528316841881, 78.07029343188661 30.61749829851896, 78.07077479123441 30.6186371560407, 78.07768348366208 30.62630856272381, 78.08757952352559 30.63022208819947, 78.09813607743318 30.63163419593829, 78.10365144348945 30.6337500863825, 78.11407508241071 30.63473003943584, 78.12371490421282 30.63772912041879, 78.12715757784564 30.63722493390358, 78.13357576947274 30.63254208830738, 78.13855122520501 30.63130134684631, 78.14326362450061 30.6310169648622, 78.15340741591193 30.63387594208569, 78.15388940240774 30.63401173809835, 78.15554774240631 30.63337255860635, 78.15551250865933 30.63409861903262, 78.1554861864393 30.63464204197538, 78.15693207764461 30.63282346586979, 78.1599650596801 30.62900855569547, 78.16181789062523 30.62756455775084, 78.16321862369799 30.62647275992307, 78.1662955444921 30.61755477205588, 78.16939567696009 30.61186097877712, 78.17004507124972 30.60802085414284, 78.17270587459937 30.60478019331094, 78.17381462696466 30.6034296808828, 78.17148552962621 30.60285979355615, 78.17061186702746 30.6030725622119, 78.16791710277485 30.60372902714884, 78.1671700705982 30.60229493363193, 78.16711112994693 30.60064899109754, 78.16705332548605 30.59903689502364, 78.1679996103133 30.5950797713627, 78.16754145832951 30.59339097887902, 78.16719376898618 30.59210965941848, 78.16765994839476 30.59079429587743, 78.17036697092276 30.58863346368164, 78.17328008319551 30.58780943659239, 78.17799533287707 30.58774800795229, 78.18116832953945 30.58590994394702, 78.18939409799903 30.58508767475632, 78.19108405537203 30.58444108868097, 78.2030078933586 30.57987860020174, 78.20399548205404 30.57950069344334, 78.20727342362494 30.57824612014836, 78.20846392786581 30.57779053124437, 78.2228767885843 30.58255927252576, 78.22494953874912 30.58352958001622, 78.23151215889595 30.58660152097317, 78.23702775946151 30.58762091961513, 78.24262319941681 30.59464549616186, 78.24419739541793 30.60454632605054, 78.2453303499956 30.60620813016706, 78.24992132814714 30.60951094959979, 78.25118528686464 30.60997229359883, 78.25973062441675 30.60738153957899, 78.2667651467231 30.61110992399511, 78.26739702511895 30.61144470376185, 78.26984015776125 30.61273951451946, 78.2729326024162 30.61292190943655, 78.27361715116506 30.61296233091604, 78.27768244673094 30.61219907315315, 78.28243022204568 30.60991177617364, 78.28717475516964 30.60405811285005, 78.29345253891972 30.59883706502875, 78.29732368242388 30.59453529315576, 78.29758787015075 30.59424689538937, 78.29969490877154 30.59194681324399, 78.30169117803344 30.58781455764939, 78.3021790604303 30.58751305834377, 78.30327624157717 30.58683495346192, 78.30284938047646 30.58599878934265, 78.30260777120499 30.58552564578543, 78.29695081902216 30.58249630282291, 78.29425217535331 30.57976279314617, 78.29054026146285 30.573344536535, 78.29675388228551 30.56880791338031, 78.29750958243679 30.56776349497734, 78.29912333310649 30.56553322732503, 78.29991223856949 30.56523501520866, 78.30111157456652 30.56478167892969, 78.3000570535783 30.56450801979614, 78.2919051665546 30.56239215859791, 78.28803047577847 30.56138635121271, 78.28728235012694 30.55749405853393, 78.29006441844739 30.55142630811176, 78.29036017883011 30.55078115012902, 78.29114955350055 30.5511325893038, 78.29296562067573 30.55194119347965, 78.29892737829388 30.55459544346826, 78.30191770308956 30.55429766611388, 78.30795003830225 30.55531096163736, 78.31354325406787 30.55867305234883, 78.31402138846171 30.56171245525492, 78.30905572166965 30.57044382017366, 78.3085409267939 30.57141269810265, 78.30976612258212 30.57210120736651, 78.31890576659333 30.57132754491436, 78.32033276899745 30.5691048935172, 78.32174464072983 30.56690591081431, 78.32675103414134 30.56135216470822, 78.32827108774718 30.55966584596007, 78.32932298737506 30.55978176494078, 78.33291442066752 30.56310032163995, 78.33358887919536 30.56372357560085, 78.33564354280063 30.56389081741096, 78.33742457188646 30.56319233673388, 78.33948228920966 30.56238539746866, 78.34153509439895 30.56055097855375, 78.34162807798241 30.55430023526263, 78.3422833413383 30.55252011833371, 78.34539231086971 30.55027586980011, 78.34615924631647 30.54551256725169, 78.3477869344557 30.54190055586161, 78.35305616636495 30.53488855191442, 78.35623788839138 30.53522696065893, 78.35841730958268 30.53455911537771, 78.35908227899344 30.53435534224339, 78.35918712441625 30.5337282555951, 78.35953298885194 30.53165891687672, 78.35850151398733 30.52592208362005, 78.35929701487493 30.52506174079217, 78.36655731248513 30.52103074189493, 78.37265415080361 30.51974968765206, 78.3782041292454 30.51858328552959, 78.38448657226134 30.51436796984613, 78.39323079630097 30.50436772206002, 78.39381078954692 30.5025579398264, 78.39569667123699 30.49667255348031, 78.40298096573184 30.49291079844019, 78.40442497324437 30.49216504865628, 78.40566132445775 30.48964048187736, 78.40566981206639 30.48636714980344, 78.40567293312768 30.48516217463892, 78.40568285669954 30.48132216811453, 78.40711090101625 30.47764770330636, 78.40740353662807 30.4705887705783, 78.40865068856506 30.46943543348533, 78.41130015688319 30.46879858075846, 78.41327951899125 30.46855736877151, 78.41494778256896 30.46930955118532, 78.41319430226719 30.47511100779181, 78.41315296524195 30.47846935569616, 78.41310311928916 30.48252829597703, 78.4151005359045 30.48452858643754, 78.41590076749517 30.48532989643175, 78.41757803969237 30.48865992664001, 78.42517653335459 30.49449706891732, 78.42944727622987 30.49976238661565, 78.4286327929224 30.50706266632145, 78.42940673933032 30.51377942570711, 78.43734180065279 30.52050243946764, 78.44272744817312 30.52393160435606, 78.44618645635524 30.52613387918944, 78.44681344862587 30.53038092035796, 78.45019474924047 30.53418476738651, 78.45455060911823 30.53908451236575, 78.45583177199796 30.54052548220201, 78.45637022782162 30.54240887012212, 78.454802106489 30.54511771351433, 78.45503201584491 30.5498863865989, 78.4531319515764 30.56292895562754, 78.45129535542262 30.56368263673593, 78.44467512586223 30.56639912967126, 78.44149500302181 30.56853481292336, 78.44016655477503 30.57783974285756, 78.44022140236474 30.57857129098445, 78.44064768499528 30.58424555263252, 78.44074351801243 30.58552132364682, 78.44084630087514 30.58688991988253, 78.44090450094677 30.5876644595066, 78.44097815388827 30.5886449556549, 78.44101239225806 30.58910077737432, 78.44104212589671 30.58949606156919, 78.44116589574263 30.58998890014631, 78.44451558064156 30.60332905398745, 78.44559042236416 30.60561939741873, 78.44673597587229 30.60654823966692, 78.44939963251275 30.60870807322345, 78.4503253041503 30.61132491510701, 78.45169454140299 30.61519549196987, 78.4556751774454 30.61500479514594, 78.46369090603322 30.61303353006455, 78.46945963851408 30.61306500025923, 78.4729312918947 30.61512629527434, 78.47387020511775 30.61608031217088, 78.47730434761434 30.61956966882974, 78.4844196875098 30.62679824075195, 78.4872190755476 30.62793915885178, 78.48844424970362 30.62288333307048, 78.49636320472223 30.61654603269859, 78.50026233385422 30.6143978569252, 78.50387134132167 30.60939566580682, 78.50706653672017 30.60300964563454, 78.51364902825232 30.59453871273695, 78.50827408943563 30.58635132672972, 78.50499883581637 30.58337382501695, 78.50373587765125 30.58262223005808, 78.50039776134896 30.58063551619594, 78.49919687208767 30.57822086983723, 78.49987898548005 30.57657801532628, 78.50134400672015 30.57304950760071, 78.50133559609237 30.57115754416813, 78.49937009715934 30.56564664351787, 78.49952369059766 30.56024653756981, 78.49850734022991 30.55594609185134, 78.49764928710231 30.54431586052864, 78.49724493661321 30.53883375430809, 78.49780215700821 30.53609897541446, 78.49821710787491 30.5340624337088, 78.49952874162332 30.53216421082477, 78.50713034391633 30.52972731666142, 78.51100381908826 30.52907909919537, 78.51726383693273 30.52803128977402, 78.52162997062584 30.5281756852708, 78.52690567218136 30.53026533586405, 78.53067532197117 30.5317583036152, 78.53933302890505 30.52851837528237, 78.54456674328266 30.52947007103737, 78.54644060723983 30.53081647419438, 78.54711077878198 30.53129799784004, 78.54771446009259 30.53313598052609, 78.54750098157983 30.53452264925877, 78.54488163499265 30.55152771925792, 78.54589122336073 30.55388108240683, 78.5480285086846 30.55598857573215, 78.5493612608674 30.55838520597391, 78.55058254691936 30.56058113830757, 78.54955960360351 30.56317447945082, 78.54818112289422 30.56666951566395, 78.54900921065803 30.570976989131, 78.55008267275657 30.57263622873113, 78.55274338021978 30.57417997213323, 78.55441790363609 30.57515152423143, 78.55669413432652 30.5776119162094, 78.55706817623867 30.58001304235945, 78.55724872897643 30.58117195419007, 78.56086403440169 30.58632189343885, 78.57622545241664 30.59952552320735, 78.57670842188236 30.60159054602432, 78.57449019401191 30.605619580766, 78.57482536920648 30.60654094344058, 78.57590219233113 30.60842838885355, 78.57718335323958 30.60929003238111, 78.58091331940318 30.61179851534892, 78.58347050016873 30.61633059832246, 78.58544987270027 30.6203866994033, 78.58609720740296 30.6217130961655, 78.58890726373667 30.62405859830157, 78.59581608556371 30.62769212792958, 78.59616775727955 30.62787714276622, 78.59738240654163 30.63022240928295, 78.59646159634991 30.63172230132938, 78.5962475198718 30.63389249768864, 78.59597401526257 30.63666635708739, 78.59647450443478 30.63789101159577, 78.59726138220597 30.63981632992515, 78.59678766337142 30.64653318407885, 78.59844165736041 30.66261135689848, 78.59959460410556 30.66530313723973, 78.59821038070297 30.67398542439111, 78.59353537936418 30.67854570703675, 78.58705162492242 30.68086991284167, 78.59183456410487 30.68757686302788, 78.6024270905201 30.69113535227783, 78.60547352872995 30.690311747377, 78.60875025173829 30.68621899427175, 78.61214161701263 30.6866681471522, 78.61981459707243 30.6906347941859, 78.62396404317791 30.68786027572899, 78.6306176771224 30.68896704016652, 78.63714395042635 30.6846908701654, 78.65244778726056 30.68919007206457, 78.66344681267522 30.6915282629447, 78.66413342443894 30.69422927235979, 78.663037812122 30.69796180889641, 78.66371492773358 30.69984952022418, 78.67149447724408 30.7066330486315, 78.68179096480425 30.71299337549247, 78.68469938706271 30.71223113358964, 78.68775111100079 30.71238355516166, 78.70340433189088 30.71709526597932, 78.71656162409172 30.72544020728464, 78.72108375476826 30.73188924832186, 78.72295866463774 30.73262111169126, 78.72574033468601 30.73185717750475, 78.73389196403723 30.72525586158748, 78.74184371997664 30.7174466154275, 78.74711844340001 30.7140702327769, 78.754005127856 30.71201708325069, 78.75875697907792 30.71552967861461, 78.76130858942167 30.71860512250182, 78.7749649483798 30.72216639146736, 78.7806692848789 30.72280754956069, 78.79985801649751 30.72286306694555, 78.80472266124896 30.7244884939902, 78.8086110608692 30.72186746439315, 78.81160184000122 30.72235522135169, 78.8121726377958 30.7256300891246, 78.81571687727396 30.72874842350024, 78.81733472004558 30.72959610993292, 78.82743470979078 30.7309891677493, 78.83332821174292 30.73540758401639, 78.83648638259621 30.73916663080613, 78.84052075404456 30.73786611897281, 78.84675592036771 30.73728450635936, 78.84955856821965 30.73898528567677, 78.84988248038628 30.74443702451824, 78.8511393887334 30.74855232914571, 78.85513151912929 30.75540004085221, 78.85420062300174 30.76803676304542, 78.85075271312235 30.78025344539786, 78.85142604045075 30.78570256392136, 78.85618237904661 30.79495752086288, 78.85636138331245 30.79955795394284, 78.85454736127035 30.80255502945374, 78.8556885511031 30.8038646890014, 78.85627017233506 30.80839942018537, 78.86058697245852 30.81416590938535, 78.86109650588837 30.81823874297091, 78.85770257424254 30.82379137679271, 78.85207955481408 30.83781804829718, 78.85117523379122 30.84530128815452, 78.85208790601757 30.84925791737291, 78.85505624807004 30.85331575846985, 78.86102947604154 30.85901104610438, 78.86878062404132 30.86314286366957, 78.87046138224774 30.86485785628541, 78.87127629018394 30.87145753745507, 78.8791835251135 30.87743924046658, 78.88475109429079 30.87710289031025, 78.89164468890792 30.87504469550145, 78.89474130202562 30.87249021614011, 78.90166249496956 30.87348217712911, 78.90924375354615 30.87350551908578, 78.91300443996403 30.87514333726891, 78.92147905821169 30.87883363622404, 78.92414207930804 30.87826209484322, 78.92796797906523 30.87518214771847, 78.93600822089417 30.8726774423356, 78.93885246631876 30.87071867725997, 78.94320923509429 30.86588815046703, 78.94656927605359 30.85690454549245, 78.95265027043094 30.85520836064794, 78.97597451295601 30.85570788922874, 78.99178470955715 30.86257850312437, 79.00000797484844 30.86233681641291, 79.00537830105233 30.85879854611906, 79.01056728703372 30.85408078620718, 79.01244508427051 30.85132930728486, 79.01577870658387 30.84885603735628, 79.01801744192237 30.84298755450793, 79.0180936473797 30.82012165982744, 79.03318733231093 30.80667498147614))</t>
  </si>
  <si>
    <t>Thane</t>
  </si>
  <si>
    <t>MULTIPOLYGON (((72.87769331223359 20.22640021880663, 72.88886144382271 20.22222936792191, 72.89441587142358 20.22677901528827, 72.89993276877523 20.22660909066703, 72.91130812416931 20.22411475993471, 72.91755933670645 20.22388709271356, 72.93099027327713 20.21830407569762, 72.95008597839308 20.2145065960294, 72.9585558712552 20.21136522467311, 72.9597382833918 20.21279024803047, 72.96522749870553 20.19005625595791, 72.96548809089037 20.18048212586423, 72.97536509662525 20.17699912455859, 72.97602210474605 20.17176064353959, 72.97526133075438 20.15798063884825, 72.96245338348989 20.13128312539751, 72.96886666641964 20.12578502345194, 72.97458781560185 20.11391963626863, 72.97852259084007 20.11367706673258, 72.98346122749469 20.11435373100364, 72.99366404177087 20.11836100830617, 72.99600272078655 20.12168994912424, 72.99713559489223 20.12682361766322, 72.99700767545319 20.13290591294868, 72.99814292557224 20.13744149392122, 72.99990649946106 20.14064218219784, 73.00688603713061 20.13538067556608, 73.00608566541946 20.13091156376143, 73.0043889591449 20.12528203989901, 72.99955615647248 20.11083318889934, 73.00894957752915 20.10545055579086, 73.0140945066503 20.09672533706099, 73.02117531314275 20.08483735057208, 73.02798070510011 20.07850426235877, 73.03472427004499 20.0721772824097, 73.04229368068249 20.06806514261777, 73.04872830718655 20.06832404407246, 73.04753110898709 20.09709943561625, 73.05021259917808 20.09943327360725, 73.06784366535318 20.09561826823724, 73.07799157167744 20.09479923456773, 73.08817538290599 20.09399034229025, 73.09490650769241 20.0875312123336, 73.09768726373576 20.0876347034458, 73.1001419870492 20.08491615559289, 73.10159355341678 20.08331763042234, 73.1073252490245 20.07911018694929, 73.11293015014923 20.07823738654362, 73.11756563620054 20.07844925553979, 73.12124494657502 20.07972809618129, 73.12657080839753 20.08552551460723, 73.12942462751693 20.08454356241288, 73.13437583095549 20.07812495742828, 73.14669498019374 20.07421488988768, 73.15327270467505 20.07335537231186, 73.160225942835 20.06585473385586, 73.16539702066274 20.05828822444922, 73.17145909800489 20.05185066820971, 73.17591767036122 20.05312008327439, 73.18901024061189 20.06246847314616, 73.18816568783647 20.07800986423233, 73.19708703893824 20.08388837752431, 73.20414400022621 20.09080871765843, 73.20934714998768 20.09765578199622, 73.20797242057303 20.1064991885367, 73.20656615022494 20.12215606134046, 73.2117557981297 20.12094301983474, 73.21701173717192 20.12272610678933, 73.2206494223316 20.12830065351375, 73.21983177960561 20.13329981829676, 73.22079149270785 20.13784154363846, 73.22296145751729 20.14072418018894, 73.22583063855851 20.14112147319396, 73.22725173179249 20.13704230016836, 73.22701371773601 20.12985310269339, 73.22846480045214 20.12824401979309, 73.23428428211491 20.12915941674408, 73.24402402963963 20.12862567284214, 73.24656286521862 20.12799295190769, 73.2498971329163 20.12474348080136, 73.24983394350434 20.12080637815754, 73.25396013444985 20.11293612575785, 73.25721464793037 20.11057556507698, 73.26894768173229 20.10758813363816, 73.2719578234921 20.10494714817608, 73.2731965256216 20.09707039845516, 73.2726314818897 20.0937963703603, 73.27443390677323 20.08786846150015, 73.27366141252698 20.08344861591178, 73.27193204731611 20.08143345532134, 73.26912395224009 20.08086262229243, 73.26594217819631 20.07867824096848, 73.26367817668118 20.07650075569788, 73.26315965035518 20.07385463093325, 73.26847921085866 20.07166100737479, 73.26500408599928 20.06344504534434, 73.26552781630355 20.06079544989561, 73.26860258510376 20.05671284502999, 73.27002627073792 20.05581095353381, 73.27079075538794 20.0553301548388, 73.27857505972426 20.04659670633083, 73.27973146425957 20.04664427329388, 73.28099427967184 20.04492293495232, 73.28285737081301 20.04476537850199, 73.28452188754078 20.04463337401427, 73.28555580938259 20.04623972824822, 73.28454440090997 20.04934814804642, 73.28571316192352 20.05055106304014, 73.28936576870196 20.04865437310838, 73.29121202118576 20.04974742769323, 73.29014824586361 20.05486190947882, 73.29034637178628 20.05807777853703, 73.29269201589234 20.06003761043532, 73.29557866518293 20.06049190155476, 73.2982715874419 20.05836543366935, 73.30267695825306 20.05089817648181, 73.30502497501129 20.05107037865547, 73.30582949807254 20.05308039884458, 73.30854193579017 20.05583402379333, 73.31119383192306 20.05732420623811, 73.31339654005014 20.05462563362547, 73.31389088221354 20.05244395364946, 73.31586656845413 20.04951204404221, 73.32172010391399 20.04566354719402, 73.3335327905458 20.03967532049362, 73.33596846121516 20.0398441024047, 73.340290695449 20.04156949956275, 73.34618303846176 20.03667975161079, 73.35255690368956 20.03919570939897, 73.35642862153124 20.03868523111851, 73.3603468742037 20.03465694515267, 73.36337638896791 20.03511859234511, 73.36443926707564 20.0209816436029, 73.37310924659448 20.01472407488943, 73.3759980827098 20.0167319748783, 73.37530961510438 20.02029455131963, 73.3774012063961 20.02546222086228, 73.38008402157102 20.02403324903917, 73.38209616408876 20.02184760095489, 73.38428808030947 20.01433071416137, 73.38643405151535 20.01341386588717, 73.38979151154108 20.01931839694804, 73.39076099218254 20.01954774870088, 73.39830075143658 20.01671445746557, 73.40588699368811 20.0169147473156, 73.41108151992955 20.01267504762062, 73.41349315036443 20.0094347273442, 73.41655300190098 20.00474851630031, 73.41721103408642 20.00103960598702, 73.42062695757456 19.99140972916, 73.42612300049173 19.98458136922001, 73.43667380192291 19.98033580541755, 73.44406967680742 19.9798127691114, 73.45250048609999 19.98199164429656, 73.45108724887668 19.97293334077971, 73.44851828757582 19.96605547896921, 73.45486676866203 19.95910749919796, 73.45273173973996 19.95641674318259, 73.44854447698968 19.9550433991156, 73.44193544765359 19.95423953182071, 73.44294643094658 19.94655553708155, 73.44244636433416 19.94070726617827, 73.44024052011233 19.93457688088792, 73.43847231079519 19.93102116151857, 73.43433527648969 19.926033835949, 73.42370084405781 19.91566031569452, 73.42368501423351 19.91061325588898, 73.42645573018308 19.90596760017831, 73.42806727630045 19.89484676592759, 73.4352801113512 19.87293331859572, 73.42703015806605 19.86954934225512, 73.41834680823366 19.86417004392791, 73.41676136722209 19.85975073247295, 73.41673711503334 19.85212536201091, 73.41800341021654 19.84834054077963, 73.4179272454702 19.84260119510907, 73.4209408119992 19.8367547352603, 73.42263797591379 19.8353141540709, 73.42886841436719 19.83238802107874, 73.43583476940712 19.83055208144796, 73.44278922653328 19.82544719300461, 73.44381848514573 19.78398606955312, 73.44490025659171 19.77789817072868, 73.44670362437029 19.77314136335692, 73.45074003894845 19.76723419112996, 73.45860082503641 19.76080761067899, 73.46192351567421 19.75947966300932, 73.47573335160045 19.75763928957818, 73.492340956579 19.75963170176161, 73.5009366019864 19.75870602158982, 73.50393991851757 19.75096107148652, 73.50387193433885 19.74792036261072, 73.50495171387541 19.74425369776675, 73.504213543437 19.74195636466962, 73.50492557286512 19.73656509820417, 73.5035746287201 19.73169315329055, 73.50708651516587 19.72979533140389, 73.49063703512759 19.72006200497558, 73.49129190970061 19.71455803157383, 73.49376721926774 19.71215073638458, 73.49987799870075 19.71053013354765, 73.50501506529521 19.70726170417558, 73.51777333356982 19.70335067197022, 73.52025256671925 19.70179852198437, 73.52271053009535 19.69388522206096, 73.52675878701983 19.69181503156549, 73.53128445076315 19.68590707991243, 73.53241204602053 19.68067677153399, 73.54428892266375 19.66581726715614, 73.5468148529861 19.65921521732063, 73.55162869400667 19.65026604312516, 73.55633802281575 19.64693400845161, 73.55874245959021 19.6442354257085, 73.56370256476451 19.64233731398659, 73.56702483621632 19.62145707406474, 73.56597638989631 19.61653052815071, 73.57638328382558 19.61628178356843, 73.58247559525583 19.61225707281463, 73.58646348304126 19.6086448498392, 73.57759352214268 19.60142409384756, 73.57958975761524 19.60027573214859, 73.5901909329928 19.60140938904809, 73.59556628404566 19.59996515774444, 73.62021077854777 19.58702861709166, 73.62164957122725 19.58301414823352, 73.62868379698789 19.57256114876905, 73.62979274394031 19.56310001942174, 73.62754829516764 19.54640755166046, 73.62620758069654 19.54274295897548, 73.63514300270816 19.53894903775745, 73.63512051497243 19.5328099879428, 73.63717102587344 19.53074378625958, 73.6396698637794 19.5364164502404, 73.65648719720717 19.53477703820476, 73.66317619259075 19.52903264626076, 73.66540076239592 19.5260470794882, 73.66863123719898 19.51749520872852, 73.66837593309265 19.51428894964788, 73.67907474470509 19.5122022807281, 73.6824208348233 19.51752385252549, 73.68652553289814 19.51614211223348, 73.68879520154672 19.50885253665489, 73.69966797804051 19.50522014203775, 73.70333227431333 19.50010678669899, 73.70924671950863 19.49631397205317, 73.70731615044251 19.48301221725594, 73.69702668388273 19.48182869456302, 73.69602135623239 19.47288316618744, 73.68977667342054 19.46911006984513, 73.67578552846419 19.46259330220771, 73.68186747393173 19.45713782860591, 73.68694939224341 19.44375995407867, 73.69091454245377 19.43928077951706, 73.70744767293299 19.43156523212891, 73.7241893688843 19.43107423605061, 73.72902997655432 19.43025826653059, 73.72668655142036 19.42005264622111, 73.72992075736614 19.41448211602382, 73.73347400769102 19.41160739726342, 73.73656639336315 19.41194479871819, 73.74115379925794 19.41067422368009, 73.7529342976909 19.40944212021289, 73.75529466744713 19.39698737761946, 73.76603551854004 19.393867278875, 73.77196154904863 19.39540089883903, 73.77435011609735 19.38811868373542, 73.7796660954441 19.38730049430009, 73.78164855875141 19.38597466656154, 73.79049376127526 19.36461434003321, 73.79560912194569 19.34843013996747, 73.79802884645031 19.33615301589902, 73.79697673454487 19.33070366714293, 73.7943681794164 19.330256730245, 73.79269526583637 19.33369606760731, 73.78908112097682 19.33571429345859, 73.7875074833598 19.3356070527614, 73.78556668105067 19.3342318529836, 73.77483840223742 19.33958735326728, 73.77449048986534 19.32995467804356, 73.75352153697035 19.32725522162958, 73.74837571310188 19.32738085600553, 73.75008784450799 19.33104743709146, 73.75276639731743 19.33413880366304, 73.7160507046145 19.32652743620086, 73.70842448050405 19.32338650572362, 73.70108951830498 19.31617820580776, 73.68722827744557 19.31093034670495, 73.68291314820375 19.30491145720939, 73.67390671573338 19.30263842575575, 73.67201752401354 19.30046186782572, 73.67049614416266 19.29644862109334, 73.67011389876129 19.29261044390307, 73.67166900505291 19.28818847465362, 73.68038783514369 19.27870588331329, 73.68369106911521 19.27405272211644, 73.69073684718842 19.26962783990977, 73.69521366517314 19.25762463316272, 73.69611800930562 19.25676687295708, 73.69312348759699 19.24868598513056, 73.69044482657381 19.2442769883172, 73.68687834862318 19.24181566133312, 73.68009860039618 19.23930920510242, 73.67406120421388 19.23891382449069, 73.66519393572885 19.24008175522074, 73.66252314802711 19.23910351781828, 73.6554301883701 19.23046064761582, 73.6529978186735 19.22599261551196, 73.64862215510414 19.2194535726241, 73.63632522505458 19.20984687332786, 73.63315438896021 19.20216196947685, 73.63019811555003 19.20176375621838, 73.62678632384244 19.20985982400101, 73.61421947664512 19.20626036585461, 73.60901617167383 19.18935303231415, 73.5973765642475 19.19154381826363, 73.59651718012458 19.18736580747581, 73.57063200650985 19.18928983502573, 73.56778949307842 19.18814389127222, 73.56668145759082 19.18206373681808, 73.56282335661383 19.1841343685395, 73.5543632681913 19.1819696714232, 73.5481511196331 19.18495319133565, 73.54446502691329 19.18294971986534, 73.54467287154179 19.1745828308944, 73.54214278301988 19.17464035519069, 73.53931532081977 19.1766495544735, 73.5396091989315 19.17366820679405, 73.53858238382443 19.1742990488431, 73.540554326112 19.16821970778443, 73.54064907406558 19.15984571335202, 73.53738850446041 19.15996319584735, 73.53400344430307 19.15870334189561, 73.53302186376531 19.15554691135412, 73.5331939120581 19.15038654111499, 73.53703489278102 19.14430634012228, 73.53932638425827 19.14326883819867, 73.54264865097051 19.14447067016921, 73.54505166542134 19.14257396990672, 73.54565069914699 19.13907751940649, 73.54144241220233 19.12663084156388, 73.54112201094901 19.12285082128051, 73.5396101543303 19.1218174932469, 73.53444746324111 19.12784912549101, 73.53149223925358 19.12956752381089, 73.52738429472598 19.12917441181351, 73.51466004968037 19.13067212979666, 73.50681034724238 19.12901623289171, 73.49498241972029 19.12828363855865, 73.48657470620375 19.12473631690497, 73.48291747303813 19.13018444408498, 73.47261044412274 19.13489849058822, 73.45937890090869 19.13037410132947, 73.45480123558673 19.13187462334255, 73.44569016072874 19.13268282253673, 73.44103575834467 19.12918392821148, 73.43215508670227 19.12746690357955, 73.41303621106523 19.13011075304543, 73.40229994115531 19.13464928389335, 73.39329962650278 19.13207436145111, 73.39011125118228 19.13230440417368, 73.38492171920544 19.13173493562723, 73.37579497166107 19.12737702061975, 73.37253624441644 19.12897997584304, 73.35915056080243 19.12972706226212, 73.35014709256529 19.12869585702967, 73.3326981652971 19.12107060491033, 73.32743894746292 19.11963199588276, 73.32351306380838 19.11705606662541, 73.31710808552525 19.11000219249676, 73.31094265154447 19.10735936266907, 73.31070305534774 19.10523679846152, 73.31846111706761 19.09365189462723, 73.31680657979506 19.08201000855933, 73.31215782473508 19.08120501491783, 73.30830121942006 19.08200966520775, 73.30497957625811 19.08149190897381, 73.30292062416964 19.07506147095319, 73.30032311272572 19.07495316258777, 73.29827255002915 19.07690314764839, 73.29991311624312 19.08217730346923, 73.29798311967534 19.08297461237573, 73.29497350094043 19.08298313334699, 73.29129235112242 19.08544290661108, 73.28767011613955 19.08561651098333, 73.28157429230799 19.08354546004528, 73.27941275689793 19.08452279217073, 73.2722151066146 19.07855247014628, 73.26290086356552 19.06605403157053, 73.25795929878571 19.06484106976177, 73.25108384509943 19.06598924815523, 73.24999352125639 19.0648940487493, 73.2465508988362 19.06386392371473, 73.23877879954001 19.06907913620027, 73.23498619745037 19.0734900887641, 73.23168474593965 19.08151958475498, 73.22777309371841 19.08817696449683, 73.21523512408599 19.09671429520025, 73.21288633804824 19.09974794933795, 73.21041978764552 19.10519592982243, 73.20542375003654 19.1118446406051, 73.20247418241271 19.12165044894184, 73.19801327580436 19.12474335015993, 73.19463549036503 19.12502947248361, 73.19131361350361 19.12416897979806, 73.18793834359113 19.12222130794238, 73.18153044925468 19.11739478105878, 73.17839135452033 19.11067795328205, 73.17675953015804 19.10901713927223, 73.15412967611313 19.11301014007331, 73.14895325798247 19.1183963908606, 73.14768777712932 19.12360960704024, 73.14407301551927 19.12601616702716, 73.14062929977325 19.12423662244951, 73.13035762670319 19.11011701872348, 73.12667719430402 19.10942694645491, 73.12184620374957 19.11004832044105, 73.11726305238162 19.1089529421846, 73.11225393765388 19.10974731855459, 73.10966629489413 19.11140568246741, 73.1014589856933 19.10749837865372, 73.09699111290091 19.10829677720185, 73.09572452264618 19.11236965228273, 73.09289449233697 19.11431517127251, 73.08872150899099 19.11534313916921, 73.08462558894838 19.11464633189172, 73.07218774664415 19.11204735663547, 73.06778387099044 19.11043714831409, 73.06404686385899 19.11060922843452, 73.05825123259923 19.10423166783417, 73.04817399070545 19.09991663549721, 73.04690565743746 19.09789913772401, 73.04272688219773 19.07128013671948, 73.04821971723393 19.05138280283878, 73.04856912274511 19.04037386248447, 73.04771826799562 19.03325876278286, 73.04826451295096 19.0275788548856, 73.04640450934346 19.01849776844917, 73.04608997524596 19.01697103492623, 73.04307589164432 19.01318277576879, 73.03498473694512 19.00691531093993, 73.03119528301245 19.00011704514774, 73.03078904927102 18.99966132878631, 73.02573197408196 18.99388090204036, 73.01739009773257 18.98935392124294, 73.00896170905175 18.98672721069834, 72.99980973722825 18.98750324105243, 72.97981359560514 18.98921226914977, 72.96263062520265 18.98789530222493, 72.95858745046328 18.98733532677168, 72.96154663250418 18.99978773110226, 72.97501886088151 19.02461962118894, 72.97852544324097 19.03271608737577, 72.97918375470402 19.04103591302128, 72.97803954035049 19.04723209256556, 72.97198745359866 19.05962980398235, 72.97030308641453 19.06680469031219, 72.96872462266373 19.07472236746951, 72.96939460958255 19.08143235729567, 72.96776197888451 19.09355081452817, 72.97029944380121 19.11174620021322, 72.97313899373576 19.12001419702516, 72.97960742500352 19.13374017299032, 72.98250801503995 19.14487475447756, 72.98335063588472 19.15131076646089, 72.98286903958724 19.15602011933197, 72.97973684072407 19.16155314724616, 72.97453407642337 19.17076643794126, 72.9729408788873 19.17355923435282, 72.97113830998823 19.17674430366985, 72.96351816322024 19.18144137638827, 72.95589482522792 19.18334075413861, 72.94834207874112 19.18660385969415, 72.93733508768126 19.18971338187406, 72.93726371175474 19.20503843363147, 72.92746623761656 19.21324339119202, 72.92183212448678 19.22144681138249, 72.91142409348568 19.23418916245773, 72.90676449594125 19.24187111814916, 72.9076138805591 19.24675500477621, 72.89272655893086 19.24966917559924, 72.88848932486077 19.25115547032232, 72.87378730785882 19.25970158947858, 72.86700161703104 19.26497950081041, 72.85647765460278 19.26921735140491, 72.85635609875446 19.2691815895028, 72.84220344452302 19.26598870618045, 72.83808384141597 19.26385647514432, 72.83700873627848 19.252839627218, 72.83525578967117 19.24928152973121, 72.82908702224606 19.24542944781298, 72.8247877452733 19.24467661148488, 72.81820281733967 19.24547256722724, 72.80559069823289 19.25639591116251, 72.80033450272988 19.26095665961824, 72.79585951362014 19.25968411757414, 72.79059768156439 19.26007655766847, 72.78152327259038 19.26324862222877, 72.78128308667387 19.26769658096046, 72.78247263115452 19.27364175142512, 72.78314048094079 19.27759376098772, 72.78309185548066 19.2795706792215, 72.78286880778167 19.28069776789579, 72.78299770668872 19.28526032950613, 72.78357201525527 19.28986990824539, 72.78419965738276 19.29820170527626, 72.7843513270074 19.2999217922309, 72.79393988867402 19.30414448526377, 72.79784457818378 19.31863348104492, 72.80008443673846 19.33032437983559, 72.79693962316621 19.33250280470167, 72.79585611795476 19.33328241718612, 72.79001951879248 19.3372266383254, 72.77668983487082 19.35234706834714, 72.77547606867843 19.35351565744191, 72.76597601844024 19.36326053608357, 72.75758399372752 19.37367984418308, 72.75524715148518 19.37843993359365, 72.75441847825768 19.38228275979495, 72.75870649705472 19.38912981668418, 72.75772977082467 19.39874335918659, 72.75582515021459 19.41701663278837, 72.75323676154335 19.43238283178975, 72.74912785010716 19.448686766079, 72.74660402771453 19.46212516400641, 72.74580200956598 19.46403586711664, 72.74865207137559 19.48592776537822, 72.74334160140914 19.49293460520763, 72.73027970705107 19.50012765725453, 72.73020677283048 19.51126306931244, 72.73021623109312 19.51278123096056, 72.72841351627429 19.5151097885108, 72.7280416877486 19.51948605101482, 72.72802503976195 19.52014750979468, 72.7205467219768 19.52785490932664, 72.71827754524114 19.5307239573464, 72.71539853203132 19.53458637902356, 72.71308237897671 19.53995508073675, 72.71178085889638 19.54690745345058, 72.70959288223079 19.55307587721817, 72.70982495110111 19.56663483522713, 72.71028043594893 19.56997804845541, 72.7107454674364 19.57363447716833, 72.71152762120553 19.57566208863455, 72.71168071479546 19.57734613397915, 72.71173776507825 19.58114353481215, 72.71241345585617 19.58343270460433, 72.71321505646182 19.58572816601825, 72.71314437997181 19.58675500809208, 72.71398685386822 19.59012408761339, 72.71574132699401 19.59381390605805, 72.71897250862401 19.59863868035313, 72.72037649759268 19.59968257416617, 72.72117128772767 19.60206269909012, 72.72117839830048 19.60348894066137, 72.7211761725148 19.60966848523567, 72.72118537206622 19.61652704010266, 72.72026775510015 19.61924193856958, 72.70496159643976 19.63042754652929, 72.70376774197494 19.6336141126775, 72.70081057145408 19.63752592794154, 72.69997068443369 19.64009739122635, 72.69904166845539 19.64074860171213, 72.69682579434738 19.64769825458511, 72.69488442059267 19.6568579384457, 72.69480631866799 19.66213945378819, 72.69473708168999 19.66787917987915, 72.6971705925083 19.67367754841431, 72.69707841620428 19.67429634520352, 72.69739140128492 19.67678427035705, 72.69779298901504 19.67995965143334, 72.69907234548664 19.68125300003292, 72.69955355074539 19.68146754464191, 72.70203846624179 19.68207491723506, 72.70320347823001 19.68097748249598, 72.70371043124541 19.68236400519014, 72.70415642675715 19.68375443222251, 72.70844716806786 19.68384768828731, 72.71239883769401 19.68503511814298, 72.71282952557245 19.68541965944081, 72.7142294815948 19.68668660711814, 72.71434852126862 19.69081874078946, 72.71394468677018 19.69340952322395, 72.71247705089137 19.69480040492984, 72.71268566231501 19.69613780390536, 72.70672915541186 19.7057107664955, 72.70628041009486 19.70614413386378, 72.70555049672741 19.70727677891786, 72.69926460375422 19.71330963462488, 72.69551290971492 19.71692516358235, 72.6934175861134 19.71797228248753, 72.69091008120211 19.71670122212427, 72.68786806038165 19.71707145703423, 72.68526748829748 19.71701022026406, 72.67977013968789 19.71370112496932, 72.67846052087626 19.71366421331159, 72.676071196576 19.71404795998502, 72.67577728686132 19.7200599083058, 72.67528847377088 19.7312101478505, 72.6762243943005 19.73464676950978, 72.67769736120584 19.73985109201083, 72.67767052330778 19.74595457639175, 72.67120174728609 19.75136810594303, 72.6699574223906 19.75857562150486, 72.6698152709224 19.75934841311173, 72.67092226070987 19.7618849909217, 72.67188439685394 19.76246147299119, 72.67410611715648 19.76377168521694, 72.677184864474 19.76580498080228, 72.68004042619 19.76796523954154, 72.68216556253647 19.76926827749569, 72.68521522130968 19.77227756988504, 72.68680426865672 19.77360942270665, 72.68633603824175 19.77669413454289, 72.68572203170326 19.79270647792737, 72.68676873757538 19.7937402030913, 72.71016734698739 19.80002787112498, 72.71347677730387 19.80168987220234, 72.72239054817324 19.81341880110917, 72.72274559440103 19.81906751985796, 72.72063335097141 19.82173383995119, 72.71966420445906 19.82194175996793, 72.70972218131152 19.81811465654642, 72.70962179785539 19.81732759756958, 72.70935508249691 19.81642659173821, 72.69941273720228 19.80995559682933, 72.69487393983296 19.80974654949576, 72.69204366718735 19.81069332488417, 72.68950325327842 19.81114129834446, 72.6869673157382 19.81133180296086, 72.68485208604035 19.81027770682024, 72.68451569618293 19.80799295353548, 72.68398516806288 19.80570329170434, 72.68245298565114 19.80465714898775, 72.68011318687644 19.80486177651641, 72.67735462323759 19.80631785647599, 72.67591775405143 19.80906510480896, 72.67310412388981 19.81253588020941, 72.66969429142938 19.8165017802337, 72.66506703724551 19.82169119390469, 72.66433970685789 19.82042001897483, 72.66322406255527 19.81812203452851, 72.66051475269941 19.80971833034538, 72.65898258103749 19.80867423339852, 72.65719421767569 19.809897199921, 72.65500517415026 19.81212636878642, 72.65356548543599 19.81487100675788, 72.65212843825405 19.81787572485235, 72.6518171113743 19.82065541094507, 72.64441577154324 19.83899715669049, 72.64292983978679 19.8511532696454, 72.64514344752322 19.86342122444391, 72.64439737431715 19.86904839980059, 72.64927961539635 19.86994533357411, 72.6504921768564 19.86930124076237, 72.65154310274671 19.86294833024418, 72.65319256482941 19.86134805807573, 72.65586096163955 19.86049515283707, 72.66699955620534 19.86369018604405, 72.6697606943586 19.86760143380574, 72.67146167527666 19.87001111160914, 72.67276757639038 19.87332614784836, 72.67147951376654 19.88714221730598, 72.67127683308028 19.88932240685073, 72.66982417982722 19.89282375070074, 72.66911357935476 19.89406787958794, 72.66961028575693 19.89463298593154, 72.66770492310577 19.89804991622592, 72.6657628256346 19.90005701092618, 72.6632776124611 19.91783381119672, 72.6576804449892 19.92223514154032, 72.6539668125549 19.93089825196912, 72.6532340283475 19.93271417527372, 72.65181133872214 19.93424525705374, 72.65083841496994 19.93631164779471, 72.65044803893394 19.94241239453206, 72.65374213753967 19.94475614583092, 72.65516715363528 19.94499209531261, 72.66553979324279 19.94252171835868, 72.66886644624336 19.94260042440037, 72.66998029089766 19.94336161357488, 72.67504620245759 19.94698619440071, 72.67564204322545 19.94668186487568, 72.67640151756321 19.94738418093635, 72.67731856400391 19.94747757936679, 72.68022778633878 19.94975117191703, 72.68060783316302 19.95005283958942, 72.68165119542903 19.95143400246387, 72.68433596500562 19.96036181767931, 72.68660454527614 19.96110369969958, 72.6887568592593 19.9606848275098, 72.69603220275013 19.96140771622374, 72.69913285449854 19.96193253035748, 72.70438464233897 19.96680991552335, 72.70533143749238 19.96760638282102, 72.70796702773303 19.96836127681513, 72.7105065666621 19.96185019169464, 72.71117136707373 19.95442136740926, 72.71507367845531 19.95212295596551, 72.72033085879983 19.95258946629463, 72.72097005628868 19.9526483504672, 72.72198334699522 19.95262886859128, 72.72390905951713 19.95154271817389, 72.72453385804215 19.9456764556036, 72.72255330379451 19.94416243441412, 72.72065092486518 19.94366680609165, 72.72006987015257 19.94263525567173, 72.72437518617461 19.9374505902485, 72.72500707120217 19.93666240419918, 72.72577207797865 19.93392746828446, 72.72597483030759 19.93253167374642, 72.72688349364692 19.9283244172209, 72.72828468663049 19.92454154931226, 72.72992593085024 19.92308715638052, 72.73262967966134 19.9227130689785, 72.73650461188835 19.92258700775168, 72.73805579322374 19.9213098993402, 72.73711926116657 19.918231970226, 72.73449449719921 19.91511073539016, 72.73389374833464 19.91225624210414, 72.73479443127668 19.9096590696389, 72.73755409133823 19.90709517657253, 72.73976841575583 19.90605518642544, 72.74243477157748 19.90720667333282, 72.74369516982273 19.91094913174729, 72.74533255723711 19.91272910575143, 72.74717940536954 19.91321017874544, 72.74955432690527 19.9123918447367, 72.75148726476597 19.9093709882242, 72.7525761279587 19.90590178854389, 72.75390841782846 19.90296438170306, 72.75402857259779 19.89816429895216, 72.75382959866785 19.89247914141842, 72.75360994318207 19.88766716625515, 72.75372978437079 19.88242547599206, 72.75673876345468 19.88380045596557, 72.75927970716157 19.8899814489072, 72.76188612174207 19.89353144627733, 72.7625461144857 19.89441015168835, 72.76754743638625 19.89627748110629, 72.77258213799701 19.89726282969581, 72.77354935835373 19.89902600371775, 72.77181434958847 19.90074311009102, 72.76739599860824 19.90282672915643, 72.76576110642269 19.90377330396437, 72.77074497855895 19.90717878604794, 72.76964634180206 19.91065682405782, 72.76803355210019 19.91455395189161, 72.76606020039752 19.91953314976734, 72.76373577698526 19.92537419183233, 72.762467292003 19.92906255509332, 72.76227620659887 19.92971354586988, 72.76251940195836 19.93365258290016, 72.76329579872868 19.93651097137554, 72.76597247838237 19.93722080113513, 72.76950103478586 19.93774425005774, 72.77048688414713 19.93885502693584, 72.76990526386714 19.94190277329495, 72.76928446308246 19.9464785645045, 72.76702162522851 19.94947919346581, 72.76565679587242 19.95032625752944, 72.76347611643887 19.94961980267587, 72.75980210130338 19.94823098878604, 72.75797118459371 19.94753686197169, 72.75611287606331 19.94792728625387, 72.75490379622364 19.94877263320975, 72.75436569145624 19.95007624018251, 72.75326465429229 19.95398679228546, 72.75335633770503 19.95703972468213, 72.75486547147896 19.95729949690653, 72.75939700728702 19.95827229840557, 72.76430755250753 19.95728703294253, 72.76752200438239 19.95670469846413, 72.76882019222059 19.95892122639707, 72.76857631132624 19.96175305403245, 72.76760901744603 19.96697016244256, 72.76590621281115 19.97116680895869, 72.76419329325059 19.97465206679165, 72.76192210890294 19.97860023305402, 72.76002450577681 19.98149436511345, 72.75882036344683 19.98215595851214, 72.75808870585267 19.98213881082614, 72.75249728974605 19.98144111409916, 72.74944580229662 19.97866277391761, 72.74758095950405 19.97648514693834, 72.74722691605137 19.97204120330824, 72.74421051628956 19.97197250307929, 72.74061239408464 19.97302110941508, 72.73761128046507 19.97873717841196, 72.73571581669744 19.97757022919209, 72.73561482070821 19.97678996756365, 72.73398961867844 19.97450650679496, 72.73183078220559 19.97557914765217, 72.73099670278815 19.97565578089194, 72.72791748120275 19.98350530756871, 72.72562931071359 19.98333372122124, 72.72462157921532 19.98115395881415, 72.72138227600422 19.9774592808071, 72.72024597206445 19.97878884809236, 72.71954064160926 19.97900282070025, 72.71949991760606 19.9844629831633, 72.7187763804378 19.98532033905373, 72.71880692908735 19.98614090669376, 72.7193924376693 19.9869610157779, 72.71912369503215 19.99111699621719, 72.71923822497799 19.99240417921738, 72.71972963392253 19.99218660431533, 72.71973472821976 19.99574164655059, 72.72005617931892 19.99952157544304, 72.71844947373246 20.00606261614165, 72.71761438477803 20.01051308267545, 72.71625960758875 20.01400403834418, 72.71485068730975 20.01643850018013, 72.71518686091061 20.0195910844054, 72.71689983420768 20.02325509150977, 72.7179693573389 20.02413109155377, 72.72323336550767 20.02746238621653, 72.72418066967053 20.02883854740684, 72.72494509801886 20.03631946042454, 72.72423499249679 20.03630317567306, 72.72444070127258 20.03766159310242, 72.72148281764349 20.04165880563417, 72.71920575660653 20.0411770994827, 72.71866084578819 20.04058901445554, 72.71468465332173 20.03516452588296, 72.71177925683533 20.03668831143344, 72.7111362454456 20.04700201018677, 72.70943615230937 20.04763212615945, 72.70875073330316 20.05365017794697, 72.70724183258967 20.05669879752304, 72.70521969310505 20.05982351047552, 72.70403795796078 20.06431938967973, 72.70370492803447 20.07216573408683, 72.704233654787 20.08104149975095, 72.70956696765691 20.09247430999639, 72.7133011672734 20.09598664995082, 72.72080391598389 20.10279180613587, 72.72102393742077 20.10353430022536, 72.72181580433129 20.10575675748899, 72.72716749175213 20.12157595622895, 72.72815986962361 20.13042633813069, 72.72864350297277 20.13481523832967, 72.72927533700513 20.1368066694912, 72.7365644875638 20.13522447305899, 72.75011321543728 20.13229886221204, 72.77601517210863 20.13083646581953, 72.78291677218506 20.12892494944036, 72.79032555802651 20.12574435367091, 72.7936893221716 20.12773874568352, 72.78973152780186 20.13853982203286, 72.78916351273774 20.14600256732867, 72.79056168672521 20.1492020782876, 72.79766822158903 20.15251638393393, 72.80443395540286 20.15398450447683, 72.81462715446659 20.14695830308801, 72.82090913727538 20.1447021171314, 72.82399016552105 20.14531529037697, 72.82280857604792 20.15041065429893, 72.81746757137755 20.15725705028332, 72.82229529611809 20.18424319988457, 72.82421712531423 20.18833062461577, 72.8259638518073 20.18934206250212, 72.83092689823118 20.18951862681783, 72.83224059253614 20.19069557468898, 72.83843356966274 20.18989778428941, 72.83780167410212 20.19158183781367, 72.83446700663886 20.19479291534163, 72.83287864748098 20.19843539365968, 72.83489987308639 20.20421662047123, 72.8390604767291 20.20857252337889, 72.843888192864 20.20973630154, 72.86087215549325 20.20884278670689, 72.86175957325908 20.21310804264828, 72.86078537006709 20.22316396480597, 72.86345181895794 20.22640292710478, 72.87325646896814 20.22716168757598, 72.87769331223359 20.22640021880663)), ((72.72957635401342 19.46429284251389, 72.73430583815951 19.46202958396167, 72.73569011986552 19.45886665851991, 72.73598976937916 19.4577707155783, 72.73604275725147 19.4533653938831, 72.7353538455275 19.4526602646323, 72.73535370559796 19.45266023479061, 72.73535365139141 19.45266017971559, 72.73417690911408 19.4524117216586, 72.73064831786476 19.45515453006761, 72.72931502586302 19.45813593719001, 72.72890831538636 19.4588379852445, 72.72807758435286 19.46127149299654, 72.72803823265798 19.46297342906853, 72.72957615986401 1</t>
  </si>
  <si>
    <t>Thanjavur</t>
  </si>
  <si>
    <t>POLYGON ((79.52557936948698 11.17886872200513, 79.53069143403182 11.17654583601711, 79.53788922538219 11.17737923432781, 79.54094749378156 11.16209079886604, 79.54413991758676 11.16129120733594, 79.54542581539874 11.15823575406839, 79.55188611548014 11.16140567960288, 79.55608117279709 11.16051892369803, 79.55917861060489 11.16088848758793, 79.55902139744592 11.1529692469155, 79.56631153419545 11.15308159744814, 79.56715183352486 11.14660531814773, 79.57390006920654 11.1450060021121, 79.56408781906111 11.13630674006399, 79.56208679495153 11.13453251924504, 79.56000895853126 11.12885757725536, 79.55709908508453 11.12704905628977, 79.55601848600841 11.12820583051237, 79.55508766483197 11.1292022354598, 79.55327001367992 11.12775687961877, 79.55337270153697 11.12415819294625, 79.54991571560981 11.12252783573889, 79.55229822496341 11.11830657644638, 79.55076218791054 11.11434296651365, 79.54730196433921 11.11379214217979, 79.54621608646129 11.11153945993245, 79.54690054157966 11.11126229741099, 79.54886152565703 11.11046816294498, 79.54841298931639 11.10830745693455, 79.5462307569094 11.10704102446993, 79.53994278020281 11.10765067600952, 79.53977072899403 11.10459117435285, 79.53768378767097 11.10206530229612, 79.53741977914925 11.09927545440459, 79.53989776961727 11.09370564297371, 79.54226588507311 11.09380317413153, 79.54152675661905 11.09694961291139, 79.54196330449432 11.10270888475901, 79.54303137405108 11.10274079617442, 79.54870386493776 11.10291027245067, 79.54844101876043 11.09967064516193, 79.54564845466352 11.09407274524885, 79.54165372850549 11.08606438957299, 79.54248353106668 11.08300835154994, 79.54511845900444 11.08499589505107, 79.54785458340969 11.08392508696198, 79.55224278254097 11.07890116479054, 79.5507066012111 11.07511801997633, 79.54816492473516 11.07250123874594, 79.54488496972313 11.07285058261808, 79.53716289097976 11.06697860263084, 79.53581626256931 11.06112714582873, 79.53281827472652 11.05895846769765, 79.53118989887838 11.05571485813653, 79.52855846654201 11.05291767364025, 79.52210315196291 11.04992783916235, 79.52065667507523 11.04686469477186, 79.51539898481822 11.04001084921112, 79.5192751579476 11.02500331640859, 79.52829084281937 11.02440382269884, 79.53448073414202 11.02478394034886, 79.53532050010148 11.01877161130485, 79.53578658053399 11.01543444666581, 79.53743659910711 11.01202214910684, 79.53315966464801 11.01146860681129, 79.53005742188412 11.01352696708085, 79.52723827725742 11.01261831260617, 79.52707609582947 11.00677184334892, 79.535263407817 11.00850758514481, 79.5418238713615 11.00673010162645, 79.54592569767014 11.00512436202273, 79.54876281379623 11.00045675960794, 79.54622957253824 10.99568231729479, 79.54194896140476 10.99638811508594, 79.53030206145731 10.99500122130586, 79.52974794810498 10.99733767840129, 79.52647067271994 10.99741671402949, 79.52649340915669 10.9968051605333, 79.52657089847477 10.99471909664681, 79.52301560786341 10.99623609284635, 79.52357998718082 10.99093204417989, 79.52568393114296 10.98788144259513, 79.52396308830353 10.98535768103427, 79.5198635260334 10.98642304654491, 79.51240017873342 10.98630784678028, 79.50986104809273 10.98360130312801, 79.51506734524332 10.97840332901366, 79.51492255932237 10.96770183705856, 79.51528344931369 10.95341957974734, 79.52065751711118 10.95324622219561, 79.51971374130977 10.9438084588712, 79.51860558182706 10.94362753497135, 79.51567306286539 10.93882759818014, 79.4995950588701 10.93727744630932, 79.49941718433446 10.93065073772867, 79.48865923318165 10.92219314032794, 79.48524672122031 10.91799607095005, 79.49094568650978 10.91731913516068, 79.49170905344175 10.91519475966965, 79.49436660385446 10.91482104195182, 79.49423604298784 10.90816239576893, 79.49430676754208 10.90796557459756, 79.49430222845918 10.90791580596767, 79.49261387632696 10.90538327799331, 79.49401092112281 10.90472152004342, 79.49387049856878 10.90318174581351, 79.49591754368323 10.90337085821745, 79.49760240898857 10.90079922093858, 79.50159667870356 10.90359521059328, 79.50798744772131 10.90120533994997, 79.50797451726402 10.8954168233313, 79.5020809519401 10.89166932006899, 79.49695314310802 10.88848504252736, 79.49289654002629 10.88736403558227, 79.49153527510737 10.88826047802735, 79.48897359683798 10.88610327522274, 79.48952407585547 10.88394723065958, 79.48853157246916 10.8826503488292, 79.4842328987415 10.87651699880967, 79.48678602316681 10.87087839783131, 79.48681639334947 10.87086802775264, 79.48668156769122 10.86884565002513, 79.48115373518557 10.86763222338231, 79.48109727866226 10.8677263171544, 79.48092918582181 10.86763348211297, 79.47619420334946 10.8686711381518, 79.47495177565696 10.87194662984467, 79.47252492246234 10.87140732894713, 79.47260976835145 10.87004979721092, 79.47105776138469 10.87071373797344, 79.46842147521576 10.86640014678503, 79.46700392855975 10.8619097026043, 79.45896829782309 10.86483103596113, 79.45650692015377 10.86203010950074, 79.45604260212856 10.86242809583705, 79.45457491140112 10.86653763088348, 79.4513459910373 10.86873916713056, 79.44723645652107 10.87035362663075, 79.44165923167557 10.87196808698226, 79.43916415729221 10.8727019323159, 79.43608200623036 10.87534377599291, 79.43446754658831 10.87651792863717, 79.43197247255897 10.87666469764124, 79.42830324552335 10.87666469719935, 79.42595493997523 10.87769208096991, 79.42155186736068 10.88004038641268, 79.41788263968354 10.88209515386524, 79.41289249091064 10.88312253712978, 79.41142480014052 10.88473699723847, 79.40981034042915 10.88723207161634, 79.40775557352626 10.89002068393408, 79.4040863465757 10.89104806744873, 79.40115096458005 10.89090129851785, 79.39894942796911 10.89090129885652, 79.396014046544 10.89251575874311, 79.39395927963072 10.89427698779078, 79.39058359038289 10.89457052521754, 79.38397898188968 10.89295606523251, 79.38133713846219 10.89236898905, 79.37840175634823 10.89163514425618, 79.37649375827581 10.89163514356224, 79.37326483891863 10.89207545133606, 79.37150360945024 10.89251575873572, 79.37135684079239 10.89589144729004, 79.36988914987406 10.89603821626465, 79.36783438259916 10.89633175438342, 79.36695376786898 10.89823975244378, 79.36431192452106 10.89765267635731, 79.36299100243036 10.89662529300283, 79.36093623580305 10.89750590762216, 79.35961531369095 10.8991203674419, 79.35682670101195 10.90088159640994, 79.35462516512739 10.9016154413371, 79.35447839569825 10.90469759250121, 79.35095593795627 10.90499113014748, 79.34978178554616 10.90792651266006, 79.34699317266008 10.90924743354743, 79.34273686875918 10.90924743423551, 79.33980148735202 10.91115543197991, 79.33539841519665 10.91247635425767, 79.33128888057479 10.91394404480624, 79.32967442071013 10.91526496664996, 79.33216949482603 10.91849388649678, 79.33290334068528 10.91981480820706, 79.32908734453932 10.92040188474148, 79.32952765125998 10.92304372760843, 79.3296379820173 10.92855043811691, 79.32269626729429 10.92823490518715, 79.31922540954493 10.93044363268248, 79.31827881177134 10.9323368278142, 79.3138613567568 10.93233682811626, 79.31070603133661 10.93233682775752, 79.30597304437708 10.93643875023918, 79.30407984926023 10.93706981562119, 79.30060899108553 10.9345455556467, 79.29776919900428 10.93044363242157, 79.29272067894931 10.92949703496389, 79.29114301602961 10.92823490478305, 79.28924982159964 10.92444851490206, 79.28924982081774 10.92318638471196, 79.29208961413509 10.92003106008661, 79.2961915362319 10.91876893039478, 79.29682260142252 10.91466700753556, 79.29556047147675 10.91182721510763, 79.29051195144241 10.91182721490111, 79.28641002836925 10.91088061766791, 79.28514789846091 10.90835635742583, 79.28514789897154 10.90204570737967, 79.28420130158791 10.89920591445868, 79.27978384571986 10.89762825229709, 79.27441979340904 10.89668165426981, 79.27378872823174 10.89384186216843, 79.27410426108344 10.88973993987984, 79.27568192378327 10.88658461475211, 79.28104597607707 10.8865846141945, 79.28293917126193 10.88500695151016, 79.28136150834301 10.88185162665462, 79.27789065075089 10.87964289962428, 79.27536639089996 10.87680310697252, 79.2744197931806 10.87301671618165, 79.27694405365706 10.87080798932387, 79.28609449643336 10.8704924564157, 79.29303621161752 10.87143905381052, 79.29524493892531 10.86575946882963, 79.29461387376085 10.86102648174256, 79.29629671399798 10.85418994367492, 79.29713813421908 10.84998284405169, 79.29503458347588 10.84451361345994, 79.29251032366534 10.83904438357173, 79.29437565184917 10.83656582520463, 79.29591199154466 10.83349314521577, 79.29764037482848 10.83310905999829, 79.30282552183552 10.83272497499771, 79.30551411627988 10.83272497487475, 79.30743454163552 10.83195680552759, 79.3066663717498 10.82965229515337, 79.30513003149004 10.82792391291096, 79.30416981917888 10.82542736055787, 79.30551411704336 10.82331489276345, 79.3074345419995 10.81985812808381, 79.30839475376951 10.81812974515159, 79.31108334885731 10.81620932034089, 79.3145401143387 10.81486502348593, 79.32030138831517 10.81275255614574, 79.32337406870994 10.81044804612332, 79.32606266358201 10.80910374857294, 79.32779104634564 10.80852762116121, 79.32990351322523 10.80833557837063, 79.33892951067649 10.80948783288784, 79.34737938038778 10.81025600370628, 79.35333269740205 10.80967987587927, 79.35602129304719 10.80756740845184, 79.35698150499462 10.80641515379505, 79.35851784555216 10.80507085602097, 79.36120644021696 10.8050708555966, 79.36466320456884 10.80756740873051, 79.36600750217774 10.80814353613473, 79.36792792692128 10.80814353604224, 79.36946426772369 10.80814353567181, 79.37311307475601 10.80583902620671, 79.37810617991141 10.80219021880831, 79.3781765552896 10.80131052673173, 79.37430677656194 10.8003655242234, 79.37101777012471 10.79492859387134, 79.36883165247482 10.79503789981434, 79.36511525310416 10.79503789964928, 79.36358497146844 10.79361692329919, 79.35921273653682 10.79427275913532, 79.35845635164954 10.79248985173663, 79.35574517299061 10.79241171263499, 79.34937520889824 10.79416345307395, 79.34882867958645 10.78990052421443, 79.35179456650835 10.7889942814843, 79.35176921696078 10.78891677130184, 79.35243577319579 10.78891677193696, 79.35014034988649 10.78159327895505, 79.34683014852433 10.78192733603152, 79.34473684205096 10.78058238510631, 79.34482843862466 10.7752914385429, 79.34506653867379 10.76719904221055, 79.34521036066553 10.76716195459972, 79.34500297413487 10.76508809368224, 79.35325260314306 10.76508809288176, 79.35367647935468 10.76497878753661, 79.36019648955067 10.76497878760305, 79.36019648919796 10.76270531762702, 79.36222920854638 10.76180449899002, 79.36122858279884 10.75864444484596, 79.36139885422232 10.75481334249777, 79.36347566563393 10.75219000144728, 79.35473119643595 10.74585026160442, 79.35232646727346 10.74727123737087, 79.35084959468622 10.74874810997963, 79.3501371328221 10.74877807925863, 79.34962718787976 10.74330458461431, 79.34981243214182 10.74191525037027, 79.34828215011592 10.74049427398845, 79.34522158625049 10.73907329777178, 79.3412865748121 10.73798023941042, 79.33625850567877 10.73808954538383, 79.33607308948295 10.73821562754955, 79.32723077646401 10.73831936301103, 79.3239069425441 10.73677787466451, 79.32183013144885 10.73644995741363, 79.31942540201636 10.7365592626808, 79.31557076481778 10.73888997424816, 79.31351435083228 10.73901848091315, 79.31439733249046 10.74016635652119, 79.31494386187639 10.74180594416488, 79.31406941508948 10.74366414429149, 79.31232052134459 10.74519442579301, 79.30969718006683 10.74563164949905, 79.30882273319902 10.74552234377124, 79.30862054515721 10.74521599756154, 79.30463514922832 10.74454169020561, 79.3014541867915 10.74068587155903, 79.29976557776889 10.7350738455429, 79.30320407623442 10.73073965932827, 79.306164711931 10.72526598490709, 79.30767515583788 10.71645632399215, 79.30624898872013 10.70834129494002, 79.3102677295191 10.701060400642, 79.31346234943679 10.69525884070466, 79.31837133439012 10.68636748448061, 79.31872046775453 10.6797119764213, 79.31686645905829 10.67387006630869, 79.31662056445037 10.66625636298858, 79.31740039992468 10.66009781326806, 79.33077122634423 10.65785457579903, 79.34061913579461 10.65722498265433, 79.34749285369487 10.65140755811216, 79.35078306906453 10.64595263027987, 79.3566919973339 10.64686910486158, 79.35491369681048 10.63882107363251, 79.35388637338845 10.63407154478382, 79.35259792250091 10.62818421940856, 79.34474041630227 10.62391439299543, 79.34845981780843 10.61917037546427, 79.34976426898574 10.61441541802602, 79.35198623424178 10.60930233554669, 79.34745784799517 10.60552571927442, 79.34856938365172 10.59572951496977, 79.34686583185858 10.5897258772563, 79.34970164644568 10.585011356919, 79.36263723669903 10.57793767426244, 79.36971275255846 10.57796916524329, 79.37637127550892 10.57817964624504, 79.38311778379293 10.58107505343832, 79.38900708710749 10.58208874392546, 79.39576066989493 10.57961385967202, 79.40258719035093 10.57560720866178, 79.39952429020455 10.57164131663611, 79.39845378642579 10.56124384297632, 79.39937785487226 10.55540084579945, 79.40779077419249 10.54990226094229, 79.41499489271727 10.55067324871051, 79.42053135746784 10.54820896847748, 79.42524743519745 10.5549312094953, 79.42704756526217 10.55955853146732, 79.43396641973834 10.55578958547331, 79.43983181416809 10.55841502157382, 79.44615090263886 10.55585397146133, 79.45082705294666 10.55620150750739, 79.45338382591466 10.54940934210535, 79.44805896844466 10.54901003578036, 79.44211086801933 10.54631881205601, 79.43774195859866 10.54416056371913, 79.43309940912107 10.54384576823459, 79.42676831953609 10.54130062310912, 79.42433317051088 10.53448925808905, 79.43459627872524 10.53181306519109, 79.4388091044671 10.52715280176857, 79.44209354947611 10.52153366424455, 79.44740819981672 10.52003934449173, 79.45286594585676 10.52055099765566, 79.45691645691861 10.51851154825258, 79.45886747635446 10.51319998438036, 79.46361235806025 10.51262519796172, 79.46896574947112 10.509549476138, 79.46165115149833 10.50337988046875, 79.45498515468051 10.49321132652623, 79.46234476739096 10.48749286673351, 79.47141357034471 10.49154445507745, 79.47938413772371 10.49131032869904, 79.48369103669144 10.48745658662192, 79.48370963188775 10.47793980774732, 79.4803969682221 10.46954727864978, 79.47787479042881 10.46339688454667, 79.47046007175807 10.4578376692667, 79.47366351260821 10.45086915195668, 79.47485498279684 10.44367926567457, 79.48020173740306 10.44160816133223, 79.47172303664964 10.43622665758215, 79.46740415995336 10.43481129305594, 79.46032620250028 10.43300670303774, 79.45277145917568 10.43406439220873, 79.45678770295952 10.42770899769418, 79.4597178582603 10.41830431571285, 79.466157952139 10.4171433548674, 79.46582781138332 10.41215450783935, 79.47465899159467 10.40739737871338, 79.47713622986826 10.40306100188368, 79.47991438261717 10.39823203356418, 79.46855396577813 10.39058573050995, 79.47089924893986 10.38595305176302, 79.46181587375268 10.37451315692403, 79.47169533683771 10.3732993382711, 79.47746750901321 10.37233322777512, 79.48589861290355 10.38060951033369, 79.49124570298277 10.37318954916925, 79.49730754956882 10.37021576968935, 79.50502610957153 10.36876160326453, 79.50797342067584 10.3626495506577, 79.50817278765165 10.35344191474021, 79.50765210812889 10.35372197163555, 79.5059830096333 10.35489361893871, 79.50501355242223 10.35487455990708, 79.50405856132052 10.35398085699375, 79.5037581491392 10.35309840174139, 79.50379762372799 10.3520837276929, 79.50384041601927 10.35098379102248, 79.5051345137786 10.35015400599389, 79.50521559170282 10.34964518897407, 79.5025847851485 10.34694031703248, 79.50145854749316 10.34682769312958, 79.49909344928211 10.34806655450452, 79.49537686576696 10.34930541520703, 79.49391275749829 10.3493054155394, 79.49154765851226 10.34817917791284, 79.49064666898643 10.34727818814714, 79.48377662077314 10.34795393054415, 79.47949691859853 10.34862967278719, 79.47759305544123 10.34995660837998, 79.4748360244906 10.34459291731188, 79.47351681878806 10.33685862099899, 79.47315345910773 10.33074363026209, 79.47341106103869 10.31886783176133, 79.46431538373263 10.32084086132576, 79.45307790439165 10.32201128778489, 79.44780108990469 10.32372213723405, 79.43865884573304 10.32472239000108, 79.42287592446306 10.32467049457205, 79.40161835228844 10.32478674809966, 79.39552406138274 10.32369351298054, 79.38794177993698 10.32160478624075, 79.38297627382637 10.31880035420719, 79.37746786427707 10.3139126094722, 79.37354671712571 10.30709197015368, 79.37354634972837 10.30709149857538, 79.37226301726294 10.30453493572741, 79.36777987718743 10.29968639144773, 79.36777864725974 10.29968481201878, 79.36777794032601 10.29968473264554, 79.36483112014841 10.29806879191184, 79.35911218863816 10.29870671224504, 79.35911069785553 10.29870654409797, 79.3591093698689 10.29870701433901, 79.35793951937214 10.29882716314251, 79.35334443983666 10.30075012934013, 79.35333850821037 10.30075261176474, 79.34901885590919 10.30204019339852, 79.3531715931868 10.29035230412182, 79.3531715869118 10.29035189963078, 79.34857821235184 10.28998288435652, 79.34590782885709 10.28976274949669, 79.34589262589958 10.28976746856832, 79.34259952523676 10.28948995751604, 79.32914163401161 10.28609074568759, 79.32778647716198 10.28540047940484, 79.32485887680551 10.28260637438986, 79.32398026660871 10.28123224238468, 79.32245033621449 10.27691790013977, 79.32245048182361 10.27691774927979, 79.32245037529766 10.27691749678124, 79.31751260661092 10.27181784843837, 79.31751049130908 10.2718173298342, 79.31572566653763 10.27103841127633, 79.31254704479591 10.27043598720763, 79.30957851775611 10.26987331341718, 79.30957138962333 10.26987196240628, 79.30547626793148 10.26800236662557, 79.30457981286918 10.26708774394087, 79.30457958273468 10.26708723078224, 79.29900585121118 10.26446819491016, 79.29900576361942 10.26446796850453, 79.29879211092639 10.26149924302356, 79.29608347586706 10.25693819968467, 79.29608283863672 10.25693655737186, 79.29250791630503 10.25302465751815, 79.28154984543666 10.24465025354234, 79.2770881975252 10.23996280871678, 79.27708794605095 10.23996294821063, 79.27560999999682 10.23820911878419, 79.27283023410943 10.23262647761828, 79.27229718245273 10.2311195997928, 79.27195214570999 10.22610994716924, 79.27333164616968 10.22544229219523, 79.27400718758447 10.22522380053286, 79.27431284535366 10.22425696062395, 79.27449961996453 10.22366616057493, 79.27703530097462 10.22212043316178, 79.27703780884747 10.22211890470112, 79.27788689830058 10.21985023108063, 79.27799434887228 10.21395101452759, 79.27799363019382 10.21394962482384, 79.27610774144472 10.21032138238558, 79.2702709001417 10.20429732653393, 79.27026920977021 10.20429521375488, 79.26763448388058 10.19970688286204, 79.26153759487096 10.19392626988904, 79.26153594369299 10.19392569205596, 79.2588354870674 10.19231678306715, 79.25718149353592 10.1919676700592, 79.25406968972455 10.19131079701636, 79.25406718595852 10.19130991969429, 79.25406669056532 10.19131016362338, 79.25021238747941 10.18898358713015, 79.24865820624427 10.18600565477106, 79.24865802163667 10.1860049841519, 79.24798726846966 10.18518174429359, 79.24795897349412 10.18518612618797, 79.24740366696275 10.18494788105117, 79.24240999988977 10.17833657134573, 79.24018310144545 10.17472310516122, 79.23849523470568 10.16812282765927, 79.23849524761157 10.16812245214491, 79.23849523691108 10.16812242340342, 79.23871399480622 10.16201699894526, 79.23871378531781 10.16201626012056, 79.23838553860129 10.16085886481933, 79.23346458597412 10.15487429278151, 79.23346208150133 10.15487088576357, 79.23171634522845 10.14983714021252, 79.22883405057166 10.14503713903888, 79.22886487713592 10.14027539323943, 79.21834433131094 10.13883088559403, 79.2056247632231 10.13951781986603, 79.20606469979398 10.1424894616098, 79.21018085744571 10.14336615013935, 79.20985639615171 10.14514363439137, 79.20618056983211 10.1479780821165, 79.20663827096459 10.15261052170824, 79.20434663812453 10.1554325292163, 79.20399219104472 10.16007173160096, 79.19989295550822 10.16090931288363, 79.19595741597473 10.16002880985291, 79.19665865918714 10.16200839772619, 79.19702810733813 10.16305128701272, 79.19297763671912 10.16325916916493, 79.18294330131739 10.16083534324569, 79.16612976206896 10.16258891361075, 79.16471006480485 10.15939826628694, 79.16018404461012 10.15858049964965, 79.15351145859236 10.16184426905555, 79.15241303988734 10.16688918648592, 79.15510833495715 10.17046855971384, 79.15976471568808 10.17300179027741, 79.15775386202647 10.17519299525958, 79.15961915810317 10.18101102458152, 79.1578518584403 10.18331581327653, 79.15706410357281 10.18601183708371, 79.15343078608879 10.18707508027298, 79.15289937593221 10.19708848088271, 79.15638740291162 10.19877452867011, 79.15914439699006 10.20161062060928, 79.16377702805907 10.20225430162051, 79.16392152647293 10.20494260344602, 79.16987172482095 10.20437231600756, 79.17007467914509 10.20105389638178, 79.17474583453287 10.2001531482028, 79.17656848790719 10.19727675974562, 79.17736340828812 10.2013876027491, 79.1821774814737 10.20197348868638, 79.18492543193962 10.19948788341758, 79.18508944210755 10.20395150583749, 79.18834656801103 10.20535084121523, 79.18601086220379 10.20891936524678, 79.18208141574954 10.20986966102291, 79.18147545837427 10.21788412375202, 79.17530009193079 10.2197134772112, 79.17191810387662 10.21682685158717, 79.16495327212701 10.22009243178468, 79.15916941590285 10.22037442664261, 79.15660566276046 10.21919590768028, 79.152512888281 10.22049181704589, 79.14819651689166 10.21726954065847, 79.14433826196272 10.2190755597605, 79.14856014937122 10.22962308266527, 79.14545046901571 10.23073653258382, 79.14574133674373 10.2364545941015, 79.14042940993299 10.23753231855334, 79.13457036536741 10.23666958840951, 79.13246735649406 10.23417069546553, 79.12806557244797 10.23375152419534, 79.12164857413097 10.23455488868251, 79.11721848513551 10.23682520780754, 79.11656513755402 10.25136154435239, 79.12802895448375 10.25228869292132, 79.12990267077733 10.25456001445583, 79.13007930790417 10.25999328051985, 79.13335943584374 10.26436940272124, 79.13100836724935 10.26639307723873, 79.13223670861045 10.2727320780922, 79.12738913509718 10.27895338250225, 79.12718973677701 10.2829588682302, 79.12173017431874 10.28632442834057, 79.1230125783388 10.29266434445266, 79.12117008523153 10.29365302970194, 79.12234288934873 10.30050814946938, 79.11980264031224 10.30115844596919, 79.12212748510248 10.30702981970331, 79.12750963729232 10.30784102147711, 79.1269098870073 10.31104847159225, 79.12881126283969 10.31589480592024, 79.13118353416712 10.32079338982457, 79.13521255268273 10.32407629211999, 79.13150298491938 10.32914203678557, 79.12812471697667 10.32682724221093, 79.12625317383215 10.32690181145642, 79.12441622158687 10.32697491590752, 79.12401776065235 10.32594777146318, 79.12328855214142 10.32406839233339, 79.11981606183278 10.32415457100851, 79.11923972006188 10.32971027297034, 79.12243570606896 10.33111146026779, 79.12171040404981 10.33334957341162, 79.12514039696244 10.33537782434242, 79.13105724627913 10.33669685692937, 79.13432587833489 10.33374984992674, 79.14225481408796 10.33900070650652, 79.14122934211474 10.34038273596556, 79.14421987436032 10.3439598919306, 79.1496999373704 10.3427099293475, 79.14971286470801 10.34877205186737, 79.14843535096406 10.35359080554039, 79.15186651011466 10.35556029604709, 79.14868430845115 10.36142421249433, 79.14506374647758 10.36334484331397, 79.14445595339001 10.36603936251757, 79.14836090337293 10.36875201917053, 79.14572938599376 10.37117657617529, 79.14899906275036 10.37480729536558, 79.14614588448988 10.37826684736568, 79.14579260225716 10.38267449626502, 79.14810793059542 10.38865942366449, 79.15355001099358 10.39433106915123, 79.15493399032646 10.39889513419982, 79.150544698312 10.40522851017122, 79.14580187860153 10.4115059067268, 79.14023916898007 10.41653335423736, 79.13687753026464 10.42176694350076, 79.13206097436867 10.42587228521864, 79.12906279624224 10.43270541465034, 79.1304796196555 10.43521114957856, 79.13290944541617 10.4348467811888, 79.13802795146738 10.4373165906748, 79.14376790817468 10.44344464776533, 79.14094873814194 10.4451866447265, 79.14092357866225 10.44816148397071, 79.14648675712689 10.44845300074498, 79.15178494032411 10.44611759547385, 79.1551145594682 10.44877818124346, 79.15430051530757 10.45012966351874, 79.15210096411242 10.45378146609656, 79.15322860629381 10.45623156446481, 79.15000640312009 10.45860408358986, 79.15300291191596 10.46241164848513, 79.15820318145215 10.46133406694143, 79.15766737825562 10.45470300738383, 79.15625320207583 10.45202695300916, 79.15774721181442 10.45086911816608, 79.159494236467 10.44610506178158, 79.16801777978563 10.44791858146338, 79.17633417518245 10.4460688504375, 79.17601929026448 10.44910267869754, 79.16806699744622 10.45220639774601, 79.16879217404272 10.45488952658939, 79.17439399843656 10.45369488628065, 79.17478220493649 10.45780981792776, 79.17899992897834 10.45645435955548, 79.17937507498415 10.45896940909052, 79.19210605627248 10.45862492111193, 79.19189849354542 10.46080013746452, 79.19538776914523 10.461912591399, 79.19417646841309 10.4675308623738, 79.19185517522176 10.46749299991625, 79.18933487139842 10.47009268630122, 79.18600353747146 10.46714560260383, 79.18501327406427 10.46908432383151, 79.18435920707323 10.47036490853827, 79.18248391662148 10.46849405029537, 79.17961554013385 10.47126664141439, 79.18156190964561 10.47416567455385, 79.17636923511168 10.4762157512783, 79.17266581383294 10.47676418310488, 79.17315339181476 10.47860754612119, 79.17375238080821 10.48087229509334, 79.17068727795397 10.48044161335202, 79.1687823561452 10.47594056162144, 79.16291476608815 10.47404824339886, 79.16103147584273 10.47166315732393, 79.15737485139179 10.47535734159471, 79.15358886058067 10.47418831351994, 79.14751156202169 10.48477011172348, 79.13974289345377 10.48449676371799, 79.13363772447441 10.48763938342494, 79.13029393926827 10.49407494538763, 79.14041054270682 10.49793330841602, 79.14221272712086 10.50392461370738, 79.14163689846191 10.50941924748684, 79.14253341733072 10.51261592399455, 79.1450932735725 10.51345044999071, 79.1462406976914 10.51235317309508, 79.15237981259926 10.51830326129975, 79.15424978888592 10.52081905141475, 79.15538081560332 10.52234053671589, 79.15359612083795 10.52270028674441, 79.15092557125315 10.52323873190431, 79.15156224707439 10.52855247980881, 79.15614565921082 10.52936970436925, 79.16010756784242 10.53133449705208, 79.1703505738673 10.53055520954852, 79.17055654739065 10.53329896143625, 79.17512586981462 10.53308759393897, 79.17927174322267 10.53585192314643, 79.18155504677028 10.53869298569565, 79.18542196035065 10.53682764527618, 79.18701801273286 10.54007316445237, 79.18477804344266 10.54764434936688, 79.18422573574347 10.55520065167538, 79.19000668948918 10.55428880359928, 79.18975492695634 10.55818167129072, 79.19134806769011 10.55829818415368, 79.19185025957626 10.55833494182927, 79.19216299327228 10.56073394657395, 79.18908746661805 10.56568148729943, 79.19253275979298 10.56856755812466, 79.19142238761702 10.57773083698606, 79.18840079044459 10.57724223050997, 79.18652720581228 10.57559964252414, 79.18357237925218 10.57534257619224, 79.18328715745983 10.57019604083817, 79.17947208802607 10.57080262526354, 79.17995761802597 10.57812099461314, 79.17894098705348 10.58585291823699, 79.17321671684908 10.5815568554379, 79.16900592389504 10.58376818865524, 79.16966854598779 10.58605050604336, 79.16452461472957 10.58718323033392, 79.15740088179214 10.58701782920452, 79.15490033845967 10.58589632873013, 79.14354358354829 10.58594294015743, 79.14321839330968 10.59343880076669, 79.13977729056202 10.59655865921246, 79.14556478685786 10.60119780611606, 79.14570089284091 10.60342566240033, 79.14271139470995 10.60613984708967, 79.1404310202723 10.60976526024762, 79.14206371378113 10.61116291094383, 79.14248315438027 10.61152200871099, 79.14175102558139 10.61358751728186, 79.13926105946116 10.61326719161391, 79.13807905576265 10.61687907096123, 79.12794251286795 10.63333051498775, 79.12676293854543 10.63067619352777, 79.12015136072965 10.6302807469828, 79.10526800218534 10.61409939775928, 79.10424465344538 10.62183857912811, 79.10233857554647 10.62181929554005, 79.10129432676413 10.62180873820114, 79.10153941953546 10.62392516541885, 79.09465103822578 10.62461797437087, 79.09278299945865 10.62847233098582, 79.08620048808619 10.63059234793457, 79.08225769034546 10.63028636160406, 79.08192171187672 10.63200627671032, 79.07770763876994 10.63290182434242, 79.07089918107248 10.63616931670205, 79.06817622790015 10.64214644529056, 79.06755401489566 10.64930725424799, 79.06969333516602 10.65426786672108, 79.0658108511487 10.65401340972202, 79.06814748441226 10.66171939330684, 79.06970472699504 10.67228577877703, 79.06381265774277 10.66827255586538, 79.05860966917972 10.66951152875853, 79.05402745587173 10.66925656432747, 79.05546100307015 10.67313071034642, 79.05015284092613 10.67510295671803, 79.04200080225588 10.67656416136722, 79.01812734350892 10.67448386857868, 79.01797274412728 10.67611982440122, 79.01971954625343 10.67729960230109, 79.01976659515987 10.68061673076361, 79.01693336225547 10.68056126073315, 79.01583003614196 10.6850292566639, 79.01877167178775 10.68809925599662, 79.01816190294758 10.69020150653251, 79.02014325222875 10.69066429344224, 79.02052221737435 10.69048362848753, 79.02231683574531 10.68962820473668, 79.02424239990522 10.69092820529234, 79.03380912230152 10.69354682497669, 79.0329775347822 10.69623613736172, 79.01857652435822 10.6980690305115, 79.00958747319274 10.69820669364852, 79.01029654234172 10.70195765913759, 79.00824700533094 10.70307977140767, 79.00502348747214 10.70639691302086, 79.00796674872095 10.70895525961278, 79.01208857004015 10.71121633081222, 79.01200021093639 10.71278338751895, 79.00689133969975 10.71294326162514, 79.00556902307946 10.7165230501157, 78.99994420349044 10.72240410994363, 78.99023668264708 10.71835346893771, 78.9876570581514 10.71453501425925, 78.98713188431006 10.70897936156488, 78.98920325222082 10.7014524625042, 78.98848899607755 10.69910947754503, 78.98197388803729 10.69039444271762, 78.98374899742745 10.68269756592288, 78.97903141993369 10.68073257292333, 78.97692981990706 10.67874356965904, 78.97067302560693 10.67862443480083, 78.96906966276079 10.67468295000801, 78.97181041523667 10.67064724884063, 78.97092011709987 10.66853448417205, 78.97087894401864 10.66457980005116, 78.96624254108627 10.65269689287671, 78.96201909389329 10.65313100695595, 78.96073706266262 10.65853090210382, 78.95771311203981 10.66308511922561, 78.94338343666745 10.66750428734891, 78.93727996623153 10.67116630420592, 78.93847831674623 10.67539695406646, 78.94207213819308 10.67396175784699, 78.94580923747367 10.6724692246265, 78.94681174608134 10.67441005112653, 78.9455319864372 10.67597988365813, 78.9420584703328 10.68024045663319, 78.9409397674324 10.68403183852346, 78.93818179607391 10.68600547819926, 78.93411546655005 10.6853507989265, 78.91815610579006 10.67671274303486, 78.91577549221081 10.6701396903738, 78.90848108835149 10.6709463041264, 78.90566478239313 10.67916609970595, 78.90195437969767 10.67891072130195, 78.8973457541546 10.68227280406704, 78.89368609633634 10.68677400589336, 78.89268769564721 10.69239863484769, 78.88320188077084 10.69362259597094, 78.87143475405541 10.70592685146257, 78.86832941556123 10.71386177122845, 78.86527278425349 10.73417759445209, 78.86859299628642 10.73650179860973, 78.8696240100852 10.7407350156005, 78.86984785058954 10.74617934553626, 78.86817109793098 10.75851609634377, 78.87330302398786 10.76191283352405, 78.87503889160645 10.76837594586823, 78.87516240083063 10.77502416380668, 78.88047104135646 10.77830541997857, 78.8788143022804 10.78737516896768, 78.87010735196748 10.78561021796002, 78.86852853729755 10.79674542518579, 78.86962797057851 10.80212373297073, 78.86405489355663 10.80165249694683, 78.86489378323978 10.81081694508457, 78.87113488352605 10.81471980693324, 78.86925675507507 10.81817622724465, 78.86764150675903 10.8253533963724, 78.86405120290645 10.82607081352564, 78.8154398794272 10.82302150646832, 78.80514338102942 10.82436236570532, 78.80054903514201 10.82285205380285, 78.79383798519173 10.824051412429, 78.78725314771094 10.82719964004886, 78.7787716194883 10.8254892302973, 78.77824729412072 10.83162560738969, 78.78364728453865 10.83250092958334, 78.78947277679589 10.83543569632934, 78.79743136243962 10.83697703164231, 78.80849078793021 10.83585880861342, 78.81846406253942 10.8360092786381, 78.85540648304494 10.84356418099015, 78.86930255510444 10.84809510160104, 78.88199127593552 10.85332312146224, 78.89530438477392 10.85</t>
  </si>
  <si>
    <t>MULTIPOLYGON (((73.55651701418917 21.01112587860834, 73.5642735059505 21.00849356073768, 73.56990280106405 21.01132751755068, 73.57328613092433 21.0089169590211, 73.58402039770445 21.0040283111897, 73.58861165159705 21.00066532502607, 73.59361425426948 20.99715630959051, 73.5925434321542 20.98854369653928, 73.58611560717313 20.96867418892214, 73.59641569545614 20.95915962628808, 73.60018566827951 20.97237433322491, 73.60306229835983 20.97483164811355, 73.61094587263968 20.97802717025279, 73.61272845673011 20.98101320305603, 73.61093859878123 20.993601730862, 73.61398416547696 20.99308223174399, 73.61643071807927 20.9941027231472, 73.62255563352247 20.99099055338998, 73.62601757895797 20.9870190085187, 73.62819041171007 20.9812037873604, 73.63200689500182 20.97734389908768, 73.63758965426022 20.97549049518488, 73.64147828645802 20.97312765164095, 73.64383931496012 20.97582005832057, 73.64634552484158 20.99018867999066, 73.64916714768873 20.99121297880757, 73.65314599927751 21.00061355517997, 73.65985491339418 21.00565847851932, 73.66344201544675 21.0059137223631, 73.66784934006846 21.00511909767816, 73.67384090257762 21.00067771893901, 73.67568705048643 21.00114003948917, 73.68293552291722 21.00399187779803, 73.68747964204694 21.00464139167846, 73.6918604155295 21.00116057674349, 73.71455208367023 21.00707939375315, 73.7255766354686 21.00359739590297, 73.7312743389966 21.00365381556973, 73.73536586560891 21.00242277816466, 73.73749528824739 21.00053183822097, 73.74195663267997 21.00153306071171, 73.74640468011826 21.00385279043292, 73.75065269260108 21.00371678332625, 73.75603661741647 21.00050157143351, 73.76055731957842 20.99614295176675, 73.77114509841535 20.99048701930689, 73.77426902067765 20.98792094275563, 73.78516280290502 20.98615821478067, 73.787938643701 20.9865057451234, 73.79116815840652 20.98235985564108, 73.79272923808526 20.97808729356199, 73.79602851135401 20.9576614638882, 73.81208867058538 20.95463272157073, 73.81487600008715 20.94953361098248, 73.81872822981236 20.94849081685712, 73.82002999830677 20.95346397948315, 73.83475422934467 20.95204682230104, 73.85802029545803 20.94716624736969, 73.86570633967689 20.94450676108092, 73.87071227196756 20.94208729562073, 73.87608083262623 20.92717347875086, 73.89006255918552 20.93204186113336, 73.89772144217132 20.92441213376932, 73.90330967230661 20.92043851750368, 73.90597306198795 20.91697885946198, 73.91059225292011 20.91408660432014, 73.9141121123842 20.91026800380754, 73.91653103732941 20.90678673691484, 73.91821486066205 20.90186687331978, 73.92112763454328 20.89813399248785, 73.92483687952218 20.88494740488602, 73.92503094486781 20.87565120025839, 73.92346382008391 20.86790870318177, 73.92545389986452 20.86377018257638, 73.9239025867782 20.85915196589812, 73.92532687642887 20.85154472796891, 73.92482201784055 20.84744549079347, 73.92749188410534 20.84401360672765, 73.92967237345189 20.84249302814732, 73.9388916884004 20.839174337275, 73.94140812677172 20.82843718442669, 73.94144295307196 20.82414587756295, 73.94006273769148 20.81771423532883, 73.93395551539655 20.80791488093618, 73.93491284195656 20.80283468079781, 73.9318430692978 20.78873681929434, 73.93428653583682 20.76793686769652, 73.93204469543498 20.75987550067268, 73.94091154866949 20.75985485114084, 73.94123021087989 20.75155207291956, 73.93894591314486 20.74837087948984, 73.94216955511389 20.74578087981576, 73.94324881070828 20.74138944683716, 73.92962759249144 20.73060489652415, 73.92873111730725 20.73372393186536, 73.92120103270193 20.72954942772458, 73.91450138185833 20.72264641076676, 73.90230300404073 20.72435484846796, 73.89731957045547 20.72976988547279, 73.88235694589092 20.73022930675814, 73.8790582281465 20.72876183813212, 73.87538744464308 20.72602927579798, 73.87071415101495 20.72048678067591, 73.86704520408884 20.70689074007965, 73.85695991761081 20.69348254213144, 73.83605386016576 20.70132503359002, 73.83245339716719 20.70110998199199, 73.82688729201425 20.69882515417033, 73.821987641197 20.69568155079275, 73.81586559782258 20.69305347097872, 73.8186400046219 20.67285467813098, 73.82749475772685 20.6727668757002, 73.83476946121698 20.67436253465894, 73.83863467659589 20.6662916122989, 73.84035013312811 20.65558670124876, 73.83671813676931 20.64955686418893, 73.83633066125964 20.64363997681877, 73.83964145219164 20.62275284989452, 73.8314893707126 20.61501096554397, 73.82709027839265 20.61336111762973, 73.82385957468192 20.61418057177182, 73.81854075707686 20.61327959894878, 73.80966833625682 20.60864814159155, 73.79902058493036 20.60080575291504, 73.79543771519151 20.60507814040252, 73.78573373839299 20.60361428820487, 73.78004872122645 20.60156906955295, 73.77434099508933 20.59439281217085, 73.77292503984316 20.59118326014235, 73.76863666497739 20.58809104791507, 73.7619752299472 20.58650841559217, 73.75683287755248 20.58266917705011, 73.74102749026011 20.56672498364705, 73.73434265678459 20.57197515550444, 73.7304403809794 20.5733604151839, 73.72177485729888 20.57350767924536, 73.71702258727619 20.57518830294922, 73.71257661560452 20.57571484746925, 73.70232215127305 20.57391164883121, 73.69366485668371 20.57778826006523, 73.68504965259559 20.57476649573529, 73.67809022399133 20.57111004351949, 73.67391930538049 20.56709945842967, 73.66871967590689 20.56360445874707, 73.66322759343778 20.56178611927945, 73.65834686875218 20.56226044542943, 73.65432820242295 20.56519678244153, 73.64953027749412 20.57164420434486, 73.64338457293732 20.57586163638782, 73.6395484540777 20.57696428354242, 73.63570552731927 20.57662817230376, 73.63192010506543 20.57738527713333, 73.62917990486292 20.57876910215362, 73.62687787333265 20.5817641640882, 73.6274616354187 20.59112847013637, 73.62457207539177 20.60170957774473, 73.62281514775677 20.60550811777822, 73.62191986655256 20.61176926032106, 73.61834754822259 20.62056986720159, 73.61457820131353 20.62477046629368, 73.59966082538479 20.63578121141033, 73.59508854287239 20.63734852911212, 73.58351868216832 20.64461142040706, 73.57644910272111 20.64739219599093, 73.56645000560469 20.6505691705099, 73.55954250442514 20.64743399701603, 73.55514153749617 20.64691761049739, 73.54583375426965 20.6548690904622, 73.5369013678489 20.66873786208554, 73.53050283295738 20.67340543335531, 73.52250137859772 20.67267712292146, 73.51907853330448 20.66970006201451, 73.51723390618258 20.66671073137357, 73.51204612246082 20.66591963825944, 73.50985498017891 20.66970991547882, 73.50434841434624 20.66259794167357, 73.4998809696615 20.65824472980166, 73.49283892384435 20.6523430269043, 73.49039620817234 20.65303313686536, 73.48743217274512 20.66229061473883, 73.48530994764432 20.66516285080863, 73.48445945724892 20.66803521246215, 73.48147224777674 20.6692470283079, 73.47970663968921 20.67172734667275, 73.4793488122518 20.67517131954325, 73.48112958833671 20.67810080250203, 73.48400640009299 20.67993403781525, 73.48919582372199 20.68055125799841, 73.48927237468308 20.68561393646227, 73.48573623931705 20.68912677923756, 73.4853232624735 20.69389424419728, 73.4807107673039 20.70619912173968, 73.47614601171031 20.70867496797865, 73.47458204000283 20.71683357851471, 73.47244668673221 20.71925411446163, 73.46713553414942 20.72127361798079, 73.46764563367709 20.72690554405608, 73.46676601182928 20.74052200807262, 73.46860374744804 20.74454312690625, 73.47514370345782 20.74780012322278, 73.48315110861355 20.74973957517722, 73.48958083258115 20.75455414198766, 73.49178729344122 20.75696585189801, 73.49301190195337 20.75983665113793, 73.49025437941597 20.77684786451933, 73.48843520592497 20.78213462150615, 73.48646444653598 20.79736412088912, 73.4923430453895 20.80258287555023, 73.49614772179166 20.80940793664139, 73.49916108615423 20.81819442470724, 73.50121172915257 20.82959111950272, 73.50110075134786 20.83389577862135, 73.49879207358902 20.83901896593939, 73.50203806964882 20.84158852215915, 73.50206129298013 20.84780057562471, 73.50341885994632 20.85382190398276, 73.50263529630912 20.85716052867943, 73.49836643115373 20.86044690187122, 73.49316843084425 20.86090721841908, 73.4938012809387 20.86631708603488, 73.49797103809824 20.8726817003333, 73.49951738758767 20.87715511023475, 73.49282345741398 20.88854343972264, 73.49194470386759 20.90038230562601, 73.49320157562161 20.91238762697473, 73.49553820684297 20.91709124966955, 73.50246389043289 20.9227098476833, 73.51270509875387 20.92884005503017, 73.51149461053507 20.93423476064641, 73.5204898350965 20.9341082183661, 73.53113663737149 20.93603928867962, 73.53201272625208 20.94057565673101, 73.53148081072374 20.94568904919701, 73.53436110518341 20.94758375922482, 73.53687466326986 20.95136656878129, 73.53624285939708 20.96309012086095, 73.53932638180181 20.96871171322499, 73.54373984670623 20.97290554317716, 73.54359181218298 20.98256426716627, 73.54528974612258 20.99468775050443, 73.54690005701509 21.00067636850657, 73.54652663115766 21.00526264675301, 73.54850148930414 21.00830622515499, 73.5527893227718 21.0072657833966, 73.55651701418917 21.01112587860834)), ((73.73746173877927 21.08079927737933, 73.76376373104171 21.06736264113668, 73.7754346864288 21.070907120611, 73.78711412200558 21.06609138902359, 73.79170180082532 21.0673288573519, 73.80484047108514 21.07772350893138, 73.81131902000014 21.08380185294034, 73.81129607133067 21.06580164965479, 73.81248158717686 21.05981172786175, 73.81073547028998 21.0556693165016, 73.80852017801978 21.05290497806735, 73.79619851080966 21.04500565952112, 73.81388649446791 21.02508076402608, 73.83870160590213 21.00567291055937, 73.84375363137626 21.00048191524982, 73.84045376002939 20.99306015293211, 73.83437150836092 20.99222083012035, 73.83126493159189 20.99391404098128, 73.82106986310372 20.99515405110958, 73.81401787055535 20.99413354861766, 73.80991324577302 20.99514515065004, 73.80754796181895 20.9998981123206, 73.80559027645505 21.00976260366636, 73.80120262331474 21.02166092372381, 73.78727032334868 21.01888800821165, 73.7781134811807 21.01869950738296, 73.76823712109341 21.00958707985879, 73.76281236446707 21.01366668144899, 73.76731608063827 21.02075135092315, 73.76903492255536 21.0267349136572, 73.75945216393758 21.03919220745045, 73.75634024583546 21.03778726332964, 73.74091185763032 21.03914025626068, 73.73548493161042 21.05465672084845, 73.73704426132338 21.06331408403741, 73.73412190562512 21.0720260409635, 73.73746173877927 21.08079927737933)))</t>
  </si>
  <si>
    <t>POLYGON ((76.84683148054485 11.58237790878895, 76.85013039938077 11.58074691465501, 76.8520455905321 11.57844304867528, 76.85877112843457 11.57467200586756, 76.8660535299552 11.5748725039503, 76.87072560603168 11.57639242878589, 76.87683898824741 11.57653970289554, 76.88066529840941 11.57399782790576, 76.88984990523358 11.56999059415926, 76.89304878224436 11.57054697708767, 76.90251044818085 11.57520323128426, 76.90933206695222 11.5759797161752, 76.91264203956608 11.57452783306697, 76.91477978116001 11.57131310773578, 76.91648687463876 11.56494313337317, 76.91793868225184 11.56275924397286, 76.91952110462805 11.56498827835417, 76.92118741944722 11.57219948677717, 76.92360026458496 11.57626061225063, 76.93255377954104 11.57376457169082, 76.93762324028911 11.573981463431, 76.9405518766405 11.57592372224167, 76.94804162326716 11.57293339600666, 76.95304649939241 11.57213653675245, 76.95629043490432 11.56991605806104, 76.96223216788638 11.56953996493308, 76.96802111218312 11.56422518746603, 76.97338102567046 11.56399856485637, 76.97543209858686 11.55608279330176, 76.98024772255533 11.55291495809121, 76.98490652869168 11.55327699582751, 76.98792666149723 11.55195706471159, 77.00000919236606 11.54380632402513, 77.00736762878392 11.54358655809332, 77.01076795896783 11.52585266502272, 77.01601830438315 11.522465556284, 77.01378517417328 11.51793292700997, 77.01100762601658 11.51460785451265, 77.00588537642174 11.51185098975706, 77.00001473665954 11.51064409852265, 76.99687457524395 11.50868554460851, 76.99703178350659 11.50437208203632, 76.99529127725141 11.49580125553467, 76.99511964111286 11.48588716741253, 76.99379305783708 11.47826047702885, 76.998078714849 11.47326162783368, 77.00002492410228 11.47250956756631, 77.01422648431419 11.45063427074734, 77.01538374477964 11.44566240697872, 77.01399670321001 11.43667304267821, 77.0123268252899 11.43330677419782, 77.007521190609 11.43199435498913, 77.00004281954546 11.43138021983971, 76.98425294170399 11.43772160755363, 76.97889612371347 11.41051258403952, 76.97960890006759 11.40313816930203, 76.98401223685262 11.40010297425416, 76.97681674492337 11.39244219672941, 76.97292574725574 11.39470196682821, 76.97134366929032 11.39271811027393, 76.97038932377851 11.38906077694234, 76.96424717418752 11.38266283792223, 76.95937654102488 11.37764307388823, 76.95138964000535 11.37475465040031, 76.94799338742132 11.37142802421072, 76.94434675040647 11.37451624684368, 76.93875494055004 11.37357903285097, 76.93672359431898 11.37544284755422, 76.93386975682516 11.3743411918512, 76.93338328850493 11.37063078770617, 76.93716074978231 11.36948457813155, 76.93801294503696 11.36540439193286, 76.9417314702856 11.36506076028987, 76.94948446730274 11.36661376079073, 76.95396129188931 11.3665562282904, 76.95253797327469 11.36172936503029, 76.94904385773172 11.36017303046584, 76.93430505150597 11.35864131445405, 76.92702045350406 11.35678005864021, 76.92208598222081 11.35958540327702, 76.92140606701147 11.35298417015231, 76.91779897142246 11.35325314005663, 76.91480970526761 11.34954065115071, 76.91045116887746 11.3501511987594, 76.90869315657038 11.34752138413526, 76.9031692712414 11.3492256107667, 76.90299268273172 11.35930310835643, 76.89219318209126 11.3646192414724, 76.89187400424255 11.35817425216394, 76.88976313223542 11.35572105572481, 76.88898113805018 11.35140307258096, 76.88750861646433 11.34847519863045, 76.87958585542211 11.35659111452568, 76.8761297109249 11.35297793096841, 76.87263414489004 11.35214028685905, 76.86947558092305 11.34870240933156, 76.86738236692672 11.34943785377267, 76.86620605917537 11.34594432212008, 76.8568280142749 11.34398627248788, 76.85656318353837 11.33904688853374, 76.85393302400013 11.33780011243656, 76.85115278312588 11.33844580865728, 76.85158105195546 11.33303774860091, 76.85551944961328 11.32899957576136, 76.8604678390948 11.31892461961336, 76.85783241635215 11.31560417895319, 76.85821899396785 11.31232777120259, 76.86203914292277 11.30874639066562, 76.86277964225111 11.30575474826258, 76.86131283496856 11.30271915327314, 76.85821687223049 11.29980526846346, 76.8579523120308 11.29556239462878, 76.85589908342838 11.29183853211384, 76.85118853564687 11.29335338052302, 76.84704922020703 11.29200575401771, 76.84318043153327 11.28628075560054, 76.83174621903423 11.29036339995552, 76.82551436655733 11.28936266652686, 76.81771597466813 11.28963702133871, 76.81494048866097 11.29309618218618, 76.81000346919819 11.29501440379586, 76.79951207567282 11.29116390992333, 76.79304858053136 11.28023516979506, 76.78966183042347 11.27685875708291, 76.78496083375602 11.27952639899926, 76.77865625772641 11.28553697675812, 76.77331236239043 11.28757752241195, 76.76858675180155 11.28558400474557, 76.76665260354069 11.28312460496409, 76.76940720514607 11.27638819667094, 76.76995884066675 11.27070741533115, 76.76857608924455 11.26111558416905, 76.75901278390431 11.25772023315831, 76.75218483369262 11.25195539960949, 76.74682860359756 11.25193017915794, 76.74192330138526 11.24891223832844, 76.73940019129668 11.24467455253294, 76.7335202135027 11.24453108865549, 76.71311037129504 11.257386271028, 76.70999127976486 11.26188411659407, 76.70145811430928 11.25491811050228, 76.70261808856741 11.24100896968541, 76.70679218110052 11.23903671807233, 76.68914572511083 11.23469831607245, 76.68760949031397 11.23046025390341, 76.68794340811145 11.22649300891064, 76.67795558139989 11.21832897729729, 76.66314622006581 11.21191099173121, 76.65135811262159 11.20410401099002, 76.63934581114457 11.19836605282695, 76.63269291549571 11.19322412306888, 76.6116178383932 11.20297677840669, 76.60285373507067 11.20496953606406, 76.587253884294 11.20429796009135, 76.55739554963948 11.20053100647499, 76.54545661013223 11.19667965178418, 76.53051550996381 11.19760224137034, 76.51948018924691 11.20259109280372, 76.51520211476615 11.20928161649296, 76.51149137202633 11.21015651617309, 76.49677059572704 11.21004794462996, 76.48390332140964 11.20849800399414, 76.47493493582833 11.2059539557335, 76.47563847358349 11.1933066848028, 76.46789913320646 11.19133283304865, 76.46176900590875 11.18740213316988, 76.45256798705564 11.19806905205056, 76.44930588566588 11.19842001510003, 76.44699463740433 11.20170705806674, 76.45184580862744 11.20725428751318, 76.45529622766573 11.2376280515218, 76.49716019130321 11.25921199131769, 76.52262814543145 11.26926291864654, 76.52217504468113 11.27196688426882, 76.52500930513791 11.27976015887002, 76.53103609673425 11.28852274275273, 76.54316525146278 11.29530338137718, 76.54929309879313 11.29970021451117, 76.53953848773794 11.30307545883576, 76.53759225933476 11.31077811160391, 76.53953940116384 11.3169699788393, 76.54428961826922 11.32367567809258, 76.54884550688594 11.32830059013124, 76.5498034946127 11.334383186479, 76.54717908686392 11.35892148719178, 76.5388391027803 11.35499704352263, 76.52528058455948 11.35626207358037, 76.51835169269732 11.35388857353895, 76.51561661805509 11.35492758150368, 76.51832629769677 11.36100648691998, 76.51893972172695 11.36841036591034, 76.48157620823216 11.38253647796422, 76.45698147713097 11.38855881225035, 76.44788826607923 11.39778578210079, 76.42682095184136 11.41234218513939, 76.41655192866976 11.4218674837493, 76.41840099515218 11.43225098457116, 76.41873288785365 11.44063922513093, 76.39885384566763 11.43497393416318, 76.37876695876764 11.44786062873369, 76.36959812340602 11.45491116291486, 76.36117335716212 11.45776059002221, 76.34709852461502 11.46108924816932, 76.34169698266038 11.46558971875463, 76.32889477837438 11.45156815829428, 76.31384585020842 11.46018300445797, 76.30583358732805 11.46567137159276, 76.29686085070119 11.46312072254134, 76.29187386428269 11.46922524619071, 76.29550494256702 11.4727688218607, 76.29358779702206 11.47536186590312, 76.2858106181077 11.48130616962312, 76.27379413057184 11.47544385515936, 76.26560706870364 11.47994794207782, 76.25492109823028 11.47086094772554, 76.24774023843089 11.46634447755749, 76.24849630631311 11.48191030255765, 76.25234871949964 11.50101928933191, 76.25043957127583 11.50538785974152, 76.2490708621781 11.5114832174331, 76.24067761135407 11.52535531086584, 76.24714949570226 11.52762798143939, 76.2504712246224 11.53088138426878, 76.249970029121 11.53547893035467, 76.24579496474423 11.54003635566197, 76.24188414466016 11.55314659330485, 76.23430426253356 11.56632516476898, 76.23310065122152 11.57109180877152, 76.26713290520505 11.59364967473861, 76.27418838832834 11.59603598389361, 76.27844969288149 11.59963404619348, 76.28350371219945 11.59668658991991, 76.28546144880637 11.5902527359675, 76.29343432833019 11.58970703266497, 76.29820738984857 11.58732660768965, 76.30079172739156 11.57853572129494, 76.30140509401734 11.57181259684671, 76.30554294311825 11.57111281684395, 76.31283960484645 11.57722209990736, 76.31686174706313 11.57640628915865, 76.31875048026956 11.5843209894011, 76.33626701735452 11.59539854655845, 76.3411467551245 11.59198260921232, 76.34124645933787 11.58750433069932, 76.34332568560261 11.58520450340457, 76.34811157968922 11.58742527109806, 76.35790255683239 11.58962485230364, 76.37319957660071 11.59863535025949, 76.37856307816917 11.60039651266816, 76.37888441518761 11.60762660397715, 76.38467167344808 11.61157126440099, 76.38459168259719 11.62167004134836, 76.38788800366413 11.62935910936622, 76.40408776393562 11.63227664301003, 76.42925192099945 11.6321141629224, 76.4327924956965 11.63031352042123, 76.43387072785096 11.63605720186243, 76.43870558717875 11.63666921653702, 76.44221918033024 11.64055970910526, 76.44357117384828 11.6447435773205, 76.44259973375821 11.64864869048102, 76.43778565007851 11.65211328749387, 76.43563746295695 11.65453955201759, 76.43137534457078 11.66632778071266, 76.43922929127152 11.66360182150859, 76.45937568895818 11.66219282561266, 76.47465474913103 11.67941188529065, 76.48172918828368 11.68523403295954, 76.48181748559635 11.69131931451635, 76.48739966622385 11.68951307691459, 76.49339645839862 11.68949120823649, 76.49591046474814 11.69258315416707, 76.51234036425066 11.70519896757987, 76.52123597183535 11.70137067026854, 76.53291132724564 11.69321939911135, 76.54358942169364 11.68427003638782, 76.54874311365801 11.67775479612665, 76.55133673914577 11.67022190635987, 76.55141774767256 11.66373774770982, 76.55359816147453 11.65551214048251, 76.55546050326488 11.64304322158407, 76.55810266206802 11.63424996266889, 76.56167810553417 11.62681610881544, 76.56211141261321 11.62021294989698, 76.56857133607706 11.61742663882312, 76.58339967880417 11.61305519984356, 76.58953268389011 11.61675184473654, 76.59476656136762 11.61535291868201, 76.59690181480823 11.61172744379889, 76.60534861607265 11.61076529709744, 76.61010649806732 11.60861750412068, 76.61657071776655 11.60784209000057, 76.63440606219169 11.6112655193797, 76.64250660071379 11.61099180466634, 76.67332267531948 11.61262089230642, 76.68798953106014 11.61168808311776, 76.70208664486846 11.61201412710768, 76.71653925545913 11.61355058005244, 76.72929044395376 11.61268671684026, 76.7445518581499 11.61289772686883, 76.75020136143424 11.61349288143239, 76.75541347226363 11.61822973570119, 76.76058078477739 11.61441377221746, 76.7830439946171 11.61119545223467, 76.79009188333244 11.61133592177495, 76.80008969337496 11.60748730536029, 76.81771450342497 11.60400648780471, 76.8259370117301 11.60505258337425, 76.8330627748111 11.59915912162441, 76.83940130241461 11.59769474786048, 76.84300122999153 11.59490974180837, 76.84549022799371 11.59191534199125, 76.84683148054485 11.58237790878895))</t>
  </si>
  <si>
    <t>Theni</t>
  </si>
  <si>
    <t>POLYGON ((77.71103320270305 10.0202288065216, 77.70688119582969 10.01678948393023, 77.70255629139672 10.01591318932774, 77.70178862136544 10.01312323016512, 77.69826687883736 10.0128870021638, 77.69909766013291 10.00635978780754, 77.69711810609203 10.00032478994691, 77.69670690740116 9.992520586932427, 77.69602070881723 9.983602709555388, 77.69415315242735 9.97734146262774, 77.69322717713831 9.9677408113373, 77.68299576546943 9.96891809018863, 77.6757035966931 9.961811559896416, 77.67438727714271 9.959460940763355, 77.67460427609264 9.957492147171116, 77.67491945439566 9.954632344416293, 77.68067737489091 9.93439286208314, 77.67613839574554 9.92482436317106, 77.67551716055657 9.923817308022503, 77.67470122196985 9.922494570493862, 77.66804586398509 9.911704774446754, 77.66654408450235 9.91508356808083, 77.6574528533834 9.918516582854664, 77.65544177398982 9.914542545188251, 77.65426912858393 9.909059815796439, 77.65063275488328 9.90505901813056, 77.64951906302862 9.901458195113829, 77.64969984265279 9.890714321323035, 77.63672923832394 9.872588600369172, 77.622616722507 9.863398407232701, 77.61959275783043 9.855378269357637, 77.61937387709281 9.851998591556265, 77.61907737710121 9.84742100017678, 77.61844900044669 9.837719767064693, 77.62019294963795 9.836047753231181, 77.62558426043522 9.837570528291604, 77.62786970438148 9.83590754612459, 77.62630126151211 9.832568540006886, 77.62596675780597 9.830391085955897, 77.62475681739946 9.822515018967573, 77.62428272351112 9.821319180623201, 77.6186113429067 9.807013259565631, 77.61269201377624 9.799483425275128, 77.6073697797132 9.794022581629688, 77.60035599365423 9.776716868428668, 77.59578151206043 9.772062604522233, 77.5893957426355 9.765564896177368, 77.5850699294666 9.761162806090368, 77.58366330829692 9.759731325394723, 77.57978110321118 9.755780258448098, 77.56945237708662 9.747816894125901, 77.56219074486619 9.735090121747794, 77.55439473949286 9.721424541793139, 77.55328655352612 9.717736223463016, 77.54603693262074 9.70418746567735, 77.54722586264386 9.698122859271651, 77.54611173110088 9.69479264818218, 77.54408023797619 9.692341445077727, 77.5418989204706 9.693288047697671, 77.53679000894469 9.676108618966627, 77.53049792339539 9.669825380051563, 77.52596999501397 9.660709665845012, 77.52311539280863 9.658959951064322, 77.52111903504948 9.658870029824635, 77.519871782471 9.658813873231022, 77.51151600825963 9.652046806787077, 77.505070570594 9.649428609157834, 77.50359411413584 9.646271248705679, 77.50356791962176 9.642692128227857, 77.50570805972876 9.638972162965942, 77.50593452861621 9.636381744943897, 77.50348280653081 9.632312758140584, 77.49958607430658 9.627699999388916, 77.48768107497663 9.61360547430068, 77.48691013157865 9.606346115702747, 77.4801863052033 9.599339061911685, 77.47986117350067 9.599000207358115, 77.47355062270688 9.592423066198732, 77.46956759659491 9.586554627651264, 77.46433328776973 9.578841893014507, 77.46932333442129 9.574765824227121, 77.47558418110196 9.569651183061087, 77.47841412997823 9.562635857914183, 77.47843546850623 9.562604915126821, 77.47776768416709 9.559512034532094, 77.47986877920233 9.55392614909986, 77.47963186159654 9.551449119721395, 77.47714491209884 9.54920493333389, 77.46376265097571 9.54496883750382, 77.45963476141026 9.541074183327286, 77.457411647507 9.539583392538097, 77.44866132926374 9.545120759036521, 77.44632121019085 9.54362546787914, 77.44199970223588 9.54541896069362, 77.42896022376264 9.546135798721945, 77.42408702885133 9.539463157977911, 77.41666190742835 9.535257005030035, 77.41282375366541 9.531368590345158, 77.40929807604343 9.528981476756138, 77.40311111198334 9.526071662432605, 77.38705773684434 9.517972632896672, 77.38256779071777 9.52407122924177, 77.37726754444438 9.525437690895444, 77.37094674874642 9.533161136543367, 77.36678483603509 9.535532034641131, 77.36673797827008 9.549502432114519, 77.36497268160147 9.555439400053029, 77.36272054939653 9.557798892328147, 77.35610554349353 9.558326468891124, 77.35417329266599 9.55948445098675, 77.35354356941168 9.564069834748857, 77.35198103563449 9.566044107566814, 77.35660890669341 9.573287870159906, 77.35980759507332 9.573079083805268, 77.36133349005084 9.576508490124281, 77.3569785481953 9.586867938699976, 77.35923799859451 9.594052427814111, 77.36084808607139 9.596853106648311, 77.36228408670331 9.597060939935503, 77.3652764259584 9.595752369687384, 77.36736992092607 9.597300696295255, 77.36711189503239 9.598557176946223, 77.35690387565113 9.604286990436043, 77.34453064424706 9.582420476395875, 77.34083491179823 9.572382785248173, 77.33703598046667 9.576544454137888, 77.32666033025168 9.57950901082757, 77.32571482937813 9.585119589560058, 77.32797813079512 9.587302246133, 77.32672783832815 9.59365415425974, 77.33079065230088 9.597780460314608, 77.32965063706261 9.59930432320817, 77.32494151658106 9.597981205899142, 77.32021235708889 9.602176800181107, 77.30235481839438 9.596388684228884, 77.2954104172758 9.589143034803882, 77.29081954675287 9.590005886305766, 77.29115640903085 9.585644995966756, 77.27698605395817 9.575691395078515, 77.27370849207311 9.577162444119374, 77.27084144385253 9.573987997477513, 77.26637249694755 9.574393951368762, 77.26253072146929 9.577633813373389, 77.26056697648967 9.577584753766169, 77.25778123199993 9.580505029107604, 77.25466320080744 9.582325381334032, 77.24563217557777 9.584858421070715, 77.23853623739892 9.581692755818125, 77.23034418619072 9.587698336721884, 77.22476865095879 9.593309768502987, 77.22424837925415 9.597723007004101, 77.22098489565087 9.60115007672159, 77.2164080312638 9.601266138612635, 77.21215782462286 9.604550706799248, 77.21148811050699 9.613044881668856, 77.20149045996881 9.614751389815353, 77.19950067930144 9.611250116187788, 77.19465477903672 9.610266565392099, 77.19007868192807 9.605953705400536, 77.18275404245817 9.609449418583864, 77.17093114674307 9.610245288397037, 77.16729254204809 9.61475525858199, 77.17029602342399 9.617129925976021, 77.16998495101207 9.622699433110567, 77.17765540200895 9.628584515503173, 77.17602773545676 9.636076276886074, 77.17600674985819 9.639012643875278, 77.18125194049712 9.646732990295806, 77.18099486159295 9.657019566581841, 77.18421860222058 9.660378494043067, 77.18844009510073 9.660656761044205, 77.18786553882472 9.66501188949872, 77.19493703439778 9.669214081896326, 77.19751129243147 9.677559839098521, 77.2001051503568 9.680326800689844, 77.20122016245469 9.68702435850877, 77.20699018955021 9.695046461666836, 77.2042811040169 9.706362971764142, 77.20545660430562 9.715020135613699, 77.20517008265493 9.724384943526413, 77.21514394636598 9.726187404454334, 77.2234874892427 9.730593146692703, 77.22125807085553 9.746407562842133, 77.22657174401188 9.754189095511014, 77.22759772843409 9.764332984066982, 77.23379367414906 9.76897207276615, 77.22582272470925 9.775328967780252, 77.22492638639316 9.788878344294336, 77.23767475012396 9.790749480733499, 77.24183888002246 9.795738596499575, 77.24914657211063 9.797532066520818, 77.24715786761337 9.803404587551697, 77.24795390532367 9.8062983614823, 77.24218395861891 9.815298488066309, 77.23453970672288 9.817809021426028, 77.23402792735102 9.822226528539659, 77.22737412883485 9.82188641483798, 77.22392328129516 9.823468717527351, 77.23001110324942 9.839836650303811, 77.22834336771463 9.841863620916715, 77.228791137862 9.847511357804317, 77.23870381847186 9.851955563854277, 77.23861613293647 9.857991602629806, 77.23324033680949 9.862456241790982, 77.22817910013988 9.860951652326827, 77.22408867763565 9.862745644817402, 77.21395052768511 9.874912187350805, 77.21628855730972 9.878708166381177, 77.21756227561006 9.883685644710845, 77.22137228441058 9.886713394064557, 77.21923157987011 9.903278613913272, 77.23168273529525 9.914744527391827, 77.23570930310372 9.926747119019872, 77.2366748482771 9.93183136054347, 77.24924157162307 9.947151170390848, 77.24945132674411 9.951871710761992, 77.25068982254825 9.952419764580862, 77.2513548557808 9.950425963303749, 77.2549676936284 9.952123972983362, 77.26469410768746 9.951619454014546, 77.27007462761127 9.959283794385151, 77.2737716575931 9.962479063612417, 77.27617923935227 9.972830105640556, 77.27426901559723 9.975310989542711, 77.264544770968 9.98185026212758, 77.26346439732048 9.986479403287133, 77.2654353763125 9.990493173738924, 77.26141826609057 9.990568125507416, 77.25980242297071 9.995296855346826, 77.26250992547581 10.0002411525109, 77.2623743413715 10.00024077981021, 77.26232253354267 10.00392010267842, 77.25547725143041 10.00920007452389, 77.25529420467653 10.01195860271756, 77.25902501764197 10.0168267086795, 77.26350925864153 10.02489713088181, 77.2626628818643 10.02932996579952, 77.2601148795855 10.03269959120428, 77.25686452911218 10.0352221600131, 77.25158918562256 10.04426319229083, 77.24512938098034 10.04856072854421, 77.23893587441208 10.05457720554811, 77.23508964441389 10.05963326492174, 77.23254227884411 10.06587300240773, 77.22730383536111 10.06745361144664, 77.21874762290727 10.07746806988653, 77.21335235836406 10.07962552724691, 77.20947114883337 10.08250272638698, 77.20497522268046 10.09009583537278, 77.20403022377575 10.09550235944572, 77.20410461982522 10.09991842147019, 77.20199787480587 10.10144784174096, 77.20234184269142 10.10459640862752, 77.20877414309827 10.11521524917592, 77.21207851972441 10.11544593350358, 77.21751609534844 10.11259873369702, 77.22022042198225 10.11502040530635, 77.22657998169633 10.11778011087511, 77.2296479840134 10.11830157563852, 77.23298285587286 10.12030955413425, 77.23548495431017 10.12439669561803, 77.23935282205764 10.12748617239006, 77.24476186366176 10.12917111675291, 77.24909847041154 10.12571180658912, 77.25420753361193 10.12321536523567, 77.26042186707464 10.12144373412024, 77.26763042530202 10.12051791638595, 77.27456812355037 10.11689951918639, 77.28351295861388 10.1159995088318, 77.28418131084348 10.12384711220038, 77.28661615327347 10.12460846838877, 77.29035027045319 10.1231086492694, 77.29902072279984 10.13231210980142, 77.304162890063 10.13497588787208, 77.31403302916182 10.13400174479147, 77.32492367146138 10.12509229859017, 77.32533426979241 10.12904440858245, 77.33042412916727 10.13836478653432, 77.33468811929002 10.13754377419287, 77.34332870460385 10.13223027736597, 77.34927760519155 10.13843732466595, 77.35255136189902 10.14365766104101, 77.36186626683146 10.14693720746236, 77.3659966480721 10.14468510518131, 77.37192176585599 10.1363766307721, 77.38332088863565 10.14334863093294, 77.38696766783039 10.14672604958371, 77.39254461877222 10.15408580895333, 77.39447422948165 10.15870029941259, 77.40786486446656 10.15398935422277, 77.40917655256969 10.14633679370669, 77.41102350649997 10.14274631463764, 77.41735683300567 10.13838801694932, 77.42401724531925 10.13540254096885, 77.43706038373375 10.13046791406901, 77.44187047121976 10.13089741225578, 77.44855275909578 10.13273194534025, 77.45281584029031 10.1319096858159, 77.46470778607186 10.127510029408, 77.46943713669305 10.13626071683655, 77.46644525674522 10.14032895412021, 77.46811853533788 10.14311096468499, 77.4720744093643 10.14114859422187, 77.47433141942774 10.14443399535622, 77.48102949489378 10.14695315979869, 77.48103116484369 10.14999460647555, 77.48445679016605 10.15096744131781, 77.48630190590029 10.1473759200743, 77.4894556959793 10.14560055939538, 77.49528523990321 10.15455867469316, 77.4971662886531 10.1560172670865, 77.50042497480734 10.16026148129478, 77.50513222062895 10.15828427017615, 77.5131427925697 10.15946008364956, 77.52668629857456 10.17269875478553, 77.52359151854863 10.17407498332146, 77.53668950558968 10.17871598496278, 77.53781914437988 10.18638151582411, 77.54218616773939 10.18177218273041, 77.54603669374551 10.18026734034063, 77.54689089276562 10.18277691716802, 77.54665588006441 10.18559051446672, 77.54421833426544 10.18844685098488, 77.54427576060286 10.19148522257094, 77.54670086476678 10.1912692898548, 77.54898817223409 10.18962303921695, 77.5510691588744 10.18941454536297, 77.54981179583881 10.19362284727189, 77.54590972592412 10.19816896459138, 77.54767676976547 10.20295635203581, 77.55015312777923 10.20279727918381, 77.5512541419823 10.19950745130365, 77.55422447028018 10.19750293335878, 77.55773296906099 10.1962921879623, 77.5621973390291 10.19684176046742, 77.56371489323591 10.19469110618947, 77.5681145751506 10.19128515093885, 77.56685478275594 10.18878436782353, 77.56829409319306 10.18565952191948, 77.56852330770717 10.17951711722308, 77.57230188369255 10.18030791182426, 77.57486772252646 10.1842206144281, 77.58066129435103 10.18795961542502, 77.58448739964815 10.18863662399605, 77.58759070095546 10.19041533592378, 77.58832960320265 10.19309765363646, 77.59059549183728 10.19305760976773, 77.59283576446526 10.18951787981957, 77.59618145433367 10.19220839769944, 77.60191825771081 10.19864464358984, 77.59439023303401 10.2010775264371, 77.59534842876329 10.20312473437837, 77.60467608133624 10.20370135416197, 77.60936431692217 10.21009751100838, 77.61153666477625 10.21183778265476, 77.61615322585214 10.21106556778689, 77.6228251587472 10.21518784268013, 77.62418187460807 10.21034355979692, 77.63011504919632 10.2088015909345, 77.63103695958353 10.20568742366189, 77.63636634657665 10.20610562140116, 77.64034362960551 10.20230243149814, 77.64374479031997 10.20419255313851, 77.64551237615888 10.20002982481537, 77.64888394512435 10.19790221467764, 77.64970713916992 10.19564952490166, 77.65159363073597 10.19435362859066, 77.65402318137949 10.19453714383474, 77.65641658456794 10.19242915030485, 77.65695961469318 10.19041171254848, 77.6586105707092 10.18911859321757, 77.6613990587804 10.18975624289174, 77.66508105784597 10.1886556066681, 77.66764851472036 10.18992611512657, 77.67024893600444 10.19573195836089, 77.67784372159835 10.19639414506596, 77.67938584571891 10.19837405242036, 77.68214898056814 10.19769055031928, 77.68508813663045 10.20044861668758, 77.69171730351187 10.19602372678744, 77.69464517627576 10.19768967224921, 77.69802349660036 10.20210219274429, 77.69752220103922 10.20601260843063, 77.70178847640794 10.20805658084477, 77.70293456949381 10.21377366223426, 77.7095077898601 10.20642132657605, 77.70616355798239 10.2039015653125, 77.70541332629772 10.20121960082845, 77.70285588184962 10.20040718209403, 77.7053376832513 10.19714751120444, 77.70095232518111 10.19493366912968, 77.70091857651606 10.19011593094725, 77.70535533832725 10.18010962598362, 77.70950218757561 10.17601626935077, 77.71673598897159 10.16687555826639, 77.7221987551418 10.16528215191649, 77.72270032190417 10.16102715448089, 77.7281507980943 10.15891786797597, 77.72901382667142 10.15551595812514, 77.72469257451694 10.1535888095059, 77.72361627363426 10.14856245772558, 77.72378544419512 10.13943690193496, 77.72561135425578 10.13538506393273, 77.72947246417964 10.13135682237112, 77.72699437027356 10.12893501801742, 77.72140460123549 10.13299821267971, 77.71681854067873 10.12877870853332, 77.71366845697514 10.12763220104051, 77.70905515769333 10.12840732114412, 77.70097322314976 10.13515470133318, 77.69612655771354 10.13593234034274, 77.69227503117465 10.14013474120895, 77.69114623510265 10.14451357397311, 77.67349535842783 10.1442102057146, 77.67316783973729 10.13956787538039, 77.67481826822531 10.12576962487341, 77.66988275480804 10.12442717089503, 77.66698687359941 10.12149553812936, 77.67510023770586 10.1195689907484, 77.67504419542141 10.1164150446073, 77.68908808969539 10.11265518685287, 77.69520171009785 10.10892700495763, 77.70058063114691 10.10269044534173, 77.70092776446769 10.09671770254532, 77.69944674454078 10.08573000953047, 77.70792798318476 10.08121097420428, 77.70960203662072 10.07854025358673, 77.70843080246041 10.07454663298985, 77.7080481841775 10.06962028222156, 77.70885773675528 10.06065583562713, 77.71016266266581 10.05621391037223, 77.70988028067862 10.04738467812831, 77.71335588669106 10.04496734196451, 77.7118013990676 10.04230103432071, 77.70665997406958 10.03975617718175, 77.70621853049767 10.03442857738946, 77.71217151000216 10.03116424907693, 77.71103320270305 10.0202288065216))</t>
  </si>
  <si>
    <t>Thiruvallur</t>
  </si>
  <si>
    <t>MULTIPOLYGON (((80.30878854823142 13.46825843294306, 80.31026779333445 13.46467541106772, 80.31169773123673 13.46290396068053, 80.31258269890719 13.46189088500885, 80.31787000517595 13.45828816891395, 80.3187624399303 13.45653146233664, 80.31810037976057 13.4517062978862, 80.31738782688082 13.45008466041348, 80.31649492325009 13.44959243277227, 80.3142765693012 13.44992148078986, 80.31211138359373 13.45119345351307, 80.31074404504396 13.45089491691504, 80.31020324572533 13.45040864931046, 80.31005604602676 13.44881068557666, 80.31178634813503 13.44371519650461, 80.31219840795535 13.43947730888506, 80.31374598845008 13.4386510212849, 80.31201704809878 13.43612031854052, 80.31093380623368 13.43231642080304, 80.30836556032585 13.4324126450125, 80.30465582550613 13.4327038966248, 80.30360508637256 13.43302802198473, 80.29844380295997 13.434671040785, 80.29690476074332 13.43627689222862, 80.29621166217511 13.43601539344772, 80.29431514276392 13.43727973237979, 80.29175965026913 13.44018893166412, 80.28900588093082 13.44025569803689, 80.28727224748724 13.43972643581073, 80.28654213280787 13.43828638324042, 80.28642909232889 13.43820494825799, 80.286448967081 13.43810291924027, 80.28559394568853 13.4345749870922, 80.28416538191074 13.43177139106726, 80.28391957234071 13.43128897230282, 80.28086725765313 13.42797844203869, 80.28448475309465 13.42682654454371, 80.29077229988745 13.42119666293537, 80.29252407945246 13.41669223946015, 80.29289591182626 13.41573609974611, 80.29306579699094 13.41394269669654, 80.29275171085507 13.41325874660287, 80.29185909510991 13.41274826009717, 80.28918743368747 13.41308006918019, 80.28789312483215 13.41257198329545, 80.28783160678269 13.41254783356021, 80.28703165029938 13.4120484605688, 80.28683570601349 13.41136430217461, 80.28888808519189 13.40283035151675, 80.29506295485791 13.39924775595785, 80.30607542644505 13.39715753093402, 80.3098633134356 13.39499835445757, 80.31967688617597 13.38835824552147, 80.3205611684544 13.38729774110175, 80.32512185577369 13.38317137577237, 80.32834724627558 13.38524931660574, 80.32794721770421 13.38838271573068, 80.32846575346061 13.38931310433511, 80.32866648367506 13.38948345201947, 80.32947263764429 13.39016758312684, 80.32823730533312 13.39351825992847, 80.32815877379124 13.39541703492057, 80.32808611688434 13.39717371595611, 80.32782250285317 13.40354704778452, 80.32774026309542 13.40553524528334, 80.32744760342925 13.41296639750043, 80.3256965426415 13.41967564013103, 80.32537294537603 13.42306740625974, 80.32493176702897 13.4276913874786, 80.32458461152639 13.43288963121294, 80.32441138456755 13.43548338454912, 80.32494109876683 13.43618041983196, 80.32521952375008 13.43759143504621, 80.32566545173481 13.43985128295218, 80.32689010690174 13.44058299727175, 80.32933330699838 13.43847138655106, 80.32964971208453 13.43250269052388, 80.32993385913703 13.42714214323282, 80.33320171101501 13.40894551484127, 80.33292551504545 13.40580440916795, 80.33273967021698 13.40361751381171, 80.33273970252547 13.40361747021902, 80.33263238836285 13.40235482820157, 80.33416279147153 13.39079340490757, 80.337148374623 13.37041895382588, 80.33726955377064 13.36885026125667, 80.34072203465503 13.35138374782152, 80.34628841184112 13.3124749430368, 80.34630540690279 13.29343110208315, 80.34263477401117 13.27529444562822, 80.34177961750878 13.27095289082682, 80.3416506261341 13.27024399633987, 80.34075553074743 13.2684130605763, 80.3401731089928 13.26770750849336, 80.33840788116143 13.262919561559, 80.33819580782185 13.26133175179544, 80.33440186850889 13.24974018097195, 80.33260937620321 13.24497060697116, 80.32963612215379 13.23383297192002, 80.32252946259615 13.20725250411731, 80.318183617259 13.18974000099805, 80.31699876923923 13.1852302740475, 80.31523467934133 13.17808746627476, 80.3103319890898 13.16395928251436, 80.30771382856166 13.15189460224365, 80.30359055724972 13.14145514204644, 80.30349075389594 13.14125378000404, 80.28821698456234 13.14273024560953, 80.28062051095941 13.14178947403664, 80.27668680887135 13.13963580464786, 80.27297986893157 13.13210471212527, 80.26948429281535 13.12641961257713, 80.26483525061292 13.12472076438682, 80.25466751043882 13.12189334256153, 80.24973102921938 13.12161742472, 80.24566764248678 13.12247816120286, 80.24174214109982 13.12721667703307, 80.22767958615374 13.12645754129418, 80.2256337990992 13.12279558112644, 80.22184823784517 13.11597165345134, 80.21690175385736 13.10914952943047, 80.21457164276424 13.10431542888699, 80.21456014810245 13.09691690960133, 80.21251360861051 13.08752974776028, 80.20960650135213 13.08468855513351, 80.20785972465849 13.08127657180424, 80.20756646612124 13.07928520827563, 80.20756219006593 13.07643982657185, 80.20929811772751 13.07273834353759, 80.21132767537775 13.07131270571254, 80.21161312535835 13.06818243818591, 80.21160702271169 13.06419905013816, 80.21043656712064 13.05794124507186, 80.2092705270391 13.05452871315817, 80.20868409039079 13.05054633974907, 80.21041923014363 13.04656063331642, 80.21099396609976 13.0428611710109, 80.21069683752691 13.03830951864901, 80.21475354457711 13.03460499067325, 80.21532944508334 13.0317591400391, 80.21387158939554 13.027209387735, 80.20662331711718 13.03091843031396, 80.20444655679687 13.02821021138951, 80.20158627206837 13.02859245937762, 80.18985062338173 13.02530287856023, 80.18983041898865 13.02533013277225, 80.18981833412057 13.02531872326593, 80.18547639132927 13.02487157837704, 80.18446213006696 13.02623136760591, 80.17979937964671 13.02767570592907, 80.17301274670871 13.02977761009178, 80.16728697417321 13.03087113314508, 80.1663583415375 13.02679683018032, 80.16284922420689 13.02761593688219, 80.161652234615 13.03087758231821, 80.14834991034121 13.03025797131355, 80.14669430124184 13.03696148537406, 80.15075923875156 13.03731959601009, 80.14854640818896 13.04121627370838, 80.14125578027486 13.04837859208013, 80.14135170831594 13.05182011596941, 80.13063379436987 13.05074344262028, 80.13184163041561 13.05789752028913, 80.12482205119919 13.06016806623676, 80.12568686511827 13.06674447152851, 80.12594695740546 13.07801053140952, 80.12290988707483 13.09178131866505, 80.12707118441422 13.09467634179236, 80.12772337604142 13.10038251875068, 80.12662094789164 13.10763039804733, 80.12367063732242 13.11569523430558, 80.11951873478283 13.12430482316797, 80.11286974158315 13.13210111141233, 80.10325669389803 13.13310488740105, 80.0939218711724 13.13564794844049, 80.08773137794385 13.14063454701654, 80.07968967629242 13.14254176684346, 80.06027248950015 13.13521298496095, 80.0554665411162 13.13775159601886, 80.04280168949785 13.1379370842315, 80.04390953705 13.13313526225449, 80.03854732863924 13.13096254682308, 80.03059735118487 13.13005853047588, 80.01469801975465 13.13151050659788, 80.01515955615001 13.12616553223065, 80.01719246505748 13.1202768659899, 80.01229354257822 13.1209115065103, 80.01062963889747 13.11882808054921, 80.01349384131423 13.10741370334311, 80.01099810639724 13.10379048495989, 80.00499064159999 13.10043917488071, 80.00212562351523 13.09998636079065, 80.0036042265471 13.09690646976659, 80.00101658073753 13.09346433399354, 79.99685782790466 13.09654413253409, 79.98826355739251 13.09128983759805, 79.98752461663143 13.08694200088789, 79.98327440922029 13.08168787784983, 79.9814094274038 13.0736089531323, 79.98031968076376 13.06538362580229, 79.98752676811105 13.06312011804221, 79.99107774138385 13.06069429708708, 79.99440098154663 13.05776741944016, 79.99824460350659 13.05188961583397, 79.99659674971899 13.04126688809113, 79.99464220230904 13.03513438416975, 79.99177876551502 13.03142105249413, 79.98457351277915 13.03268838205767, 79.97912291413893 13.03649145678298, 79.97902999239351 13.03993304162414, 79.98300129181327 13.04781301161588, 79.99307097875422 13.05179894116491, 79.98937512942877 13.05687068891271, 79.97699552358512 13.05297467864348, 79.97145344865022 13.04735829806206, 79.97154656301606 13.04355446037849, 79.9727482940303 13.03956970526064, 79.97127053892339 13.03821087788006, 79.96277138540604 13.03965798181337, 79.94633043986228 13.03340373918122, 79.93554723217828 13.03360129330337, 79.92600720582891 13.03511543536398, 79.92157192759193 13.03728672109771, 79.92193535891394 13.0480645153509, 79.91500658109076 13.04796995586569, 79.90410330416583 13.05077081865621, 79.89811025589458 13.03446439647349, 79.90374845094716 13.02966835166989, 79.90384664496621 13.02133657442003, 79.90523650861428 13.01490772337796, 79.9114238442404 13.01645116536242, 79.91613456856474 13.0160011891983, 79.92241346936125 13.01917438061166, 79.92435572815782 13.01446622367163, 79.93239238111866 13.01202511467829, 79.94384707997334 13.00695878970806, 79.9443104698064 13.00306494562796, 79.94357282984269 13.00007631086956, 79.94089689556792 12.99473251351447, 79.93849665940152 12.99301092829196, 79.92944772732989 12.99074297157644, 79.91586802286217 12.99870446403169, 79.91291002631841 13.00313992379041, 79.90838661311018 13.00014876279447, 79.90220293847904 12.9946208107511, 79.89758549903938 12.99470816993517, 79.89454115640041 12.99054044091123, 79.9012840509991 12.98819087663796, 79.91689692506836 12.97706301856548, 79.91283673198399 12.9728953557689, 79.91237854652256 12.96746220754808, 79.90979611256158 12.96311438148791, 79.90324263698432 12.96057487010839, 79.89955225249395 12.95695061677781, 79.89568256886643 12.94644493893095, 79.86466242103535 12.94841093021224, 79.85367475028453 12.95012053096662, 79.85163862321063 12.95491713346448, 79.84711250522689 12.95699487251438, 79.83667776380761 12.95888482975863, 79.83805693593362 12.96377581963645, 79.82503922678065 12.96330779245687, 79.82328051636415 12.96683697797139, 79.82131803682071 12.98503490281669, 79.82334578005133 12.98802561656235, 79.81771434172853 12.98684141137339, 79.81558586859573 12.99027972136492, 79.82029137626552 12.99345509187914, 79.82055959065156 13.00024700744176, 79.8101009788394 13.01680579100731, 79.80225290265636 13.01480290766716, 79.80012089938472 13.02014302340161, 79.7994650022175 13.02657206836089, 79.78663255824947 13.02211595970193, 79.78551157155877 13.02212727371875, 79.7855702155469 13.0221506937145, 79.786159795822 13.02915205948311, 79.78587771389796 13.03978184646663, 79.78980740702431 13.04652591196696, 79.78681188140081 13.05252176856206, 79.77822508454199 13.05501537804314, 79.77646207432088 13.05831399505544, 79.77118044974023 13.05916384913241, 79.76147561231855 13.05196566119267, 79.74882636888559 13.05024596175636, 79.73429292329254 13.05923171650321, 79.72681421150442 13.05320598195863, 79.72089353785523 13.05366556479781, 79.71951453108301 13.05713179070499, 79.72416584723376 13.06087466452024, 79.72649600532215 13.06694306421483, 79.73428761129506 13.06681276899781, 79.73898561090606 13.06946844383475, 79.74055193929723 13.07427634581689, 79.73227838599506 13.09519879817968, 79.72691709001707 13.09697099163278, 79.71228376911485 13.09762859587371, 79.70165585316627 13.09973113165652, 79.7035471884475 13.106610422987, 79.7087043044281 13.10777145868189, 79.7166380378732 13.1048183497433, 79.72215843346279 13.10689901712479, 79.72623475149526 13.11483552088838, 79.73455740081999 13.11630962609114, 79.73717580599806 13.12467597352515, 79.7396446639098 13.13647566435958, 79.73934639981474 13.15124016026183, 79.73580334220416 13.16442297125704, 79.72836310933729 13.1640874310628, 79.7178554772197 13.16149182319796, 79.70372802052931 13.16019047962067, 79.7002836750347 13.15602926404985, 79.69569335535407 13.15911816990795, 79.69229031508449 13.16454703927733, 79.69205884545364 13.17505438121361, 79.6974436013279 13.17999709014954, 79.70027790568234 13.18743741926098, 79.69239842704036 13.18969507073193, 79.68279513320329 13.18536346415489, 79.67098597878416 13.18144758557127, 79.66951917411488 13.1867515962404, 79.67078045445571 13.20074710634086, 79.65504808292523 13.20830370293898, 79.65241343155444 13.20224205219484, 79.64789383910504 13.19654058821857, 79.64555874585272 13.18656998119315, 79.64523797784057 13.17824681625287, 79.63236775016317 13.16888215149408, 79.63187710195592 13.16130872299781, 79.63612736727427 13.14748715942598, 79.62952759404452 13.1435904701959, 79.6188611302812 13.14282424171734, 79.60872992891719 13.14325453784333, 79.59405439210629 13.1454017773599, 79.59197164988684 13.14237672466851, 79.59635642136186 13.13590921694247, 79.59904018536173 13.12933051245958, 79.59516232165247 13.12224439618727, 79.58449435443002 13.12107710395139, 79.57161000411908 13.12153977318363, 79.56915926322748 13.1278761620178, 79.5698104424408 13.13395915581621, 79.55567193053534 13.13667254780055, 79.55094931393371 13.13343949301358, 79.52896221348001 13.13609829038263, 79.52255655161191 13.14058203847778, 79.51701850009189 13.14269708903112, 79.50500319965101 13.1367176492387, 79.49304769697106 13.13676207954397, 79.48240018363418 13.13806266223361, 79.48184980730358 13.13076780754271, 79.47938976225616 13.12677507877795, 79.47404055941557 13.12601050598292, 79.47514757989333 13.12111806928765, 79.47562268243094 13.11284666328864, 79.47365775804106 13.10700334372124, 79.46612266210091 13.10765045066938, 79.46342706242045 13.10444947753424, 79.46220979992131 13.09722531784061, 79.46036879438086 13.09534555913188, 79.45328141316038 13.09219367125171, 79.45197729219345 13.09419964380842, 79.44234457963917 13.10923151709276, 79.43209485203099 13.11310707827518, 79.43129116041426 13.11805009948975, 79.44132839520027 13.11825476295076, 79.45376802627409 13.12044276212944, 79.45280537358016 13.12602408942904, 79.44311699644727 13.12397801110995, 79.43700230700584 13.12512735501751, 79.4241885050055 13.14447069324474, 79.41855762309115 13.14848423733128, 79.4121592346219 13.13562061955957, 79.41273857791192 13.12981358640446, 79.41245866478464 13.12010324231074, 79.40785000221432 13.11492066094478, 79.40226908668475 13.10594974910343, 79.40910886810967 13.10153250540476, 79.4186278731185 13.10271040963942, 79.42166271170606 13.09803489113733, 79.41972022814031 13.09018252189995, 79.41692516608728 13.08297450937808, 79.3937340111444 13.08115979189715, 79.38265397042024 13.0786669807537, 79.34717974971156 13.0605239718221, 79.33801497490838 13.0637608582496, 79.33159401284998 13.07271860401486, 79.32257805182414 13.0792818214424, 79.30633675277345 13.08406174952276, 79.30135780422786 13.08962197727779, 79.29832153777944 13.09699203432474, 79.29115309209001 13.10807400546347, 79.28575526848462 13.11972434071567, 79.2860897208309 13.13280536849844, 79.28977493975972 13.13163454616815, 79.29719346686031 13.13478975602187, 79.30037124611472 13.13022116769902, 79.31106050850264 13.1268053136243, 79.30978194256232 13.10935821007356, 79.32026522183266 13.10892806265532, 79.32235074266681 13.11195669920556, 79.32205784779259 13.11890133792225, 79.32470710425223 13.12577388876305, 79.32903830494664 13.13137244400862, 79.34299943378039 13.13326242868997, 79.34763115944277 13.13954367687194, 79.350108329755 13.1352130240685, 79.35667456421088 13.13561630693216, 79.36243421566429 13.13752411933963, 79.36693034492373 13.14184729542422, 79.35907418689885 13.14691314387937, 79.35917682408586 13.15218875354055, 79.36015138482269 13.15586015799895, 79.35937634503979 13.1659770111648, 79.36004400266944 13.17504052604161, 79.36700305518561 13.17337473834625, 79.37351374339464 13.16809149632914, 79.37725057953453 13.17242959240713, 79.37947184413754 13.17763549102738, 79.38307866220642 13.18064557509717, 79.38127810390766 13.18830790172102, 79.39065127939058 13.19448685250352, 79.39665726207527 13.19678879736072, 79.40485707818745 13.19654660922004, 79.41021276310478 13.19851004648993, 79.42561382713495 13.19798114389424, 79.4329281623388 13.19659661277848, 79.43612969595888 13.19960846687755, 79.43389589189292 13.20531514613608, 79.43548177582873 13.21104380290532, 79.43546411166808 13.21592800574996, 79.43393472690626 13.22065000064918, 79.45781585827558 13.22894087342575, 79.45774325730119 13.23387951757487, 79.45476746344477 13.24131299744782, 79.44838839388332 13.24194343422019, 79.43917503076952 13.23484594305483, 79.43045518144109 13.23055015728904, 79.42927612503895 13.22430168724462, 79.4231248573242 13.22424540986925, 79.42091532679724 13.2316652337925, 79.42193873934468 13.24021285703272, 79.41956980401285 13.2497054737458, 79.42088945070027 13.25877589341398, 79.42451093399906 13.26953705019393, 79.43122250264923 13.27837791693328, 79.43019105592366 13.28108610429842, 79.43054080917157 13.28659592563011, 79.43722730757636 13.29336802283896, 79.43394546088253 13.29867804671531, 79.41757599471123 13.29738675464024, 79.41110924731983 13.30111522973123, 79.39773190981869 13.30662075715415, 79.38667823034595 13.31492465790747, 79.41348141467319 13.32767495505262, 79.42942896344339 13.33391683751345, 79.44098983431574 13.33553729853021, 79.46679960907066 13.33634913113721, 79.49146109441145 13.33355342976678, 79.49943808154291 13.32865913135258, 79.51004370290663 13.32695744305814, 79.52176591001266 13.32686091337001, 79.53497393836531 13.32812117107993, 79.54805862211711 13.32329503915792, 79.55117412162897 13.31316826198147, 79.55152969429045 13.30202256265869, 79.55376513828996 13.29120934690566, 79.55869267218769 13.28634368556971, 79.56109304163567 13.27943096465769, 79.56716534578472 13.27151207987969, 79.57778339957306 13.26176673071518, 79.58338967351851 13.25976656964508, 79.59269676235533 13.25778352241532, 79.59786845109669 13.25952004395679, 79.5988769929031 13.26588962687174, 79.60111701073244 13.2728179289036, 79.60729777745911 13.27545875517888, 79.61356555403232 13.28016608503484, 79.61754348835287 13.27978925003007, 79.62320750007645 13.27703529943188, 79.62767430424763 13.27292308586575, 79.63322574474817 13.27142832093412, 79.63677327329461 13.27450297406391, 79.64204154905602 13.27335833499139, 79.64317478952933 13.28064589454911, 79.6449885919295 13.28602513374844, 79.65094174818606 13.28866819229753, 79.65623770092257 13.28586437892572, 79.66110546841141 13.28587819306705, 79.66587088628407 13.2870993539236, 79.6699064311252 13.28102694437458, 79.67506864322904 13.28069429449581, 79.67840662492831 13.28583408219065, 79.68101951205725 13.29447770826544, 79.69184577176611 13.28191625745328, 79.69414910936283 13.27816435282027, 79.69686839906853 13.26929707950877, 79.68633242449157 13.25962912142795, 79.68368863998887 13.24845570744021, 79.68590502415127 13.24211901989144, 79.69327854031893 13.24102252666681, 79.69714747835623 13.24649542623622, 79.70452722866506 13.25119161189137, 79.70863795689419 13.24656218361755, 79.70836326503213 13.23646155796089, 79.70206719686658 13.22394291605946, 79.7013817298139 13.22009923426757, 79.70507909485661 13.22023825878136, 79.71229259992748 13.21540482544451, 79.71834467873209 13.22195488096383, 79.72409571314984 13.2232233878978, 79.72836157475137 13.22714399440167, 79.7312063129495 13.23532793745938, 79.73547476786041 13.23459729392773, 79.73918351175685 13.23014095023708, 79.74518928991874 13.22773438489642, 79.74636815779559 13.22301291766276, 79.75019233045737 13.21832329885137, 79.75098470676224 13.2110775668059, 79.75710669921381 13.20774662499715, 79.76454233780454 13.21761351887036, 79.77041232346417 13.21842043189842, 79.77607714839377 13.22169843200603, 79.77988099696171 13.22619900142405, 79.78630814473648 13.23038631366395, 79.79005976850675 13.23006334039652, 79.79598830943586 13.23080589046202, 79.79762909682198 13.23635884654973, 79.7959824420342 13.2410304120147, 79.78807730800253 13.24696171235266, 79.76543818857382 13.25653758958602, 79.75821355107961 13.26096646187061, 79.75201467119076 13.26716866619485, 79.73436587495577 13.2784209848392, 79.7338513157687 13.28491408635254, 79.742209561433 13.28776397768518, 79.75406862435592 13.289373138494, 79.75873403230237 13.29271879969994, 79.76231544609908 13.30358800621123, 79.76310244979783 13.31150692321189, 79.76661299887654 13.3154942272912, 79.7809510859183 13.30238256533524, 79.78681671688095 13.29790241756559, 79.79241834843722 13.29486282391601, 79.79988566871768 13.29743168163154, 79.80489206299465 13.30444515112729, 79.80760585740666 13.31136711017687, 79.81289250788207 13.31712094647936, 79.82110198019636 13.31789961182626, 79.83666772820851 13.3151693307406, 79.84323532544947 13.31493188799688, 79.84941519335362 13.31587664360353, 79.85169652242787 13.31622801842336, 79.86382921223192 13.31633743755303, 79.86833957047909 13.32105521355283, 79.87151167909118 13.32664876083562, 79.87786239203714 13.32366067040004, 79.88321660698992 13.32470075918897, 79.88762063829408 13.33034030608623, 79.8928139499392 13.33339008103127, 79.89874512052651 13.33424878148157, 79.90447090808019 13.3375863452871, 79.9100362836963 13.34246247851328, 79.91653553513112 13.34624663508315, 79.91894859563597 13.35202263080079, 79.92333240814862 13.35668253357864, 79.92981506892278 13.35403638786235, 79.93819896915309 13.34896132134834, 79.94141777156236 13.35655275047464, 79.95266480413659 13.37113704248052, 79.95329122134929 13.37400210932844, 79.95238322453471 13.38210475974611, 79.96069076661828 13.38024640413331, 79.96622923860863 13.38713373131529, 79.96291859700442 13.39497548585708, 79.94823083700342 13.3978224301428, 79.94817306584292 13.40356172288682, 79.9450508926025 13.41731087452706, 79.9485133577212 13.42250094359304, 79.95685015350753 13.42373458899827, 79.96344884734317 13.42109098974822, 79.97106934453279 13.42583276319266, 79.97582075141025 13.43089561312121, 79.9735931851116 13.44062272329961, 79.97561988960263 13.45352021739345, 79.97472277331764 13.45708844560468, 79.97439714268459 13.46421397716501, 79.98079018357012 13.46937277468266, 79.9820101864503 13.46972274943802, 79.98316151369649 13.4718903050181, 79.98491028205225 13.47634164120524, 79.98595945156927 13.48045054752513, 79.99120728265147 13.48455981475122, 80.00310348548469 13.49209307559008, 80.01395091127088 13.49654384646617, 80.01815023676735 13.4992827395503, 80.01818068763029 13.49926783561117, 80.01841009263286 13.50074309798883, 80.03138838754441 13.49937819248413, 80.03736215830901 13.4997145616226, 80.04859967102215 13.4975186469846, 80.04972417097456 13.50585100422119, 80.04952027967374 13.51237000586252, 80.04526870492407 13.51485201671035, 80.038145508753 13.51696060207634, 80.03160505633757 13.51463799919295, 80.02612245445604 13.51687713214575, 80.02090650882818 13.52124973854358, 80.01871272709903 13.527996048782, 80.01288355698733 13.52528467111826, 80.00264434126117 13.52299270590352, 80.00219477236188 13.52589972200107, 80.00173595851136 13.53188843809415, 80.00212545754002 13.53964147507876, 80.00658051316317 13.54248730240328, 80.02016147214236 13.54527982570466, 80.02694997275893 13.54142590344868, 80.03002967536338 13.53807595174917, 80.04200309276749 13.53656045335846, 80.04659869150642 13.53478119728959, 80.05792570824262 13.53498796577063, 80.06347141733417 13.54350979560728, 80.07201861662558 13.54557391214528, 80.07810914506982 13.54778854437402, 80.07967906248669 13.54895102485494, 80.08194477177855 13.55062334194236, 80.08526886355139 13.54695676137402, 80.08835415068467 13.53982304082788, 80.08955066853477 13.53704442671747, 80.08286313176598 13.53204829105332, 80.08000168316691 13.52565077788079, 80.07875662827468 13.51668108921689, 80.07878702100543 13.50907140563478, 80.08046588712737 13.49110816552863, 80.10403871708155 13.49022242546714, 80.11076408294619 13.49194285848625, 80.11316651824836 13.49718990608176, 80.11319916503194 13.50028486146434, 80.11327744849717 13.50809379852323, 80.12114814656489 13.50671106611691, 80.12624668261974 13.50725765431237, 80.13248090583997 13.50553335967426, 80.14692242419297 13.50360562952222, 80.14773287678642 13.49442869405945, 80.1647700676895 13.49217005493575, 80.16909763285169 13.49160046094135, 80.17968402405911 13.48793269891653, 80.20303045318443 13.48670228655027, 80.21085589165271 13.48438745552314, 80.2113446976357 13.48737729230308, 80.21562434193586 13.48747756049297, 80.21517873664686 13.48552152021246, 80.21888362696265 13.48413286665147, 80.22545563590765 13.48346295452119, 80.23418185195668 13.47434601551411, 80.2345865441489 13.47391457274878, 80.23509318392136 13.47350339348756, 80.24180669744818 13.46797163709863, 80.24217250459397 13.46917490841726, 80.24227038148767 13.4694921529204, 80.2477605388529 13.48736232487821, 80.24842946332544 13.48955820089909, 80.25342239299162 13.50580888199523, 80.2619502807424 13.54621313948107, 80.26264264075108 13.54949781036049, 80.26441811343025 13.55788301320442, 80.26487735182859 13.56041982426526, 80.2696929683849 13.56315269750412, 80.27115186276139 13.5599863560506, 80.27177208565476 13.55944093081403, 80.27282417236407 13.5569125891984, 80.27378309224251 13.55652524496815, 80.28400400537258 13.53414136167321, 80.28807489116255 13.51904933540726, 80.29049808073542 13.51201294034817, 80.29203522397027 13.50249787073279, 80.29286596479795 13.49760993161723, 80.29563997798738 13.48913571227936, 80.30176656316708 13.47557602123893, 80.30276050785858 13.47454461175668, 80.30399483164615 13.47220905250287, 80.30445876057041 13.47142589081075, 80.3068824398833 13.46952308060265, 80.30878854823142 13.46825843294306)), ((80.3192822768322 13.41393227699833, 80.31841735762227 13.41343322019021, 80.31605144632563 13.41376938343079, 80.31368291028019 13.41499184751373, 80.31264688334571 13.42175382134239, 80.31343488794198 13.42405748688647, 80.31730593862683 13.42558142721078, 80.32068131121153 13.42303505519934, 80.32104305717451 13.41628356406266, 80.3192822768322 13.41393227699833)), ((80.30521933447017 13.42151134093935, 80.30737886555143 13.41994258815791, 80.30764575545737 13.42019817271068, 80.30764631044931 13.41940931688229, 80.30873924747374 13.41624021286016, 80.30982516904672 13.41307794134634, 80.30929933200692 13.40990783794857, 80.30686903031818 13.40937125750986, 80.30389451636047 13.41094167576527, 80.30199737749537 13.41384716955888, 80.30144795062766 13.41780391152601, 80.30144042552033 13.42071455038657, 80.30332898901266 13.42229740032727, 80.30521933447017 13.42151134093935)), ((80.3212087830054 13.39197692613768, 80.32067378704777 13.39091734264217, 80.31932913896465 13.39117419921048, 80.31898829640132 13.39096186406902, 80.31794848177728 13.39488550012495, 80.31732872165649 13.39722607713658, 80.31676385834223 13.40030324955108, 80.31809407038052 13.40279372424671, 80.32117387703288 13.40085336768161, 80.32206634312772 13.39829677677395, 80.32231688590026 13.39752100627618, 80.32147643744368 13.39356527274441, 80.3212087830054 13.39197692613768)), ((79.84505500058654 13.33069734943066, 79.84607271942144 13.32295256781675, 79.84280000646939 13.32331163150427, 79.84137087988807 13.3263716655879, 79.84505500058654 13.33069734943066)), ((80.32018159634984 13.43821970745391, 80.31814213341747 13.43767790562339, 80.31703105775087 13.43897932906333, 80.31651724061405 13.44015248467441, 80.31787565460421 13.44264546623963, 80.31844831403403 13.44289584198762, 80.31958397792138 13.4431902807377, 80.32008092831242 13.44275167393493, 80.32041050761674 13.44005320692443, 80.32018159634984 13.43821970745391)))</t>
  </si>
  <si>
    <t>Thiruvananthapuram</t>
  </si>
  <si>
    <t>POLYGON ((77.20101467090225 8.769455023283562, 77.19876952074908 8.765894258515432, 77.20146740224652 8.761702598162961, 77.20174649417731 8.756476050013102, 77.19914721616858 8.74912719032165, 77.19458657850846 8.743328333061683, 77.18899821528818 8.741664480252012, 77.18076286496523 8.74344594283593, 77.17523937266728 8.749017743227967, 77.17333318205135 8.74580230780373, 77.17539902705714 8.739428668794552, 77.18103025995632 8.729149161883349, 77.17981324371806 8.723407967926873, 77.18515984205835 8.715883752106171, 77.19050740568971 8.71151863156283, 77.19746760944714 8.70790047563203, 77.20120138939743 8.698312599935001, 77.20597660693889 8.69205134445863, 77.20804021225966 8.685678781815918, 77.20877936957777 8.679476286604649, 77.20542188567921 8.670578117973241, 77.20869219570751 8.663169777870472, 77.21364377864948 8.656968433875305, 77.21691226869744 8.649388787370658, 77.22370154216264 8.643586674236593, 77.22674210415576 8.639452586852693, 77.23088872772736 8.637097290652651, 77.23726157977973 8.626701297709406, 77.24687511679154 8.621245492444867, 77.24650851823702 8.61142674250268, 77.24707317603242 8.606144603317391, 77.25081167965683 8.600458963578493, 77.25633403998332 8.596780639381715, 77.26161347232234 8.588913760522336, 77.27035207392818 8.57937924734876, 77.27860987345316 8.5574413201577, 77.28400979542648 8.550953126925295, 77.284119975371 8.545841638659612, 77.27713126099249 8.536486798831342, 77.27147406974008 8.525408036917687, 77.26655464393016 8.50967847822271, 77.26026833759548 8.506409636466454, 77.25140650872137 8.504172308091565, 77.24655877460359 8.49883646310707, 77.24154653741252 8.496539855284928, 77.23620788176191 8.504350407178201, 77.22528957123755 8.51262150016664, 77.21745128290077 8.512107040589832, 77.21088817583023 8.507517270107796, 77.20534913662055 8.501487451851542, 77.20982974801777 8.496320940730094, 77.21360457303426 8.477486624492608, 77.21778940906773 8.468357781069896, 77.22417508249747 8.463647440701344, 77.2281396149268 8.4588249806273, 77.22932980702231 8.451188898210088, 77.22863517343032 8.445848151232632, 77.21787299573515 8.444875904966574, 77.20774057396791 8.442811642670899, 77.20173772767612 8.435521495332084, 77.19948615835557 8.426623499149626, 77.19889881961041 8.417093475321202, 77.19134694682501 8.409688529707758, 77.18621492050018 8.403430544873098, 77.18361781287983 8.395794752506132, 77.1728361611177 8.385348564302488, 77.16852703655462 8.383340359470941, 77.1649044383519 8.389596811404854, 77.15984217266397 8.390689912906236, 77.1539130652114 8.38638397702055, 77.15494233094354 8.380356072927054, 77.16034792434844 8.376852047592251, 77.16240272842305 8.370135311207825, 77.15456195871738 8.359572101715962, 77.15496007222588 8.353487740256138, 77.16071870671392 8.356988831852972, 77.16670844238378 8.362442872869403, 77.17125942945113 8.362614015455101, 77.17384157829534 8.359284634614143, 77.17607492119393 8.353083395816741, 77.17019889629805 8.343324001843405, 77.17035515744691 8.338787635247028, 77.17248491966674 8.333507962806381, 77.17903364325527 8.325238556589348, 77.17902232481761 8.320358967936183, 77.17418606489666 8.321450026393663, 77.17143973346914 8.327306451927326, 77.16908311731788 8.329774683999183, 77.16401522639207 8.328054062672118, 77.15630772038932 8.327883765054841, 77.14986608034093 8.332017589720847, 77.14118139752729 8.33069695001017, 77.13076230638318 8.324209811008844, 77.12804730378889 8.320591922196789, 77.12005001795599 8.319330665611806, 77.12389127319939 8.309283445355854, 77.11745415191079 8.309168002166908, 77.11571638991586 8.305723449370751, 77.108584643003 8.304977394229832, 77.10380172691872 8.299693691436204, 77.10005572678736 8.291355916213941, 77.09387495058211 8.294102000485898, 77.08894078783281 8.297769748196513, 77.08546507736584 8.30107381369789, 77.0838675537089 8.302526351693883, 77.08335128229322 8.302980502474878, 77.08290609825264 8.303451639510936, 77.08223773563688 8.303702514604041, 77.08225719981226 8.304163233191142, 77.07914369773664 8.306787547638756, 77.07797133531899 8.307650641867005, 77.07498821684163 8.309904027368933, 77.07027028505244 8.313429041101244, 77.07006074036458 8.314054103285894, 77.05631103591659 8.324454761145507, 77.0521665742403 8.328698673038735, 77.05131957229932 8.329897574737378, 77.0490500731522 8.33194310704849, 77.04832810220448 8.33261084902958, 77.04417691915216 8.335773588059382, 77.04396714129329 8.336400860724471, 77.04038592570161 8.339635512086058, 77.02600120631857 8.351849614327527, 77.02601156793166 8.352310253648852, 77.02314232737864 8.355110408873459, 77.02000814741334 8.357024076699579, 77.01910340379119 8.356820390679248, 77.01729242094389 8.356481956349421, 77.01617627635366 8.356976649682636, 77.01570068241844 8.356759761642049, 77.01251184838472 8.357246327051882, 77.01161739325636 8.357503242452189, 77.00981290657261 8.358223620929033, 77.00645456641853 8.360372524367165, 77.00279961455448 8.369918073655176, 77.00230220523109 8.370301298310585, 77.00187338962377 8.370819405565816, 77.00151583749202 8.372602547397122, 76.99949750543732 8.377564976075094, 76.99838965803953 8.378495813777677, 76.99496143798662 8.37813830568267, 76.99035007915703 8.375350759826967, 76.9878222321291 8.37655383929698, 76.9876310697195 8.377134857054443, 76.98276136558232 8.380341253561658, 76.98173809911789 8.382419455196517, 76.9802700207547 8.384510445692921, 76.97507075974291 8.389614026362633, 76.97461639447988 8.390067000788537, 76.97396488787669 8.390544735645772, 76.97376394750317 8.391677268628856, 76.97326638343054 8.392060391555605, 76.97281497496049 8.394446780698457, 76.97252700242856 8.402509948836348, 76.9724543182416 8.403289297837111, 76.97173815826014 8.41100318914825, 76.97099233728659 8.412842799142064, 76.96218957044842 8.422172565133023, 76.96221882635859 8.423092114001504, 76.96133500367 8.423555983456795, 76.96134520725302 8.424014552960982, 76.95403076062065 8.431229007793519, 76.95404986948162 8.43168778680379, 76.95364372693979 8.432070659132982, 76.9432414915762 8.441975350625018, 76.94279534557096 8.442448601279589, 76.94124268651063 8.443852565305916, 76.94009704897701 8.444117057324547, 76.93957100809419 8.445075883119342, 76.93958105524386 8.445536758377649, 76.93819138213459 8.446844081744908, 76.93715639574143 8.447771844087377, 76.93682720769701 8.448516910442615, 76.93420527460343 8.452000614154318, 76.93422427374978 8.452461662014583, 76.93110007343529 8.45550053540023, 76.9309154676362 8.456173058003577, 76.93092553668461 8.456631733642132, 76.92540557543288 8.462088749488837, 76.92522092165292 8.462763545223522, 76.92477518650297 8.463212256320494, 76.92227419637055 8.465334372454079, 76.92206094542703 8.465986273300974, 76.92165421455115 8.466389085776258, 76.92033155063108 8.467579939308219, 76.92035211008323 8.468475035007382, 76.91274154323131 8.476550404396315, 76.91252948540024 8.477246837518715, 76.91068769511431 8.478958205954664, 76.91070666877842 8.479417125844879, 76.91071662516441 8.479878000486977, 76.90255374176073 8.488105919680827, 76.90256372115233 8.488564626688447, 76.89946642920972 8.491534921559696, 76.8985756123502 8.492688390152839, 76.89770424496641 8.494278504657174, 76.89197084207576 8.500362694630059, 76.89094950604137 8.503567749522677, 76.88647991884241 8.507890112761171, 76.88579909907968 8.508140009716483, 76.88580902511798 8.508598758251132, 76.88543040050384 8.508933239904744, 76.88452724116802 8.509627872782394, 76.88347738465141 8.512396090759154, 76.87937493124367 8.516477181852943, 76.87798778011501 8.519120025721657, 76.87801715113154 8.519808522583064, 76.87355511961498 8.523852697294299, 76.87335173103853 8.524549453403289, 76.87184373545685 8.525882929203224, 76.8711747656008 8.526798663786217, 76.87097121206126 8.527702405473423, 76.87032907296708 8.528618737094176, 76.86944532017166 8.529336053247722, 76.86946412983332 8.529795045062889, 76.86727763974525 8.533266196002424, 76.86728749311001 8.533727259692871, 76.86275569457702 8.538255146716246, 76.86221479864025 8.539538806113601, 76.86050502757594 8.542281482587827, 76.86004777608586 8.542525133221874, 76.85984273907283 8.544188054126558, 76.85852042195678 8.545608031575654, 76.85678402032831 8.548534938106586, 76.85615143763948 8.549912350501435, 76.85594775291433 8.550816200553884, 76.84869531611956 8.558716669484046, 76.8478104327706 8.559870279929282, 76.84764279833871 8.561255855875229, 76.84653472489967 8.562186322648767, 76.84610683515032 8.562613181107896, 76.83990353883968 8.569172161784934, 76.83864913978074 8.571925122209993, 76.83619995788048 8.574482170432317, 76.83135534437076 8.580078372402046, 76.8296229999563 8.582386520145336, 76.82853698940497 8.58490061488402, 76.82369013376055 8.589579409885769, 76.82326324149602 8.590743311213277, 76.82263018949976 8.592118608808965, 76.82179320464105 8.592718871214439, 76.82017064717331 8.594216643173503, 76.82018933832997 8.594675848396891, 76.81777598925721 8.597692377488775, 76.81516768716304 8.601406019763411, 76.81495472233856 8.602309817389045, 76.81208563191701 8.60508671676314, 76.81145463086274 8.607152452944131, 76.80857387826475 8.609746504055638, 76.80838773365316 8.610648668922213, 76.80776337360713 8.612026448369349, 76.80595667409831 8.613437691793315, 76.80537009361501 8.615709360121329, 76.8037961685081 8.617114724273412, 76.80294935711574 8.618725767734404, 76.80201608871774 8.619709092631442, 76.79810114542282 8.623863180270677, 76.79811971918093 8.624324636571977, 76.79701904468008 8.625482308507042, 76.79641924695004 8.626952021836058, 76.79530823759951 8.629147333860169, 76.79485419321458 8.629526800623067, 76.7908318013159 8.632682880658423, 76.7899685708491 8.634021918552643, 76.78490306070364 8.639417135414392, 76.78492164492866 8.639876364707984, 76.77883392365561 8.645809584602974, 76.77606418480315 8.648283471404342, 76.77607374611775 8.648744740497524, 76.77609226597409 8.649203989149944, 76.77363888245812 8.650863167959296, 76.77365734258736 8.651324682024228, 76.77296943001321 8.651551757516314, 76.77212121076458 8.653392315823041, 76.77143939258083 8.653644048883976, 76.77100996916899 8.654115389823195, 76.7701321532594 8.654808128175294, 76.76906177837806 8.656866353178987, 76.76620922214325 8.660585644966394, 76.76622765909526 8.661047179924854, 76.76344928508973 8.664164546383359, 76.76346096974264 8.66462589832512, 76.7607780276802 8.667580629492829, 76.76037729837475 8.668743135351034, 76.75654065482325 8.672883245838159, 76.75548621330894 8.675398561285268, 76.75236211189736 8.678436716187043, 76.75237384858977 8.67889587454315, 76.75106620062489 8.680062133596344, 76.74936923241701 8.683725626643142, 76.74429927432719 8.689650714805198, 76.7427766698496 8.692064077228064, 76.74279503463619 8.692525643147604, 76.74232896383938 8.692539411832893, 76.74188134145659 8.693012558695706, 76.74189979182682 8.693471902845676, 76.73768628563889 8.697300315945375, 76.73747359318381 8.697972693141036, 76.73551532908908 8.699756637145457, 76.73552472464203 8.7002180143381, 76.73396954799566 8.702287495409371, 76.73310913639523 8.703463997964811, 76.73311857530098 8.70392319374491, 76.72981596774882 8.707173274829717, 76.72983432853906 8.707634874154053, 76.7298437578505 8.708094042112775, 76.72561730977284 8.712060192628497, 76.72390993065984 8.715262490070002, 76.71948712525818 8.719948156839147, 76.7192904018286 8.721082151274977, 76.71822904197613 8.723368116492178, 76.71449631471641 8.727735585063062, 76.71362782110228 8.729624964159923, 76.71345122352214 8.730757240407693, 76.7089877332198 8.734753483887953, 76.70900602900656 8.735215143088581, 76.70835253516722 8.735670095073525, 76.70772980311 8.73748501372404, 76.70775614542211 8.7381741625716, 76.70351869286634 8.742162230277, 76.70309989914961 8.743302318897026, 76.7031091900113 8.743763787039059, 76.70036893739926 8.746558907291325, 76.69970456322515 8.74680859136588, 76.69918078795013 8.747837046571846, 76.69560995747855 8.751461768930131, 76.69369867435934 8.755566489536321, 76.68991716858339 8.759083757851707, 76.6884141878043 8.762302238086297, 76.68663517553021 8.763829507764806, 76.68267115819376 8.768133606995328, 76.68215127483833 8.769275856825317, 76.68232463871702 8.77131903343529, 76.68075650355783 8.772260664467137, 76.67987880018887 8.773185024287411, 76.67957663998889 8.774780310478839, 76.67225119515376 8.780694840006502, 76.67640870910704 8.781202537063114, 76.67781478002279 8.787859331770596, 76.67954462360626 8.78785531563614, 76.67981595583714 8.784063895979951, 76.68128268934174 8.77965202110677, 76.6820418961546 8.777394336179364, 76.68341184592749 8.775266870558816, 76.68646757667491 8.776980916743005, 76.69033168552423 8.777198311010993, 76.69042351765711 8.777389892847644, 76.6927347806498 8.782173157094787, 76.69376647949071 8.784312280235515, 76.69412838756394 8.790340585721912, 76.69914294540932 8.789579411607455, 76.70277070410216 8.790143123054756, 76.7041086845903 8.792035289837969, 76.70559980844884 8.791225284950318, 76.707323660892 8.788809259507811, 76.70975118992014 8.790296563478712, 76.71085348712572 8.793163842318954, 76.71397090251388 8.794187910425261, 76.72247151266896 8.800824031290622, 76.72547167806239 8.800931336189176, 76.72851616282128 8.799140572195567, 76.74341849829955 8.794848071852883, 76.74832046374019 8.794200685494644, 76.76030765762486 8.794221325528111, 76.76136198158606 8.797951973880654, 76.76856428427814 8.796955250709788, 76.77300576650933 8.800442143055367, 76.77071551645011 8.80297762048454, 76.77233372767186 8.803547232662712, 76.77251764190568 8.806359820368922, 76.77384623444435 8.807734119762598, 76.79257933004233 8.807963463861775, 76.79352495830706 8.811979129781296, 76.79036582890627 8.816354378325002, 76.78558745309147 8.81705960240995, 76.78559910160857 8.818896578719768, 76.78894661242059 8.820782505663903, 76.79240514270563 8.820368247960879, 76.79456678684507 8.826391078595707, 76.78131521277992 8.841193188831985, 76.77837898755593 8.842751574743428, 76.77880159571893 8.846599988946966, 76.78147605120176 8.852046839126551, 76.77994927582367 8.858885394202169, 76.78496448029335 8.859547693413035, 76.78713963123477 8.856096885590278, 76.79825754760736 8.854067974377109, 76.80146470296711 8.85056011672228, 76.80555353123607 8.849863188081336, 76.80788140553361 8.854338694491947, 76.81265586239157 8.853757333862342, 76.81711260353698 8.857192707582886, 76.82309357155216 8.853626234368498, 76.82765403805089 8.842593089509908, 76.83192161221751 8.843390815687494, 76.83463688180751 8.842755995756644, 76.84337042086975 8.838436739357743, 76.8481316674698 8.834525769572798, 76.84850652742404 8.826828064985071, 76.85160810110739 8.82464343717127, 76.85228738946513 8.821540072491917, 76.85497966410448 8.817115148032295, 76.85888255380733 8.815559074108936, 76.86096279845562 8.816532387777968, 76.87015887840083 8.811058796577766, 76.87988709231979 8.808625495656894, 76.88327733091909 8.805914042441113, 76.8869050845781 8.80481029363672, 76.88905307933044 8.808082668815779, 76.89205782089428 8.810315116257758, 76.90225612845411 8.810215355041702, 76.91309736466103 8.799136241081207, 76.9159617591712 8.794317652694756, 76.91997986354265 8.791331666228785, 76.92265547750405 8.784070885979615, 76.91576430252125 8.778244690344277, 76.93189814031562 8.765003457621903, 76.93499162008038 8.760506634176858, 76.94261281973263 8.764388322222933, 76.94874775816074 8.769055606708593, 76.95238589140456 8.770600286850502, 76.95993108980203 8.769663829306031, 76.97001956085096 8.771081196695679, 76.97406701987313 8.772460251691525, 76.97536186639286 8.778065929427388, 76.97775259542981 8.782935165972145, 76.98116817964693 8.785169769566833, 76.98778762288875 8.784595338432425, 76.99613700277374 8.781287145746472, 76.99993994575676 8.777474470676236, 77.00644699412555 8.77018451911243, 77.02142255066367 8.771567733781904, 77.02961132645858 8.773752063202902, 77.01953896579502 8.788505310008945, 77.01597584290042 8.797692724408963, 77.01344729319895 8.808257404671348, 77.01707905475332 8.813023474707895, 77.02440193243027 8.815150081638096, 77.02700668018271 8.829162651740122, 77.03046797430969 8.83323861563963, 77.03453057186746 8.841110051749048, 77.04479181415873 8.844385152129341, 77.05274766719309 8.844328015715137, 77.08224358932587 8.837040811335987, 77.09876545874896 8.830037644252103, 77.1078758802774 8.82883304993306, 77.11097935296075 8.824182084853867, 77.12336202749394 8.817807443667942, 77.12830875101348 8.812181902913277, 77.13532986278999 8.80678545444572, 77.14373714517924 8.804258491023239, 77.14972693195291 8.801156353602007, 77.15461711273414 8.795587112792733, 77.15939513219513 8.794093989889262, 77.16388584867761 8.790188045170398, 77.17482521155499 8.784674740416564, 77.18104102594982 8.779392192298111, 77.18846567662438 8.774911228206959, 77.20101467090225 8.769455023283562))</t>
  </si>
  <si>
    <t>Thiruvarur</t>
  </si>
  <si>
    <t>POLYGON ((79.70312317575944 11.01327269632212, 79.70713246246081 11.01157220740543, 79.71178319204317 11.00780440169816, 79.72216993902468 11.00341816909169, 79.72408768705759 11.00036414466874, 79.7271869418224 10.99821171441634, 79.73219567117771 10.997052101261, 79.73456638961669 10.99498812073338, 79.74203080175039 10.99482198602828, 79.74674039891612 10.99643877129967, 79.74682868917151 10.99668170432562, 79.74683055441926 10.99668602492827, 79.74687942441599 10.99658693629803, 79.74867221936591 10.99052427640652, 79.74720996086496 10.98625683707776, 79.74948942201817 10.98578208581947, 79.75315542255905 10.98501855628428, 79.75523867739966 10.98458466992103, 79.75637193185364 10.98183866574701, 79.75639656426216 10.98177897859906, 79.75656635109878 10.98136756479397, 79.76086536288686 10.98229881904764, 79.7583688608224 10.97854470997057, 79.75618535553922 10.97674024513362, 79.75520286697535 10.97389018492214, 79.75520292537706 10.97389009330692, 79.75699617398635 10.97106741101273, 79.76164908949042 10.96975563287615, 79.76282508803888 10.96459382668475, 79.7627788189059 10.96311087172086, 79.76277661960144 10.96304037050476, 79.76263956345284 10.95864760132652, 79.76225654749649 10.9586681626558, 79.75719935565367 10.95893964388545, 79.74974160798786 10.95643825087166, 79.74878256205309 10.96343006433714, 79.74377183066659 10.96760471837203, 79.73799383310936 10.96583851556662, 79.73252592109769 10.96852151769076, 79.72855540567859 10.96747991708242, 79.72760286206254 10.96742766005335, 79.72403499490447 10.9672319241622, 79.72069768089699 10.96704883597932, 79.72096783051994 10.96280735119284, 79.71993436390159 10.96082034239124, 79.72032899978578 10.95349050388848, 79.72143401516919 10.95039505383247, 79.72201910937007 10.95044222298853, 79.72203265312933 10.95044331481781, 79.72643356724414 10.95079811142688, 79.73191664018513 10.94936760402395, 79.73263209853199 10.95353207643508, 79.73627235477154 10.95578454291113, 79.73642445097128 10.95539681964467, 79.73642853058116 10.95538641999874, 79.738322859072 10.95055742549826, 79.73733681458475 10.94747372307839, 79.73295866856567 10.94575049574063, 79.73012698416231 10.94315112614548, 79.72979799429011 10.94306319819379, 79.7274470560656 10.94243487032597, 79.72558652837274 10.941937613569, 79.72478552661997 10.93863180194714, 79.72561341358188 10.93639006526255, 79.72150325224496 10.93626074919271, 79.72134610912127 10.93409133622697, 79.72253930672646 10.93414502259134, 79.72755769365696 10.93437081837188, 79.72752495131371 10.93367416137307, 79.7275211180576 10.93359259534191, 79.72747687032158 10.93265112259065, 79.725174983264 10.93032928957894, 79.7263705882401 10.92843449729648, 79.72738400585857 10.92821896096012, 79.72968285842963 10.92773003621974, 79.73797785608053 10.92596583921594, 79.73734605628928 10.92342507526722, 79.73727479871098 10.92313851527022, 79.73675661618698 10.92105465864007, 79.73721040553724 10.92088942672939, 79.73836576563367 10.92046874339681, 79.74106937682404 10.92329898238605, 79.74259418121946 10.9224579045238, 79.74269724580245 10.92240105457908, 79.74307980140608 10.92219003790746, 79.74275158602447 10.91887415709375, 79.74480294307871 10.91794022268007, 79.74557419739659 10.91758908892563, 79.745574081638 10.91758871923791, 79.74528493786242 10.91666416270161, 79.74405927293938 10.91274502699701, 79.74423967041862 10.91276678475948, 79.74235758155284 10.90937902511466, 79.73864695351875 10.90916075263215, 79.73690077526616 10.90806939158033, 79.73297187437514 10.90675975748938, 79.72991606270485 10.9076328472625, 79.72751506749641 10.91025211373086, 79.72598716168196 10.9109069307427, 79.72380443897835 10.91221656424437, 79.72118517174272 10.91221656463215, 79.71791108779038 10.9122165648663, 79.71179946382215 10.91003384192584, 79.70918019669642 10.91068865828729, 79.70765229061138 10.91156174725794, 79.70743401881033 10.91396274258268, 79.70699747452204 10.91854646012221, 79.70699747421457 10.92291190538634, 79.70546956817199 10.92640426179396, 79.7011041225213 10.92749562352731, 79.69783003876951 10.93055143497308, 79.69171841504476 10.93098797995746, 79.6888808760763 10.92880525717349, 79.68495197374449 10.92618598963405, 79.68276925160794 10.92072918286428, 79.67993171205666 10.91832818831666, 79.6781855332168 10.91854646029358, 79.67272872659515 10.91549064853199, 79.67120082119447 10.91287138171998, 79.67120082097604 10.90806939104716, 79.67076427631014 10.90239431191737, 79.6661805582023 10.89912022855776, 79.66377956398873 10.89846541151358, 79.66094202440571 10.89693750537094, 79.66006893505919 10.89366342188468, 79.65875930121989 10.8899527931105, 79.65701312313989 10.88864315910091, 79.65570348921298 10.88362289674093, 79.65635830649278 10.87729300106523, 79.65635830670416 10.87249101120945, 79.65417558336394 10.86506975391353, 79.65330249426474 10.8626687590828, 79.65090149996672 10.86092258105699, 79.64697259884942 10.86004949152815, 79.64609950991779 10.85764849695893, 79.6463177823116 10.8554657742807, 79.64981013826819 10.85415614059633, 79.65330249471961 10.8528465070981, 79.65614003456857 10.84957242245314, 79.6576679405092 10.84695315550041, 79.66159684116707 10.84236943832949, 79.66159684082238 10.83996844259534, 79.66006893526982 10.83560299789123, 79.65788621190832 10.83560299762907, 79.65548521769324 10.83276545835012, 79.65526694510996 10.82818174065335, 79.65439385594361 10.8251259287538, 79.64981013792249 10.82316147849442, 79.64151579210265 10.8229432062646, 79.63933306893746 10.82097875546987, 79.63889652512405 10.81879603260792, 79.63998788619648 10.81355749809259, 79.64195233613452 10.8111565029715, 79.64500814854912 10.80897378017705, 79.64776042555006 10.8036005309358, 79.64997043205375 10.80145958686597, 79.64927980490563 10.79482956671914, 79.65287106623397 10.79441519045768, 79.65611701324661 10.79759207526851, 79.65722201650196 10.79579644471457, 79.66253984498837 10.79476050453846, 79.67131080932649 10.79434612806917, 79.6734517540241 10.79565831923979, 79.67434956914325 10.79924958050728, 79.67324456515652 10.8010452106642, 79.66910080322364 10.8009070851552, 79.66778861118479 10.80228833966614, 79.66371391102088 10.802150214324, 79.66371391103745 10.80449834646074, 79.6598463994038 10.80442928341239, 79.66046796360848 10.81630806994037, 79.67676676362058 10.81679150859494, 79.68084146370104 10.81506494093498, 79.68712617069708 10.81547931769282, 79.68760960890913 10.82763435431148, 79.69306556462929 10.82963717274386, 79.6956208849776 10.82818685616096, 79.6981762045918 10.83039686244414, 79.70549685217321 10.82411215629733, 79.70777592167717 10.82418121880506, 79.71136718297177 10.82397403068737, 79.7118728998723 10.82752803765372, 79.71383487472207 10.82850902458862, 79.72691470882189 10.82818202874551, 79.72953067587412 10.82622005422651, 79.72822269175887 10.82229610360818, 79.7288766840515 10.81869914982234, 79.72920367933595 10.81739116669779, 79.72920367930141 10.81477519962204, 79.72985767093803 10.80987026214952, 79.73345462605715 10.80692729942075, 79.73378162107871 10.80431133253763, 79.7305116627211 10.79809841161581, 79.72200977079589 10.79319347342076, 79.71546985387245 10.78959651910979, 79.71350787869832 10.78698055254925, 79.70860294122988 10.78272960717124, 79.70664096628997 10.78011364012331, 79.70664096643446 10.77226573964121, 79.70565997900084 10.76964977329001, 79.70239002003233 10.76703380597415, 79.70140903264971 10.76376384775905, 79.70598697467479 10.76245586443342, 79.70827594518498 10.75951290175966, 79.70827594559607 10.75591594724048, 79.7079489497425 10.75231899307769, 79.7066409660479 10.75035701829453, 79.70337100789632 10.74970302672048, 79.69944705787816 10.74708705964236, 79.6991200616046 10.74512508486172, 79.69486911565444 10.74054714241574, 79.6906181699929 10.73727718403053, 79.68931018554137 10.73269924237905, 79.6896371819502 10.72844829639669, 79.69519611187151 10.72583232985922, 79.6968310913846 10.72419735092462, 79.69356113288056 10.71961940846533, 79.69192615331492 10.71700344184228, 79.68865619434304 10.71634945022994, 79.68473224395677 10.71700344228386, 79.68244327296875 10.715368463036, 79.6785193223985 10.71275249570479, 79.67557636000616 10.71275249595763, 79.67197940572909 10.71471447088431, 79.67165240965154 10.71733043806923, 79.66870944762935 10.71831142578704, 79.66543948882727 10.71733043820616, 79.66249652617861 10.71471447079807, 79.66020755570153 10.70850155030776, 79.66216953063686 10.70621257907047, 79.66805545547319 10.70130764173688, 79.6755763603413 10.69509472015626, 79.68113528948861 10.69345974114239, 79.68309726479876 10.69018978230226, 79.68538623550863 10.68757381585455, 79.68407825222145 10.68266887862381, 79.68113528925262 10.68005291117107, 79.6804812980661 10.67514797368872, 79.67688434336769 10.67187801574774, 79.67655734744808 10.66828106067881, 79.67623035157203 10.66501110232887, 79.67165241050162 10.66337612342703, 79.67132541416737 10.66108715210096, 79.67001743132262 10.65716320201841, 79.66838245142215 10.65650921080424, 79.66282352183897 10.65716320194281, 79.65922656824947 10.65683620626433, 79.65693759741458 10.65258526038773, 79.65628360572495 10.64833431437214, 79.65693759707571 10.64539135202504, 79.65955356395779 10.64244838959797, 79.66118854286883 10.6414674018895, 79.66609348028304 10.63917843126324, 79.66805545613789 10.63656246382683, 79.67165241005944 10.63492748456612, 79.67721133980653 10.6336195015862, 79.67753833505472 10.63002254756346, 79.67688434357967 10.62413662215633, 79.67524936473767 10.61825069682651, 79.67067142226807 10.61792370123988, 79.66740146367601 10.61530773442999, 79.66576648489963 10.61105678857755, 79.6660934809624 10.60778683008238, 79.66642047662822 10.60549785889762, 79.67099841796833 10.60320888808391, 79.6732873894359 10.60026592533544, 79.67655734750691 10.59961193390131, 79.6772113396095 10.59568798325672, 79.67688434322159 10.59339901240183, 79.67917331488626 10.58980205859312, 79.6853862357319 10.59078304549432, 79.68898318999736 10.59078304628981, 79.69519611149346 10.59045604989135, 79.69879306574175 10.58718609197704, 79.69748508257885 10.58555111238415, 79.69454211967931 10.58391613320294, 79.6919261537315 10.58228115397767, 79.68898318954807 10.57933819158368, 79.68767520616555 10.57868419984672, 79.68702121502885 10.5750872457159, 79.68571323152268 10.57312526987205, 79.67917331489824 10.57279827434133, 79.6742683766724 10.57279827447806, 79.67197940559907 10.57181728728784, 79.67165241001749 10.569528316264, 79.67263339794549 10.56462337810296, 79.67557636014233 10.56364239040685, 79.68309726462508 10.5616804159552, 79.68702121489244 10.5600454361031, 79.68996417771952 10.56004543644715, 79.69454211986098 10.55644848226307, 79.69715808659727 10.55350551968248, 79.70239002062276 10.55252453215868, 79.71121890849187 10.55252453175147, 79.71285388783727 10.55350551927801, 79.71743182925998 10.55350551980417, 79.72135577972385 10.55121654884787, 79.72397174638537 10.54827358565378, 79.7246257378866 10.54565761977265, 79.72789569623842 10.54173366928923, 79.72920367973724 10.53846371072827, 79.72920367936584 10.5342127651645, 79.72691470911212 10.53159679788914, 79.72429874201123 10.52996181923123, 79.72266376292544 10.52767284742886, 79.71972080023671 10.52701885640122, 79.71775882484941 10.52472988517426, 79.71775882485711 10.52080593465818, 79.71710483376789 10.51786297176989, 79.71416187085944 10.51753597547469, 79.7102379204226 10.5145930130688, 79.70696796252751 10.51197704619451, 79.70402500000195 10.51197704685206, 79.70075504108772 10.51197704654414, 79.69715808706655 10.50903408377845, 79.69650409562136 10.50641811714549, 79.69683109142156 10.50184017519701, 79.70010104989635 10.50085918745028, 79.70304401186644 10.49824322063312, 79.70337100794859 10.49464626629265, 79.70369800395609 10.49203029956424, 79.70402499928579 10.48876034120521, 79.70304401173426 10.48614437442738, 79.70042804505319 10.48549038329219, 79.69650409558781 10.48647137036948, 79.69225314847175 10.48614437466668, 79.69192615223629 10.48352840824256, 79.69061816940597 10.48091244104642, 79.68767520640448 10.48123943665694, 79.68309726421658 10.48091244147883, 79.68178928153205 10.4769884906853, 79.68375125613912 10.47306454056166, 79.68734821061292 10.46881359458183, 79.69094516473935 10.4639086574069, 79.69356113164217 10.46161968612018, 79.69912006173845 10.45606075728859, 79.69617709932703 10.45213680696821, 79.69029117352905 10.45115581933116, 79.68702121475904 10.45180981085023, 79.68440524814147 10.45213680696995, 79.67786533145578 10.45279079823151, 79.67623035164918 10.45180981121693, 79.67459537264126 10.44886684876306, 79.67263339756418 10.44428890695254, 79.66969043460212 10.4433079192486, 79.66772846022189 10.44494289800587, 79.66642047691209 10.44788586070352, 79.66380451022981 10.45148281509655, 79.66118854303387 10.45213680712418, 79.65922656793323 10.45050182801392, 79.65759158874977 10.44723186950837, 79.65432163057966 10.44526989426055, 79.65203265898027 10.44428890648707, 79.64647372966803 10.44396191087934, 79.64091480034671 10.44461590275564, 79.63404788786411 10.44069195187648, 79.63143192116833 10.43546001912123, 79.63175891736502 10.43219005995323, 79.63175891733395 10.42368816812196, 79.63175891715404 10.41976421780762, 79.63372089225658 10.41616726371775, 79.63339389656844 10.41126232650073, 79.63175891666266 10.40799236736769, 79.63077792927822 10.40374142199703, 79.63077792950587 10.39949047545918, 79.6297969421661 10.39589352122389, 79.63045093382385 10.39164257594485, 79.63306690086375 10.3857566507138, 79.63568286718221 10.38150570453926, 79.63568286752779 10.37790875034645, 79.63633685926631 10.37234982046871, 79.63829883402433 10.36744488267729, 79.63764484192656 10.36352093296893, 79.63764484260173 10.35894299087557, 79.63862582972972 10.35469204520294, 79.64254977986076 10.34880611964402, 79.65007068465978 10.34684414478994, 79.65562961381744 10.34259319852621, 79.6575915891016 10.34030422766548, 79.66478549693781 10.33572628633196, 79.67328738973929 10.33016735698071, 79.67674251861291 10.32514171468924, 79.67549090446116 10.32556079387896, 79.67543565640584 10.3255329769364, 79.67531843424388 10.32558154645401, 79.67089220556741 10.32706564188644, 79.66544354179938 10.32888052783549, 79.65936728864419 10.33092357409113, 79.65464939784891 10.33250834704106, 79.63788993860894 10.33808123980889, 79.63788659865946 10.33808229153385, 79.63595742459756 10.33699194963344, 79.63469597777659 10.33607147183171, 79.63287635571459 10.33542883520754, 79.63277708787417 10.33539377677663, 79.62903058830088 10.33244890912442, 79.62691194357178 10.33078350348346, 79.62662746996013 10.33032774415137, 79.62446964594352 10.32687056771922, 79.62311552713889 10.32594981572727, 79.62057957221758 10.32523042276236, 79.61629029053924 10.32401648521321, 79.61486766775667 10.32320778561739, 79.6121998213043 10.32169117134623, 79.61142556556959 10.32078087139281, 79.61157039492255 10.31919136633994, 79.61339820990183 10.31829937094056, 79.62194791274376 10.31709418996928, 79.62259389206456 10.31700311063661, 79.62405944852284 10.31679646286345, 79.63233995192377 10.31576532899281, 79.64500026794282 10.31544683197274, 79.64840602405806 10.31614772491594, 79.65893608774549 10.31297668101496, 79.65903014834669 10.31294835140473, 79.66264722201943 10.31185889173966, 79.6654862820095 10.31158816712885, 79.66567558819362 10.31154721833723, 79.67301120274007 10.310821218683, 79.68096695204446 10.30739396270375, 79.68742351190559 10.3030511517752, 79.69148849390818 10.30032413880874, 79.69995847859204 10.29517463860548, 79.70545316537461 10.29353113899147, 79.70995752866783 10.29245957301444, 79.71500774884528 10.29122012508211, 79.72295843520912 10.28927692234532, 79.72361969078645 10.28926001238239, 79.72702565331724 10.28882753368373, 79.72772028986297 10.28906878566542, 79.73247915022621 10.29163389931096, 79.73287428275468 10.29224560460691, 79.73369228295847 10.29351193335584, 79.73470512286971 10.29507986126754, 79.73788319475975 10.29770151846832, 79.73805104682673 10.29788434081291, 79.74241455173315 10.29914195671661, 79.74752911181533 10.30006309083641, 79.74756660754223 10.29994076756795, 79.74836000080657 10.29935373281752, 79.75025344724739 10.29150255082268, 79.75093126598075 10.29105306084988, 79.75097424786637 10.29065102965509, 79.75103720163348 10.29006218405727, 79.75124783604707 10.28875090092913, 79.75368274822014 10.28772374822478, 79.75371986677676 10.28770808987238, 79.75732726440081 10.2886582464328, 79.76028871222829 10.28870363912481, 79.76394279211377 10.28726883634583, 79.76394335520442 10.28726892695947, 79.76395079422682 10.28726569380681, 79.76559502363081 10.28655103603408, 79.76670082368408 10.28578290426872, 79.76918550358572 10.28405689366149, 79.7703020754961 10.2838434705311, 79.77263245447055 10.2820602473755, 79.77264707495807 10.28116479596738, 79.77269778179816 10.28112427924351, 79.77273669844953 10.2810735626285, 79.77449711640881 10.27983008526187, 79.77491354667599 10.27823663979338, 79.77497094418555 10.27801700892928, 79.77514711633937 10.27793223962851, 79.7762178697166 10.27653675790891, 79.77615327356602 10.27650240292614, 79.77638380825685 10.27511126991505, 79.77426437198689 10.27394879412967, 79.76936474714574 10.27288044106091, 79.76465288207224 10.27350652358789, 79.76087606524285 10.27397886237782, 79.75238148408941 10.27575421567019, 79.74098820868004 10.27742258883865, 79.72843544975085 10.27891894780337, 79.72004422854071 10.27984837249117, 79.70622447540491 10.28360304144662, 79.69920891596335 10.28408940655309, 79.69915610059466 10.28407268914731, 79.6969402746392 10.2842442471545, 79.69269279767144 10.28530460617328, 79.68951922007054 10.28599278421087, 79.68775699492538 10.28655859952731, 79.68754804521723 10.28670041147435, 79.68667518268549 10.28693873093862, 79.68297136441244 10.2880950421632, 79.67988509508777 10.28908580068989, 79.67453630086716 10.29040776494538, 79.67431054987645 10.29028236367241, 79.67410664919532 10.29016910018917, 79.66713635622098 10.29123536291216, 79.66551911627796 10.29145014115839, 79.6568262724781 10.28970696179288, 79.65184601280036 10.29003261142584, 79.64549709855633 10.29207713076232, 79.63781694724793 10.29448962716597, 79.6376460792083 10.29456333944242, 79.63754506457171 10.29456234673707, 79.63547088909499 10.29521451136042, 79.6332820123388 10.29644590286356, 79.63268171051494 10.29678360473318, 79.63246695437182 10.29679366049916, 79.63159244451086 10.29683460791442, 79.62820398171732 10.29834814849363, 79.62770454711979 10.29857122431808, 79.62445895640265 10.29971745785784, 79.61665154425816 10.30179996091872, 79.61654804259811 10.30183077031296, 79.61139620277469 10.30232340631087, 79.59945246446978 10.30428309434218, 79.59443614278567 10.30504574785332, 79.59435831684543 10.30504834481389, 79.59327823553934 10.30460066716517, 79.58445375641463 10.30527528375004, 79.58121641856191 10.30552263452595, 79.5788640802498 10.30570231984403, 79.57387224247313 10.30653253836785, 79.57385484194212 10.30657701468772, 79.56417115406094 10.3081649933633, 79.55243761950848 10.30799351804371, 79.5522392691008 10.30794622710892, 79.55072631455148 10.30773077129326, 79.547670864699 10.30692994680669, 79.5476605714735 10.30692724859446, 79.54540612631484 10.30732595036354, 79.54474063660619 10.30863557519247, 79.5456627229803 10.311277808498, 79.54570952917463 10.31137772533774, 79.54572090356602 10.31140200438698, 79.54690412669453 10.31392776685846, 79.5499301043195 10.31690897965353, 79.55005481923308 10.31707213942292, 79.55260071653593 10.32099843826169, 79.55435331038456 10.32765846481319, 79.55446761274123 10.32771772840146, 79.55628998284924 10.32986093073078, 79.56116743261313 10.33119121875074, 79.56138939050007 10.33125175136778, 79.56141316434338 10.33125823516903, 79.56547187725572 10.33123258616345, 79.56947329518347 10.33043072735444, 79.56969662173061 10.330408039173, 79.57659217440884 10.32904378134955, 79.58403080628409 10.328558980651, 79.59539361646549 10.32774727665542, 79.59565408688468 10.32776267397816, 79.59569227130127 10.32774630929538, 79.59793557206208 10.32758969661506, 79.60123349850096 10.32809236960825, 79.60133251413833 10.3281074600434, 79.60355874368159 10.32844673776828, 79.60678254420135 10.32896072309656, 79.60684764012846 10.32894789998835, 79.61115637873368 10.32960434731304, 79.61309415566787 10.33076453415465, 79.61479823463961 10.33452769457066, 79.61443324327193 10.33543653132591, 79.61417710101601 10.33608573923323, 79.61355984550991 10.3376501904735, 79.61307378516157 10.33892523643129, 79.61281692028479 10.34007276084468, 79.60980442209656 10.34251347951731, 79.609679201943 10.34255870773446, 79.60024878802732 10.34779307925475, 79.6001728780781 10.34776307627428, 79.60012427558844 10.34781969981446, 79.59852582969046 10.34756177301364, 79.59550465911278 10.34615204100051, 79.5922224304126 10.34462039804622, 79.59189899532899 10.34449253827975, 79.58679344556985 10.34280091252711, 79.58595338033891 10.34256270420451, 79.58592842584646 10.34256229970246, 79.58191272766739 10.34249706081587, 79.57578979230038 10.34377451211798, 79.57576327762811 10.34381373407425, 79.56948069454467 10.34510212734384, 79.55510684866583 10.34809827745435, 79.54957551908156 10.3492970471638, 79.54930915829939 10.3493999482387, 79.54678596474035 10.35100145042534, 79.53306512835115 10.35567424875773, 79.53283479813173 10.3557526771421, 79.53277342101759 10.35577357669332, 79.52697702455515 10.35498516065781, 79.52945994961399 10.35090038651599, 79.53062345257092 10.3497918177961, 79.53081577861553 10.34917121002882, 79.53176340614817 10.34826380219729, 79.53282377104649 10.34707739778425, 79.53459184448674 10.34509911335086, 79.5370733037775 10.34232252019864, 79.53787477281796 10.34142570136816, 79.53639417492411 10.33964086262085, 79.53640434782606 10.33657953949367, 79.53726796310032 10.33316418821893, 79.53732662610274 10.33300740480735, 79.53741926818901 10.33275980367687, 79.53761072403994 10.33224810636015, 79.53778179818059 10.32821955962097, 79.5378402143898 10.32684392094422, 79.53720801327282 10.32625621692341, 79.535820050205 10.3238283183151, 79.5282625826199 10.31780263901282, 79.52792970206735 10.31712878855517, 79.52273222066897 10.31385994754839, 79.52242125876224 10.31373099304199, 79.52220255987817 10.31364029882089, 79.52121609540838 10.31323120806371, 79.5204753878116 10.31292402786484, 79.52028014572326 10.31272899433651, 79.51932667348053 10.31177653190731, 79.5179460372145 10.31156781170806, 79.5177350974251 10.31158715656893, 79.51773301094006 10.31158734770789, 79.5166505879096 10.31168660729818, 79.51431478869755 10.31190077448055, 79.51306092003196 10.3121182328663, 79.50985108254477 10.31267486072688, 79.5098170851775 10.31268075544138, 79.50948239935022 10.31273879030499, 79.50615727073634 10.31331532239656, 79.50315104319014 10.31383649200042, 79.50141429678 10.31419219259717, 79.493436930797 10.31609127055747, 79.48231192838051 10.31696895527696, 79.47341106103869 10.31886783176133, 79.47315345910773 10.33074363026209, 79.47351681878806 10.33685862099899, 79.4748360244906 10.34459291731188, 79.47759305544123 10.34995660837998, 79.47949691859853 10.34862967278719, 79.48377662077314 10.34795393054415, 79.49064666898643 10.34727818814714, 79.49154765851226 10.34817917791284, 79.49391275749829 10.3493054155394, 79.49537686576696 10.34930541520703, 79.49909344928211 10.34806655450452, 79.50145854749316 10.34682769312958, 79.5025847851485 10.34694031703248, 79.50521559170282 10.34964518897407, 79.5051345137786 10.35015400599389, 79.50384041601927 10.35098379102248, 79.50379762372799 10.3520837276929, 79.5037581491392 10.35309840174139, 79.50405856132052 10.35398085699375, 79.50501355242223 10.35487455990708, 79.5059830096333 10.35489361893871, 79.50765210812889 10.35372197163555, 79.50817278765165 10.35344191474021, 79.50797342067584 10.3626495506577, 79.50502610957153 10.36876160326453, 79.49730754956882 10.37021576968935, 79.49124570298277 10.37318954916925, 79.48589861290355 10.38060951033369, 79.47746750901321 10.37233322777512, 79.47169533683771 10.3732993382711, 79.46181587375268 10.37451315692403, 79.47089924893986 10.38595305176302, 79.46855396577813 10.39058573050995, 79.47991438261717 10.39823203356418, 79.47713622986826 10.40306100188368, 79.47465899159467 10.40739737871338, 79.46582781138332 10.41215450783935, 79.466157952139 10.4171433548674, 79.4597178582603 10.41830431571285, 79.45678770295952 10.42770899769418, 79.45277145917568 10.43406439220873, 79.46032620250028 10.43300670303774, 79.46740415995336 10.43481129305594, 79.47172303664964 10.43622665758215, 79.48020173740306 10.44160816133223, 79.47485498279684 10.44367926567457, 79.47366351260821 10.45086915195668, 79.47046007175807 10.4578376692667, 79.47787479042881 10.46339688454667, 79.4803969682221 10.46954727864978, 79.48370963188775 10.47793980774732, 79.48369103669144 10.48745658662192, 79.47938413772371 10.49131032869904, 79.47141357034471 10.49154445507745, 79.46234476739096 10.48749286673351, 79.45498515468051 10.49321132652623, 79.46165115149833 10.50337988046875, 79.46896574947112 10.509549476138, 79.46361235806025 10.51262519796172, 79.45886747635446 10.51319998438036, 79.45691645691861 10.51851154825258, 79.45286594585676 10.52055099765566, 79.44740819981672 10.52003934449173, 79.44209354947611 10.52153366424455, 79.4388091044671 10.52715280176857, 79.43459627872524 10.53181306519109, 79.42433317051088 10.53448925808905, 79.42676831953609 10.54130062310912, 79.43309940912107 10.54384576823459, 79.43774195859866 10.54416056371913, 79.44211086801933 10.54631881205601, 79.44805896844466 10.54901003578036, 79.45338382591466 10.54940934210535, 79.45082705294666 10.55620150750739, 79.44615090263886 10.55585397146133, 79.43983181416809 10.55841502157382, 79.43396641973834 10.55578958547331, 79.42704756526217 10.55955853146732, 79.42524743519745 10.5549312094953, 79.42053135746784 10.54820896847748, 79.41499489271727 10.55067324871051, 79.40779077419249 10.54990226094229, 79.39937785487226 10.55540084579945, 79.39845378642579 10.56124384297632, 79.39952429020455 10.57164131663611, 79.40258719035093 10.57560720866178, 79.39576066989493 10.57961385967202, 79.38900708710749 10.58208874392546, 79.38311778379293 10.58107505343832, 79.37637127550892 10.57817964624504, 79.36971275255846 10.57796916524329, 79.36263723669903 10.57793767426244, 79.34970164644568 10.585011356919, 79.34686583185858 10.5897258772563, 79.34856938365172 10.59572951496977, 79.34745784799517 10.60552571927442, 79.35198623424178 10.60930233554669, 79.34976426898574 10.61441541802602, 79.34845981780843 10.61917037546427, 79.34474041630227 10.62391439299543, 79.35259792250091 10.62818421940856, 79.35388637338845 10.63407154478382, 79.35491369681048 10.63882107363251, 79.3566919973339 10.64686910486158, 79.35078306906453 10.64595263027987, 79.34749285369487 10.65140755811216, 79.34061913579461 10.65722498265433, 79.33077122634423 10.65785457579903, 79.31740039992468 10.66009781326806, 79.31662056445037 10.66625636298858, 79.31686645905829 10.67387006630869, 79.31872046775453 10.6797119764213, 79.31837133439012 10.68636748448061, 79.31346234943679 10.69525884070466, 79.3102677295191 10.701060400642, 79.30624898872013 10.70834129494002, 79.30767515583788 10.71645632399215, 79.306164711931 10.72526598490709, 79.30320407623442 10.73073965932827, 79.29976557776889 10.7350738455429, 79.3014541867915 10.74068587155903, 79.30463514922832 10.74454169020561, 79.30862054515721 10.74521599756154, 79.30882273319902 10.74552234377124, 79.30969718006683 10.74563164949905, 79.31232052134459 10.74519442579301, 79.31406941508948 10.74366414429149, 79.31494386187639 10.74180594416488, 79.31439733249046 10.74016635652119, 79.31351435083228 10.73901848091315, 79.31557076481778 10.73888997424816, 79.31942540201636 10.7365592626808, 79.32183013144885 10.73644995741363, 79.3239069425441 10.73677787466451, 79.32723077646401 10.73831936301103, 79.33607308948295 10.73821562754955, 79.33625850567877 10.73808954538383, 79.3412865748121 10.73798023941042, 79.34522158625049 10.73907329777178, 79.34828215011592 10.74049427398845, 79.34981243214182 10.74191525037027, 79.34962718787976 10.74330458461431, 79.3501371328221 10.74877807925863, 79.35084959468622 10.74874810997963, 79.35232646727346 10.74727123737087, 79.35473119643595 10.74585026160442, 79.36347566563393 10.75219000144728, 79.36139885422232 10.75481334249777, 79.36122858279884 10.75864444484596, 79.36222920854638 10.76180449899002, 79.36019648919796 10.76270531762702, 79.36019648955067 10.76497878760305, 79.35367647935468 10.76497878753661, 79.35325260314306 10.76508809288176, 79.34500297413487 10.76508809368224, 79.34521036066553 10.76716195459972, 79.34506653867379 10.76719904221055, 79.34482843862466 10.7752914385429, 79.34473684205096 10.78058238510631, 79.34683014852433 10.78192733603152, 79.35014034988649 10.78159327895505, 79.35243577319579 10.78891677193696, 79.35176921696078 10.78891677130184, 79.35179456650835 10.7889942814843, 79.34882867958645 10.78990052421443, 79.34937520889824 10.79416345307395, 79.35574517299061 10.79241171263499, 79.35845635164954 10.79248985173663, 79.35921273653682 10.79427275913532, 79.36358497146844 10.79361692329919, 79.36511525310416 10.79503789964928, 79.36883165247482 10.79503789981434, 79.37101777012471 10.79492859387134, 79.37430677656194 10.8003655242234, 79.3781765552896 10.80131052673173, 79.37810617991141 10.80219021880831, 79.37311307475601 10.80583902620671, 79.36946426772369 10.80814353567181, 79.36792792692128 10.80814353604224, 79.36600750217774 10.80814353613473, 79.36466320456884 10.80756740873051, 79.36120644021696 10.8050708555966, 79.35851784555216 10.80507085602097, 79.35698150499462 10.80641515379505, 79.35602129304719 10.80756740845184, 79.35333269740205 10.80967987587927, 79.34737938038778 10.81025600370628, 79.33892951067649 10.80948783288784, 79.32990351322523 10.80833557837063, 79.32779104634564 10.80852762116121, 79.32606266358201 10.80910374857294, 79.32337406870994 10.81044804612332, 79.32030138831517 10.81275255614574, 79.3145401143387 10.81486502348593, 79.31108334885731 10.81620932034089, 79.30839475376951 10.81812974515159, 79.3074345419995 10.81985812808381, 79.30551411704336 10.82331489276345, 79.30416981917888 10.82542736055787, 79.30513003149004 10.82792391291096, 79.3066663717498 10.82965229515337, 79.30743454163552 10.83195680552759, 79.30551411627988 10.83272497487475, 79.30282552183552 10.83272497499771, 79.29764037482848 10.83310905999829, 79.29591199154466 10.83349314521577, 79.29437565184917 10.83656582520463, 79.29251032366534 10.83904438357173, 79.29503458347588 10.84451361345994, 79.29713813421908 10.84998284405169, 79.29629671399798 10.85418994367492, 79.29461387376085 10.86102648174256, 79.29524493892531 10.86575946882963, 79.29303621161752 10.87143905381052, 79.28609449643336 10.8704924564157, 79.27694405365706 10.87080798932387, 79.2744197931806 10.87301671618165, 79.27536639089996 10.87680310697252, 79.27789065075089 10.87964289962428, 79.28136150834301 10.88185162665462, 79.28293917126193 10.88500695151016, 79.28104597607707 10.8865846141945, 79.27568192378327 10.88658461475211, 79.27410426108344 10.88973993987984, 79.27378872823174 10.89384186216843, 79.27441979340904 10.89668165426981, 79.27978384571986 10.89762825229709, 79.28420130158791 10.89920591445868, 79.28514789897154 10.90204570737967, 79.28514789846091 10.90835635742583, 79.28641002836925 10.91088061766791, 79.29051195144241 10.91182721490111, 79.29556047147675 10.91182721510763, 79.29682260142252 10.91466700753556, 79.2961915362319 10.91876893039478, 79.29208961413509 10.92003106008661, 79.28924982081774 10.92318638471196, 79.28924982159964 10.92444851490206, 79.29114301602961 10.92823490478305, 79.29272067894931 10.92949703496389, 79.29776919900428 10.93044363242157, 79.30060899108553 10.9345455556467, 79.30407984926023 10.93706981562119, 79.30597304437708 10.93643875023918, 79.31070603133661 10.93233682775752, 79.3138613567568 10.93233682811626, 79.31827881177134 10.9323368278142, 79.31922540954493 10.93044363268248, 79.32269626729429 10.92823490518715, 79.3296379820173 10.92855043811691, 79.32952765125998 10.92304372760843, 79.32908734453932 10.92040188474148, 79.33290334068528 10.91981480820706, 79.33216949482603 10.91849388649678, 79.32967442071013 10.91526496664996, 79.33128888057479 10.91394404480624, 79.33539841519665 10.91247635425767, 79.33980148735202 10.91115543197991, 79.34273686875918 10.90924743423551, 79.34699317266008 10.90924743354743, 79.34978178554616 10.90792651266006, 79.35095593795627 10.90499113014748, 79.35447839569825 10.90469759250121, 79.35462516512739 10.9016154413371, 79.35682670101195 1</t>
  </si>
  <si>
    <t>Thoothukkudi</t>
  </si>
  <si>
    <t>MULTIPOLYGON (((78.17016717914635 9.36798045845336, 78.1682199479981 9.353312401381467, 78.16995566059983 9.353022071428745, 78.16948496271574 9.350145620840598, 78.17110749926739 9.349395910398496, 78.17103489291839 9.345827722852666, 78.17397982899644 9.344038486997594, 78.17345887620255 9.34104758857953, 78.1762305087492 9.339432578256716, 78.17570647591648 9.337189978785934, 78.18575727612419 9.335275127007531, 78.18592204190695 9.332453955300904, 78.19066559866104 9.330490920244616, 78.21082892213165 9.325220879562524, 78.21029728775657 9.318259234994315, 78.2130696751 9.317219866117432, 78.21321979924127 9.309337893972963, 78.21482875230241 9.302718470927289, 78.22544594898403 9.295966583505365, 78.23966407209279 9.293122244539422, 78.25568138519327 9.293608191252291, 78.27024979125333 9.29145291825283, 78.28393266612939 9.286306495575319, 78.28280840093076 9.275145397968654, 78.2768736595032 9.262557707867961, 78.27464227231687 9.247371964355645, 78.27315510642882 9.232015344459525, 78.27261561250691 9.201984381414894, 78.28724288816336 9.204316011463044, 78.29908912249044 9.203311185307838, 78.28950164344474 9.166568469509203, 78.2822726332851 9.153810504350265, 78.2761438152195 9.140994787993561, 78.29068924819873 9.13498236611832, 78.32388876826629 9.130944455652315, 78.32394462381365 9.12777848836811, 78.34491395779555 9.122267381785306, 78.34584139676998 9.119792288414418, 78.35162264454365 9.117190747888698, 78.35740407939137 9.116662022570566, 78.3595512278644 9.113549453313173, 78.36047633550373 9.098014124495213, 78.36522048277936 9.099729005227086, 78.37065754235927 9.098624637046573, 78.37997048700197 9.098028512367256, 78.38662481518676 9.096285848391297, 78.39127755246943 9.093857590228225, 78.39015188761698 9.092959001101613, 78.38350098555047 9.088974179506851, 78.37890192086137 9.086183980483364, 78.37279424839497 9.08167843744126, 78.37007155424322 9.080308476107444, 78.36981112049556 9.078574139114137, 78.36071523886008 9.072626021487389, 78.35620403381959 9.070273574486064, 78.34757671764993 9.064658196204268, 78.34692100780269 9.06259356802358, 78.34394305601678 9.057989831274909, 78.34064618849366 9.05531658668621, 78.33816391191446 9.054366129401375, 78.33586423760788 9.052407222058072, 78.33538537861217 9.052095963321403, 78.33093018772125 9.049469184572452, 78.32127412480725 9.04411494039592, 78.31307741646543 9.040261003309666, 78.30915092959462 9.038706220460199, 78.30792358168141 9.037201385192857, 78.30779329221798 9.034984759177409, 78.30769197098309 9.031296222646391, 78.30701653904137 9.029066417484412, 78.30525083402713 9.0275552625654, 78.30292887589584 9.026769062018017, 78.30166358545412 9.026742759011491, 78.29985612200892 9.027200654431715, 78.29807410705484 9.026670720024971, 78.29735242225533 9.026412182963716, 78.29665848937846 9.025165868919045, 78.29650447395386 9.024178070349276, 78.29688356289527 9.02344877891168, 78.29670259449496 9.023198967508984, 78.2963488966347 9.022947153891344, 78.29581800248434 9.022688713356461, 78.29473744620434 9.022421428820474, 78.29331664850473 9.021900212077345, 78.29223610262434 9.02163294684925, 78.29115929562265 9.021611014148704, 78.29023671873226 9.022190944656252, 78.28612168874362 9.024367414096824, 78.28496921110907 9.024110330136468, 78.28383524613727 9.023257905014153, 78.28206540789824 9.02156130384858, 78.27881942052591 9.014000498551836, 78.27479360613161 9.010759722116507, 78.27225669520979 9.01160763468328, 78.27087055158802 9.012478465904227, 78.27085812583807 9.012940017925617, 78.27015164319241 9.013823596550797, 78.26899140845391 9.014929125910511, 78.26876014425825 9.015847526218588, 78.2682745049551 9.017197782930429, 78.266875805993 9.018530158716525, 78.26638839242365 9.018934566759279, 78.26361692837219 9.021853974672323, 78.26315651910744 9.022972563552855, 78.26176053623568 9.023174031790196, 78.26151636571147 9.023862528744347, 78.26150390812559 9.024324102712955, 78.26083477689207 9.024541201957829, 78.25943786705967 9.026078780097025, 78.25894567479411 9.026322567806243, 78.24482440752909 9.033297702454142, 78.24217823079304 9.034581037091336, 78.2392058139869 9.035211108027111, 78.23398887468659 9.0335579317754, 78.22914408636491 9.032121127907176, 78.22817137964564 9.031847983810813, 78.223523766223 9.032742314703587, 78.22145416511432 9.034199804625059, 78.21981851945786 9.035941551480322, 78.21948096410239 9.037779904452654, 78.21850854459254 9.044538092601847, 78.21651423807032 9.045880524368988, 78.21341525692256 9.047960781531621, 78.21064047058366 9.040294169210268, 78.21222359401655 9.039865726084244, 78.214269551879 9.03358971589341, 78.2146401129132 9.032512456908542, 78.21634376462937 9.028605706343741, 78.21954490789724 9.027102280048785, 78.22389014614926 9.026501038601452, 78.22848008563463 9.029085821156146, 78.23265543612749 9.030393824534986, 78.23442891783793 9.030871017160514, 78.23953435604541 9.030675731158775, 78.24492243058214 9.028342349932679, 78.24581493181324 9.027851498588452, 78.25822736526176 9.018582488466389, 78.26124472002013 9.015922826598908, 78.2613707624963 9.01516599137531, 78.26185669166226 9.014161523022876, 78.26324863216544 9.012829139120827, 78.26545659690538 9.010105962210352, 78.26566574197476 9.008979931961479, 78.26578001551144 9.008084653895834, 78.26645778865539 9.007889981393893, 78.26646123319304 9.007430559218466, 78.26716454131908 9.006984155228814, 78.26810804446724 9.002898381821137, 78.26783059512464 9.000840809544201, 78.26692211781912 8.999921949252139, 78.26419798752836 8.997421821997555, 78.258966607356 8.994315465588246, 78.25863425119137 8.993617749995202, 78.25853010460868 8.993154805635589, 78.2551557662765 8.990827241197289, 78.24582547043099 8.985629245434405, 78.23737813478216 8.980912359437552, 78.23604294203133 8.979524163457768, 78.22125532777233 8.969118608473126, 78.21700288719182 8.965735651282984, 78.21701140099957 8.965066762824417, 78.21250033686351 8.961582335336903, 78.21221723738536 8.961094873849914, 78.20967092185222 8.956752151265963, 78.20651866686853 8.953503405798719, 78.20358680416092 8.947771065316156, 78.19968896257447 8.941310770834903, 78.19831794463785 8.937883963324953, 78.19809128063491 8.937372690438194, 78.19790317713442 8.936654548782776, 78.1950999179939 8.933528407363365, 78.19427107608206 8.931022786030205, 78.19336876392762 8.929871897082233, 78.19157742921401 8.928450985112958, 78.1899970092023 8.923208921766644, 78.18695701905786 8.915881447590216, 78.18575340090997 8.913596334007343, 78.1848160597203 8.903567189613764, 78.18301775289102 8.896496934889946, 78.17677477816781 8.889545832177863, 78.1768355870755 8.887974939288434, 78.17559522047696 8.88681979797173, 78.17211930375517 8.88038371746185, 78.17273518503033 8.872003181167806, 78.1689449695015 8.846948986773851, 78.16880870778397 8.841085323249462, 78.16858274684127 8.831284527361101, 78.16787007799677 8.824259283989829, 78.16485892683802 8.793089902539544, 78.16503088275748 8.790393595897896, 78.16616681128829 8.774805864668359, 78.16620159572381 8.773516201800527, 78.16620927072053 8.771903113563381, 78.16541595359622 8.761322619082035, 78.16536049022842 8.758371937638783, 78.16742428522232 8.757953050836816, 78.16878187744935 8.758440748253397, 78.17122105712265 8.761005564022957, 78.17227250098871 8.764878184850573, 78.1728191202718 8.765558103795138, 78.1753420893989 8.766350418629644, 78.17902854267834 8.763612732645594, 78.18027218409814 8.762706310346207, 78.18107836054679 8.762721120173302, 78.18203825798426 8.762965141627332, 78.18322375571429 8.763261149976131, 78.189054569929 8.761998946527118, 78.19007128296617 8.761833690425597, 78.1925866463756 8.762347092640118, 78.19820777090669 8.765185978179698, 78.19909643793693 8.766101918255561, 78.19819049232028 8.771756538051925, 78.19617897758336 8.774897181731877, 78.19601122464832 8.783057087851731, 78.19622654774732 8.783730521873377, 78.1978011486766 8.785838479757006, 78.19846068330558 8.786290303367611, 78.19933152732543 8.787901300348251, 78.2004728871818 8.787463461384169, 78.20125148986644 8.785445589453335, 78.2022719034847 8.783261476182016, 78.20360527784435 8.781297435127165, 78.20394358460373 8.780421561158645, 78.20430778788348 8.778220251296171, 78.20418485934739 8.776451710037628, 78.20452476565677 8.775796448508173, 78.20496617385002 8.774734766822842, 78.20568442790615 8.772696141635727, 78.20582427270419 8.768248300519247, 78.20592196715369 8.766914893590693, 78.2050725123716 8.765208531249407, 78.2042872923887 8.764086777891713, 78.20348354498218 8.763011552616288, 78.19676290017317 8.747445981421816, 78.19387540825797 8.744896084667108, 78.19251418110859 8.744867584512953, 78.18977410799117 8.74547867254833, 78.18849850684168 8.751125766546677, 78.1880223811541 8.75157643753276, 78.18505942243621 8.75174572528854, 78.18346388088121 8.751473470659372, 78.1698821898279 8.74347409288918, 78.16409295595795 8.732032741206732, 78.16279896320611 8.728591921074011, 78.16254748571623 8.727619564272073, 78.15987513772966 8.716265987656293, 78.15862813040737 8.714039976590055, 78.15890503395362 8.71375400941978, 78.15702203186044 8.710519547923631, 78.15218553382057 8.704943344705034, 78.15034375226566 8.703520460619947, 78.14575776914633 8.700542436307824, 78.14430974940917 8.69915355987138, 78.14104057483901 8.692949609289835, 78.14036100715306 8.690007226180274, 78.13886737864713 8.676554712390576, 78.13544796024205 8.666727872324197, 78.13280541294111 8.655742439248279, 78.13177704993439 8.651457436567195, 78.12984276408871 8.646641709009428, 78.12864267650939 8.644334340751124, 78.12780752174868 8.641181117276822, 78.12631621640004 8.635222369226438, 78.12693675551043 8.627971202586544, 78.12843375584629 8.622769317826613, 78.1320270276827 8.613551596372313, 78.13248869810161 8.613328368580392, 78.13293428834638 8.613131631445334, 78.13356278962331 8.610793081167641, 78.13414981127586 8.610228551185022, 78.13551253705211 8.604998536448655, 78.1360964928367 8.603650250209123, 78.13655805794214 8.603429242689602, 78.13680819460318 8.602789041751061, 78.13727199140158 8.602568062177895, 78.14181946328523 8.590809815523075, 78.14174476340575 8.584465942288254, 78.13909304210075 8.574423987233939, 78.13911472376903 8.573295533735951, 78.13855536077924 8.56606425896825, 78.13483983608924 8.552812484988642, 78.12861633254462 8.54389544356699, 78.1247598283302 8.536118342720172, 78.12410128379091 8.529516748332984, 78.12482472225592 8.523741608940968, 78.12700727785172 8.512671058565635, 78.12753609480967 8.511413907723897, 78.12800630579279 8.511193138290462, 78.1298249234046 8.505926973761868, 78.13046734098877 8.505365721306335, 78.13310013385926 8.498710619489117, 78.13300799332659 8.492364635087977, 78.13108649318649 8.487089548558433, 78.12909414737371 8.484119146881842, 78.11726752287755 8.472918237655323, 78.10546271563443 8.463223584545894, 78.09764900535247 8.453179377416978, 78.08511185550385 8.439725027679808, 78.08046521661362 8.431948485909897, 78.07653629844198 8.428571260908349, 78.07108658492275 8.420761637999123, 78.06716208988112 8.416292073013279, 78.06493851229661 8.408551121913128, 78.06207036035408 8.392021636770707, 78.0605986405009 8.386496096320215, 78.05991311504565 8.380985905326453, 78.06155580966492 8.378819695130231, 78.06561873334107 8.376722203397327, 78.06805622387823 8.374571272150664, 78.0673267460805 8.371262819766565, 78.06335627683103 8.37007195417703, 78.05304267029086 8.364374406213193, 78.0421805923604 8.358831027217665, 78.04089909366989 8.3583195315361, 78.01100251874836 8.347822999144569, 77.99211523931083 8.341191245784929, 77.98733517588275 8.340189264341303, 77.97675437896373 8.335884083116136, 77.9758870048997 8.335331294310683, 77.97004203284781 8.338810198683868, 77.96783005526402 8.334270637902986, 77.96581493166259 8.333874731779433, 77.95676992451007 8.3355056872549, 77.94997841754081 8.335265111745032, 77.93480183639534 8.328052592657434, 77.92801175876295 8.329856883913367, 77.91417210311228 8.32189246676324, 77.90473584655962 8.321321635555819, 77.89917029213981 8.325293011183909, 77.89237529355267 8.32398220283901, 77.89022214976674 8.332491790289847, 77.88979898007754 8.342664329877376, 77.88606340279573 8.344854754676158, 77.88636447232507 8.348588912207592, 77.87457523458362 8.350798683246007, 77.87233051796541 8.350228925946071, 77.87104021987467 8.344600570181164, 77.86742245639503 8.344895226229021, 77.86348872122247 8.340421283685066, 77.8588929916835 8.342904930992081, 77.86130307938244 8.356058760512699, 77.85393718212823 8.356076210203533, 77.84898606589873 8.353730210124692, 77.84905232341018 8.358731017042308, 77.85033430281526 8.362520458820267, 77.84320361854643 8.363341646826601, 77.8449978090283 8.366785360806418, 77.8522566626698 8.36883746929958, 77.85640663388774 8.371760788379628, 77.85503852233961 8.374464827848858, 77.84750682166506 8.376779365725, 77.8389201151399 8.378545816198059, 77.83608028937708 8.381783336767658, 77.84074219141787 8.383667409171093, 77.84476942749335 8.383546447641466, 77.84852651848183 8.386177235439716, 77.85899214900847 8.385292768292711, 77.86068362555669 8.390975062711323, 77.86082740705157 8.399125582234429, 77.85565287389073 8.401202839092655, 77.8539930750913 8.405284255716573, 77.85326325320875 8.409762480412301, 77.85506016537833 8.413375869554251, 77.85037159404287 8.420735305771897, 77.84083136229971 8.426209830392731, 77.83439776858371 8.430874919977963, 77.83424506282186 8.435124332086477, 77.84074250382591 8.449692683239899, 77.83596402656934 8.451310706179132, 77.83339417913648 8.454186275962112, 77.83744682166143 8.46370734367121, 77.84276593084132 8.470125962368687, 77.83990498480715 8.47403665530998, 77.84085084396206 8.483163860952068, 77.83648415846844 8.483517745957503, 77.8315996596971 8.487720246003104, 77.83040220090851 8.490995558980137, 77.83071502054659 8.497941670680989, 77.82631087953783 8.505872841155529, 77.82489256779559 8.513856684989804, 77.82335169955384 8.517478768146365, 77.81823886883345 8.519153939038887, 77.81427079673539 8.521975061626597, 77.81274832012474 8.529844310885366, 77.80877183009481 8.530884591023499, 77.80803553240418 8.533929321464743, 77.82054403079941 8.537579351504608, 77.82135690185457 8.541251339010735, 77.82075614225627 8.550553518700392, 77.81529399995499 8.552746592144972, 77.81484850809218 8.55722533112027, 77.81612654615017 8.560898141668437, 77.81326708648355 8.565842900773921, 77.81304383610744 8.568827048845661, 77.80798446055414 8.570389507370994, 77.80613605687019 8.567867519707173, 77.80232913553783 8.566724293115064, 77.7973643065318 8.563118602336489, 77.79900478220414 8.570751114603823, 77.80414613313697 8.575103236147378, 77.79919996267027 8.577410790664231, 77.78343372485787 8.5816909942744, 77.78481758084256 8.600292573423063, 77.78622512868751 8.607925120487803, 77.78596520838501 8.616308994345726, 77.78904215758844 8.622674363758652, 77.79236689381331 8.619568717559412, 77.79252614488702 8.614572185737208, 77.79608634330945 8.61255681751455, 77.80138307327989 8.612086951606761, 77.80605140253859 8.613168067469921, 77.80699575099915 8.619595647458972, 77.81166838097495 8.620563140496051, 77.81420680525281 8.623657484431265, 77.81583587099867 8.628822115157387, 77.81993603870541 8.631225737887334, 77.81928973156782 8.643858030737929, 77.81998916487015 8.64867915439438, 77.81446008584722 8.647887946296535, 77.80812324949342 8.645660973005848, 77.8065192090458 8.649914239541186, 77.80930413892955 8.656453782860925, 77.81762606137258 8.664188032856588, 77.8177019136465 8.670674863307291, 77.82640557816869 8.671632831424072, 77.82562633863699 8.679155826319581, 77.82096513546388 8.680200082323413, 77.81260524961125 8.680273861707166, 77.81319984319227 8.684637570388556, 77.81976931769908 8.702251316534953, 77.82338171772568 8.715447674661483, 77.82485037383618 8.723828715593729, 77.82775870724521 8.731804382171591, 77.82611757515292 8.741742420419211, 77.82000552427613 8.755018818001886, 77.8191572882729 8.76001681395635, 77.81917640375889 8.766273737768747, 77.81787018441956 8.771044307716927, 77.82329174817168 8.773155448502461, 77.83269913246961 8.778705540635976, 77.83806314873488 8.779498384933833, 77.84129828846976 8.78310861216146, 77.84781643553524 8.78636764696931, 77.84720779376148 8.793030278126428, 77.8487726242806 8.797045249459988, 77.85257220572821 8.795888388763235, 77.85357747212544 8.801341153879065, 77.84864716721606 8.809449708524156, 77.84508630278074 8.813130732422096, 77.84048685836791 8.814979623295008, 77.83212331389331 8.830270285675734, 77.82965490082542 8.83251481082964, 77.82079087602364 8.83718639535231, 77.82156721912658 8.84361317173833, 77.81813309829926 8.851143362855899, 77.81337835026463 8.858675589048426, 77.81172320861724 8.863331204042321, 77.81116548126646 8.87148588862134, 77.80604139969266 8.872472206370871, 77.80185529191731 8.878395117907024, 77.79691937152771 8.882366895032341, 77.79017167283966 8.883644004048161, 77.77367617507117 8.879714018195893, 77.76907442763131 8.881790704763475, 77.76280774209047 8.887601933631242, 77.76365162282538 8.914933715353936, 77.76258052760724 8.923030700392243, 77.75706269651008 8.927463184228394, 77.74957025032472 8.927478161693829, 77.74733400722532 8.93224788309927, 77.74508182436928 8.930472806904657, 77.73838779712722 8.927556532908524, 77.73635171178111 8.923943013863415, 77.73219554651583 8.921365840945999, 77.72869371851792 8.924357813588569, 77.72603181371166 8.92367294907611, 77.72435844558318 8.921494372512971, 77.72026628241342 8.922993881462638, 77.7102482842846 8.924562621485109, 77.70516245044556 8.920725440420666, 77.70233969574545 8.92233865206313, 77.70189205940522 8.925841000555241, 77.69757640661417 8.926997345755487, 77.69481048208868 8.928551136153747, 77.69261129613763 8.946069121237974, 77.6923604252858 8.955716610119561, 77.68401532486047 8.96176007733944, 77.68183641101109 8.966015290421179, 77.68357782007114 8.969226253744818, 77.68439597997464 8.973876280187733, 77.69178373252656 8.975874710303502, 77.69300000016196 8.979257795191817, 77.69853742968702 8.978388811552426, 77.70491064435734 8.972234035286535, 77.70496010578213 8.967984009744933, 77.72143400110546 8.964393923867309, 77.72248084491768 8.968297973644555, 77.72486045740371 8.971222070556484, 77.72227102807824 8.975132447546846, 77.72459060418537 8.978858585536734, 77.73018948564403 8.980688034594351, 77.73181569052861 8.983613507199644, 77.72881774668164 8.984765419428873, 77.72969603719122 8.989817897240538, 77.72861334282393 8.993496340796712, 77.72373637120778 9.000363791057994, 77.71423823895771 9.001500135191209, 77.70985513355066 9.001023431554572, 77.7047231974401 9.001471255874655, 77.70286988184151 9.001059808535718, 77.69922345251882 9.001085402063168, 77.6898855423299 9.006639229161209, 77.68828659855011 9.007810981409646, 77.68995532004188 9.013428101292076, 77.69425223594115 9.014392560993716, 77.69475356918878 9.016243236284714, 77.69748161800133 9.016825195371457, 77.69733349123324 9.022285759619239, 77.69616693747716 9.026627915623235, 77.69369244886393 9.029445295256346, 77.6950751216405 9.031201110062741, 77.69964403562436 9.033265218150337, 77.70327293337908 9.03381263438172, 77.70466324877798 9.039767036041995, 77.70926502477465 9.041084074145729, 77.71301075349271 9.043701181135811, 77.71246211526582 9.0471949361265, 77.70935142741699 9.05350078108734, 77.70278393696624 9.061163022126337, 77.70570037628288 9.0718104392204, 77.7081144802499 9.072440786762655, 77.70918982807883 9.07051255704004, 77.73709895971123 9.070133102704098, 77.73970890099478 9.073240387551737, 77.74260921158302 9.072963086597278, 77.7430802134644 9.075217401190573, 77.7460099937481 9.07631940397448, 77.74320890350948 9.086315623295407, 77.74144024629068 9.103406775580643, 77.72705782056791 9.102781965466876, 77.7235138415051 9.106148231499491, 77.72146854106789 9.104892472667261, 77.72051966995991 9.103319646677789, 77.7155092897634 9.102281681576558, 77.70977919935558 9.102834117014767, 77.70504555603999 9.099849932409738, 77.70154003426298 9.101665364422283, 77.695805650713 9.099746910806083, 77.68995561895541 9.100356841177652, 77.68461963713023 9.103277822146916, 77.68160253353389 9.103781934114641, 77.68091425976769 9.106294539462056, 77.67886541899337 9.104866298309885, 77.67786228165033 9.107947252343688, 77.67848208250533 9.116069212892883, 77.67716865768919 9.122823038981579, 77.67596670790978 9.122448484804213, 77.67556171365423 9.124796326263107, 77.67358282019894 9.125498080498595, 77.6758561059913 9.129519036099294, 77.67612054417437 9.135504559252251, 77.68387465995896 9.135285537941112, 77.68482543656047 9.131569496526186, 77.69672426368975 9.132080227685863, 77.7018486031031 9.135535629105636, 77.69474333950802 9.142727335909173, 77.6920990151709 9.146862443841256, 77.69197783853679 9.152034145101485, 77.69261383158238 9.157053065286073, 77.69508740091048 9.157570970211664, 77.69857658862121 9.161618551056279, 77.70394393405293 9.164160831476817, 77.70644921501179 9.168645505925022, 77.70609641025244 9.176057284901004, 77.70764649015668 9.186212310445708, 77.72445579265931 9.186777714871063, 77.72556603047123 9.183989555003004, 77.73324474537969 9.184282185817356, 77.7330464419029 9.185428633718059, 77.73819807913065 9.18514703397814, 77.74068173617295 9.170601410401279, 77.74457434573461 9.169370957711019, 77.74622495561992 9.160611740192044, 77.78706545406241 9.16392237003795, 77.78952038519004 9.162945115538752, 77.79125485963911 9.165056862798599, 77.80035683684555 9.169062154920814, 77.8007373870513 9.172579143014843, 77.80229658148285 9.175143511098268, 77.80631579991599 9.175984769876697, 77.81124321467098 9.175353327447581, 77.8175003902421 9.172277894139501, 77.81877530028679 9.169605588522412, 77.82718997843496 9.170491480985723, 77.82889334868152 9.169437233286757, 77.83294199240964 9.168956754476509, 77.83682534952875 9.165942489687311, 77.84246942126367 9.166876663742862, 77.84283103608898 9.183790751975669, 77.84802319978928 9.181724506625615, 77.84884161602061 9.183873144532615, 77.85155946315989 9.183762574691711, 77.85225314198395 9.181306469770561, 77.85484124791792 9.181595659450068, 77.85711135543269 9.193262376965853, 77.86123286667053 9.194967569339134, 77.86004823589583 9.211612472171399, 77.85777441384309 9.21248010030423, 77.85599827266799 9.214451344433986, 77.85379437130526 9.214860048457643, 77.85238800063374 9.220404540249444, 77.8541607582643 9.221594546160446, 77.85293636931843 9.231973460292561, 77.84933225289447 9.237927090212541, 77.84817275719362 9.242154011151774, 77.85341654381902 9.242720243388343, 77.85402449344305 9.244113791205125, 77.85667579328207 9.244461983950746, 77.85834639125841 9.246914333375848, 77.86842250736075 9.243810660735983, 77.88214784970415 9.242799429460755, 77.88307814034656 9.231962191847073, 77.88738303514799 9.231140011997793, 77.88800060935965 9.22908400998441, 77.87958030284541 9.228317583863085, 77.87737724218707 9.226141276065764, 77.87777004371678 9.218911295069738, 77.88048678909711 9.218913958543371, 77.8814098782169 9.206180179242931, 77.90590817411004 9.201230923106708, 77.91112366867323 9.200892645979495, 77.91215207814342 9.198677617778296, 77.91733654621699 9.199662459219924, 77.92180125188983 9.201612070340902, 77.92465924299147 9.205705758459167, 77.92633692875344 9.210458654339053, 77.93062210781375 9.215162610413056, 77.93111140368589 9.221889731525897, 77.9454651107576 9.218613345874516, 77.94851676444317 9.224433235233674, 77.94839889124412 9.229408039981969, 77.95637754728862 9.229358014224781, 77.95767518455084 9.236070303010885, 77.95472698801817 9.236045665287332, 77.95742908056118 9.249546014608043, 77.96553501241826 9.251640828752164, 77.97307960806489 9.250143451231681, 77.98530381654913 9.254091153212315, 77.986202617525 9.257859641955951, 77.98789592939623 9.259683434117164, 77.98860939268737 9.265874371754149, 77.99155299117605 9.268303179295321, 77.99152192815752 9.269684912367101, 77.99332339300506 9.269310748474, 77.99432989465359 9.268094608839705, 78.00001115454262 9.270086296610531, 78.01138296113668 9.272811946152439, 78.01218032169882 9.292488224975132, 78.01004999520595 9.29968072269418, 78.01283388240147 9.304568293270901, 78.0207599426998 9.305192782249284, 78.02566771548625 9.303172998396985, 78.04533186827045 9.304528515233418, 78.05156696054702 9.302910261020674, 78.05278072562682 9.30423121225193, 78.05100280373573 9.310160994565763, 78.04772191785 9.313559752308469, 78.04332557972084 9.315348456844523, 78.04212187975953 9.320698860588164, 78.0383686864221 9.322947549064564, 78.03768678362792 9.327954654864998, 78.03601111805875 9.331179088088247, 78.04515804130955 9.337092751310397, 78.04870280616549 9.342553747253802, 78.05257178739281 9.342836999410334, 78.05653806118998 9.357330485446013, 78.05992112821502 9.360895101968898, 78.07212593869544 9.358635518442439, 78.07484924483599 9.360644996123462, 78.07836834855233 9.357129719277573, 78.08189308463277 9.355975618403841, 78.08409004070973 9.358156491135201, 78.1028332690824 9.361180611002059, 78.1175211238923 9.361561649278991, 78.13349480649775 9.364873345734207, 78.14038086393104 9.369063026488371, 78.14813127962839 9.369338627130798, 78.14981358034873 9.37106284792478, 78.17016717914635 9.36798045845336)), ((78.21685380070267 8.830714689429044, 78.21505093782999 8.829755941537668, 78.21414095923907 8.829945052055773, 78.21392547947872 8.829271472803521, 78.21066570731435 8.830449441772087, 78.2094307964725 8.831693083320758, 78.2096768328833 8.83681570215011, 78.21021492035653 8.837495614689306, 78.21031023120055 8.838283573967146, 78.21257946675125 8.839228254778437, 78.21810702005406 8.83543091582257, 78.21753965455729 8.833520403397799, 78.21730745306276 8.831163918991741, 78.21685380070267 8.830714689429044)), ((78.25494756076151 8.944521796042389, 78.25236469985448 8.944467641205446, 78.25169017337895 8.946220910956065, 78.25102904294704 8.947082409722004, 78.25161492446402 8.949738710088685, 78.25285327200963 8.952405350634976, 78.25476601006065 8.953334297016294, 78.25668536398649 8.953373523129503, 78.25933039424842 8.950785864149648, 78.26000478218018 8.949034787777974, 78.25876632012142 8.946366020853713, 78.2568757576515 8.944561128466797, 78.25494756076151 8.944521796042389)), ((78.19188089829476 8.727295397915094, 78.18996462972538 8.727257486161445, 78.18800574680624 8.728092393026847, 78.18667777232925 8.729830871396485, 78.18662345757623 8.732472285318281, 78.18722969599258 8.73425114251614, 78.18850338884191 8.735154107024632, 78.19041497542634 8.736083065243323, 78.19298508902713 8.736135922153419, 78.19434244879568 8.732633294351325, 78.19439665486343 8.729991876953006, 78.19188089829476 8.727295397915094)), ((78.23328791096876 8.860778757674927, 78.23105536577705 8.859373387244453, 78.22846022831092 8.859525933303956, 78.22831325037546 8.859983301469397, 78.22791063960999 8.861335731246713, 78.22701562363866 8.866529391444613, 78.22745658748136 8.867462225456723, 78.22813833654293 8.868143919628894, 78.23220441584996 8.869380614106152, 78.23408737610484 8.866700147520476, 78.23399350026401 8.863836887197087, 78.23328791096876 8.860778757674927)))</t>
  </si>
  <si>
    <t>Thoubal</t>
  </si>
  <si>
    <t>POLYGON ((94.15026859497466 24.6181308062686, 94.15195484887784 24.61102102961524, 94.15147371264969 24.60316696163627, 94.14666035551214 24.60114412764121, 94.14176088227208 24.60095681363697, 94.13559897685757 24.60208157540704, 94.12985897489216 24.60414357049143, 94.12350076793936 24.60509620959136, 94.12027015759182 24.60222835539332, 94.12151746096437 24.59797026386228, 94.11932665564481 24.59084256371223, 94.108827471482 24.57639501531251, 94.102299346603 24.55934051159506, 94.09753833820095 24.5533925158986, 94.09209504804866 24.55182630052067, 94.08137107272944 24.56189282461365, 94.07413277790721 24.56306075613814, 94.07235130584135 24.55428260009418, 94.0756503391281 24.54071721511276, 94.08935494664786 24.51753288859152, 94.08423177910598 24.51527317493853, 94.07279232004454 24.51652365800164, 94.0672786552155 24.51577518220762, 94.06533332312192 24.52128827234335, 94.06255325599383 24.5168675156462, 94.05796329859805 24.51231181016736, 94.05445791962485 24.51683626988549, 94.05389509397367 24.52213930137364, 94.05538332395601 24.52441595933191, 94.0591090842447 24.52745006015882, 94.05882924229395 24.53016159385713, 94.05413948762515 24.52821051180856, 94.04882028709848 24.53317386656347, 94.04085186439484 24.53778245662399, 94.04102459869173 24.52288916220775, 94.03636114457441 24.50187036609868, 94.03672044367485 24.50108562427195, 94.05094564538655 24.46973917613664, 94.03838697763588 24.45478251386829, 94.02220296145302 24.44377004461822, 94.01256871460244 24.44149255180535, 94.00524327088063 24.44087296748494, 94.00311919552102 24.44568672159787, 94.0033082520374 24.4599500353614, 93.99993382109862 24.46308031041102, 93.9856108982104 24.46766225199093, 93.98414079447356 24.48202790480102, 93.97985747872254 24.48717672689525, 93.97698801329427 24.48705870228047, 93.97267142064588 24.4857214319125, 93.97123365621923 24.48449443955584, 93.97118114574592 24.47080430864742, 93.97259510800349 24.46279174907919, 93.97686652706973 24.45344770947165, 93.97823716335712 24.44680843445707, 93.97370640515807 24.42935286886951, 93.96640883313073 24.41818700905396, 93.9677600938616 24.40904182865228, 93.96630421450911 24.40643079636195, 93.96343631238754 24.40510035642946, 93.95773605988859 24.40760640405711, 93.95201460601423 24.40754403349909, 93.94770137399458 24.40369372464807, 93.94623661739294 24.39987807708647, 93.94764392135269 24.39608344575195, 93.9476112366646 24.3922879468871, 93.93762806938284 24.39354492288932, 93.9290061438157 24.38600730855253, 93.92608555805785 24.37471068095329, 93.91891002365757 24.36847782624437, 93.91597393731806 24.35595179130881, 93.91309734068183 24.34971479964711, 93.91160959162082 24.3372168489657, 93.91585370929666 24.32845970882832, 93.92438358385871 24.32091157082886, 93.93288344851833 24.30838491003847, 93.93997827172326 24.2946459899106, 93.93997195307381 24.28969362775387, 93.93714178095637 24.28849828784676, 93.93431652141327 24.28361724736218, 93.92724907590933 24.27880722747379, 93.92155185813094 24.28008145905138, 93.92013221958618 24.277642624769, 93.92302790128123 24.27025436177992, 93.92159201669354 24.26155012446826, 93.91728193572298 24.25902916859588, 93.91156330033634 24.26149880990612, 93.91141680594914 24.24879331509089, 93.89843987519484 24.24610341876881, 93.89261256352574 24.2384428954474, 93.88542394872509 24.23588617863455, 93.88405290781617 24.240954057811, 93.88291676848004 24.26514314955685, 93.88738367180794 24.2779194873491, 93.88602054929375 24.28301664315481, 93.88033581411625 24.28558134000416, 93.87027366991784 24.30284729377483, 93.87024136652722 24.3077473731136, 93.86593022344084 24.31018703469247, 93.85732155427397 24.31013293576358, 93.85445897151962 24.31135171345441, 93.85732987026655 24.31757158132329, 93.85591413205373 24.32627466494243, 93.86162379072202 24.32378059212304, 93.86163227762283 24.33000009183761, 93.86449867130945 24.33373350266728, 93.85452833866546 24.34126006156641, 93.85884607510079 24.34749711434909, 93.86314202651135 24.3512308646658, 93.86030137953991 24.35500613942067, 93.85744192933846 24.35251189828044, 93.85171580506422 24.35003375967033, 93.8517406466907 24.35504888440856, 93.85460433921547 24.35753586759803, 93.85462037852841 24.36129568490179, 93.8503491685684 24.36257681682733, 93.84899345664422 24.37513037401226, 93.85185229954882 24.37761559652638, 93.85185643236201 24.37887359344032, 93.84902615753927 24.38265913494275, 93.84909360945443 24.39520205405823, 93.84769669272225 24.39897840266729, 93.84343201920683 24.4027729852159, 93.84202864531487 24.40780587687592, 93.8434703946251 24.41031043899903, 93.8491939373987 24.41152166451991, 93.84068023377884 24.42287975982334, 93.84071064714271 24.42790350230186, 93.8464479306765 24.43289563606338, 93.85073543357964 24.43286945474336, 93.85362379294273 24.43913405621592, 93.85649517634164 24.44162740236858, 93.85653436271517 24.44916473468455, 93.85941218046759 24.45166902301388, 93.85942035679238 24.45418271721691, 93.85658446869716 24.45671035187492, 93.86088096229103 24.45919754143813, 93.86517458983408 24.4604380868347, 93.87379765888066 24.46919584990802, 93.87526121789718 24.47423112234587, 93.87960455968246 24.48177716584076, 93.88248433633757 24.48428786557495, 93.88394519806906 24.48807655898483, 93.88253620605279 24.49188192811924, 93.87544301136521 24.49825074629148, 93.8797562108967 24.50078230266569, 93.88123606415726 24.50586926429145, 93.87695155968385 24.50716347691875, 93.87705803094181 24.51741956482991, 93.87421917701396 24.51871246611858, 93.87133465124438 24.51742794886576, 93.86993293553108 24.51999499461978, 93.87010708471996 24.52568341170586, 93.87012680011416 24.53804528039764, 93.87595437356039 24.55205669587056, 93.89024348533158 24.5531773694469, 93.89598199090575 24.55446239528274, 93.90172300532237 24.55698453710194, 93.90746522142767 24.56194448468207, 93.91176346724049 24.56930885315987, 93.91321108943431 24.57912203327276, 93.90752262541305 24.59027073186144, 93.9118135756282 24.5902268288928, 93.91184761952837 24.59890036624354, 93.91331920273143 24.60636346535891, 93.91191086544407 24.61013188155682, 93.90762092421005 24.61140626870734, 93.90044019182709 24.60645377756911, 93.89188996307415 24.61399999921325, 93.9005003752504 24.61771323772547, 93.90057626365515 24.62776142194586, 93.90489473481375 24.63151112306968, 93.91064109763558 24.63526330234799, 93.92068253301255 24.63647038669008, 93.92793734603339 24.65159778552819, 93.93222847031009 24.65032288338894, 93.93506446809938 24.64525208303116, 93.93517573698213 24.66170923497713, 93.92801366586791 24.66046403225462, 93.92659762009303 24.66173737869911, 93.91657227501373 24.66303178870109, 93.91516188344029 24.66557207274624, 93.91804922679528 24.66936781687156, 93.91807656939386 24.67190741401367, 93.9094805027496 24.67191536231364, 93.90519417168478 24.67445665964812, 93.90665313957521 24.67698703293033, 93.9095257549898 24.67952590693292, 93.90671512200176 24.687135802418, 93.90817067123625 24.69094096256369, 93.90819929253885 24.69475497028966, 93.90679848871881 24.69981773382719, 93.91251914699615 24.69858769494331, 93.91826515287725 24.70370686538674, 93.92683109297059 24.70251477256234, 93.92687015476805 24.70758614280821, 93.92974637585813 24.71266648013905, 93.93832884853649 24.712693594914, 93.94264747810941 24.71519567117811, 93.94410469919292 24.71769818051602, 93.94692864790004 24.71138862834844, 93.94691671818656 24.70885686722755, 93.95974568807779 24.70737098059181, 93.96819523514601 24.70459797944461, 93.96959906824384 24.71083854434919, 93.97375426900838 24.71192745834893, 93.97231089474849 24.71946074922682, 93.97365824603625 24.72313419333397, 93.98183943939372 24.72527959085289, 93.99574157511016 24.7274405962253, 94.00001876214978 24.72741205013709, 94.00430949157303 24.72416684169456, 94.00404376580892 24.71389265108053, 94.00769613073088 24.70847086210567, 94.01417560554009 24.70417456028847, 94.01767805390261 24.70030672190473, 94.01762065647848 24.69505395412409, 94.0101244237927 24.68600094909268, 94.01558461720704 24.6819800674154, 94.01780569569472 24.67046799095331, 94.0198592843668 24.66669508428671, 94.02331908775487 24.66661770133707, 94.0251919385051 24.67235722147639, 94.02941952206544 24.67138147722537, 94.0334256085891 24.67236208095056, 94.03260904029769 24.67725751416503, 94.0347201348949 24.67503136999849, 94.035434663391 24.67244464606026, 94.04193043175181 24.67623265446877, 94.0414150323666 24.67189371448579, 94.04716518203624 24.67404938608478, 94.04665529539798 24.68044603013411, 94.05866375115012 24.67940360662252, 94.05992905365504 24.68374102361847, 94.06160896537538 24.68543799655673, 94.07574472280885 24.68453276056998, 94.07564669146977 24.68747041494043, 94.07936820476334 24.68723368344641, 94.08094348819425 24.68603683938918, 94.08179755876563 24.68865130451114, 94.08577188733996 24.68702632746943, 94.08715163596905 24.69258151888753, 94.09445442057404 24.69193517873548, 94.10519076802522 24.6984271987874, 94.11184282703798 24.69996576850717, 94.11789842160309 24.70408972867051, 94.12124964874954 24.70789285422417, 94.12277518086087 24.71194923702189, 94.12310768969229 24.71639512128487, 94.12939401850508 24.72306308225057, 94.1308891655888 24.71847234278064, 94.13174010499523 24.70959854332947, 94.13535519336386 24.70664274485069, 94.1308507414345 24.70478970150319, 94.12892662281192 24.70176015386792, 94.13098368299235 24.69827212530786, 94.12703030277648 24.69700457734392, 94.12410520237184 24.70019979781101, 94.11946332754397 24.69967086161726, 94.11760967297698 24.69612807911617, 94.12480139782626 24.69460910844304, 94.13098633531331 24.69227316359643, 94.13177883905477 24.68870933099951, 94.12625962799093 24.68273909640838, 94.12329937697295 24.6825299290791, 94.12149332040993 24.68112043600091, 94.12290788861385 24.678605320917, 94.11922490391531 24.67647531025154, 94.11492315307417 24.67889234953612, 94.10972796790314 24.67668586073871, 94.10553889619094 24.67409532430547, 94.10139245999946 24.66884966691283, 94.10645425519387 24.66118810311377, 94.10956258013296 24.65897331364774, 94.11227306869293 24.65295705719802, 94.11501522534209 24.64953343401265, 94.11175835583504 24.64896736344956, 94.11503618045218 24.63729570105518, 94.11899065075389 24.63141243108215, 94.1255943031352 24.62504255958138, 94.1329309873304 24.62092300148543, 94.15026859497466 24.6181308062686))</t>
  </si>
  <si>
    <t>Thrissur</t>
  </si>
  <si>
    <t>POLYGON ((76.83918109900587 10.33833659159747, 76.838318531642 10.32811569478435, 76.83666364924716 10.32037628316574, 76.83209245786233 10.31069709531794, 76.83216530541205 10.30329941053149, 76.83743807995994 10.301905032857, 76.84253213410165 10.29919446978591, 76.8445169588102 10.29185075992561, 76.8478205193112 10.28977995845816, 76.85116017998652 10.28570265701277, 76.85249544261595 10.28564247776024, 76.85245051224234 10.28954155908861, 76.85316009757177 10.29171702289009, 76.86336424540779 10.29095338886496, 76.87053225936921 10.29741116415506, 76.8732055265499 10.29889411350185, 76.87691056271724 10.29819946052722, 76.8747297495881 10.29070784805229, 76.87425387929255 10.27778407397317, 76.87499987813888 10.27521247921683, 76.88356241268106 10.27225175907297, 76.88984703257266 10.26449558923447, 76.89743887179567 10.26329344481403, 76.9046812119177 10.25130177472527, 76.89923695778982 10.25350180657588, 76.89590128123918 10.25871891903569, 76.88957394366304 10.25734736848204, 76.88692981654098 10.26077654351802, 76.88293492387625 10.26293828451155, 76.88062227205609 10.26327773864961, 76.88064366080401 10.26687741141346, 76.87942704123459 10.26893177054766, 76.87179081444701 10.27229384862435, 76.86975151391846 10.26982926077535, 76.86754993126125 10.2700566550704, 76.86646373862881 10.2727462152225, 76.84777056295482 10.28106595861942, 76.84580063339297 10.28015216542921, 76.84129778543915 10.28429088030437, 76.83960990590225 10.2841210747448, 76.83668256703989 10.27799185224962, 76.83383249425894 10.27645052094127, 76.83099003174476 10.27657116126007, 76.82909261176668 10.27984798235223, 76.82030588159738 10.28342849630214, 76.81306580090366 10.28511446065586, 76.80663218040391 10.28559366129323, 76.80027355766582 10.27746905031483, 76.79760256519259 10.2774179460938, 76.79558574893524 10.28023636708083, 76.79082270378795 10.27789982079205, 76.78281626024872 10.27706632749727, 76.77701907723262 10.27725803402355, 76.77652188782051 10.27192278951903, 76.77118596251623 10.27039117975399, 76.76632069512922 10.27063948787927, 76.76149928992342 10.26967983248359, 76.75392566460994 10.27469883362482, 76.75034816257022 10.27798333972673, 76.74511239084148 10.27507379635265, 76.73775226616682 10.27441183645622, 76.73031387399512 10.27196925121324, 76.70897082584064 10.26986237525615, 76.70594870293039 10.26780772363386, 76.69943780908419 10.26553528361359, 76.68924459922391 10.26720683638176, 76.68241335002472 10.26975451594016, 76.67006588911794 10.27180955248516, 76.66383854391533 10.27871906033179, 76.65868286867433 10.28057163895962, 76.64662952435327 10.28107518511324, 76.6438187980377 10.27637995957406, 76.63935469994829 10.2746172170871, 76.63319716867977 10.27377861387121, 76.62589331568607 10.27380514250641, 76.62282955449172 10.27473268220935, 76.61873157692564 10.27973973114114, 76.60430031293764 10.28191230170757, 76.59609377423452 10.2874487156717, 76.59314998715526 10.29021318912566, 76.59164393947103 10.29234145870939, 76.59068580306499 10.29836975760071, 76.58587122265848 10.2986154087292, 76.57921351776233 10.30179292944169, 76.57061534042566 10.29654382562361, 76.56746630340886 10.29316861793313, 76.57333802870126 10.28316589123227, 76.56354256036633 10.2842887020681, 76.5570458653426 10.28241586829864, 76.55339761095118 10.2827738320601, 76.54650565844238 10.2868119321592, 76.5415836239377 10.28820626874855, 76.52655870581457 10.28538650780536, 76.51820835850022 10.28638672467908, 76.5042374206263 10.28671921561877, 76.50041148118329 10.28764787578141, 76.49729149801456 10.28932273626889, 76.49480284754355 10.29173981592974, 76.47416845384048 10.29168964627856, 76.46177130847261 10.29620411195598, 76.45057587118013 10.29600818218952, 76.44122890926938 10.29305172061269, 76.43635679623644 10.29226137509648, 76.4321730477879 10.29015132239377, 76.41764073535609 10.29564460899237, 76.41595785064422 10.29467365873978, 76.41693061918549 10.29145712540607, 76.41685671763493 10.28807297177208, 76.41343449447318 10.28728022128496, 76.41382795174655 10.28245901650854, 76.41300267829229 10.27861868281727, 76.40539955592217 10.27749152442206, 76.40284638904036 10.27629436132734, 76.4001048663218 10.27274417145563, 76.39706855759202 10.26667251525453, 76.3915516189645 10.26301389001354, 76.39032068492958 10.2602645742688, 76.39088413185691 10.25572855748376, 76.38664783058405 10.25361837112725, 76.38101910422597 10.25386322770063, 76.37927831530452 10.25140141310273, 76.3789659436476 10.24520403499485, 76.37553419023443 10.24160038103285, 76.37263226613359 10.23983106732119, 76.34401779530252 10.2325055960149, 76.3409979605554 10.23033351652988, 76.33947397571497 10.22654950462256, 76.33763945766752 10.21484897936502, 76.33531124855281 10.2115287737745, 76.33049077521139 10.20838641245242, 76.31332261341329 10.20533244731602, 76.31180033387915 10.20177949001329, 76.31340096561271 10.19431438453635, 76.31344031881468 10.18691433478869, 76.3146897316026 10.18048305841146, 76.30670400492734 10.18463427904459, 76.30322084184496 10.1834384722646, 76.29786931095303 10.17760019665032, 76.29183703503263 10.17721204241306, 76.27647279492422 10.17398122654793, 76.27538363655846 10.17909122588317, 76.26926079616423 10.18725307157291, 76.26329379833068 10.18830038228872, 76.26164050839127 10.19484641335619, 76.26431021535556 10.19598831467671, 76.26483656031762 10.19839448327065, 76.26136032790103 10.1998973059262, 76.25348380051643 10.20088957547355, 76.24994637343673 10.19969319648629, 76.24079616467507 10.20384853285208, 76.2366749692909 10.20230898242328, 76.22844706146732 10.2034744491208, 76.2215591128862 10.20664598411369, 76.21929335981389 10.20338159481126, 76.21684863646382 10.2013793261848, 76.21441543037734 10.20104103593527, 76.21265951403271 10.19668256498451, 76.21286690356104 10.19604683454456, 76.2134651274574 10.19427129754271, 76.19258005597625 10.19178988933837, 76.19166185263295 10.19168014961281, 76.18110614437133 10.18958088822588, 76.17874178145816 10.18847480667468, 76.16891616803616 10.18386975957085, 76.16686124404244 10.1893030001887, 76.16217321008615 10.19113385766211, 76.16166736432959 10.1921605783547, 76.16055927237122 10.1931127801601, 76.15719992483915 10.19592113165461, 76.1559407360602 10.19890282743939, 76.15502423912575 10.19938703006415, 76.1473592886362 10.21883775057627, 76.14689750114032 10.21908087054397, 76.14644256816943 10.21932421181557, 76.14237957163239 10.2291255501974, 76.14176481037933 10.22974125485835, 76.14150358770738 10.23034638053443, 76.14053894568214 10.23239673620908, 76.1398855780276 10.23285443525356, 76.13899465208013 10.23853972634984, 76.13905303046906 10.24035781105296, 76.14003928854251 10.2423558183295, 76.14093166624133 10.25004084931253, 76.13998026571277 10.25586621504817, 76.13954429884507 10.25778984015579, 76.13433077615149 10.2630420815151, 76.13399988683466 10.26378663307845, 76.1336684913198 10.26414096797796, 76.13256079574782 10.26872654609262, 76.13168764241644 10.27073257877984, 76.13148656772623 10.27161304211318, 76.12944556520307 10.28411787729878, 76.12892204075554 10.28519143516674, 76.12810802228373 10.28620328753753, 76.12700730454767 10.29166645760603, 76.12082297673392 10.31514966170222, 76.11018703000727 10.34308313363761, 76.11008175989745 10.34344595585092, 76.10683172421351 10.35426745593425, 76.10483864372424 10.36428912228302, 76.10443265879789 10.3655187553579, 76.10255313544771 10.37114167052697, 76.09878345121219 10.38242792350833, 76.09819914457404 10.38403195556016, 76.09489462071643 10.39220113474241, 76.0944412599313 10.39244446456911, 76.09378393900158 10.39381992022802, 76.09331925193784 10.39406297317052, 76.09163067646497 10.39818145076978, 76.09116597199952 10.39842450176471, 76.0907103205125 10.39866779935595, 76.09035624165217 10.40021988242504, 76.08992784872417 10.40046168637748, 76.08664547005191 10.40853756288675, 76.08619204164818 10.40878091883018, 76.08321234404151 10.41631768743738, 76.08275891956249 10.41656107763711, 76.0819266735015 10.41906960423072, 76.08148974393296 10.41928873822096, 76.08105843963132 10.4206794815957, 76.08060559301077 10.42090038238208, 76.08014079275249 10.42114341810754, 76.07546875603317 10.43328399485379, 76.07449724949407 10.4343681582879, 76.07361419492396 10.43529090838937, 76.07295284400273 10.43719605339119, 76.07157795835487 10.44116879287601, 76.06669973909705 10.45534239069746, 76.0661110232287 10.45595458703169, 76.06381340436238 10.46239343449412, 76.06322517644989 10.46298553516211, 76.06302861813212 10.46352098753256, 76.06239822608877 10.46512416482124, 76.06037572770198 10.46679205020371, 76.05763856831017 10.47183626354274, 76.05446269004759 10.47474261580626, 76.05173650442887 10.47762555133325, 76.04950620040874 10.48053345219085, 76.04805602745897 10.48280303267719, 76.04689085462707 10.48477748209069, 76.04623960005479 10.48558771740316, 76.04553877188599 10.48710371907339, 76.0441653993626 10.49121842594874, 76.04302197850558 10.49442144454387, 76.04328516556996 10.49609673072434, 76.0450850456396 10.49542167273875, 76.04660074865312 10.49348829948302, 76.04905648997565 10.48999841171961, 76.05103669516681 10.48615638833984, 76.05346679119268 10.48236280531969, 76.05522669964925 10.48068763008827, 76.05846997465714 10.47957205831174, 76.0590846061628 10.48109751502736, 76.05841193840632 10.48306776581934, 76.05742981340879 10.48627525347343, 76.05601335932403 10.48927996949462, 76.05549621275978 10.49056088705459, 76.05357576283268 10.49277495208116, 76.05331074150408 10.49324353153342, 76.05230966590052 10.49478938865756, 76.052124657185 10.49571585510606, 76.04985164044939 10.49899993575469, 76.04918705501277 10.49947762236137, 76.04812478313421 10.50222055222733, 76.04767161634447 10.50244152891906, 76.04745934392503 10.50336722416572, 76.04657473013239 10.50408350245131, 76.04633919253043 10.50471003794745, 76.04461006353623 10.5069653266526, 76.04425918504715 10.50941605703938, 76.0438493547196 10.5105069881494, 76.04296561605565 10.51142978549813, 76.0402708076486 10.51884434023974, 76.04022070648395 10.52188502004961, 76.0416297288877 10.52483838283755, 76.05431354085387 10.52697765020686, 76.0549785346751 10.52673115968096, 76.0575535238027 10.52320806725226, 76.05861017530394 10.5220272164401, 76.06429272316893 10.5148273420742, 76.06867982972993 10.50945953269078, 76.06791093379064 10.51283051730517, 76.0648737844575 10.51971968394488, 76.06274557603004 10.52534542443448, 76.06163991727716 10.52721647362342, 76.06214453734084 10.52879079578339, 76.06489921672559 10.52894554327579, 76.06545904334264 10.52904635854888, 76.06627097521937 10.52913839440413, 76.06698720782467 10.52980927330954, 76.06682620122756 10.53229920873769, 76.06637233565171 10.53254261820851, 76.06572218394709 10.53435449583445, 76.06574680512938 10.5352510127306, 76.06217688754437 10.53808681275361, 76.05743549690148 10.53957438520274, 76.05558182888259 10.53916602591113, 76.05401706406076 10.54033509797252, 76.05312324913007 10.54104902623613, 76.05282625065126 10.54184008858227, 76.05140079761026 10.54586005735899, 76.04874733864662 10.54908707047814, 76.0482256859527 10.55091826792198, 76.04714520870874 10.55660947369318, 76.04718839825971 10.55796689140121, 76.04846597183439 10.55885115306364, 76.04975581696269 10.55994452394978, 76.04989067167554 10.56063088938268, 76.04979707828193 10.56153095425068, 76.04820315746839 10.56587885610141, 76.04768087988228 10.56724979985964, 76.04655222758538 10.56751263715415, 76.04376453394117 10.56689629528713, 76.04320091920641 10.56668303209057, 76.04144771955704 10.56560358432781, 76.03952730339326 10.56250085074228, 76.03788616786859 10.56139307430116, 76.03756036660633 10.55776660000994, 76.03788109836972 10.55686165451688, 76.03837697455559 10.55650271006096, 76.03964168442411 10.5526466363153, 76.04053267558298 10.5519573993989, 76.04180304378875 10.54837773521797, 76.0424105877355 10.54776144018371, 76.04306106777283 10.54594957277244, 76.04482188841655 10.54235663538315, 76.04527802702319 10.54211559075915, 76.04594953648912 10.54060072380854, 76.04815538612303 10.53619169440065, 76.0482993301911 10.53303441506867, 76.04760139988316 10.53236169578511, 76.03838009634984 10.53012735916059, 76.03595586979753 10.52904280626564, 76.03547272607166 10.5284815523379, 76.03508005174891 10.52681144508611, 76.0351594363943 10.52370188839261, 76.0350737998379 10.52248489553306, 76.03499467515145 10.52135787971005, 76.03486581933821 10.51910696050047, 76.03875099264926 10.50677995620104, 76.0385920975214 10.50542627682429, 76.03718707759639 10.50433654491979, 76.03402694586872 10.50601083779333, 76.03290907189172 10.50670928657961, 76.03153504226589 10.51058848249734, 76.02803810752791 10.52288145106638, 76.02561361788278 10.53160133674687, 76.02237701220088 10.53990584199096, 76.0215554799386 10.5411020656589, 76.01768881639801 10.551425758731, 76.01063598300827 10.57203024020583, 76.00943640505545 10.57413217298611, 76.0085323076145 10.57487257140025, 76.00551951877732 10.58266339651274, 76.00508131227826 10.58290489729662, 76.00464378538112 10.58312393700996, 76.0031413787309 10.58746754175314, 76.0006958184667 10.58979056173034, 75.99654130948059 10.599130676394, 75.99594677457378 10.59967541510393, 75.99574372222128 10.60057924769503, 75.99457484934807 10.60199268874873, 75.99352663386165 10.60291767586954, 75.99287664791879 10.60452310928335, 75.99114755672069 10.60749286061676, 75.99068424523077 10.60773584518661, 75.9819433867972 10.62939889185773, 75.98133532231998 10.63001288222779, 75.97987551532646 10.63433357254744, 75.97941212247986 10.63457430134979, 75.9782685984667 10.637691103131, 75.97642849313914 10.6425941312631, 75.97597469164906 10.64281716939655, 75.96877939755949 10.65997053050062, 75.9679499766129 10.66273249924624, 75.96748715612702 10.66295078392185, 75.96536521382856 10.66846396008574, 75.96490171963381 10.66870467436203, 75.96444496349513 10.66894782278842, 75.96082498227779 10.67762881723274, 75.95969120124676 10.6785806442908, 75.95950827822466 10.67948303562995, 75.95684943780432 10.68250102498688, 75.95593667851541 10.68319178492875, 75.9549483049629 10.68609543843916, 75.95476145595548 10.68619348696559, 75.96108623000956 10.68648083565646, 75.96287730136169 10.68918705282223, 75.96720111940756 10.69072265290105, 75.96968170653048 10.6930799279018, 75.97254140828122 10.69379886308513, 75.97389359785309 10.69173650167782, 75.98033186066429 10.6917206187501, 75.98074022498146 10.68646396179106, 75.98339561824261 10.68583570216216, 75.98407107226892 10.69290002340901, 75.99346863650526 10.69401390041924, 75.995073148533 10.69580692534201, 75.99575745165727 10.69326052807794, 76.00002397191918 10.69316920749966, 76.00371187109486 10.69115419553158, 76.00468552255583 10.68857098351221, 76.01037764081013 10.68684121157379, 76.01822890727438 10.69285256512145, 76.02473678366415 10.69565165251028, 76.03467282254424 10.69821569892188, 76.03961924004963 10.70457656241007, 76.04182717445219 10.70290799534935, 76.0468111430863 10.70243982900068, 76.04955310691501 10.70444354597635, 76.05093361735305 10.70254745199159, 76.05331550584266 10.70363346097743, 76.05560462416109 10.71280951837712, 76.06066387326754 10.71635789751011, 76.06328730639233 10.72008146601772, 76.06869490996152 10.72184851255759, 76.06835330968157 10.7251778778936, 76.07010150445699 10.7272393256342, 76.08037581088787 10.72515647111306, 76.09877817777978 10.7240888586195, 76.10440017417061 10.72235541151579, 76.10956628561554 10.71993525228397, 76.11865986336633 10.71240280946255, 76.12521015099345 10.70969413701495, 76.12829788349283 10.71238200392399, 76.13214841706831 10.72000424819163, 76.1381728138531 10.71643584641642, 76.14514632830776 10.7166516851174, 76.15314737841729 10.71084005744665, 76.15466666272687 10.71514085612526, 76.15657992310796 10.71439039649348, 76.1591765315673 10.70755860150991, 76.16340436585955 10.70450699924432, 76.16608840328846 10.70834690220123, 76.17067825300504 10.71212122109414, 76.17162590474717 10.71814544544195, 76.18007187476015 10.72730541470956, 76.18113459083462 10.7332116636739, 76.18747573624283 10.73813368169802, 76.1896360968916 10.74214383838829, 76.19104418078265 10.74782137972455, 76.19634175915803 10.75188173598684, 76.20313878071798 10.75330115433034, 76.20411277987894 10.76792877526278, 76.18980155985868 10.78087050446121, 76.19201696790384 10.78339053361285, 76.19561637651476 10.78234955417547, 76.20043958838824 10.78210520793503, 76.20879094866248 10.77858592870535, 76.21278733330179 10.77806530206066, 76.21767691030011 10.77972104463175, 76.22081396481384 10.78171896190922, 76.22366264789594 10.78102593167367, 76.22928178193085 10.77664883854028, 76.23280900644831 10.77279604205295, 76.24239365255569 10.77237273867376, 76.24528047542834 10.76789161474116, 76.24529778013421 10.75165471935579, 76.24720157699943 10.74872311435937, 76.25195283009589 10.74705062746184, 76.26148769416965 10.75069858833775, 76.26817608041112 10.75458150753985, 76.28043495485014 10.75438080227082, 76.28815911915 10.7569438862087, 76.29773371592651 10.75479547727377, 76.31867055457556 10.7458513736723, 76.32551993502176 10.74445535150221, 76.33598207924268 10.74746827515055, 76.3399909244789 10.74797355189012, 76.35170217829399 10.74461598203479, 76.35658260577576 10.74402858763372, 76.35885502400261 10.74654706323274, 76.36138997659015 10.758242106582, 76.36524305986049 10.76351089089942, 76.37914014445205 10.76823530732214, 76.38349588065887 10.7684515669258, 76.38598848272304 10.76689689340232, 76.38806458621868 10.76413621981419, 76.38875231190212 10.76057637154057, 76.39296135743218 10.75161646456488, 76.39607501785197 10.74764853060096, 76.40326855400791 10.74539020829051, 76.41024430035451 10.74760633680295, 76.4197738081283 10.74763719358799, 76.42976460079792 10.7486406429239, 76.44056326500892 10.74809301855041, 76.45067016102503 10.74909558155116, 76.46228466357465 10.75158421463681, 76.47088249063744 10.7514424316386, 76.47522426070546 10.74770100337158, 76.47037819276333 10.74175045054774, 76.47118354175812 10.73973927107833, 76.47669141102038 10.73731200914022, 76.47998439145597 10.7322528383346, 76.47782296965994 10.72778685443306, 76.46956364927075 10.72287782982389, 76.46727965653285 10.71950065522595, 76.46321661827409 10.7045949077058, 76.45948020087182 10.69840963407972, 76.45523683984769 10.69859386866804, 76.45101039848997 10.69998479491818, 76.44484402810282 10.69638719263924, 76.44546908726237 10.69254344248456, 76.45254885476423 10.67685849330764, 76.45380172255945 10.66779021207394, 76.45271720838358 10.65918513540754, 76.44320999325512 10.66305844409218, 76.44150900956529 10.65790150219741, 76.43801735627645 10.65475498459888, 76.43748158045959 10.65039772034391, 76.43033708327594 10.65024575788555, 76.42556502736683 10.64710515035335, 76.42578512484017 10.64268604743901, 76.41997920214099 10.62818647280864, 76.42206509968101 10.6260020241736, 76.42722887776951 10.62569821663896, 76.42773153632483 10.6197302433421, 76.43015668233353 10.61519172382945, 76.42582507896498 10.60722755140202, 76.42239675152494 10.60477227617574, 76.41682129383636 10.60381241259335, 76.41554032622035 10.60180848850352, 76.41737874313321 10.59899157571568, 76.41586370601604 10.59532455422581, 76.41099165477571 10.59562401770774, 76.40566250697678 10.59850767234542, 76.40413210733476 10.59403848529122, 76.40550781183812 10.58760829578187, 76.41156188254432 10.57824017966118, 76.4124177676064 10.5724999950073, 76.41643003603956 10.57621614762378, 76.41881433927252 10.57563619691038, 76.4232209280802 10.57602538269382, 76.42448435410864 10.57171901427959, 76.42802306349803 10.57107589983527, 76.42938194861391 10.56321310128504, 76.43297357206757 10.56084904870053, 76.43313146929331 10.55574280708799, 76.43562083338455 10.55458824256376, 76.4404966239573 10.55417360063983, 76.43439861097255 10.53743615653161, 76.43496234295554 10.53198356969117, 76.44276862720203 10.52587941331576, 76.44600836595905 10.52116509434502, 76.45203843586178 10.52063083723472, 76.45469528333247 10.51821191632999, 76.46156975053721 10.50969985381547, 76.46370612681237 10.50596369379915, 76.46937359290395 10.50135671512436, 76.46883290706275 10.49619614615285, 76.47224552300001 10.49417752589144, 76.47721206188486 10.48676073343203, 76.48044848091232 10.48434031695072, 76.4870710813636 10.4844343398428, 76.49267399394317 10.47908231030458, 76.50507183620216 10.47514290417694, 76.50877541310982 10.47260326413334, 76.51451555869838 10.47132313424809, 76.52500334589529 10.46635455861325, 76.52910289278596 10.46318675256042, 76.53613534935144 10.45048464066176, 76.5391950344921 10.44789288785831, 76.55496772964122 10.44502814978492, 76.55815245941901 10.44341305318014, 76.55886572434477 10.4337131101135, 76.56094770845048 10.43175497986349, 76.5658952808822 10.4354111560117, 76.57053620028557 10.43642744386178, 76.57999249289519 10.43662580759163, 76.58642740909271 10.43540018497329, 76.59319435988721 10.42958185816593, 76.59774634910237 10.42216427143033, 76.6012148100656 10.41928282674158, 76.60655448964167 10.40601185852244, 76.60798433788281 10.40044086059971, 76.61842820451933 10.3876667425179, 76.62176203332056 10.38140088194751, 76.62575623034151 10.37920715864148, 76.629130562743 10.38108875130171, 76.63098750320684 10.38067952200764, 76.63067470051539 10.37580351777804, 76.6334014047852 10.37522191354184, 76.63730266855528 10.37893532126545, 76.6432203697949 10.38023498586772, 76.64623874452475 10.38194397617949, 76.65712469179252 10.37708697356038, 76.65911366202147 10.38080870965079, 76.65947887613243 10.38505324107995, 76.66249686975139 10.38366568785133, 76.67421128839752 10.37094296283606, 76.68486873217945 10.36751679878229, 76.68670378204753 10.36314889772825, 76.68948444040575 10.36227809497715, 76.69765894163433 10.36242096970189, 76.70492444812977 10.36382777423622, 76.70678841420954 10.36674703577687, 76.70791147068027 10.3711052017794, 76.71412420909066 10.37326125750343, 76.7210307786181 10.37357761097694, 76.72739938930134 10.37229063887462, 76.74217041881931 10.36684140548101, 76.74750352869779 10.36630609280313, 76.75762556195039 10.36144452612804, 76.76209390099034 10.36125462260821, 76.76604258037871 10.36256034790005, 76.76696661313953 10.36140806121519, 76.76666453872227 10.35831203402535, 76.76297533240121 10.35080943724396, 76.760413664788 10.34852577833679, 76.75420067890094 10.34688568353572, 76.75499300743509 10.34292195279737, 76.75317996634215 10.33885625121314, 76.75519141473036 10.33643913576172, 76.76314481534186 10.33686705971575, 76.76783404306713 10.33512756879316, 76.77258322361946 10.33470593195787, 76.77653633461246 10.3368705011885, 76.77765777087592 10.34128360803655, 76.78270317363001 10.34040403008329, 76.787671663482 10.33705730297378, 76.79253772938775 10.33657714229258, 76.80594711520231 10.33807215610006, 76.80780916382203 10.34035940757147, 76.80928395630065 10.34511670613358, 76.81857747638485 10.34800553732664, 76.82683341777307 10.34005143121375, 76.83157196541953 10.33670479730236, 76.83516313640487 10.3366904941252, 76.83918109900587 10.33833659159747))</t>
  </si>
  <si>
    <t>Tikamgarh</t>
  </si>
  <si>
    <t>POLYGON ((79.32141589240597 25.14616769815303, 79.32671546419922 25.14426914483733, 79.32934841033354 25.14073411666336, 79.33319454955718 25.13383958285683, 79.33758941435714 25.12292211228726, 79.33787909711126 25.12165527950576, 79.33619082849552 25.11863547881381, 79.34140024871188 25.10006210416999, 79.33935090461334 25.09456669649696, 79.33943218200162 25.09203542783324, 79.34463956212572 25.07603018759299, 79.34439687373266 25.07258153348601, 79.34263112460077 25.06801249171418, 79.33487550526061 25.05736487176842, 79.33171930683305 25.04577240608862, 79.33337970917096 25.02865630514893, 79.33539683931622 25.02109524147025, 79.33590224167581 25.0137371125149, 79.33497251370135 25.00693664886856, 79.33514070017122 25.00031811458182, 79.33601300527002 24.99670608890893, 79.33677412774809 24.99359762854869, 79.33815763861622 24.98829849216353, 79.34097909377493 24.98473849461185, 79.34380259265188 24.9758089121947, 79.34152237658795 24.9600425415151, 79.3399374916759 24.95843158840974, 79.34322496761482 24.94310081782387, 79.3433547151143 24.93154723586745, 79.34417218652762 24.92766787959089, 79.34639639812693 24.92312006608466, 79.34935652233453 24.91129294187758, 79.34930459531219 24.9006107914877, 79.34766172264527 24.89215678926515, 79.33569413190591 24.87090049972086, 79.33183575907358 24.86518029138982, 79.32358150124914 24.85590308003134, 79.31805162200642 24.83020783355308, 79.3157765474419 24.82309467519367, 79.30876084539804 24.80884789884783, 79.3079617515798 24.8054998954633, 79.30777962088968 24.79108554707735, 79.31260454714523 24.78282537389234, 79.3150493875706 24.77920408289321, 79.31537864721395 24.77750684089737, 79.3196084021573 24.77052587101853, 79.32115327314234 24.75391150465351, 79.32104305342976 24.73993227314897, 79.31939411358171 24.73335569005561, 79.3090572341372 24.71847917727311, 79.30676680958504 24.71327141576466, 79.30529978297726 24.70774046104854, 79.30605335210556 24.70210898975472, 79.3055926742785 24.69082795277478, 79.30363528272557 24.68470772105348, 79.29704116612596 24.67469241809556, 79.27939476236615 24.66463010006245, 79.25769289510042 24.66292737061771, 79.24462848350728 24.65704940166269, 79.24171678778906 24.65788219827777, 79.23047829522309 24.66404385557164, 79.22460768548073 24.66341366454248, 79.21945110870516 24.66135053801099, 79.21500351722338 24.65831247539283, 79.20791754076483 24.64811109491243, 79.2068197728981 24.64395521595291, 79.20589836203337 24.63572352610283, 79.20774508616701 24.62210123229981, 79.20594613789908 24.61817183716375, 79.20143947683644 24.61519751909025, 79.19301669075706 24.61234762084927, 79.18098692578901 24.6097520904936, 79.17751630909775 24.60948499468479, 79.17088782311289 24.6104507969382, 79.16011091228961 24.61390747073553, 79.1507482476493 24.62238241375335, 79.14611942277399 24.62394514323384, 79.13388229314313 24.62369964638004, 79.12389900468764 24.62457318619372, 79.11059477786705 24.62386395587294, 79.10679129411973 24.62508269034564, 79.0978450923691 24.62993364808268, 79.09190512270085 24.63016118528194, 79.08373627728648 24.62650806365775, 79.07707182780267 24.62453008267023, 79.06667751343082 24.62298048657883, 79.06436424552228 24.62111109662955, 79.06275596986987 24.61787635399972, 79.06274118304192 24.6136775740636, 79.06693892150966 24.60532175313388, 79.07213855392739 24.5972687626477, 79.07099519653602 24.59311150888173, 79.06384497787373 24.58376611587837, 79.05871610220301 24.57421864935555, 79.05623313377252 24.57091164685294, 79.04953860298738 24.56594892767184, 79.04216233063401 24.55423922660821, 79.02537637449085 24.54467053427993, 79.01793689692568 24.53509542885691, 79.01623721986466 24.52500650199376, 79.01602453491819 24.51331336075908, 79.01229403796876 24.50958555362667, 79.00853724085982 24.50406883987527, 79.00704512313776 24.4985344346111, 79.00465710260507 24.4943615752827, 79.00346322518426 24.49031381721953, 79.00366926877142 24.48611628701589, 78.99980621620566 24.47918981410702, 78.99751087768043 24.47579320620376, 78.98974789257936 24.45048923090375, 78.98874878557561 24.4428790402691, 78.97857639080912 24.44036017036469, 78.96877182118089 24.43970546532267, 78.96225785196972 24.44075746582728, 78.95386238657096 24.43875768860226, 78.95113286533355 24.43888873363164, 78.94738650662261 24.44160490112295, 78.93779833151261 24.45558841750096, 78.93396535913169 24.45773273657705, 78.91950236240649 24.459109819812, 78.91530000951097 24.46236066687669, 78.90933671809738 24.47394608920081, 78.907599713474 24.47915248720336, 78.9076673516691 24.48394347938255, 78.91480891640428 24.48872693106274, 78.92054334331264 24.49639384689402, 78.92432823043008 24.49807313441275, 78.92855913142026 24.4966478060257, 78.93110411361134 24.49464432018275, 78.93281941198006 24.49196060157634, 78.93244455153862 24.48740455506969, 78.93007060142652 24.48397648361546, 78.9319193066497 24.4815721927341, 78.93746793207279 24.48012580623441, 78.94988903608794 24.48047345990013, 78.95531183980863 24.48178795434004, 78.96132496648255 24.4841536977385, 78.97067389909618 24.48936837013343, 78.97317439746789 24.49253885516099, 78.9722724321275 24.49586381425924, 78.97020802273293 24.49762026559149, 78.95696526917226 24.50004724796169, 78.95383831609692 24.50156145762571, 78.95093655292061 24.50507759974182, 78.95014405312712 24.51218080320115, 78.95154885440355 24.51918845593007, 78.95070407969833 24.52220291702398, 78.94719178848946 24.52676451690087, 78.94679088420106 24.5296300649206, 78.94716231127502 24.53869087340818, 78.95229668773983 24.54885004326595, 78.9514652370616 24.55173566193122, 78.94979294388799 24.5534139264363, 78.93717247540654 24.55990639132049, 78.91995031202684 24.57679355496753, 78.91530046545755 24.58429980064939, 78.91242066867405 24.59768841643122, 78.9112019867065 24.59978144605433, 78.89975019297009 24.60930386910198, 78.89867234599244 24.61225871996684, 78.89824203093669 24.61752709657878, 78.88853863820796 24.63514310631656, 78.87986992207854 24.64237980618681, 78.87334419257668 24.64092345900942, 78.86959199976152 24.636554576135, 78.86596584403112 24.62362329373376, 78.86257670868696 24.61843507259806, 78.85917012349954 24.61638422371228, 78.85593044846217 24.6171013842994, 78.8511460868518 24.62442745302148, 78.84581416090825 24.62365557228263, 78.84277564322706 24.62101318416767, 78.84020222884971 24.61623571712414, 78.83760507879444 24.60434041778587, 78.83552500813893 24.60325662081445, 78.82714238399855 24.60331502328225, 78.82079032748025 24.60104745937338, 78.81784681927321 24.6007833038494, 78.81341876198583 24.6026069003057, 78.80854804431151 24.6032714278892, 78.80458048998912 24.60075684892321, 78.80053479572834 24.59367452905832, 78.78357864558429 24.58853250837664, 78.7733045714903 24.59299513525434, 78.75866472406851 24.59789167827879, 78.75613529515762 24.60039878176323, 78.75470993295509 24.60693631904514, 78.75526490686742 24.62011723138029, 78.75467228712986 24.63244626414887, 78.75305644358872 24.63858172685195, 78.74877815866846 24.64601680223427, 78.74727944868845 24.65145563293672, 78.74676806347627 24.65534168192593, 78.75098886241021 24.66218969950545, 78.75158189741367 24.66468050079305, 78.76172565490826 24.6689449229215, 78.76426598834099 24.67251710685071, 78.76552033381843 24.67753390115431, 78.76673641922451 24.68892416628231, 78.77208377453218 24.69068638083771, 78.77435380123406 24.69229039796547, 78.7791534861059 24.69948971055069, 78.77974965534797 24.70225668428939, 78.77987348649057 24.70700175307991, 78.77658718873467 24.71418991675781, 78.77589489452819 24.71888252092269, 78.77427688566705 24.73873244639576, 78.7757589745503 24.7464162838384, 78.77542376913915 24.75011957618859, 78.77001089844798 24.76206225029139, 78.77138007009216 24.79027969422483, 78.77405730251368 24.79379055545711, 78.78467388518631 24.80014460474988, 78.78695125987329 24.80226405975509, 78.78794179450254 24.80579360176677, 78.78737777631129 24.81024774635291, 78.77943030418287 24.82573830918775, 78.77575781326284 24.83898818196382, 78.77426571187 24.84415075422526, 78.77404734216512 24.85091385083893, 78.77135925637761 24.85659623599505, 78.76824097485783 24.85817803650191, 78.76030717845735 24.86019534449277, 78.7574741484309 24.8640855254127, 78.75354669204292 24.86607711760407, 78.74525019553094 24.86485217967988, 78.74125802073898 24.86621224199246, 78.73850984517546 24.86755476214017, 78.72940186745301 24.87593674789453, 78.72572910425821 24.87786523769102, 78.71966439841084 24.87899817660373, 78.70975300247402 24.87922874413267, 78.70740945825462 24.88167659064375, 78.70319109213732 24.88985615296448, 78.69857564515021 24.89109247818487, 78.68649742436297 24.89237128286956, 78.68226156554789 24.89372548226387, 78.67522633404381 24.89758052523879, 78.66985815760349 24.90443730054097, 78.66631233727041 24.91268600657101, 78.66394484408001 24.92021286332882, 78.66055969981784 24.93935904368135, 78.64901900574652 24.93491068856743, 78.64733656105622 24.93549900723109, 78.64687521401166 24.94047123636658, 78.64938053685309 24.94542570376261, 78.64927991120422 24.94778861613927, 78.6317430436854 24.9570689870751, 78.62888615430506 24.96002662386871, 78.6297416791576 24.96290900888204, 78.63887999619729 24.97882755976281, 78.64199050985357 24.9994316326816, 78.64305023594501 25.00598218288129, 78.64305063182289 25.01646144370529, 78.64411295090133 25.02062984079176, 78.65110689257774 25.03033009997307, 78.64886554622584 25.05654411264707, 78.64634264585311 25.06143591480576, 78.64252101816237 25.06606769730227, 78.64177989998504 25.06923733440599, 78.63643859093774 25.07747368213816, 78.63167274818781 25.08144780435307, 78.62726024856985 25.08662864381429, 78.62454894068271 25.0877484154013, 78.61248695192224 25.08925177545976, 78.60408896673547 25.09289098070204, 78.60361620364318 25.09847722180143, 78.60522390828923 25.10310850997211, 78.60511618772868 25.12208364728312, 78.6029379843411 25.14357381616452, 78.60069267791917 25.15237510079064, 78.57675966816903 25.19691110843492, 78.57157489079833 25.21589385683003, 78.56959819085242 25.22095020393482, 78.56850702377056 25.2223831040087, 78.56956339321054 25.23359376937383, 78.57282886988317 25.24437365363134, 78.57519452865643 25.24896596838144, 78.57560947135234 25.25352421275426, 78.57142355612805 25.2601158933289, 78.56407333482916 25.26423412423139, 78.55941414702117 25.26578804042475, 78.5492975370646 25.2669363480596, 78.54303178684995 25.26684995824428, 78.53552091385697 25.26940955879812, 78.53257598768106 25.27306159200981, 78.53219328257639 25.28039239824726, 78.52788130043241 25.28292898488398, 78.51232073930605 25.27643790627681, 78.5095855113394 25.27831019931308, 78.50781315507284 25.28313287820138, 78.50370010337349 25.28873839993564, 78.4963240011127 25.28697091737728, 78.46097297550402 25.26548587910727, 78.45139094619688 25.26483349370469, 78.44268238772783 25.26812460707912, 78.4356471572097 25.2757058003842, 78.43430354192758 25.28353987632315, 78.43678623632302 25.2918820196671, 78.44214428183165 25.29738327623429, 78.44756748337804 25.29901870560327, 78.45548187650542 25.29814040778176, 78.46377445434398 25.29421390686835, 78.46626969797681 25.29153685886887, 78.4740469599876 25.28788315412683, 78.47624565166089 25.29818946059756, 78.47877022332395 25.30070659698161, 78.48493149735168 25.30355382915349, 78.4902820481739 25.30905095175106, 78.49456372170538 25.31505068890035, 78.4992051743572 25.31869033694774, 78.50196628899867 25.31555736534881, 78.50283843269719 25.3050626216155, 78.50727888827754 25.29900235617432, 78.5121352085702 25.29698470759884, 78.52289163184277 25.29920713771142, 78.52575051364583 25.30068882083741, 78.53213221236838 25.30140292820232, 78.53802732342399 25.31192960827297, 78.54063672096065 25.31357202295646, 78.54600041332827 25.31525635197347, 78.54790905045787 25.31730628621147, 78.54852772524042 25.32147283388231, 78.54477024046119 25.32436251892526, 78.54067259057652 25.32575310424186, 78.53858902907487 25.32971240510462, 78.53776230547597 25.33403101012482, 78.53816640135993 25.3434401239043, 78.53753684093219 25.34689759016581, 78.5319012669232 25.34959897494594, 78.53045483921682 25.35315676272109, 78.53225485582739 25.35785687297726, 78.53515508281902 25.36071941847553, 78.54215943367618 25.35885010268423, 78.55184659796524 25.35355132907013, 78.56313148618749 25.34347098533679, 78.56916883335744 25.3428042240077, 78.58333954297625 25.34679125561801, 78.58604495066187 25.35017346302988, 78.58664544188194 25.35542576945827, 78.58491746793258 25.37197886730376, 78.58155796326831 25.37707067834474, 78.57749688367061 25.37961546567829, 78.57180116035335 25.37879910543327, 78.56725262290443 25.37689318578674, 78.56402219204016 25.37898501434857, 78.56827552399261 25.39052347970529, 78.57061691720907 25.39274729565034, 78.57579177270388 25.3910206781564, 78.58328892886774 25.3859208402004, 78.58607141367025 25.38492221927346, 78.59127544527051 25.38510074182109, 78.59551373105595 25.38694329810856, 78.59882192767157 25.39137079785435, 78.60181353623543 25.40393002794634, 78.60616312041269 25.41004660924857, 78.61071659009528 25.41189614654176, 78.62158457895778 25.41115779768911, 78.62414012678305 25.40489829471669, 78.62645038798372 25.40187199694559, 78.63085744245835 25.40082712518193, 78.6358133042404 25.40129418579611, 78.64103305279089 25.40435223419242, 78.6440349214683 25.40894632630841, 78.64475781804545 25.41461577689739, 78.63975735479416 25.42782894485289, 78.6409328225984 25.43287413374276, 78.64610299509354 25.43524115496976, 78.65268129410273 25.43266592986024, 78.65630316602932 25.43720985036911, 78.65998391142013 25.43881794585702, 78.66525973655155 25.43864486059539, 78.67770884543896 25.43371194922018, 78.68218956164768 25.4329607839788, 78.68479364282089 25.43455224684034, 78.68622832969635 25.4387179059804, 78.68899544593886 25.44222058891929, 78.69307190472904 25.44261166837746, 78.69656387486857 25.44017193501385, 78.70062537423037 25.43404361035712, 78.70713981946977 25.42713943498362, 78.70870775802943 25.42369158579632, 78.70755192423262 25.42095970190234, 78.69177468857113 25.41084737513969, 78.67634502700227 25.39872283596934, 78.67219406483977 25.39930639543565, 78.66656146531824 25.41320772683437, 78.66376853865992 25.41496248088007, 78.66093492378039 25.4116404704961, 78.65930856271217 25.40797911291224, 78.66391453466993 25.39539922922541, 78.66411415802629 25.39083773441228, 78.66316862604556 25.38701419491576, 78.66512237600013 25.38283135402184, 78.66840247365386 25.38141900261507, 78.67215703680874 25.38285264086359, 78.67665100565154 25.38775575082409, 78.68101362723122 25.38601640076956, 78.68075247593789 25.3828431198401, 78.67880435635281 25.37941387243731, 78.69110157771557 25.37534146071646, 78.69443101073075 25.3754937927761, 78.69639773758257 25.37788516062072, 78.69784184066125 25.3815976276387, 78.70002545326112 25.38260085245692, 78.70338666304477 25.38038993899765, 78.70436683350877 25.37815447810345, 78.70708327247911 25.37656399611418, 78.71629030214689 25.37362131296948, 78.7170218875204 25.37114207071093, 78.71180497428634 25.36046032057303, 78.71085869193038 25.35658411277465, 78.71109968020183 25.35353238112092, 78.7166921563762 25.34920416773856, 78.7208513133203 25.34787389982415, 78.72519395477947 25.34768876081366, 78.72836981268924 25.34870436270958, 78.73250900716948 25.34886482409473, 78.74293440193898 25.34408483556383, 78.7570676019327 25.34701551526016, 78.76357740527514 25.35239947409759, 78.77165051573687 25.35329438799043, 78.77262375278551 25.35533176509453, 78.77306099343508 25.35965689662592, 78.769455706374 25.36925889175396, 78.76851711103392 25.37703867176304, 78.76212254939166 25.38106545218749, 78.76017242051628 25.3852057865594, 78.76033409471236 25.38682021591661, 78.76169636171765 25.38793566545862, 78.76458717010861 25.38738801599432, 78.76620390634316 25.38838808536171, 78.76721196193614 25.39261646317852, 78.76695244513769 25.39693828430524, 78.76597788605825 25.39895325649776, 78.76198959602834 25.40109606281868, 78.75848736228684 25.40013151354031, 78.75485701822305 25.39541493601941, 78.75082389555534 25.39254058409899, 78.7488642817595 25.39344759298649, 78.74760684498875 25.39793385680293, 78.74780095271859 25.40139867280579, 78.7504644865038 25.40755047321147, 78.75274239427519 25.41040606722465, 78.75672626932707 25.41241242008644, 78.76354570601319 25.41415596527772, 78.78340837777814 25.41605267019151, 78.79561452027528 25.4184398329055, 78.79784492472746 25.42053965716277, 78.80203768625286 25.42145570058584, 78.81504967317342 25.42010362365885, 78.81878806357574 25.42221465245713, 78.82030289497865 25.42529127321718, 78.81920394756834 25.42794067846984, 78.81083449881436 25.43304275472155, 78.80268538821731 25.4361809297922, 78.79683739978721 25.43686973887316, 78.78957874568735 25.43476765065605, 78.78366139684753 25.43181965233362, 78.77946265625842 25.42778270925147, 78.77272439249114 25.42488078808642, 78.76731669681934 25.42540400905438, 78.7624270775912 25.42869017483699, 78.75915919374836 25.43327093547983, 78.75547844473653 25.44327427705345, 78.75102532175349 25.44692021210654, 78.73972934223811 25.45048537193195, 78.73503783126621 25.45355369681694, 78.73200924956677 25.45812884574906, 78.73370889682316 25.48487186301653, 78.73913914610765 25.49544566953489, 78.74346905645865 25.49912561889868, 78.74672769828959 25.49468336853722, 78.74895735289266 25.48473322026221, 78.75098410437755 25.47969414300966, 78.75687386473628 25.47702619752097, 78.76394452262696 25.47096872684106, 78.76790791385868 25.47058146096676, 78.77172984180237 25.47146314505122, 78.78036844253717 25.47764515461878, 78.78914011902602 25.47896789466222, 78.7969442294367 25.47832912075896, 78.81762432829534 25.47026631475982, 78.8226890088911 25.46725823333766, 78.83293146992229 25.46320514848879, 78.83731573621944 25.46053201489214, 78.84083507091451 25.45649695530377, 78.84508066498303 25.4536936966642, 78.84957460544531 25.45199894504092, 78.85319082661255 25.44924602546141, 78.84942591338313 25.44485989013231, 78.84461863806625 25.44282914724936, 78.8377877723546 25.44233171893637, 78.82388102084931 25.4437594515349, 78.82127934844658 25.44115560176051, 78.82310531744199 25.43661787260938, 78.82712823307158 25.43263982115257, 78.83839176120627 25.42689588557674, 78.84165693900339 25.42732064718608, 78.84401523814427 25.42911008674254, 78.85277344140455 25.43982918988754, 78.86114252860256 25.44715996815859, 78.8646947222071 25.45700008124922, 78.86462257792451 25.46198825374504, 78.85911839858822 25.47262938065168, 78.85627032649319 25.48240396679952, 78.85350827380709 25.48621482875177, 78.83819270728317 25.49318581476051, 78.83446004535605 25.49852381373102, 78.83580509441619 25.50479263344734, 78.84144062992988 25.51080821832082, 78.84869456409135 25.5128801552337, 78.85879750590618 25.51370024568795, 78.88353275069593 25.51912401309103, 78.88592171890213 25.52347160533548, 78.88510105851181 25.52801245614292, 78.87594557426529 25.53898644638549, 78.87653613043867 25.54595801522539, 78.88191296263821 25.551809035606, 78.88865550087367 25.55498202642132, 78.89310730656912 25.55556835931141, 78.9043741799838 25.55419176257755, 78.91353131715303 25.55539732946204, 78.91794557818308 25.55413961211153, 78.92089553951789 25.54033381190522, 78.92440843610815 25.53610602485944, 78.92614394699373 25.53813827478569, 78.930223435367 25.5516407360211, 78.93326404167911 25.55476558284172, 78.9383443247134 25.55453352330145, 78.94326933462692 25.55190722375895, 78.94929958801458 25.54625332977204, 78.95141764400144 25.53572699115336, 78.94947892753339 25.52597626963886, 78.94602418925408 25.52236334667599, 78.93980947229888 25.51918481196521, 78.92717505371657 25.52225952274367, 78.92481787736712 25.52029666271552, 78.92393709845734 25.5155758211834, 78.92423706467537 25.51156729589038, 78.92672853343299 25.50838615886175, 78.93371831341864 25.50244945139241, 78.94069758449875 25.49310451323761, 78.94270032958352 25.48914894408048, 78.94367698810268 25.48263219125859, 78.94316304030428 25.47487884347115, 78.93756423698203 25.46345506183086, 78.93497750159253 25.46055871647941, 78.92726345104774 25.45702639606484, 78.92091304844612 25.44693129224149, 78.91378451964455 25.44531682372449, 78.91070459197856 25.44181140813534, 78.92007051044642 25.43354691041736, 78.9366212089414 25.42322346025415, 78.94164459522251 25.42678306131279, 78.94532320894757 25.43242512582245, 78.95008119975931 25.4365878408282, 78.95446116860302 25.4374296820163, 78.96764611561476 25.43378330416511, 78.97000806930618 25.43126089298902, 78.97640796079597 25.42003478582491, 78.97773505454128 25.41536540515899, 78.97304090877219 25.40638995487624, 78.97565348248759 25.39147289705516, 78.97854099969661 25.38677689858399, 78.98328814827501 25.38362098791878, 78.98588776780845 25.37779768939689, 78.98597750387587 25.37095000776499, 78.9819445378824 25.367501759748, 78.96274089354584 25.36801883887432, 78.95588152136872 25.36493757339174, 78.94613710673332 25.34776919801602, 78.93605099249572 25.34674304161677, 78.92457590192635 25.3549205711873, 78.91379342406584 25.35830641438833, 78.90434586021892 25.36013383185851, 78.90064838826559 25.36392761967878, 78.89986735909501 25.37021810490662, 78.90279411537999 25.37569954383501, 78.91655318029176 25.37547640659849, 78.93380738892058 25.37226388808656, 78.93857631848559 25.37204576573263, 78.94631762674 25.38399322836952, 78.95473245309115 25.38809793171431, 78.95869831672823 25.39137149924301, 78.95682633953507 25.39507987004245, 78.95087894011175 25.3980289481642, 78.93850992795537 25.39807136552849, 78.93013137542241 25.39536517347732, 78.92286481425866 25.39453939389749, 78.91945169052572 25.3919038523483, 78.91575149440465 25.3872826429394, 78.90851001164572 25.38416436976235, 78.89796781345116 25.38373319845786, 78.89042300572281 25.38440887003356, 78.88215540411562 25.38255921362862, 78.868825787427 25.37193240377254, 78.85273360532719 25.35581859273404, 78.84508509415187 25.34708168360567, 78.84321447056895 25.34194294019105, 78.85051173528336 25.33699893395633, 78.85275285726932 25.33360281936137, 78.85299931516751 25.33011828791992, 78.85083941198732 25.32729248132876, 78.84759023424 25.32677587932227, 78.84298408469023 25.32792440421927, 78.84062390384406 25.32626599168676, 78.83389684636394 25.31478526187241, 78.82895212021822 25.31367097728766, 78.82397157296251 25.31150692540277, 78.82186094557791 25.30590340460409, 78.81752770595115 25.30578527233985, 78.80530335189182 25.30944718745258, 78.79920691363537 25.30970845938785, 78.79401626492057 25.30464911845497, 78.79054376080992 25.29811172633458, 78.79050265946812 25.29254229978681, 78.79418321297662 25.28987387543246, 78.79847677041653 25.28795571998664, 78.80054908431757 25.2880454089664, 78.81095142512812 25.29694180535184, 78.81426129968506 25.29791063427347, 78.818955796788 25.29478456851566, 78.81999005869491 25.29270747930525, 78.81942384211948 25.28904871841264, 78.81361823980603 25.27441184984294, 78.81286953286144 25.26588900091674, 78.81853107824375 25.26096828303237, 78.83092898097055 25.24605766281738, 78.84229311230541 25.22818789918687, 78.84900131566701 25.22416219282135, 78.8518606093609 25.22610733590428, 78.85320037483663 25.22878684296933, 78.85754934887889 25.24841260786994, 78.86016837135556 25.25383543563883, 78.8652023694154 25.26121129471169, 78.869598686727 25.27810277126707, 78.87791102505285 25.27983624025642, 78.87974476995943 25.28317717786395, 78.87919190059613 25.28676549103088, 78.87496942249324 25.29630360383392, 78.87419608431145 25.30594488314257, 78.86686819798999 25.30950675465503, 78.86375816438502 25.31190261097397, 78.86557671957178 25.3158257677319, 78.86979240594013 25.31954774598148, 78.88042804105787 25.32576463720814, 78.88296533021894 25.32894485984402, 78.88413541401701 25.33414484399779, 78.88387704325747 25.33938746212462, 78.88635030751892 25.34181232693562, 78.89262728999533 25.34162484624364, 78.90290555237857 25.33846012288027, 78.91086103614356 25.33502753994228, 78.91526282997718 25.3343427564629, 78.91861281854072 25.3370700779931, 78.9220660178085 25.3413835660472, 78.92628121234461 25.34093187390243, 78.9319192100595 25.33687464201488, 78.93285487542997 25.33338558933616, 78.93278569727946 25.32953512530232, 78.93501003956509 25.32666008802275, 78.93864039328292 25.3273569329293, 78.94285544451353 25.33115055192908, 78.95019153159991 25.34006930001811, 78.95324069551924 25.34221161222844, 78.95743126925329 25.34321326159872, 78.96028996680027 25.34482487682928, 78.96320931750621 25.34271119593117, 78.95944212866894 25.31235585222016, 78.96019077356358 25.30684480127765, 78.97766574972026 25.28608631920262, 78.97743929283016 25.28020736023541, 78.97208393814964 25.27886940113736, 78.96123890408603 25.28061740610046, 78.95491400386352 25.27868782232713, 78.95116217146528 25.27506092478615, 78.95184029111265 25.27044224308706, 78.95536068722978 25.26674711569751, 78.9557524326176 25.26091599947081, 78.95353522177042 25.25877461442698, 78.94796126166392 25.25768747191779, 78.94378053859458 25.25767972765299, 78.94084293616827 25.25852499605967, 78.93316680988589 25.26281948829174, 78.93011189328645 25.26647820052071, 78.92562908827443 25.27016379032292, 78.92255975037054 25.27068327336766, 78.91593726668216 25.26934604595785, 78.90374940255933 25.24493311439401, 78.89898747130941 25.24046466534206, 78.89187946374517 25.24222744865547, 78.88753239751246 25.24861470647532, 78.88316612457913 25.25076263761314, 78.8794719659854 25.24578118994444, 78.87452593092929 25.23268984772536, 78.87434854702175 25.22754042146459, 78.8805177140794 25.22109070758557, 78.88888285294703 25.2104864054548, 78.88968750988452 25.20608275489374, 78.88738471593575 25.20092492637689, 78.88294976703746 25.1951740658048, 78.87829999310485 25.19118667589106, 78.87461581924578 25.18499676305801, 78.87484491482786 25.18137372763876, 78.87702480079618 25.17794662818461, 78.87644198793336 25.17316470177528, 78.8804661693917 25.16703981708378, 78.87904408467254 25.16105503308916, 78.88114409846709 25.15832465173746, 78.88435758665584 25.15722931243562, 78.90064177470222 25.16827528069116, 78.90789332745916 25.17558296706834, 78.90885901731795 25.17831005716058, 78.91529995055724 25.18857582653652, 78.92256165649849 25.19762263482812, 78.92645191427944 25.20127431216597, 78.93152035885599 25.20563598365343, 78.9496631270919 25.21339829814575, 78.9556517200073 25.21521080074596, 78.96016591337221 25.21573141979254, 78.97124697927626 25.21446600660555, 78.97653644835336 25.21167958839054, 78.98501613322769 25.19925740454265, 78.9897407322225 25.19421144582284, 78.99507884179584 25.19183892647008, 79.0000739101135 25.19158590353955, 79.00314407901861 25.19100964444365, 79.00468656627586 25.19335084044054, 79.00483443503512 25.20264473637938, 79.00772355324359 25.21110697310332, 79.00067551995731 25.21726841726824, 79.00189763222781 25.2204958783106, 79.00236566801925 25.22732700440694, 79.00204554364983 25.22879318010767, 79.00006480169293 25.230043828679, 78.99477708219635 25.23096471333577, 78.97965474729284 25.23785956242967, 78.97852225006804 25.23994630754986, 78.9806844717927 25.24869864905626, 78.98461680620963 25.25669392177808, 78.99416732075029 25.26996337087401, 79.00006566094257 25.27273778305949, 79.01238750078059 25.27198142967977, 79.01976753594271 25.26905734450062, 79.02172923387515 25.26604811755512, 79.0233963309248 25.26016965811625, 79.01906413396941 25.24787630913519, 79.01901507508461 25.24436877853668, 79.01950680004437 25.24327189220553, 79.02213960048292 25.24278913290404, 79.03679150561241 25.24438602148027, 79.03845169179728 25.24132633696542, 79.03572800101291 25.23607159976564, 79.03387054783489 25.22971985935365, 79.05247947352049 25.22569241692604, 79.05973391669785 25.22318677835299, 79.0638476560022 25.22077914890659, 79.06412787693789 25.21428415891923, 79.06252330252076 25.21229296639634, 79.05587150401917 25.20485600586192, 79.05015676909109 25.20521689449066, 79.0319489552318 25.18164855030429, 79.03308166200333 25.17767421581896, 79.03530918688433 25.17540512273318, 79.03879286553988 25.17357647631552, 79.04312904640369 25.1689913482437, 79.03254773949109 25.15089859897311, 79.02895086755363 25.14203629271698, 79.02907775307366 25.13829956102613, 79.03556470091084 25.13505366838494, 79.04282644182152 25.13296529494682, 79.0462087982874 25.1323487028085, 79.05037357213203 25.13327414730622, 79.0562285232983 25.14262159281965, 79.06191263144545 25.1439909582359, 79.0653977194051 25.14595445553542, 79.07023453399242 25.15784968381157, 79.07144858389503 25.16759422696233, 79.07763183440639 25.17286916529953, 79.09169504662766 25.1876259203311, 79.09463434574833 25.1829391122681, 79.09583176600648 25.17884503267313, 79.09611521319897 25.17343611144374, 79.09797362202833 25.17134582000072, 79.10996577528678 25.16631072714634, 79.11450598668978 25.16326669135189, 79.1266208438186 25.158573899597, 79.12782967911255 25.15930565329668, 79.12598510186075 25.15352562862903, 79.11518787635546 25.13884338674434, 79.13212238868181 25.12472787596129, 79.13248376226993 25.12437549548794, 79.12219164970057 25.11296213059256, 79.12821758138887 25.10857047716631, 79.13170875670941 25.10703430897399, 79.13652631764268 25.10594505878627, 79.14074827221677 25.10623322602764, 79.14558040434177 25.11357862182084, 79.15220530473626 25.11176699883653, 79.16400797678355 25.107085588615, 79.17625769476967 25.10704313721756, 79.17976184213407 25.11365308452649, 79.18153034269719 25.11421021634254, 79.18671590260773 25.1128773903373, 79.18728239399678 25.12401014508485, 79.1762069985659 25.12674554548662, 79.17393861030753 25.13469638174853, 79.17418092264298 25.13751001783316, 79.17579265868764 25.1404759278925, 79.18473159030833 25.14110783011504, 79.18852880422111 25.14278022899395, 79.19229684747431 25.14629116854677, 79.19512248413228 25.14608496514313, 79.19642186486199 25.14451521435953, 79.1975448334087 25.14082498346932, 79.20115772632828 25.13882762127941, 79.20416848191408 25.13809978533393, 79.20376895073709 25.13322099735135, 79.20359362568568 25.12684745218466, 79.20536966447787 25.12337221748376, 79.2145445193475 25.11957794210872, 79.2137955758584 25.10895757864083, 79.21807847535815 25.10965129219193, 79.22112731507174 25.11167588122998, 79.22587437719167 25.11339123219658, 79.22755373046246 25.11618434913686, 79.23022480709405 25.1184507909967, 79.23342013248377 25.11760591797055, 79.24232493619604 25.1126625155051, 79.24582736173625 25.11157492596101, 79.24711041450132 25.11305181668948, 79.24758452977176 25.11539929862294, 79.24556429249088 25.12191861375398, 79.24513020334393 25.12652398660445, 79.25100591553637 25.13598376214248, 79.24900010145511 25.13612362403316, 79.2472728467982 25.13792419934967, 79.24501705878586 25.13801211748671, 79.23233770982084 25.13542051824276, 79.23153522420405 25.13601259959803, 79.23144273100242 25.13836879339546, 79.22997433106698 25.14080098535971, 79.22135847641577 25.14355641403345, 79.22711136560724 25.14974611027388, 79.23264765189812 25.15334310831892, 79.24331225307986 25.1561296730248, 79.25332506108649 25.15714488505511, 79.2580859415955 25.15639219825122, 79.26349213175139 25.15246422880114, 79.26669350567872 25.14846115860513, 79.26683840663026 25.14213760334055, 79.26583932366371 25.13910882019297, 79.26944352351323 25.13710982670273, 79.26955903067265 25.13635779043121, 79.26202043873357 25.12566413556945, 79.26555616432603 25.11923466214308, 79.26753895665591 25.11731777315684, 79.27621938059262 25.1214482438657, 79.2774736650218 25.12136896328837, 79.28129076179549 25.11689662271231, 79.28403134575639 25.11548242724654, 79.2896685068774 25.1287278210125, 79.29861530504473 25.12648100647532, 79.30847724439511 25.1260559002585, 79.31072903678212 25.1285514818933, 79.31322199344044 25.13512389625758, 79.32141589240597 25.14616769815303))</t>
  </si>
  <si>
    <t>Tinsukia</t>
  </si>
  <si>
    <t>POLYGON ((95.88198631343437 27.54684076538433, 95.88206653393391 27.5394271680653, 95.88051403185106 27.52336282301575, 95.8813793593269 27.51604989667884, 95.87904361203769 27.51337349174371, 95.88235922738598 27.50861482346977, 95.88764810777931 27.50478019287406, 95.89016567330913 27.49966245939226, 95.88657578318036 27.49707123651752, 95.88097735521318 27.49458524693047, 95.87957526424883 27.49268806592021, 95.87967969980086 27.48615920718382, 95.88176940217144 27.48089543191831, 95.87890334314568 27.46905389806085, 95.87672102890068 27.46455867184053, 95.86654408364087 27.46249285779092, 95.86164769106448 27.45976438731673, 95.85992618268745 27.45607778411447, 95.86424463797168 27.44545759683848, 95.86000348800886 27.44249661577732, 95.85561803564396 27.44080759962534, 95.85336083636057 27.43820582556036, 95.84989471173886 27.42834736266724, 95.84976752624304 27.42374160991278, 95.85615528074889 27.42107725396188, 95.85802566475982 27.41821615007335, 95.85835150442114 27.41407807954195, 95.86770069583616 27.41050410302635, 95.86705091182702 27.41257156111031, 95.86460474102275 27.41469083531674, 95.86363544229197 27.41824667377649, 95.86530717682635 27.42240093546634, 95.87618815925774 27.42873683127475, 95.88301027082318 27.43746080203418, 95.88906993545709 27.43743578929, 95.89075849274036 27.43302098506988, 95.88980286653555 27.42496205672422, 95.89038735732225 27.4197294964341, 95.89472006559873 27.41157950347312, 95.89459782595075 27.40767603167106, 95.89221390004835 27.40305780444998, 95.89338165326357 27.39931957357292, 95.90042457025797 27.40460399306004, 95.90647972320522 27.41654413129407, 95.9083261131765 27.42593703556729, 95.91155261591527 27.43326223165515, 95.91721273251586 27.43645279033453, 95.93363526372971 27.43995855077113, 95.94335612965686 27.43962517304898, 95.95023742615211 27.43823818738295, 95.95342591996913 27.4366619948319, 95.95385001686344 27.4339741425425, 95.95083059354505 27.4304477797909, 95.95329191152619 27.42646224331277, 95.95760271407539 27.42605251402429, 95.96134974755356 27.4218716055734, 95.96389731786169 27.42864521895575, 95.96733844141839 27.42982623545522, 95.96774629170788 27.42445805042125, 95.96829371773251 27.41724562525822, 95.97206668782431 27.42350655021258, 95.9735970859836 27.42989791493417, 95.97808466774515 27.42863763408853, 95.97811282747351 27.42540755070846, 95.98052224968872 27.42333624304228, 95.98120400320087 27.41922105358568, 95.97834211057895 27.41843482560539, 95.9797839175622 27.4149545820823, 95.9897315450482 27.41478909095628, 95.99147601021261 27.41246177979096, 95.99118434127496 27.40762260766536, 95.99482740532494 27.40539782892941, 96.00124192268385 27.39648213955055, 96.00025805099817 27.39056660976008, 96.00223239423902 27.38647687925139, 96.00853364774942 27.38017082985069, 96.0107195581876 27.37421427754724, 96.0150958932185 27.36837666214144, 96.02104499293742 27.36414935609506, 96.01849701096074 27.36078860664299, 96.01331107711366 27.35692887252995, 96.00327436940229 27.3573780687144, 96.00223338432205 27.35705402872028, 95.99708634442244 27.35641289032026, 95.99499388336908 27.35316706997261, 95.99378660627863 27.34436076878956, 95.97745631649404 27.33524792863121, 95.97431499663539 27.33229814664675, 95.97013826496267 27.32991602354698, 95.97238091647381 27.32756553666326, 95.9842956764405 27.32724596777255, 95.97811640464651 27.32560416411138, 95.96880930121348 27.32477031884823, 95.96912249904841 27.32133526643546, 95.96792907857046 27.31749806414062, 95.96269076996886 27.31726287418542, 95.96565234773388 27.31458064279518, 95.96328615024861 27.30998859762098, 95.94066914035641 27.30254745955227, 95.91882622808107 27.29221302857185, 95.91238651625353 27.28613293586145, 95.90651947631052 27.28488693481863, 95.90247604061808 27.28083874725137, 95.90460230789188 27.27924084891993, 95.90435042775118 27.27285241128848, 95.90120412598456 27.26938403216299, 95.89813688749062 27.25727835066068, 95.89401518499103 27.25598960456401, 95.88770659599557 27.2563090530579, 95.8824918725219 27.25995343137034, 95.87765917711619 27.26044687238182, 95.87244836588451 27.25995643466709, 95.86553841531898 27.26975508224115, 95.86095663753376 27.27289047101428, 95.86075850585863 27.27651746106521, 95.86203631959187 27.28313948625714, 95.86061072557347 27.28733409639295, 95.85037721860191 27.28630040795197, 95.83809004259945 27.28023431582811, 95.81036398711602 27.27414132989427, 95.80867446987598 27.27867631297846, 95.80666992584331 27.28124984478585, 95.80647439559749 27.28499191477257, 95.80094223620289 27.28195600550418, 95.79097767486773 27.27873223200517, 95.78486768067837 27.27241551378609, 95.75719930659599 27.2676855817306, 95.74014216826585 27.26325615662357, 95.73660300404866 27.26012445434068, 95.73209627124687 27.25991517236694, 95.72568216623958 27.25262795821603, 95.72130717435753 27.25099034806948, 95.7157063970119 27.2524942950745, 95.70211531385486 27.24906409866765, 95.69566592799127 27.25160007980995, 95.6846710052166 27.25088640135204, 95.67964763703564 27.24964516469738, 95.6794546748278 27.24739893800741, 95.63726020211678 27.23045517131407, 95.63440577011116 27.23336563525768, 95.61940668912058 27.23013353781549, 95.60762890403045 27.22497572076493, 95.59945792278518 27.22323582334825, 95.59037218536932 27.22316300543576, 95.57821022969331 27.23584067268412, 95.57864003718929 27.24084188825267, 95.57482041605645 27.24478067955737, 95.56360601624631 27.24623951948653, 95.55651658398635 27.24813486369093, 95.55455410694901 27.25312342125851, 95.53524107395764 27.26446150807044, 95.53014664227665 27.26292676684431, 95.52636413152322 27.26012036101502, 95.52089464202035 27.25760060257949, 95.51661908493604 27.26251192736374, 95.51134709885007 27.26016668789874, 95.51105318486886 27.25285463299762, 95.50669204920735 27.24850068327724, 95.4914398137778 27.24260975148238, 95.48737337963084 27.25055615558133, 95.48220142571091 27.25274314992569, 95.47381552893319 27.26284934169136, 95.46945853032418 27.25947736524797, 95.45946680570744 27.24743648723796, 95.46266709668257 27.23991010404714, 95.45802064146046 27.23215012380984, 95.44948503099913 27.24663018234104, 95.44711677355551 27.25228553854721, 95.46526983619329 27.26659792811416, 95.46585565556482 27.27134763553344, 95.45822565331432 27.28506734813394, 95.4516766748111 27.29487898754299, 95.4704575549757 27.30611061270609, 95.46431525829271 27.32124850160053, 95.4530668254953 27.33001290861355, 95.46117182149061 27.33838246933474, 95.47668900915447 27.3423886651361, 95.47420203693407 27.36432066363276, 95.45079063451085 27.36891528607229, 95.441224708588 27.36292459243904, 95.43168868356571 27.37190954166058, 95.42497722936599 27.37485981316288, 95.41999891558709 27.38171975815809, 95.39738562281205 27.39131353435646, 95.37857906675816 27.39164510497844, 95.38036994329691 27.38532226677263, 95.3765841058119 27.3804949035842, 95.35126366136079 27.39152008788114, 95.34066890488005 27.38936866504623, 95.32535548794283 27.3890736522682, 95.31534992154212 27.39122220784017, 95.30792050715745 27.39837614315469, 95.30191368883166 27.4086329775153, 95.29638495951821 27.41161233393962, 95.28507355544089 27.40773532161958, 95.27805268521868 27.41142240661512, 95.2706976137929 27.40546978248172, 95.25898322401947 27.41036290237681, 95.26051177414257 27.41772664864125, 95.25217131050856 27.42614152910092, 95.25232722681291 27.43260537594642, 95.24526791935995 27.43253860978229, 95.23930061034505 27.43452525928735, 95.23430473520685 27.44017346959309, 95.23068094194859 27.446721481518, 95.2218202637802 27.45781348162151, 95.23092043064348 27.47204946848941, 95.23042108071938 27.48092369726864, 95.23060333495141 27.48588218773328, 95.23205379190937 27.49606970266436, 95.23894838223944 27.50253790306225, 95.25305195555127 27.50680513143344, 95.25960404879928 27.507860184242, 95.26419936885304 27.51013737423227, 95.26709820962634 27.51577131643047, 95.26732973938694 27.52349475847948, 95.27235504882871 27.52519020197957, 95.26658593234143 27.53617137287554, 95.27125133981463 27.54656285017873, 95.27492985722958 27.54989447418031, 95.28184139841196 27.54659158916468, 95.28524659965298 27.55506303010732, 95.27904150567851 27.55989002073541, 95.27670694107408 27.56729872815825, 95.27889635778816 27.57293061152017, 95.28399020791989 27.56870460419607, 95.29169422509729 27.56837916409141, 95.293912261231 27.57682461608652, 95.29906965331011 27.57505637390953, 95.30242747003737 27.57860287121886, 95.30307615603493 27.58325756127196, 95.30914909911868 27.58310435491229, 95.31768100689921 27.58449407139572, 95.322831220743 27.5873219554634, 95.30959978533086 27.61729902301781, 95.30362272460941 27.63606813128427, 95.29994735600349 27.64748058514778, 95.29817646365262 27.6526452203087, 95.2957315960922 27.65775635838908, 95.29212672292914 27.66975569965288, 95.28246372073791 27.67699294890047, 95.27758671882775 27.68239665164351, 95.28433307692944 27.69075108522654, 95.29032101079275 27.69392154229806, 95.29885028443915 27.69550567182663, 95.32156285068973 27.6953374904007, 95.34409779663733 27.70200218080855, 95.39327779984475 27.72342164887156, 95.40219621989506 27.72535048051953, 95.41076639337513 27.73227925283456, 95.42135259502092 27.73824344386928, 95.44415082812171 27.75749497963341, 95.45246749925202 27.76586005244261, 95.45973476020757 27.77438294007159, 95.46272968453204 27.78275141563426, 95.46322108605689 27.78902291787049, 95.47005070122887 27.8088738555346, 95.47707338337383 27.81635727786913, 95.4805299517097 27.82310930575891, 95.47946497627821 27.82960251577191, 95.48359546241203 27.83256958170835, 95.48675220553302 27.83794652086039, 95.48781997612794 27.84428589284122, 95.49296272558155 27.85221622472946, 95.50505733386096 27.85714968876183, 95.51691191460753 27.85743100443756, 95.51762487200322 27.87042918455172, 95.51765823762373 27.87687909614619, 95.5230281168942 27.88528023571483, 95.52796269551929 27.89299923808824, 95.53475559718318 27.89552314972952, 95.54524704794248 27.89739175405803, 95.54607963400086 27.9008574858975, 95.54554778832484 27.90855930253797, 95.56679007247372 27.91759521654495, 95.56800871092069 27.9266858223151, 95.57299344801275 27.93748380409983, 95.58231421913442 27.93864813133969, 95.59040315550381 27.936700011336, 95.59873982520519 27.94620576344554, 95.60851209809564 27.95283466365256, 95.82747127243405 27.97203183871657, 95.95834225190822 27.96348987706314, 95.97886721569596 27.96280179119607, 95.97179021643885 27.95363973417905, 95.96661258968135 27.94693560500529, 95.95369490359359 27.93614404679345, 95.9529364523507 27.93347144792661, 95.95374184534786 27.93147254664222, 95.95892170690695 27.92715117615834, 95.95518701566991 27.92451581100844, 95.95666287881285 27.92109069029232, 95.95383426489487 27.9170792705065, 95.94485370304849 27.90690112442742, 95.94066276968836 27.90406666808027, 95.93966342760754 27.89751368667691, 95.92997009300673 27.89711948581589, 95.92633993204787 27.89520758715686, 95.92525604144643 27.89026650008752, 95.92986933311219 27.88477380855759, 95.9271457851691 27.88278659027315, 95.92507025656997 27.88457858150358, 95.92260374584919 27.88473034389028, 95.92391052981205 27.88042599354177, 95.91996537378608 27.87702092145449, 95.91529962959486 27.87509775681561, 95.91420448734954 27.87238480945613, 95.91266157592844 27.86726334297758, 95.90747103883946 27.87149231580777, 95.90829217738535 27.86470764580134, 95.90183925917466 27.86093281934362, 95.89633553569915 27.861482491688, 95.89336178076654 27.85128802889103, 95.87498190733086 27.83404428713582, 95.86758984810504 27.83273597599482, 95.85335070326451 27.82839082067247, 95.84725937276318 27.82438638395984, 95.84461241809817 27.81574313506836, 95.83620885087312 27.81005737208507, 95.83018239015719 27.80794503997436, 95.8243595024332 27.80354317306835, 95.8125307001261 27.7879968281614, 95.80878590408578 27.78423634351925, 95.80755975856651 27.77783901118275, 95.8021382162637 27.77113188813286, 95.79657880040295 27.76690140230061, 95.79000366413666 27.75932046904734, 95.78170670119117 27.75249386378554, 95.78593501592171 27.73401146468071, 95.77300181927825 27.72874355655834, 95.76381515595321 27.72718537066015, 95.75936448391761 27.72537516307009, 95.75982300658376 27.72094383787343, 95.76416686166404 27.71689126277936, 95.77161128792559 27.7102131112549, 95.77369695772947 27.70551251595163, 95.77441588216247 27.69952993272898, 95.77371684439346 27.69411903142006, 95.77559397804997 27.69085338347641, 95.77980733880503 27.68853221017868, 95.79416106321925 27.68638291037002, 95.79552433119879 27.67827880273267, 95.78648968159186 27.67736319137086, 95.78144902016325 27.6732973300433, 95.77945618611686 27.66643979384263, 95.77882556320218 27.66033778086116, 95.78018742387033 27.65460009027582, 95.7871824436008 27.64969833867683, 95.79577723708137 27.64682184178589, 95.80237376012272 27.64300373896475, 95.80050348733263 27.63695657903768, 95.79825055816158 27.63354513948138, 95.79831968311593 27.6298638659598, 95.78824661072672 27.62628887289561, 95.78592528423263 27.62138667952171, 95.78800255508273 27.61737471814859, 95.79692433474467 27.61213565492556, 95.79886757046749 27.60173090714108, 95.81042279884579 27.59915235617075, 95.82003360773668 27.59887931588504, 95.82498751602351 27.59686681303485, 95.82104545867378 27.58941450496093, 95.8205866192548 27.58410812899437, 95.82199112054147 27.57553151922603, 95.82847707406134 27.57554523972288, 95.83268219865641 27.57266338556255, 95.83699830529868 27.56492609583531, 95.8406155916219 27.56035583458775, 95.84672099030135 27.56171054134942, 95.85278692670212 27.55935721271905, 95.86301211501194 27.54624860598576, 95.86766971380095 27.54473912126804, 95.87426346612283 27.54479533889794, 95.88198631343437 27.54684076538433))</t>
  </si>
  <si>
    <t>Tirap</t>
  </si>
  <si>
    <t>POLYGON ((95.63726020211678 27.23045517131407, 95.63902352691296 27.2217815405266, 95.64441776423624 27.20830263335114, 95.64534613656667 27.20123311225819, 95.64414496178308 27.19259572746935, 95.66050117751413 27.18577494961751, 95.67185599302263 27.17822629145205, 95.67567277334359 27.16776423375325, 95.67442371444396 27.14956003073926, 95.6703657492402 27.13346916444108, 95.66721252254936 27.12461944223433, 95.65913039651703 27.11884035035146, 95.64809536180792 27.11094816243817, 95.64258287848754 27.09958394692575, 95.64752392810037 27.0899259524648, 95.65246422458407 27.08026773857262, 95.65335461794419 27.06276494050631, 95.63244326997381 27.02635757740433, 95.63457207225993 27.01056367625572, 95.64635627562537 26.99013887920034, 95.66308558811497 26.98480039370862, 95.68453329550935 26.98448732172893, 95.68598331331189 26.97150919468929, 95.68543732077022 26.96137325220381, 95.69685138102811 26.94383695445852, 95.69654828496441 26.93424655897361, 95.69761469641446 26.91717638722869, 95.69075739249909 26.90319667889814, 95.68088525180795 26.89780832127649, 95.67296208165419 26.90307457673843, 95.6678124161876 26.90120358869865, 95.66255901706421 26.89779336706893, 95.65738502726248 26.89095701331539, 95.6549456878907 26.88582195583383, 95.65056918234993 26.87672248629366, 95.64603326375574 26.87575158851763, 95.64181259556854 26.87594686443337, 95.63635700000751 26.87218141228409, 95.63370413812753 26.86614692433827, 95.63448738250848 26.85945917843309, 95.63311104645184 26.84800571825824, 95.631776923684 26.84232958849779, 95.62721991202098 26.83611054270467, 95.6215537230548 26.83009002237834, 95.61749254065018 26.82270642978256, 95.61102356430705 26.81406914874741, 95.59864539441969 26.8151053163578, 95.59180473788327 26.81594007217013, 95.58426351048477 26.81569727454213, 95.57431491505503 26.81862159812657, 95.56809454903703 26.82289024737902, 95.56519887455526 26.82678147264911, 95.56229351958365 26.83022030547563, 95.55435352714871 26.83259651406297, 95.54528740242914 26.83090770136403, 95.53238433669192 26.82427599658804, 95.5298491884683 26.81985640599884, 95.52459787714444 26.81301460386371, 95.51985375152357 26.80861061589365, 95.51440219058541 26.80628399017746, 95.50609194634521 26.78969934518804, 95.50171698146708 26.77580433006632, 95.49543528162441 26.7649982279413, 95.48866896713352 26.7547255185507, 95.48300730008395 26.74806640775865, 95.47536222495974 26.74547020369302, 95.46520436963817 26.74351081465893, 95.4609592419982 26.73910209416272, 95.45801394615582 26.73079975695808, 95.45367986295297 26.72557634001717, 95.4458208123982 26.72054400946812, 95.44148280074032 26.71595434760753, 95.43925882423473 26.71108630280681, 95.43683494453022 26.70757007185808, 95.43500131539682 26.70134522942208, 95.43186862513168 26.69666397931666, 95.42834859956666 26.69314948426758, 95.42281225908221 26.68982010599136, 95.40593215440745 26.68977414737831, 95.39415016218041 26.68420580114623, 95.38309515539966 26.68125248819032, 95.37764765295718 26.67656695078359, 95.37101249201046 26.67252534213226, 95.36538297943098 26.67081744045504, 95.35533166864083 26.67038126626944, 95.34618734004205 26.67121973160448, 95.32396190596457 26.66240781259145, 95.31743496733053 26.6601665782914, 95.30796915436319 26.65105820495281, 95.30213686334781 26.6493588415612, 95.29882915055654 26.65170863699512, 95.29270076592603 26.65461202654744, 95.28246001139513 26.65624792154981, 95.2716161653596 26.65626319333855, 95.26558929019173 26.66132929839077, 95.26168220237317 26.6671128627226, 95.26129440023054 26.67496661502318, 95.25969119919532 26.67984048154593, 95.25617615573901 26.68282910002376, 95.25045798774832 26.68590784066313, 95.24362625348293 26.68744394620333, 95.24011046560896 26.68519246593153, 95.23729640188901 26.67984336824419, 95.23564678728188 26.68178477088461, 95.23566295564721 26.68507127937047, 95.23338505891783 26.69067640868651, 95.23581560405258 26.70580229797996, 95.22938463112463 26.71049414799541, 95.22794726345296 26.71747840413773, 95.21592765542586 26.72899386221692, 95.21664662337434 26.73499101976167, 95.22076446250267 26.74111042893469, 95.22116643106331 26.74520540235753, 95.21906898262164 26.74924780382429, 95.21991492445305 26.75352151356378, 95.22388912002566 26.75541897088937, 95.22902194877774 26.76216993471784, 95.23300914352754 26.76561968647287, 95.23313299713543 26.76741106637952, 95.23149272024393 26.7713997253134, 95.2345079285534 26.77405162712141, 95.24238140299407 26.77819066869024, 95.24475845616888 26.78101555158619, 95.24156806695864 26.78062368955788, 95.24010867514623 26.78286994559952, 95.2348639589076 26.78300183513609, 95.2273316707364 26.78607527040592, 95.22146026347772 26.78728959270996, 95.21502519354925 26.79215614855597, 95.20676931610379 26.80550400894566, 95.20349222405707 26.81515372171197, 95.20255162751252 26.82260178460676, 95.20052824848469 26.82676105531502, 95.199023263996 26.83380605760235, 95.20050301878157 26.83675563340485, 95.20639688292822 26.84014555498289, 95.20859348391903 26.84458820971764, 95.20423478287219 26.84281552606881, 95.19772459213716 26.84542239684341, 95.19732715843364 26.84328316899328, 95.19561279383068 26.84351440762533, 95.19305884466038 26.84507556865047, 95.18580493692744 26.85357067880578, 95.18454592944101 26.85877429791004, 95.20647151392285 26.87178786359122, 95.21140794196253 26.87564516388118, 95.21289195596984 26.8795188897133, 95.21788581132553 26.88077656220925, 95.22996785916499 26.87954587128045, 95.23388990335819 26.88472649586119, 95.2313758300762 26.89224423754257, 95.23383764172789 26.89980013759249, 95.23416788573033 26.90355014930424, 95.23216234129187 26.90875266050889, 95.2320426517272 26.91181123494717, 95.23403511687201 26.91267620402601, 95.2340468887282 26.91451986293633, 95.23195970112526 26.92007237240588, 95.22943644110349 26.92458071675391, 95.22568894321951 26.92839434794646, 95.21718789934987 26.9281803776244, 95.21458249843909 26.93094872991366, 95.21233985396982 26.93735734251771, 95.20942361561622 26.95069690254164, 95.2136013814865 26.95282010392587, 95.2087065206635 26.95479346029255, 95.20695402692424 26.95664185533506, 95.20903756603988 26.95940768072354, 95.21387081468426 26.9621699446114, 95.21525198834397 26.96441679526379, 95.20898818837016 26.96915360223187, 95.20677421178044 26.97290534532636, 95.20544565994093 26.97625666636077, 95.21018056898272 26.97670776930357, 95.20800158026806 26.97878707096784, 95.20067110053984 26.97966036819541, 95.19545053043093 26.98411497343943, 95.19653654090389 26.99194747368349, 95.20009230981253 26.99348410832663, 95.20036736259586 27.00036888110175, 95.19793183738444 27.00985115464995, 95.19815979559972 27.01399894801146, 95.19613205701508 27.02668672790731, 95.19587023302022 27.03715978666184, 95.1988154052286 27.03863091272841, 95.20127679115207 27.03652921780746, 95.20416038157323 27.03719265040981, 95.20801535259513 27.02894576682398, 95.21413932082756 27.027634836929, 95.22003089097232 27.03092763292243, 95.22295989853203 27.03503494017032, 95.22629502303985 27.03639836371687, 95.22978911814963 27.03430214316676, 95.23247022577048 27.03704191738923, 95.23122996421355 27.03984373349745, 95.23503374892614 27.03770344947322, 95.2381896915098 27.03733193021618, 95.24398030081261 27.02824861714164, 95.24850128044099 27.02432300222752, 95.25248117815893 27.02597910988919, 95.26100090630419 27.03130765392086, 95.26022337443548 27.03302460052143, 95.26290235588645 27.03506136927817, 95.26696719871882 27.03448057225448, 95.27124337223201 27.03912165115454, 95.27789978295776 27.043803388353, 95.27974196542776 27.04795565668829, 95.2781176489855 27.05081847755907, 95.28822192800318 27.06036004326831, 95.29692406494988 27.06689877217081, 95.3099987600537 27.07515058421408, 95.31350281923906 27.08076291523751, 95.32358671506782 27.08357321138666, 95.33540302212187 27.08990737878688, 95.34892493219694 27.09873200754925, 95.36677272531854 27.10679427024822, 95.36947910040348 27.10596425963289, 95.37155776690804 27.10532672964611, 95.37097071154653 27.10407592436064, 95.36875072474272 27.1037404155659, 95.36807584298057 27.10363843837224, 95.36859894111934 27.10128485803235, 95.37394097992862 27.10192164229614, 95.37294765345135 27.09557895925126, 95.37726056458591 27.09608062895821, 95.38573695341053 27.09898475667219, 95.38640327190009 27.10560452555682, 95.3964263059368 27.10834713437565, 95.40658479525572 27.11218995530079, 95.42054420168591 27.12463672310837, 95.42947462936806 27.12788706398549, 95.44126062682506 27.12662080265138, 95.44583403546538 27.12809379648097, 95.44741197727464 27.13214095155877, 95.45101786891901 27.13263646936409, 95.4536701533715 27.12966593896384, 95.45805279516873 27.12941897088739, 95.46131923880441 27.13399774110887, 95.46396488828591 27.14414855341909, 95.46613037027174 27.14859531056254, 95.46534976382603 27.15140465348158, 95.46360453452354 27.15334734833898, 95.460184254 27.15423921231164, 95.45901192381203 27.15710091411698, 95.46413924784397 27.1608350408854, 95.4683093697579 27.16611051330538, 95.46400770164476 27.17596107204684, 95.46746003666452 27.179393195543, 95.46898619627314 27.18435126970117, 95.46617657704107 27.19129472778259, 95.4624208024446 27.19689795074057, 95.45929704501631 27.2034791230258, 95.46011433899537 27.20734193930607, 95.46981808912051 27.21215056935038, 95.47108134361186 27.21711129721903, 95.47429986958538 27.21754760006998, 95.47492520728846 27.22077284094564, 95.48095728746461 27.22623869525287, 95.48766491340893 27.23993576974915, 95.4914398137778 27.24260975148238, 95.50669204920735 27.24850068327724, 95.51105318486886 27.25285463299762, 95.51134709885007 27.26016668789874, 95.51661908493604 27.26251192736374, 95.52089464202035 27.25760060257949, 95.52636413152322 27.26012036101502, 95.53014664227665 27.26292676684431, 95.53524107395764 27.26446150807044, 95.55455410694901 27.25312342125851, 95.55651658398635 27.24813486369093, 95.56360601624631 27.24623951948653, 95.57482041605645 27.24478067955737, 95.57864003718929 27.24084188825267, 95.57821022969331 27.23584067268412, 95.59037218536932 27.22316300543576, 95.59945792278518 27.22323582334825, 95.60762890403045 27.22497572076493, 95.61940668912058 27.23013353781549, 95.63440577011116 27.23336563525768, 95.63726020211678 27.23045517131407))</t>
  </si>
  <si>
    <t>Tiruchirappalli</t>
  </si>
  <si>
    <t>POLYGON ((78.66535317924571 11.37201409093406, 78.66537741283079 11.37201734234167, 78.66991502866672 11.37476149865174, 78.67167058427344 11.37520763548295, 78.67855189586265 11.37695610336116, 78.68253156893688 11.37796712586846, 78.68830937243219 11.37943473580804, 78.68916223968057 11.37611026873765, 78.68053153157734 11.37179791987677, 78.67771571919805 11.36896705617469, 78.67510687642864 11.36634414241477, 78.6743567824697 11.3588623800656, 78.669521698425 11.35863732766526, 78.66442402863731 11.35723886705377, 78.65980275694011 11.35377345491626, 78.65783163924826 11.34997271749523, 78.65724763999683 11.34429395362543, 78.65115216225016 11.3423454107318, 78.6508246848324 11.33847017803694, 78.64555516626999 11.33607895685093, 78.63562710190885 11.33418346408114, 78.632824185079 11.33154529575845, 78.63648271662392 11.33067981262866, 78.63724268852842 11.32762548057209, 78.63973612594586 11.32458770426538, 78.65427495774436 11.33084862355128, 78.66251278155147 11.3282246436368, 78.66076165430894 11.32055440332555, 78.66582716175266 11.31564949317698, 78.67314912619428 11.32283112766888, 78.67759916768635 11.3250334570563, 78.68346061695885 11.32274645418536, 78.68650468027876 11.31926282546115, 78.69113903083527 11.32128637770886, 78.7002119697497 11.32195753369193, 78.70919296975808 11.32262130692142, 78.71486379093031 11.32114171946011, 78.73283988340005 11.32103227723159, 78.73615138155839 11.31809015969178, 78.73811145033619 11.31324525485852, 78.73849704600056 11.3009133924353, 78.73633876955397 11.29747291254449, 78.73874312223352 11.29389278916539, 78.75141784161777 11.28437072836398, 78.74971801798586 11.28066458847807, 78.74644746353169 11.27919544981624, 78.74039517748362 11.27266010359204, 78.73047684845616 11.27005153504409, 78.72997157522713 11.26545571857704, 78.72548089065621 11.25785370311717, 78.72002736123225 11.2558243770877, 78.71523154272225 11.25173038442647, 78.71243794545354 11.24810435051696, 78.71280658880768 11.23784567630528, 78.71011193598225 11.23341063720485, 78.70386844843249 11.22822330206786, 78.70499436629349 11.22481303677808, 78.7091867120221 11.2250310088256, 78.71377652799266 11.21184107530085, 78.70850400153732 11.2101733065255, 78.70137646898236 11.19237790388603, 78.69875582391906 11.1899240162887, 78.68997909122085 11.19263374907903, 78.6790391781808 11.19271287491498, 78.67374011582025 11.18438371959283, 78.66957494552679 11.18146504991556, 78.6605679644194 11.17022134334356, 78.65312519096413 11.16700149074288, 78.6537076900685 11.16331729694095, 78.66310304134386 11.16250572214133, 78.67256789611234 11.16394399132147, 78.67701761108799 11.15606616074489, 78.67701887728667 11.14634749533254, 78.67985390757229 11.14529399600692, 78.68049790350568 11.13504175329663, 78.68019403150892 11.12865036657623, 78.68485252445559 11.12743365855026, 78.68688919792766 11.12403320216617, 78.68717332877911 11.11323867145948, 78.69309753001883 11.10330606918833, 78.69512103293805 11.0915385466444, 78.69868512751296 11.09031162658087, 78.69951282566558 11.0841500393749, 78.70132829405269 11.07063364879844, 78.70483008096507 11.06625746514618, 78.70922638428486 11.06359857261422, 78.71241590333084 11.05355228756478, 78.71835059801883 11.05189663390811, 78.71741506699649 11.06448203489242, 78.7207614390267 11.06703094808, 78.72052278988976 11.07045620830653, 78.72034172558287 11.07305449398483, 78.73682609454363 11.0732014209236, 78.74109599412112 11.07440865243427, 78.74531162614895 11.08164285134071, 78.74092683807071 11.08304362238854, 78.73888878617451 11.08680410436635, 78.73745157177036 11.09461856505293, 78.73405185062947 11.09782728552495, 78.73733483672517 11.10748324129784, 78.74188314371548 11.10824323157604, 78.75182955082077 11.11660815797991, 78.75782783397389 11.11828009701835, 78.76208085106059 11.12155619195433, 78.77761161960991 11.11683139142034, 78.77864930831744 11.11279146682039, 78.78228779701888 11.11345239307587, 78.78217305067398 11.11615064564285, 78.79147177834153 11.11550985314445, 78.79594586744713 11.11437806034491, 78.79905962848588 11.11251483307424, 78.80168375755798 11.11460629033029, 78.81081849880742 11.11180359447556, 78.81097343217947 11.10433721807918, 78.80743220009118 11.09234175120701, 78.80910251351135 11.08875705942558, 78.80702608955737 11.08658053117958, 78.81006259181827 11.08300728798385, 78.80881594004461 11.07966828048059, 78.81743726238366 11.07917637412733, 78.82489494196498 11.07852656812261, 78.82868707458445 11.07794360237885, 78.83270732611982 11.07644720308229, 78.84072726221422 11.07588286987794, 78.84493997857589 11.08410368163345, 78.84627185589186 11.08825284693388, 78.85683843858641 11.08824792691783, 78.86128903518114 11.08981294025036, 78.86733361017605 11.08581260382366, 78.87252468447878 11.08594371342113, 78.87336844358332 11.0829815462861, 78.87636684485706 11.08390486639385, 78.87338016068158 11.09278782733643, 78.87944245651293 11.09787380611627, 78.88354727899846 11.09718621582676, 78.88424645501539 11.10088041905669, 78.88925085000075 11.10163925483175, 78.89026860924129 11.09966781172706, 78.90632703580634 11.09646299438178, 78.91470034509095 11.09742661939439, 78.92705728500184 11.08978298196337, 78.93257696296521 11.09459254647883, 78.94369596622707 11.09386566857786, 78.95054863623778 11.09112727475889, 78.95234666475628 11.09428926833744, 78.96628399233744 11.09430098851252, 78.97513217436112 11.09265545493171, 78.9852889086451 11.08643051702101, 78.98746434209349 11.07538065440592, 78.99147172654514 11.07540904281956, 78.99385726483735 11.07299693186754, 78.9969564247441 11.07265894328146, 79.00015571529563 11.07106211378936, 79.00190093433184 11.06900530211687, 79.00193641722176 11.0640579081876, 79.00506879976808 11.05904226484718, 79.00900067949206 11.05682074362514, 79.00901019158427 11.04269842274958, 79.01194053271632 11.04038010139596, 79.01208685361242 11.03022850514445, 79.01214713587331 11.02604394256728, 79.01229949937634 11.0154679893803, 79.01480844534424 11.00829024635688, 79.00953555427233 11.00726439096978, 79.00274806059507 11.00164099943385, 78.99984681331685 11.00000189533349, 78.99459058594545 10.99672724473347, 78.99159002143023 10.99625642764904, 78.98782986363119 11.00009695316718, 78.98687497718157 10.99370485210088, 78.98444297009449 10.99018022392976, 78.98614749024972 10.98110940148922, 78.98600148082164 10.97616230847193, 78.97883137335654 10.97341335261891, 78.97788570341153 10.96585289492832, 78.97261004668459 10.96545527344811, 78.96594668309156 10.96810481911647, 78.95911176391272 10.96931404726456, 78.9528316243169 10.96935801356235, 78.94922052887037 10.96546468815177, 78.93896368880121 10.96188173330464, 78.93917314462229 10.95828642945167, 78.95023160491982 10.9520738805357, 78.95335176523315 10.94858995601634, 78.96009074722225 10.94791996880836, 78.96618462192144 10.94832396658706, 78.96952379050997 10.94499115317936, 78.97718508244265 10.93734361993755, 78.97976171683014 10.93340589340017, 78.97779765752865 10.9282668638642, 78.98103596136541 10.92091743258895, 78.98421088552911 10.9221988194924, 78.98645588129247 10.92626074759064, 78.99000404284826 10.92628592725049, 78.9998743795167 10.920151746298, 79.00395383486135 10.90948151958465, 79.00505530373417 10.90251118312217, 79.00595468414114 10.89681928488779, 79.00715367519859 10.89123438703001, 79.00742096854984 10.88937267937154, 78.99989543837691 10.89220996504221, 78.97360325844836 10.88970372825397, 78.96483098950218 10.88806033929265, 78.96028730916004 10.89205473888476, 78.94394970291287 10.88737230645742, 78.93791356948856 10.88094712106472, 78.94102306855916 10.87810935371278, 78.93498145854593 10.87156956743704, 78.92763767796831 10.86710531618183, 78.91983994465828 10.86435652672453, 78.90921084039795 10.86175197025972, 78.89530438477392 10.85676611748707, 78.88199127593552 10.85332312146224, 78.86930255510444 10.84809510160104, 78.85540648304494 10.84356418099015, 78.81846406253942 10.8360092786381, 78.80849078793021 10.83585880861342, 78.79743136243962 10.83697703164231, 78.78947277679589 10.83543569632934, 78.78364728453865 10.83250092958334, 78.77824729412072 10.83162560738969, 78.7787716194883 10.8254892302973, 78.78725314771094 10.82719964004886, 78.79383798519173 10.824051412429, 78.80054903514201 10.82285205380285, 78.80514338102942 10.82436236570532, 78.8154398794272 10.82302150646832, 78.86405120290645 10.82607081352564, 78.86764150675903 10.8253533963724, 78.86925675507507 10.81817622724465, 78.87113488352605 10.81471980693324, 78.86489378323978 10.81081694508457, 78.86405489355663 10.80165249694683, 78.86962797057851 10.80212373297073, 78.86852853729755 10.79674542518579, 78.87010735196748 10.78561021796002, 78.8788143022804 10.78737516896768, 78.88047104135646 10.77830541997857, 78.87516240083063 10.77502416380668, 78.87503889160645 10.76837594586823, 78.87330302398786 10.76191283352405, 78.86817109793098 10.75851609634377, 78.86984785058954 10.74617934553626, 78.8696240100852 10.7407350156005, 78.86859299628642 10.73650179860973, 78.86527278425349 10.73417759445209, 78.86832941556123 10.71386177122845, 78.87143475405541 10.70592685146257, 78.871502584331 10.69474985977911, 78.87288859193437 10.68763053693921, 78.86853732208152 10.68686395557596, 78.86436701711553 10.68729787128401, 78.86045272214645 10.69002437376433, 78.84880183210052 10.68942993041955, 78.84754111983437 10.69167670930237, 78.83780634304229 10.69112374807613, 78.82953154707948 10.69302330515592, 78.8208423086718 10.69315151890918, 78.82031804472045 10.68667941875756, 78.81735847380699 10.68543994569776, 78.81460787613636 10.68259648716435, 78.81294302247377 10.67865492152768, 78.8121487472869 10.67407624010056, 78.81015234725385 10.67122560119284, 78.80749905209134 10.67244970326487, 78.80373771108498 10.67288075302874, 78.80312563948192 10.6754086827448, 78.80585687058397 10.67676102765028, 78.8046677848664 10.6790640692015, 78.80042542417357 10.6786398752747, 78.79953314530678 10.67520777400962, 78.80117295538004 10.67066525408234, 78.79767824550036 10.66335794296907, 78.80039120661954 10.662305204395, 78.80001996578177 10.65875195962491, 78.79855683143586 10.65756072851555, 78.7969507052325 10.65321567623008, 78.79366822294382 10.64900022488816, 78.78982463793406 10.64668180265284, 78.77466233429764 10.64880654219544, 78.77289302100623 10.65226050933199, 78.76750708937976 10.65264510535634, 78.76112479239005 10.65172077789357, 78.75797053706869 10.64801979052251, 78.75704864724619 10.64269694942011, 78.74892710454716 10.64086772292357, 78.74468232696199 10.64640339646042, 78.74260232169881 10.65301124757483, 78.74191351732402 10.66041075257739, 78.73842212022352 10.66513817117877, 78.73673253725478 10.6701959314203, 78.73707774313918 10.6756962644669, 78.73843943295208 10.67952595847556, 78.7407246565071 10.68243187959719, 78.74502298524249 10.68394748000109, 78.74655830966435 10.68668507309642, 78.74640911634776 10.69620136234832, 78.7421397371005 10.69772456278248, 78.7436434045395 10.70373203040401, 78.74246326555021 10.70792591610157, 78.73692829396281 10.71072035751443, 78.72413283621408 10.71271080541682, 78.72050336117124 10.71445703391884, 78.71516629396547 10.72034516035548, 78.70966078256623 10.72107484498447, 78.70829648647623 10.7295683597935, 78.70592808980446 10.73096191637163, 78.695038588003 10.73219006707381, 78.68906612683227 10.73154896914896, 78.68832879558229 10.72662541180775, 78.69154401639726 10.71634119615513, 78.69201448833523 10.71146505692066, 78.69139585672927 10.70648234262321, 78.69589667549961 10.70409807254294, 78.6966190116614 10.70116927851803, 78.69507727515796 10.69653771198188, 78.68809924024556 10.68804968912437, 78.68326903225437 10.68568071904868, 78.68248057797133 10.68213194329281, 78.68398357092993 10.6739806089194, 78.68305990281871 10.66888570820739, 78.67900270884695 10.66840126941017, 78.66808463737732 10.67215308618443, 78.66651544204555 10.65794867724068, 78.66333948395094 10.65367272308709, 78.65963817729583 10.65353014860797, 78.65426650997465 10.65592035912703, 78.65366867749252 10.65999250922539, 78.65533875107246 10.66502483842224, 78.65615829749719 10.67327167016494, 78.65326069898124 10.6796578992373, 78.65593877622926 10.68731866294703, 78.65948702499689 10.70299649310183, 78.6495198161975 10.70226901582152, 78.6450599332214 10.70293412110809, 78.63721693654388 10.70677392142064, 78.62960018119641 10.70419442685477, 78.62483828456516 10.69563222307752, 78.62391670937478 10.69053658990483, 78.6248532927123 10.68491323050836, 78.62447731756767 10.68090318624579, 78.62280648494092 10.67558502727597, 78.61984828782175 10.67509155640505, 78.61387035624495 10.68075327687388, 78.60990578042886 10.67757289362078, 78.60503338181209 10.67164390240273, 78.5956377210436 10.65658267317726, 78.59100721693633 10.65650100142284, 78.58125390684506 10.66121412185993, 78.57584658048476 10.659821821696, 78.56738904221628 10.65988296169696, 78.56703156444168 10.66550223667843, 78.56761605230271 10.67203160218689, 78.5695283342191 10.67883941791115, 78.55809798913724 10.68476743229265, 78.55265813180242 10.68578129230118, 78.54972370706527 10.68104661609381, 78.54759129036034 10.67475492987929, 78.54485506984871 10.67368503089994, 78.54087133402638 10.67531953729301, 78.53548225241218 10.67541468141688, 78.53467753028276 10.66945994099263, 78.52918029462693 10.66949986669866, 78.52572643249621 10.67319194364068, 78.51888321171073 10.66527247292374, 78.51869532578013 10.66372556756579, 78.52164074410611 10.66215732516888, 78.52202758145324 10.66014930866897, 78.51935332673538 10.65884831448492, 78.51874024741788 10.65501337362673, 78.51933961668441 10.65030858591406, 78.52180924836688 10.64776994257578, 78.52752646674318 10.64509198503134, 78.52929481389175 10.64187013806086, 78.52955899412805 10.63275452104548, 78.52841623567947 10.62725974136448, 78.50962120006723 10.63140442957961, 78.49858127994312 10.63492139928255, 78.48411572366433 10.63737278135636, 78.48116151580211 10.63641845231252, 78.47712124241924 10.63203288980768, 78.47392609823746 10.6305077883484, 78.47185958609433 10.6264531216494, 78.46948393680266 10.62555195308773, 78.46507053295812 10.61698388592814, 78.4593874645369 10.61656552726908, 78.45791378381846 10.61416747015451, 78.45852196238393 10.60986565612285, 78.45657969788287 10.60695514303818, 78.45077357274369 10.60498826465778, 78.44964382303766 10.6008697708173, 78.4503834771199 10.59965873322856, 78.45281565262538 10.59929907031358, 78.4532054031896 10.59792035930163, 78.45193180565396 10.59122322376007, 78.45378238957497 10.58989187422042, 78.4565580928937 10.5896435875931, 78.45867867084405 10.58728020721252, 78.45749086533073 10.58327360933472, 78.45733711473834 10.57891918886427, 78.46465076220122 10.57371165939071, 78.46285023063709 10.55922042720193, 78.4646959690438 10.55766008295396, 78.4648085712967 10.55032135505167, 78.46638878233847 10.54566742297182, 78.46468103929368 10.54212509606465, 78.48284087023863 10.53930533881366, 78.4903832216679 10.52589643235091, 78.48671347446023 10.51669385141998, 78.48521522232612 10.51097294593665, 78.49705597198977 10.5073932027177, 78.49753616480156 10.48830069239813, 78.49842812295741 10.48422371978196, 78.50455662089885 10.48257604486863, 78.51057433150137 10.48173256447635, 78.5218645077979 10.48188167273054, 78.52953893857477 10.48560989799838, 78.52991298658938 10.48841652602172, 78.53394933057129 10.49314602513936, 78.53720489685536 10.49472792869223, 78.53752305768711 10.49833526782304, 78.5406776026058 10.50135235903859, 78.54327415743599 10.50677842950136, 78.5405070648942 10.50897635629649, 78.54019588599296 10.51270532207013, 78.53447517228462 10.51366320456843, 78.53439461251394 10.51830805778599, 78.53524084393918 10.52260117965952, 78.53702004484464 10.52768951745064, 78.53928808638599 10.52921880780474, 78.54304448288354 10.52810364126466, 78.54594428272374 10.5286562211137, 78.54883576371665 10.52107061004794, 78.55016752214478 10.51492583022731, 78.55386784310031 10.51392658198159, 78.56174183923348 10.51329487954836, 78.5688166794596 10.51450629990659, 78.56953979161689 10.51719548114084, 78.5736981299881 10.51642027040376, 78.57586229934512 10.51881190466171, 78.57911296325385 10.51941892485466, 78.58069441374944 10.52158473115555, 78.58236861392746 10.5206565794025, 78.58177836635267 10.51246356175014, 78.58044988270001 10.50639764875215, 78.57079062083174 10.48743476757812, 78.5787307965533 10.48216005230102, 78.58588980793969 10.47872846925033, 78.58644040483385 10.47585724550013, 78.58931212652934 10.47348696865276, 78.58946889164089 10.46448616685222, 78.58701682791103 10.46238181399349, 78.5881219720841 10.45578258689595, 78.58346693887887 10.45363843661902, 78.58314783438436 10.44957187990082, 78.58469015895278 10.44032989710937, 78.57550969928658 10.44412205535035, 78.57225609126259 10.44219808968633, 78.5652456551942 10.44213432745783, 78.56497903348938 10.4372046714835, 78.56213862531104 10.43063375928342, 78.56443892699751 10.42889803616526, 78.5640731676653 10.42677872254805, 78.5574183979497 10.4274585293136, 78.55642156133342 10.42522959494685, 78.55283713953393 10.42576977202096, 78.55300902776021 10.43236301451831, 78.54722478165488 10.43343482158245, 78.53408244134975 10.43347284283743, 78.52472458133387 10.43594504608191, 78.52131165314061 10.42989461674241, 78.51915914604704 10.42171266376326, 78.51776236033351 10.41409738731158, 78.51786882390017 10.40578461428041, 78.52479654966102 10.40321394622099, 78.52957727269765 10.39985588445631, 78.53028071405204 10.39417428879888, 78.528772225574 10.38702083745156, 78.52680500278964 10.38084311561091, 78.52294754582658 10.37559696608607, 78.51754631433808 10.3740872996775, 78.51699390067296 10.37042317732342, 78.5135233525707 10.37039145203932, 78.50771816300107 10.37490417861845, 78.50752221025689 10.38665381686761, 78.49709938875228 10.38621211451747, 78.49132791176326 10.38854452483313, 78.4910852144738 10.39422173689808, 78.47296090742989 10.40071109585087, 78.46321716480415 10.40559533120769, 78.4576112185393 10.40718130722067, 78.44643654774416 10.40697001289361, 78.44404351895759 10.40411952322826, 78.44052736216213 10.39227919583981, 78.43967733991042 10.38724062717143, 78.43986263440682 10.38242438605838, 78.44077360408663 10.37978074507645, 78.44365466212271 10.37804246608541, 78.44821742143699 10.37686309050032, 78.44941203105124 10.37416201860237, 78.44747461958275 10.37153671365343, 78.43699023576858 10.36255093946767, 78.41550652579417 10.36155298565624, 78.41016138242721 10.35963842153293, 78.40921435978382 10.35666491694293, 78.40504150858168 10.35646346342027, 78.39893544450156 10.35317856163113, 78.39298597500193 10.35402213542845, 78.39208483032623 10.35024617452071, 78.39409477218514 10.3482256400508, 78.39801598805282 10.34624903813928, 78.40477270385115 10.34431312762598, 78.40104019102576 10.33379085188081, 78.39638309039422 10.32356125399282, 78.39377450095827 10.3231191694578, 78.39140220138671 10.31574119207723, 78.38542553849486 10.31417545778575, 78.38058420258177 10.30904788675945, 78.37166367518762 10.30750414039221, 78.37332962155075 10.29883598229572, 78.36839841220376 10.29818080969337, 78.36488504508989 10.29287311909326, 78.33409615715443 10.29989788613934, 78.33660892370116 10.31117326328882, 78.33771576298409 10.3256688055055, 78.33474421785048 10.33078996731182, 78.32968433698714 10.33569604105928, 78.32449132606251 10.33807957279982, 78.32181193803089 10.34314136395276, 78.31802823074142 10.34809594066597, 78.31156735368991 10.3498002586919, 78.30497006581243 10.35041712008048, 78.29629136917639 10.3587827192852, 78.29143824118141 10.36030358355296, 78.28640384055296 10.36790288324682, 78.28143884032953 10.36982809655573, 78.28044469720388 10.37585218331705, 78.27810744588234 10.38091134045386, 78.27966118369196 10.38720655918806, 78.28790019928839 10.38904663663467, 78.28874052521643 10.40107841442289, 78.29372775848059 10.40167895378598, 78.29941413192003 10.40404867452501, 78.30657825530068 10.40847276679641, 78.30892682271001 10.41327242350362, 78.30919686984336 10.4250224820774, 78.31409511588009 10.43043819272838, 78.31496588312667 10.43828540741772, 78.3121417135109 10.44013663303526, 78.3069454082698 10.4418900345032, 78.29680516401872 10.44900729590873, 78.28096424772622 10.45191772410851, 78.26612122340627 10.45711158486736, 78.25519389802358 10.45838497831584, 78.25047379211671 10.46254099804068, 78.23511553980043 10.46831343478032, 78.22424980062711 10.46287821083525, 78.21699288008868 10.46888193046537, 78.20792710248099 10.47197696296904, 78.20380673381258 10.4783652897947, 78.20024222168242 10.48171100069871, 78.20303805480282 10.48364480081076, 78.19896138030926 10.48871204142898, 78.19056615649276 10.4964443548554, 78.18081410002598 10.50137629241099, 78.17178224496665 10.50183291164249, 78.17741875261019 10.5130345110359, 78.18246661583548 10.52091389208431, 78.19216439494089 10.5412601935125, 78.19799922924089 10.54666953547211, 78.19782050827543 10.54685784571168, 78.20150442989426 10.54704207638039, 78.2229838853511 10.54923937147946, 78.23953283818507 10.55375468766542, 78.24601916023524 10.55751595744908, 78.2536783817153 10.56910321951977, 78.25833409224511 10.57418868691137, 78.26106995998038 10.58041792806428, 78.26171532696203 10.58689122114956, 78.26080775186828 10.59415389643913, 78.25792241468474 10.59986593886231, 78.25639835733264 10.60559472356482, 78.25915602665034 10.61011875785071, 78.26427391335199 10.61467152506597, 78.26522212347921 10.61872448620028, 78.2655706609454 10.62760041306255, 78.26705698558627 10.64081790427914, 78.27006747223308 10.65448616212879, 78.27148023732602 10.66406614177604, 78.27360177135017 10.67845069747827, 78.27557885081292 10.69185382792758, 78.276245869462 10.69637520915076, 78.27929712641229 10.7067434436612, 78.28188161571903 10.73355372823072, 78.28292184457558 10.74434271284393, 78.28573287260186 10.74482585914735, 78.2856278227958 10.74270677657414, 78.28551448697759 10.74042052725779, 78.28794952720854 10.73451966379938, 78.29406395663349 10.73234683323581, 78.29256136933954 10.72891460416865, 78.29226874385829 10.72392592490318, 78.29196012727392 10.71866505020994, 78.28979879176372 10.7171117833637, 78.29039120490447 10.71325561783893, 78.29415881032543 10.70234038765651, 78.30006928556593 10.70187195218274, 78.30551461780927 10.70229618883479, 78.31134508770863 10.70092803751306, 78.31714832093226 10.70180521911997, 78.3187344133638 10.70586669045424, 78.32444171739165 10.7071916881168, 78.32620095614782 10.70442734966876, 78.33001909960743 10.70420265151625, 78.33041616584045 10.70896875459414, 78.33551139620209 10.70830970331785, 78.34062804979776 10.70585387237201, 78.34276527804666 10.70947231353487, 78.34663192577291 10.72047795709673, 78.35925138524294 10.72125275730362, 78.36012384938407 10.72431751863025, 78.36603187220932 10.72411587123334, 78.37128506576745 10.72552365636414, 78.37774022911441 10.72514811495466, 78.37535451271343 10.71937090761794, 78.38047810549199 10.71628472342289, 78.38438831444533 10.71596973710754, 78.39178298527771 10.70500312347068, 78.3993472833024 10.69646444719063, 78.40328720900929 10.69201648103189, 78.40356423248234 10.68964700338442, 78.40379067713873 10.68771013345233, 78.40186993315569 10.68095133996768, 78.40454572565876 10.677298330118, 78.40966199929925 10.67466067385362, 78.416135158522 10.67248712362806, 78.42121854775463 10.67272317686104, 78.42498788112263 10.67671734819247, 78.42744693226321 10.67611567707907, 78.43213366408359 10.68739610101962, 78.43262408386181 10.69225241860169, 78.44059484619149 10.69190220728765, 78.44734648765521 10.69160516355148, 78.45827404770026 10.68911872821809, 78.46043094538913 10.69120818810532, 78.46310509561204 10.69581858570043, 78.46513470900517 10.70123057106334, 78.47400845516164 10.70384127234935, 78.4817232764082 10.7002125761036, 78.48814577717746 10.69860188636738, 78.49599281520648 10.69536103069757, 78.51410261359865 10.6922272376846, 78.51514180937467 10.69699927087697, 78.5171170245944 10.69917588847533, 78.51820034471125 10.7083504911273, 78.52628654015882 10.70825468266528, 78.53207817527837 10.71038078528604, 78.53532365583187 10.71299028297726, 78.53649229815021 10.71392990756125, 78.54182640395216 10.71641029651082, 78.54613517753849 10.72139565208501, 78.55312169090408 10.72227533480613, 78.55984863122043 10.73069905395037, 78.56456349452884 10.73164508924523, 78.5673281223816 10.73670431348029, 78.56798017745264 10.74398864018312, 78.567513587219 10.75075119996691, 78.56769219495318 10.75431873757742, 78.56495608129099 10.75527962118279, 78.56401977479175 10.76677177103251, 78.56680819076114 10.76958540027377, 78.56974892042284 10.7752761789451, 78.56671204517296 10.77893000468055, 78.5618767598703 10.78067853531861, 78.55669091760645 10.78116526722461, 78.55734634607937 10.78809144190409, 78.55089152288612 10.78820565146512, 78.54696369223056 10.79005285643201, 78.54567064790341 10.7920167686667, 78.54597981517963 10.79723219530464, 78.5511388234526 10.80567597682529, 78.55410086104958 10.81178412712007, 78.56019686961407 10.81130654503891, 78.56758764898268 10.80868484081139, 78.57668315631635 10.8082367506878, 78.58162867003902 10.81817933595226, 78.58710694951503 10.82919163458315, 78.57891465868963 10.83009888067684, 78.57115558987583 10.8330772404026, 78.5742318777813 10.84344454287974, 78.57858148212712 10.84492611948283, 78.57734252160199 10.85048670004656, 78.57368426016264 10.8525175280709, 78.57055023768008 10.85662095769066, 78.56578759618968 10.85989902057482, 78.5587578187348 10.86252482056858, 78.55843849991774 10.86701616027072, 78.54907195032639 10.87564089431158, 78.5439659732281 10.87684730820567, 78.53295973486989 10.87691433458802, 78.51494160277956 10.88190077578394, 78.50527817836019 10.88487528902679, 78.50394582928254 10.88533278893369, 78.49456157571031 10.89142678726976, 78.49331976857249 10.89223310265581, 78.48904395000167 10.89227777057688, 78.48411296070917 10.88566264723023, 78.4793933535435 10.88471339292783, 78.47833834067333 10.88137589609504, 78.46929108787549 10.88523457214038, 78.47079691140063 10.89720766648029, 78.47596081174187 10.89915084729085, 78.47750169089144 10.90797804330445, 78.47100968368831 10.91105428385632, 78.46469832648521 10.91404441841739, 78.46629517959035 10.91774791364668, 78.45494831563713 10.92362429119195, 78.44970295321146 10.92634037184153, 78.44240098220516 10.93097572052048, 78.4366875626442 10.93738716783435, 78.42666480823034 10.94662845679044, 78.41496239359391 10.9511516455393, 78.40761266075108 10.95412808137939, 78.40207481736813 10.95680253520523, 78.39300851178061 10.96118032976472, 78.38232096349566 10.96456656594167, 78.37824790580265 10.96263182755363, 78.3691606388372 10.96144910420258, 78.36124421622898 10.9615274807537, 78.3523216823706 10.96161523319345, 78.34052185472389 10.95896045371789, 78.32869664472649 10.95846262363944, 78.32153925736368 10.95929665871563, 78.31958293837297 10.95952452560567, 78.31346219278349 10.96143066684978, 78.30783339872171 10.96028482503856, 78.29899895374339 10.96080923229981, 78.2908449853044 10.9629247421543, 78.27978448509474 10.9657935791661, 78.26577833627252 10.96704400353218, 78.26123852688958 10.96736807765275, 78.24915926293603 10.9660108774064, 78.2459695532317 10.96565228315571, 78.2366386265104 10.96220987674623, 78.22811580336497 10.95992505071606, 78.21940535585682 10.9575893573947, 78.21390919732623 10.95762780141046, 78.20557074566014 10.95768568968981, 78.19900048584847 10.9590416856699, 78.19065759232045 10.96884395104874, 78.18440157299051 10.97585312515522, 78.17420721414629 10.99076157037901, 78.16751408251663 11.00027959139677, 78.1667408681578 11.00368743233412, 78.16846668924657 11.01090501249304, 78.16846783545789 11.01091427454493, 78.16847349050639 11.01090963177474, 78.17394914155689 11.01182984709887, 78.1800109641179 11.01492497575143, 78.18340450266206 11.01773410123667, 78.18900782534975 11.01866654676607, 78.19533941383463 11.02119338899296, 78.19863631995887 11.02693103707899, 78.19680641867724 11.02989646364375, 78.1963525419899 11.03611087756179, 78.19802632767676 11.03958397612699, 78.197372237027 11.04350668637595, 78.188503190429 11.04274889625534, 78.18428530274568 11.03937820291158, 78.17413711818374 11.04209346205124, 78.16476112707673 11.04319204627515, 78.16578753174259 11.04753879670563, 78.17011317549641 11.05326168224598, 78.18287392699735 11.06692114192753, 78.19565803592526 11.06123368924933, 78.19700478919484 11.06396078534637, 78.19988859826225 11.06545909402989, 78.20362647230471 11.07170467919604, 78.21442998948119 11.06542143955845, 78.22037735149488 11.06347390124003, 78.22222692448153 11.06039105403776, 78.22190460098243 11.05585757183429, 78.22793186593626 11.05224657353904, 78.22914427333438 11.05698444320732, 78.23101820161355 11.06074100781589, 78.23647152818094 11.06558323132773, 78.23293926309749 11.08069851540303, 78.22916715342862 11.08668182997905, 78.22970475940099 11.09311234789351, 78.2404877044513 11.09227182821485, 78.24824714469166 11.09081084775145, 78.26468616671147 11.06700878596197, 78.26589913991859 11.06962346698391, 78.26903370005527 11.06933542818277, 78.27509488257562 11.07634281096185, 78.28386322705285 11.07623944991144, 78.29230966674844 11.07453250088019, 78.29680271744873 11.06967195390747, 78.32400610656617 11.05629322802393, 78.32564725635328 11.04857172748983, 78.32703733580581 11.0480842847198, 78.32886713261775 11.03012878617193, 78.33064374034748 11.02871492165634, 78.34478262232547 11.02448125243346, 78.34916716185518 11.03749599560637, 78.35045518742773 11.04637353368039, 78.35971901488917 11.04539642037278, 78.36152779241299 11.05110237346799, 78.36262298454558 11.06251261116131, 78.35358249618523 11.06606992879745, 78.35063045784308 11.06923396040535, 78.34663987318621 11.07585410856026, 78.33994965170822 11.0783358704593, 78.33814356566799 11.08083611460218, 78.33955839815846 11.08764960987305, 78.33925674529306 11.08983682953325, 78.33684660396914 11.09103689892791, 78.32955693215823 11.09271957125525, 78.32693291175359 11.09483913103747, 78.32600284076381 11.09756111184954, 78.32777751849164 11.09941508430119, 78.33581191834843 11.10328565519982, 78.33977723060188 11.10671714101642, 78.34323526905585 11.11107168982658, 78.34668376401878 11.12065383819419, 78.34504675248456 11.13131341713648, 78.34665450203046 11.13634185842157, 78.34936057372879 11.13502567695827, 78.36453543078788 11.13577183516121, 78.36999611245864 11.1353799091217, 78.37592624484448 11.13302022208761, 78.37912446203364 11.13870980323725, 78.38231270395961 11.13841983235381, 78.38019354994856 11.15959259727383, 78.3776099140829 11.17520660366702, 78.38615544416359 11.17538899260572, 78.3813929456557 11.18673570257188, 78.38938274145151 11.18773960860985, 78.39464668756484 11.18935822679738, 78.4007046320956 11.19309387691228, 78.40923672997658 11.19534480041787, 78.41533878974273 11.20626509687229, 78.41701531334898 11.20875668075465, 78.42106132078355 11.21034289465385, 78.42124415744163 11.21913439944504, 78.42401700761654 11.22125783598062, 78.42953178783675 11.23775537787878, 78.43974580454771 11.25639815965211, 78.43899060447742 11.26233154827287, 78.43949684056921 11.26680015918935, 78.44592708004798 11.2714999924521, 78.45058697743367 11.27732604847476, 78.45168094706779 11.28516847439791, 78.4560658093373 11.30042523526236, 78.45905772492146 11.30438103314042, 78.46312920515632 11.30436639304786, 78.46474111801902 11.30628805178977, 78.46634046734839 11.31079602492838, 78.46488924405455 11.31621674689176, 78.46196832125217 11.32126832932145, 78.45657074359467 11.32459355043455, 78.45618545638592 11.32868201893867, 78.45197700267724 11.32761437415988, 78.44950624725716 11.32926472743131, 78.45044005732203 11.33206183955449, 78.44772958774762 11.33596757390847, 78.44773629688778 11.34210912927811, 78.45810446951486 11.33748477937405, 78.46053109181298 11.33899679295181, 78.45700259085262 11.34385300001301, 78.45592789443933 11.34694372935563, 78.45630284605552 11.35016045654589, 78.46064655703589 11.36030270890301, 78.46603171031526 11.37683044905969, 78.47061729419111 11.38462743878923, 78.4736442130958 11.38372987887491, 78.47690307294948 11.38456852785814, 78.48067029546664 11.38609248994085, 78.48279841959003 11.38829022457425, 78.48457984736852 11.39152229044204, 78.48581871186917 11.3959578020198, 78.48671717658277 11.39980881362391, 78.48640513821397 11.40309984492671, 78.48641238634491 11.40310043872335, 78.49480618600336 11.40380114241219, 78.49844392490029 11.40258517354095, 78.50443274322033 11.39689254206043, 78.50582869570195 11.39400015094949, 78.50998801904063 11.39242464116637, 78.50908679398991 11.38537650012001, 78.505970555704</t>
  </si>
  <si>
    <t>Tirunelveli</t>
  </si>
  <si>
    <t>POLYGON ((77.84817275719362 9.242154011151774, 77.84933225289447 9.237927090212541, 77.85293636931843 9.231973460292561, 77.8541607582643 9.221594546160446, 77.85238800063374 9.220404540249444, 77.85379437130526 9.214860048457643, 77.85599827266799 9.214451344433986, 77.85777441384309 9.21248010030423, 77.86004823589583 9.211612472171399, 77.86123286667053 9.194967569339134, 77.85711135543269 9.193262376965853, 77.85484124791792 9.181595659450068, 77.85225314198395 9.181306469770561, 77.85155946315989 9.183762574691711, 77.84884161602061 9.183873144532615, 77.84802319978928 9.181724506625615, 77.84283103608898 9.183790751975669, 77.84246942126367 9.166876663742862, 77.83682534952875 9.165942489687311, 77.83294199240964 9.168956754476509, 77.82889334868152 9.169437233286757, 77.82718997843496 9.170491480985723, 77.81877530028679 9.169605588522412, 77.8175003902421 9.172277894139501, 77.81124321467098 9.175353327447581, 77.80631579991599 9.175984769876697, 77.80229658148285 9.175143511098268, 77.8007373870513 9.172579143014843, 77.80035683684555 9.169062154920814, 77.79125485963911 9.165056862798599, 77.78952038519004 9.162945115538752, 77.78706545406241 9.16392237003795, 77.74622495561992 9.160611740192044, 77.74457434573461 9.169370957711019, 77.74068173617295 9.170601410401279, 77.73819807913065 9.18514703397814, 77.7330464419029 9.185428633718059, 77.73324474537969 9.184282185817356, 77.72556603047123 9.183989555003004, 77.72445579265931 9.186777714871063, 77.70764649015668 9.186212310445708, 77.70609641025244 9.176057284901004, 77.70644921501179 9.168645505925022, 77.70394393405293 9.164160831476817, 77.69857658862121 9.161618551056279, 77.69508740091048 9.157570970211664, 77.69261383158238 9.157053065286073, 77.69197783853679 9.152034145101485, 77.6920990151709 9.146862443841256, 77.69474333950802 9.142727335909173, 77.7018486031031 9.135535629105636, 77.69672426368975 9.132080227685863, 77.68482543656047 9.131569496526186, 77.68387465995896 9.135285537941112, 77.67612054417437 9.135504559252251, 77.6758561059913 9.129519036099294, 77.67358282019894 9.125498080498595, 77.67556171365423 9.124796326263107, 77.67596670790978 9.122448484804213, 77.67716865768919 9.122823038981579, 77.67848208250533 9.116069212892883, 77.67786228165033 9.107947252343688, 77.67886541899337 9.104866298309885, 77.68091425976769 9.106294539462056, 77.68160253353389 9.103781934114641, 77.68461963713023 9.103277822146916, 77.68995561895541 9.100356841177652, 77.695805650713 9.099746910806083, 77.70154003426298 9.101665364422283, 77.70504555603999 9.099849932409738, 77.70977919935558 9.102834117014767, 77.7155092897634 9.102281681576558, 77.72051966995991 9.103319646677789, 77.72146854106789 9.104892472667261, 77.7235138415051 9.106148231499491, 77.72705782056791 9.102781965466876, 77.74144024629068 9.103406775580643, 77.74320890350948 9.086315623295407, 77.7460099937481 9.07631940397448, 77.7430802134644 9.075217401190573, 77.74260921158302 9.072963086597278, 77.73970890099478 9.073240387551737, 77.73709895971123 9.070133102704098, 77.70918982807883 9.07051255704004, 77.7081144802499 9.072440786762655, 77.70570037628288 9.0718104392204, 77.70278393696624 9.061163022126337, 77.70935142741699 9.05350078108734, 77.71246211526582 9.0471949361265, 77.71301075349271 9.043701181135811, 77.70926502477465 9.041084074145729, 77.70466324877798 9.039767036041995, 77.70327293337908 9.03381263438172, 77.69964403562436 9.033265218150337, 77.6950751216405 9.031201110062741, 77.69369244886393 9.029445295256346, 77.69616693747716 9.026627915623235, 77.69733349123324 9.022285759619239, 77.69748161800133 9.016825195371457, 77.69475356918878 9.016243236284714, 77.69425223594115 9.014392560993716, 77.68995532004188 9.013428101292076, 77.68828659855011 9.007810981409646, 77.6898855423299 9.006639229161209, 77.69922345251882 9.001085402063168, 77.70286988184151 9.001059808535718, 77.7047231974401 9.001471255874655, 77.70985513355066 9.001023431554572, 77.71423823895771 9.001500135191209, 77.72373637120778 9.000363791057994, 77.72861334282393 8.993496340796712, 77.72969603719122 8.989817897240538, 77.72881774668164 8.984765419428873, 77.73181569052861 8.983613507199644, 77.73018948564403 8.980688034594351, 77.72459060418537 8.978858585536734, 77.72227102807824 8.975132447546846, 77.72486045740371 8.971222070556484, 77.72248084491768 8.968297973644555, 77.72143400110546 8.964393923867309, 77.70496010578213 8.967984009744933, 77.70491064435734 8.972234035286535, 77.69853742968702 8.978388811552426, 77.69300000016196 8.979257795191817, 77.69178373252656 8.975874710303502, 77.68439597997464 8.973876280187733, 77.68357782007114 8.969226253744818, 77.68183641101109 8.966015290421179, 77.68401532486047 8.96176007733944, 77.6923604252858 8.955716610119561, 77.69261129613763 8.946069121237974, 77.69481048208868 8.928551136153747, 77.69757640661417 8.926997345755487, 77.70189205940522 8.925841000555241, 77.70233969574545 8.92233865206313, 77.70516245044556 8.920725440420666, 77.7102482842846 8.924562621485109, 77.72026628241342 8.922993881462638, 77.72435844558318 8.921494372512971, 77.72603181371166 8.92367294907611, 77.72869371851792 8.924357813588569, 77.73219554651583 8.921365840945999, 77.73635171178111 8.923943013863415, 77.73838779712722 8.927556532908524, 77.74508182436928 8.930472806904657, 77.74733400722532 8.93224788309927, 77.74957025032472 8.927478161693829, 77.75706269651008 8.927463184228394, 77.76258052760724 8.923030700392243, 77.76365162282538 8.914933715353936, 77.76280774209047 8.887601933631242, 77.76907442763131 8.881790704763475, 77.77367617507117 8.879714018195893, 77.79017167283966 8.883644004048161, 77.79691937152771 8.882366895032341, 77.80185529191731 8.878395117907024, 77.80604139969266 8.872472206370871, 77.81116548126646 8.87148588862134, 77.81172320861724 8.863331204042321, 77.81337835026463 8.858675589048426, 77.81813309829926 8.851143362855899, 77.82156721912658 8.84361317173833, 77.82079087602364 8.83718639535231, 77.82965490082542 8.83251481082964, 77.83212331389331 8.830270285675734, 77.84048685836791 8.814979623295008, 77.84508630278074 8.813130732422096, 77.84864716721606 8.809449708524156, 77.85357747212544 8.801341153879065, 77.85257220572821 8.795888388763235, 77.8487726242806 8.797045249459988, 77.84720779376148 8.793030278126428, 77.84781643553524 8.78636764696931, 77.84129828846976 8.78310861216146, 77.83806314873488 8.779498384933833, 77.83269913246961 8.778705540635976, 77.82329174817168 8.773155448502461, 77.81787018441956 8.771044307716927, 77.81917640375889 8.766273737768747, 77.8191572882729 8.76001681395635, 77.82000552427613 8.755018818001886, 77.82611757515292 8.741742420419211, 77.82775870724521 8.731804382171591, 77.82485037383618 8.723828715593729, 77.82338171772568 8.715447674661483, 77.81976931769908 8.702251316534953, 77.81319984319227 8.684637570388556, 77.81260524961125 8.680273861707166, 77.82096513546388 8.680200082323413, 77.82562633863699 8.679155826319581, 77.82640557816869 8.671632831424072, 77.8177019136465 8.670674863307291, 77.81762606137258 8.664188032856588, 77.80930413892955 8.656453782860925, 77.8065192090458 8.649914239541186, 77.80812324949342 8.645660973005848, 77.81446008584722 8.647887946296535, 77.81998916487015 8.64867915439438, 77.81928973156782 8.643858030737929, 77.81993603870541 8.631225737887334, 77.81583587099867 8.628822115157387, 77.81420680525281 8.623657484431265, 77.81166838097495 8.620563140496051, 77.80699575099915 8.619595647458972, 77.80605140253859 8.613168067469921, 77.80138307327989 8.612086951606761, 77.79608634330945 8.61255681751455, 77.79252614488702 8.614572185737208, 77.79236689381331 8.619568717559412, 77.78904215758844 8.622674363758652, 77.78596520838501 8.616308994345726, 77.78622512868751 8.607925120487803, 77.78481758084256 8.600292573423063, 77.78343372485787 8.5816909942744, 77.79919996267027 8.577410790664231, 77.80414613313697 8.575103236147378, 77.79900478220414 8.570751114603823, 77.7973643065318 8.563118602336489, 77.80232913553783 8.566724293115064, 77.80613605687019 8.567867519707173, 77.80798446055414 8.570389507370994, 77.81304383610744 8.568827048845661, 77.81326708648355 8.565842900773921, 77.81612654615017 8.560898141668437, 77.81484850809218 8.55722533112027, 77.81529399995499 8.552746592144972, 77.82075614225627 8.550553518700392, 77.82135690185457 8.541251339010735, 77.82054403079941 8.537579351504608, 77.80803553240418 8.533929321464743, 77.80877183009481 8.530884591023499, 77.81274832012474 8.529844310885366, 77.81427079673539 8.521975061626597, 77.81823886883345 8.519153939038887, 77.82335169955384 8.517478768146365, 77.82489256779559 8.513856684989804, 77.82631087953783 8.505872841155529, 77.83071502054659 8.497941670680989, 77.83040220090851 8.490995558980137, 77.8315996596971 8.487720246003104, 77.83648415846844 8.483517745957503, 77.84085084396206 8.483163860952068, 77.83990498480715 8.47403665530998, 77.84276593084132 8.470125962368687, 77.83744682166143 8.46370734367121, 77.83339417913648 8.454186275962112, 77.83596402656934 8.451310706179132, 77.84074250382591 8.449692683239899, 77.83424506282186 8.435124332086477, 77.83439776858371 8.430874919977963, 77.84083136229971 8.426209830392731, 77.85037159404287 8.420735305771897, 77.85506016537833 8.413375869554251, 77.85326325320875 8.409762480412301, 77.8539930750913 8.405284255716573, 77.85565287389073 8.401202839092655, 77.86082740705157 8.399125582234429, 77.86068362555669 8.390975062711323, 77.85899214900847 8.385292768292711, 77.84852651848183 8.386177235439716, 77.84476942749335 8.383546447641466, 77.84074219141787 8.383667409171093, 77.83608028937708 8.381783336767658, 77.8389201151399 8.378545816198059, 77.84750682166506 8.376779365725, 77.85503852233961 8.374464827848858, 77.85640663388774 8.371760788379628, 77.8522566626698 8.36883746929958, 77.8449978090283 8.366785360806418, 77.84320361854643 8.363341646826601, 77.85033430281526 8.362520458820267, 77.84905232341018 8.358731017042308, 77.84898606589873 8.353730210124692, 77.85393718212823 8.356076210203533, 77.86130307938244 8.356058760512699, 77.8588929916835 8.342904930992081, 77.86348872122247 8.340421283685066, 77.86742245639503 8.344895226229021, 77.87104021987467 8.344600570181164, 77.87233051796541 8.350228925946071, 77.87457523458362 8.350798683246007, 77.88636447232507 8.348588912207592, 77.88606340279573 8.344854754676158, 77.88979898007754 8.342664329877376, 77.89022214976674 8.332491790289847, 77.89237529355267 8.32398220283901, 77.89917029213981 8.325293011183909, 77.90473584655962 8.321321635555819, 77.91417210311228 8.32189246676324, 77.92801175876295 8.329856883913367, 77.93480183639534 8.328052592657434, 77.94997841754081 8.335265111745032, 77.95676992451007 8.3355056872549, 77.96581493166259 8.333874731779433, 77.96783005526402 8.334270637902986, 77.97004203284781 8.338810198683868, 77.9758870048997 8.335331294310683, 77.97443768971029 8.334409892613831, 77.96976412818313 8.330084218003751, 77.96245584903554 8.323312248175728, 77.95948878516059 8.319604765054198, 77.95836105586503 8.318080813424839, 77.95772570397615 8.317860403300221, 77.95753076615071 8.317141534524881, 77.95430013798038 8.312692045518711, 77.94783877585782 8.305980931546165, 77.93998015522021 8.301270633375212, 77.92217781690049 8.294526495702026, 77.91503735053288 8.292213526248705, 77.90954478282934 8.290633848164994, 77.90316576441167 8.285494541647161, 77.90283654969977 8.2848181861782, 77.9007272470902 8.282721376858806, 77.89977584036087 8.282009157827938, 77.89534015873939 8.275780167654398, 77.89431485798366 8.27508901765915, 77.8901847501796 8.270687730106042, 77.88480621712236 8.267390355764306, 77.86952494476117 8.260718240990583, 77.86294086238978 8.258969349239161, 77.83767480889549 8.251847116978864, 77.82215006168269 8.248458850765564, 77.81443079707473 8.24616341814118, 77.80983052757296 8.24321572068369, 77.79864057972243 8.233736806077241, 77.78689208984201 8.22567126205235, 77.7854406106056 8.223479068124799, 77.78548961152704 8.221221525744106, 77.78383683324056 8.21892620489616, 77.78384778131034 8.218232883105307, 77.78386173303619 8.21777297024699, 77.78478107383727 8.213666486525971, 77.78569354596094 8.213247349116729, 77.78737167882504 8.208554941644811, 77.78730504053883 8.206271272876339, 77.78726953116799 8.205695030180683, 77.78690916123999 8.203080082302987, 77.78547857912116 8.201135182315356, 77.78390629381562 8.199972606277473, 77.78090982962451 8.196609585092174, 77.77555457004111 8.193309455074598, 77.76577463603464 8.192617489414278, 77.75872237411183 8.188192117848002, 77.75707756693046 8.18656586941786, 77.75554287205456 8.182659009285944, 77.75500352811359 8.182210416392174, 77.75377961268492 8.181053128628099, 77.75314196538245 8.178525073719538, 77.74238004706116 8.171695660232858, 77.73426570963812 8.167683585666239, 77.73290887518945 8.168835193345, 77.71619789956991 8.165448506718691, 77.68701792000741 8.158685408331472, 77.67297266784099 8.156339497267739, 77.6629529959319 8.156560890229093, 77.65541419127044 8.159133783285949, 77.64643080760445 8.157257900715157, 77.64105873202124 8.154966239031575, 77.63490334908127 8.152316885056196, 77.61818060728558 8.148556396916188, 77.60625900265626 8.146033015422455, 77.59110455451409 8.141802659754674, 77.58991430522765 8.145926464425131, 77.58498678849581 8.151959769115921, 77.58362156791422 8.155349627508851, 77.5764858605109 8.154383065548817, 77.56223352038015 8.157789067524092, 77.55153552422782 8.158262006113731, 77.54040019525056 8.166886519949042, 77.53922283901501 8.175901943403581, 77.54700420703166 8.183239981894056, 77.54425297615762 8.188639481480594, 77.55295403113546 8.192933101499268, 77.55180651419536 8.196435956802354, 77.54646888007993 8.20097757837906, 77.54889506699621 8.204362498071454, 77.5491891379135 8.208092791808651, 77.54436549761226 8.208731471403087, 77.54535547322746 8.214125424810442, 77.54726634519332 8.219175337036084, 77.54974862870758 8.22307499910546, 77.54289949224264 8.223142883611573, 77.54325271142832 8.225780895958172, 77.54705550816189 8.229452430353362, 77.54546545167349 8.233990730899372, 77.54605646045617 8.242944127502646, 77.55123877806527 8.245348131319602, 77.56090688293537 8.245450733356018, 77.56677255169616 8.246303174418994, 77.57362125364541 8.249164111825898, 77.57534912482851 8.246808399095574, 77.57758956602777 8.248758635216371, 77.57599188934022 8.253008548715272, 77.57164584675992 8.260017023243689, 77.56588994847601 8.261805561392366, 77.56291098891518 8.265367070410225, 77.56539175957087 8.268522380819922, 77.56436900251279 8.271508449695501, 77.55971354394887 8.27300899442489, 77.55609961732179 8.277375540803336, 77.55800385430334 8.280185501722118, 77.56398064011948 8.280121797615033, 77.54994006069369 8.301209538204413, 77.54720198024221 8.307010298222297, 77.54117304616815 8.314824328410502, 77.5385375771982 8.316779909011412, 77.53238450488837 8.318396141754889, 77.53302760987772 8.322585936466981, 77.53631476101337 8.326257011643035, 77.53453084201919 8.327004318326665, 77.53414793849467 8.335960143470437, 77.54122600514872 8.335376090451184, 77.54261041347468 8.338189032267245, 77.54014726973961 8.342899009592651, 77.54068399966438 8.347952531155181, 77.53712481019794 8.353637783477096, 77.53687641327505 8.358880328894601, 77.53639711705979 8.362137173122044, 77.53729023936616 8.373732474981757, 77.54225898121344 8.379927056633607, 77.53951044124105 8.387622675651125, 77.53520709353425 8.390844509639512, 77.53100592528791 8.391423036425973, 77.52155042961128 8.384028058167276, 77.51649015056961 8.38380363181472, 77.50843400179009 8.386108894962891, 77.49858382352973 8.380264922873794, 77.49277024166931 8.380328823458294, 77.48601212902361 8.3923346993659, 77.47825034616392 8.395731439573904, 77.47468790610006 8.400270663591597, 77.47349804133536 8.408654284652249, 77.4746683031599 8.413647532929279, 77.47138755601554 8.415544538151721, 77.46496881527624 8.428240470779542, 77.46597443769072 8.439492483848392, 77.46800806381221 8.446551251415121, 77.47181302946305 8.451944051865089, 77.47222679320313 8.45601908376463, 77.46665784514278 8.460677040229694, 77.46522026982123 8.462800909373291, 77.46793430584445 8.467104269996465, 77.46309961400777 8.468085840459679, 77.44739965452035 8.473956675086972, 77.44730358452352 8.481076312236743, 77.44904817886157 8.487908929944039, 77.44761842628543 8.493135444384462, 77.4475678948247 8.4982445926995, 77.44229040951436 8.503702328282635, 77.42492476115576 8.513078311985149, 77.40616653998664 8.516252559865872, 77.40082071494786 8.520445901337979, 77.39552484348954 8.52096956862151, 77.38971110099816 8.522522967421127, 77.38625573254144 8.520631733335833, 77.38084858679198 8.521840604734757, 77.37790619285997 8.517995447200819, 77.37439693704711 8.519951477880856, 77.36727392290365 8.531322804678735, 77.36315357468392 8.541490369323599, 77.36033030975237 8.540228978038336, 77.35458130381701 8.541724414903001, 77.35360590826845 8.544940726783892, 77.34675400874347 8.546437541623764, 77.33934141745843 8.551897216792842, 77.33519755426779 8.553277428587524, 77.32282619936403 8.558453776244393, 77.31597548297331 8.559604100277834, 77.30890120769469 8.562136919771831, 77.29216225015242 8.570182113600408, 77.28737380756023 8.568289251883781, 77.27035207392818 8.57937924734876, 77.26161347232234 8.588913760522336, 77.25633403998332 8.596780639381715, 77.25081167965683 8.600458963578493, 77.24707317603242 8.606144603317391, 77.24650851823702 8.61142674250268, 77.24687511679154 8.621245492444867, 77.23726157977973 8.626701297709406, 77.23088872772736 8.637097290652651, 77.22674210415576 8.639452586852693, 77.22370154216264 8.643586674236593, 77.21691226869744 8.649388787370658, 77.21364377864948 8.656968433875305, 77.20869219570751 8.663169777870472, 77.20542188567921 8.670578117973241, 77.20877936957777 8.679476286604649, 77.20804021225966 8.685678781815918, 77.20597660693889 8.69205134445863, 77.20120138939743 8.698312599935001, 77.19746760944714 8.70790047563203, 77.19050740568971 8.71151863156283, 77.18515984205835 8.715883752106171, 77.17981324371806 8.723407967926873, 77.18103025995632 8.729149161883349, 77.17539902705714 8.739428668794552, 77.17333318205135 8.74580230780373, 77.17523937266728 8.749017743227967, 77.18076286496523 8.74344594283593, 77.18899821528818 8.741664480252012, 77.19458657850846 8.743328333061683, 77.19914721616858 8.74912719032165, 77.20174649417731 8.756476050013102, 77.20146740224652 8.761702598162961, 77.19876952074908 8.765894258515432, 77.20101467090225 8.769455023283562, 77.20948013148386 8.766754159757051, 77.21587478032922 8.766120145479034, 77.22031923708664 8.769275913664291, 77.21738971104467 8.773984997166266, 77.21641382405397 8.777890103576503, 77.22332927067073 8.778808080026808, 77.22765435682383 8.78213750362292, 77.23272825177649 8.784202296119103, 77.23337989516693 8.795110606945464, 77.23535716390852 8.805503715447905, 77.24198382889925 8.806823071293381, 77.24538603904321 8.80906228173186, 77.24960243000058 8.815605573780877, 77.24886016894772 8.820084546345035, 77.24995244679306 8.821978044378529, 77.25416845196492 8.826169901570891, 77.26502962804351 8.840462946037137, 77.26083700551177 8.849824502467143, 77.26389655238545 8.851660288167709, 77.2635502407846 8.853668800722678, 77.25831271407858 8.860045687012541, 77.26108651581795 8.863661778521388, 77.2608633587019 8.867853048269483, 77.25937680754473 8.873368731893459, 77.25771437778958 8.876640551554583, 77.24986671068531 8.87761875072526, 77.24492070223636 8.880378581166593, 77.2409491772062 8.886352179933008, 77.2416520211239 8.893701122468842, 77.23918064752776 8.896687499221498, 77.23244308316059 8.900651929277283, 77.22933510835898 8.901572221577425, 77.22392000829478 8.901689237536241, 77.21967223328845 8.915182871250762, 77.22498928028894 8.922418174903161, 77.22233863814314 8.925920702120736, 77.21566046738761 8.92781885810359, 77.21139955306616 8.930402085317331, 77.20729745490846 8.928048951815303, 77.20430066361625 8.924145470295034, 77.20723305066875 8.92104353408175, 77.20232510220683 8.918632079139272, 77.19795290033063 8.924202927628938, 77.19813887118369 8.926902569810213, 77.19669784345611 8.929429580839312, 77.19936186966677 8.937296229038903, 77.19913472751554 8.941029322452861, 77.19712498221996 8.945967150272914, 77.19868625513949 8.950444938335865, 77.19759817582684 8.955499343604597, 77.19270177019813 8.959289712412936, 77.1921345279372 8.965318117999921, 77.18055698359048 8.970777806075951, 77.17573721938301 8.986627337335088, 77.16410673261389 8.995357485215687, 77.16122537899255 9.000245088528676, 77.16112666412101 9.000245376164818, 77.16036916541192 9.00628651596225, 77.15438717606429 9.006599325440288, 77.15138247253174 9.008368132274711, 77.1522335162993 9.013857312784069, 77.15036828893156 9.016635126582317, 77.14926491327469 9.020235823252612, 77.15359305521226 9.021494008785194, 77.15767018303529 9.023842427948894, 77.16399552752947 9.029992641062536, 77.16241750309088 9.03565448596553, 77.16531718529549 9.041426189133411, 77.17084235518058 9.045019308327175, 77.18454079641475 9.047034605378141, 77.1872692234941 9.042390114895847, 77.19923984642605 9.045050121108286, 77.19732994790768 9.053338919203036, 77.19999086396624 9.055647248916554, 77.20147785876134 9.059192981464864, 77.20579439149988 9.065050387246709, 77.20859896445621 9.070532194132657, 77.20996758288784 9.073613845159523, 77.20770478513631 9.078558668742904, 77.20681507049417 9.083769367232851, 77.21290266755038 9.097030611670984, 77.21929674768022 9.100008170765573, 77.22188527941549 9.104444075438627, 77.22639941782504 9.106224047303938, 77.22876715878681 9.115023117811424, 77.23409982585822 9.11676761568719, 77.2427809241714 9.122848746521036, 77.24722318963894 9.123530998663529, 77.24963470694148 9.126639883365156, 77.25471590245311 9.138723749655774, 77.2624360976347 9.144321309820842, 77.2631005913191 9.148017002898213, 77.26884137383392 9.151839671399731, 77.26662209166309 9.164837126990392, 77.26928765784214 9.17375726725956, 77.26532433607657 9.184583701667057, 77.260233374837 9.184916242928567, 77.2535140718909 9.187967483310768, 77.25645435971218 9.195344687330614, 77.25660127936756 9.198740955196044, 77.26395101260357 9.198061394131839, 77.2671738623783 9.199061222403252, 77.27021381629594 9.202185073095796, 77.27507566959218 9.208918369857486, 77.28370961638609 9.21769770381273, 77.27824540187274 9.225842925768985, 77.27633216653221 9.233268331415351, 77.28048668104334 9.240732263183627, 77.27928124938919 9.249786208522341, 77.28245283789614 9.252569098465736, 77.28269029522251 9.264188029514616, 77.28459155812011 9.26676579548729, 77.28436637003713 9.271303803885298, 77.29087966465731 9.272096128215534, 77.28383211905144 9.29060731082026, 77.28349624558909 9.299800482565168, 77.28676883342143 9.300685055643559, 77.29012368654725 9.303127945605459, 77.2943797306515 9.304209756728184, 77.30019121172963 9.309873155027827, 77.30089583483334 9.314032133363126, 77.30342989735887 9.317084569544066, 77.30349117694696 9.319040200704151, 77.30202821584247 9.324581009546842, 77.29892372952428 9.328587308123153, 77.30177574672535 9.330209710531451, 77.3007556949341 9.336451689542788, 77.3034926130149 9.335887194940202, 77.3071752634863 9.336667508790487, 77.31677702534579 9.333972307746441, 77.32370669822028 9.336674374214693, 77.32803558734881 9.336952557131616, 77.3263165504768 9.34369546673622, 77.33725160446475 9.360180137510431, 77.33664079688047 9.363904082465551, 77.33966720879246 9.367656040327649, 77.33614495278617 9.372341980103412, 77.33635409837152 9.385226253207868, 77.34236457144071 9.387789984059502, 77.34266354824923 9.389580804552024, 77.34143737273158 9.392654643042567, 77.34417131096298 9.398930856652637, 77.3439578537042 9.403181231532299, 77.33786559160291 9.410910110923529, 77.3381792390343 9.41476837470481, 77.34060659039402 9.41730097701517, 77.34669095015043 9.416876373421882, 77.34935481197678 9.414182116428258, 77.35029885092054 9.411272460696694, 77.35483390379741 9.41029124389136, 77.3578160233142 9.41134334810479, 77.36147499614148 9.410397002502023, 77.36323595731405 9.406990842152462, 77.36705687776366 9.404726801903402, 77.37131832239014 9.405234812965732, 77.37545222627062 9.399470514321749, 77.38019998603367 9.399357173759006, 77.38232036881044 9.400042051492191, 77.38294393892691 9.398102943898689, 77.3893067112563 9.390784214289608, 77.39520142145929 9.39334361493556, 77.40198294946568 9.392992065431997, 77.40588376052983 9.394006346514896, 77.41137839488975 9.394254165049029, 77.42082762366314 9.398222468310269, 77.42284366403223 9.396031432080409, 77.42314474733 9.392875284384875, 77.42393057540339 9.391745540988326, 77.43131053978277 9.392614499726863, 77.43412662778101 9.391072352346473, 77.43460821251126 9.387633544513491, 77.43646991918332 9.384633049393287, 77.44011372345592 9.382480274109811, 77.44211373621624 9.376088514341355, 77.44582814320302 9.373130409999048, 77.44961761597384 9.374315640472126, 77.45209191233083 9.369891846709066, 77.44630376089168 9.365438009930854, 77.44279875503481 9.36667508722698, 77.44149967081948 9.365378240526894, 77.43865407485805 9.366229450510744, 77.43817637145729 9.361848761382197, 77.44270741028306 9.361211167429742, 77.44096381790089 9.354211867176859, 77.45467419661787 9.349139551220523, 77.45520955585391 9.350992106865638, 77.46578683303316 9.34871971101586, 77.46767739746193 9.347042304076394, 77.46503230501577 9.346170754233661, 77.458711631016 9.332677093046104, 77.46012478029827 9.331275017771553, 77.46243179039622 9.331675953681982, 77.46571136875009 9.329914076066318, 77.47338963918511 9.32791783642455, 77.47645338356438 9.340354149720339, 77.48878182682462 9.337316056101109, 77.48898067616373 9.338644225506462, 77.49617317845055 9.337784008056545, 77.49694719223963 9.334120901563029, 77.50532820445386 9.334324357375207, 77.50939476262903 9.331029602249957, 77.51130902551765 9.333665472544697, 77.51916483474101 9.333680224937394, 77.52243475087772 9.334965966354574, 77.52468588170419 9.338029777198884, 77.5279625769634 9.350395430277489, 77.52038088833753 9.358088567347052, 77.5210420531986 9.359369064856669, 77.52677822605779 9.358988900654669, 77.53012857364143 9.361486784791342, 77.53100262367919 9.375824658286394, 77.54654734508621 9.371655173787349, 77.5531612458342 9.370893629699809, 77.54903486282689 9.366425750282772, 77.56086943383031 9.352910815771708, 77.57505497391314 9.354284391628127, 77.57531136041005 9.346240050580347, 77.57321904828149 9.344064237720719, 77.57475282418304 9.342779235437993, 77.58167112612439 9.346049268293999, 77.58874610443766 9.347425141428849, 77.58992046757201 9.344407060710937, 77.59178398608937 9.343817696792524, 77.59367937410184 9.314827575969042, 77.58863148619895 9.313097956224201, 77.5882388129348 9.307567808289235, 77.60412593061689 9.30570407676338, 77.60449347179497 9.299733620105822, 77.60808583209281 9.299646854785941, 77.60897704912863 9.30104660313236, 77.61385823632598 9.300014316847815, 77.61436228581768 9.298014995386103, 77.61712671745732 9.298481319915755, 77.61743645587511 9.295212380837663, 77.62450900418855 9.294346120991221, 77.62544615868229 9.291721994787411, 77.63576551067982 9.292830160693297, 77.64567108627708 9.289673968195743, 77.64601638908316 9.286923839969596, 77.65302926242454 9.286227180307867, 77.65425574787396 9.283208013254303, 77.65687868932402 9.28217718451079, 77.66125590899269 9.282854617373902, 77.66110860075457 9.284404308570046, 77.67869585689256 9.286488771897115, 77.68267998761884 9.284168834851663, 77.68426740638483 9.287828221690363, 77.69443965181341 9.288181576376708, 77.69752283918031 9.287449994023747, 77.69881624962703 9.288918152259745, 77.71256466101977 9.289471068008037, 77.71289789666187 9.284764241059722, 77.7174593545909 9.285331314896931, 77.71884601308476 9.282604534376645, 77.72407439338481 9.281694740510906, 77.72532574964028 9.280227522324216, 77.73514895080866 9.280170320165221, 77.73958246553454 9.278492492171807, 77.74071340924095 9.274725309568499, 77.7416351704867 9.274860582673162, 77.74251793148997 9.266545168531074, 77.74500446580355 9.264014550399583, 77.74615734574814 9.266685701319609, 77.74891150127489 9.267497611320499, 77.75636196590834 9.267731762547934, 77.75940341207983 9.266192180913169, 77.75906387416407 9.260722618590904, 77.76038349017 9.259028530890923, 77.75912914951479 9.255663764819522, 77.76040694415518 9.252647156801261, 77.76508433295768 9.247868846765652, 77.76831043630591 9.243170414355891, 77.77094575442455 9.241968129933481, 77.77274697661581 9.236260455911617, 77.77544014790959 9.234942962244606, 77.78179528656686 9.237391370333423, 77.78385293573284 9.241004983024567, 77.78520281793512 9.247878564662289, 77.78981913695945 9.250746146434253, 77.79065805883853 9.256975673669038, 77.78834414927846 9.257035642615861, 77.78936283573869 9.263268148364753, 77.78599713019521 9.263593026317951, 77.78434616435123 9.264933797156898, 77.78054824352782 9.264443503370398, 77.77497068400854 9.270695719678514, 77.77448394895451 9.274019888376976, 77.77576016886023 9.276750902198819, 77.79741272738552 9.272539982135447, 77.79779635341568 9.255588416550989, 77.80471071728556 9.25413924798945, 77.80853410785289 9.251411709758564, 77.80900468852654 9.245903830866689, 77.81731235765739 9.244140723385383, 77.81826491805444 9.243014411101228, 77.83095952125839 9.243709297213153, 77.8389243547412 9.241995489157402, 77.84031912192872 9.2440977571154, 77.84817275719362 9.242154011151774))</t>
  </si>
  <si>
    <t>Tiruppur</t>
  </si>
  <si>
    <t>POLYGON ((77.22728250578923 11.3438799873048, 77.22009989923443 11.33689097928036, 77.22100590901488 11.33231771547956, 77.23141159580581 11.33270227368733, 77.23410311717085 11.32632190445434, 77.23662188402211 11.32529004936695, 77.23579426171878 11.31745928873635, 77.2341319121923 11.31352094760058, 77.23147883467018 11.3123708607602, 77.22705263352128 11.31285229738691, 77.22023565879537 11.31036254252069, 77.2183441104294 11.30354248548018, 77.20709315994745 11.30446195918288, 77.20041712629944 11.30667927199595, 77.19989769191668 11.30109488115314, 77.20173200342779 11.29688724845694, 77.20837775720354 11.29581295941375, 77.21698171113152 11.29593143315909, 77.2317348662169 11.29985631457406, 77.2414199815905 11.30114241698151, 77.23927418168459 11.30650403048303, 77.23864605799858 11.31148306895268, 77.241050879998 11.32204125322791, 77.24488546735857 11.32207030736176, 77.24788815103568 11.32608852527726, 77.24929742162246 11.32543348109441, 77.25045119378257 11.3229296029028, 77.25274535350981 11.32182553910983, 77.25071159438953 11.31345174068716, 77.25279409950684 11.30804360707752, 77.25981951610876 11.31433153658205, 77.26229927659064 11.31282793961715, 77.26389347473508 11.31424081438403, 77.26425315087722 11.31683001756844, 77.26668080501913 11.31739662196573, 77.26820457721757 11.31984375966376, 77.26838977756563 11.32191412659577, 77.27333468562833 11.32465408189772, 77.27909803516353 11.33023283565731, 77.28020720320758 11.33278242120958, 77.27896848696437 11.33941660559071, 77.28373313049698 11.33974593962163, 77.28327146408782 11.33663232186673, 77.28508583795164 11.33322199895176, 77.29217902896723 11.32785408165335, 77.28644985832348 11.32073659715321, 77.28446849991593 11.31483405479946, 77.28686875438208 11.30838912045089, 77.28768078714485 11.30301273906603, 77.28608468881315 11.29573341271706, 77.28547465189052 11.28842580514304, 77.28989536884438 11.2853649506494, 77.30614022437507 11.28155971982414, 77.31306816923849 11.27830920002548, 77.31081958192564 11.27464271175387, 77.30308307287562 11.27184728011599, 77.2968225390493 11.27080370759385, 77.30327959142163 11.26524215208501, 77.30968467273811 11.26198662408156, 77.33169325753296 11.25473780792335, 77.33725586079609 11.26707757116156, 77.341099047848 11.2700326951791, 77.34709933566195 11.28652290785673, 77.34483296552348 11.29532100228536, 77.33356388593673 11.30905058129049, 77.332060029091 11.31419151734641, 77.34422772981053 11.31363269743772, 77.35734865162988 11.31464615016514, 77.36092887169168 11.31592364237189, 77.36448268838608 11.31558853056583, 77.36436027349012 11.31504668528673, 77.36469605121357 11.31525654551722, 77.36504425475447 11.32779188159413, 77.3653924588625 11.33336314118846, 77.36539245932042 11.33719338265355, 77.3695709043855 11.33997901327605, 77.37514216464571 11.33963080928866, 77.37583857152669 11.33754158627936, 77.37618677506447 11.33162212283667, 77.37757959088657 11.32988110396686, 77.38036522060942 11.32814008489329, 77.38245444358481 11.32465804736197, 77.38315085071002 11.32152421342811, 77.38489186941239 11.32152421374538, 77.38732929559949 11.31943499095313, 77.39011492559618 11.31769397210189, 77.39324875989443 11.31734576820927, 77.3977754089093 11.31386373057079, 77.3995164273848 11.31142630463208, 77.40648050223696 11.31421193470016, 77.40822152181948 11.3138637312475, 77.40996254003493 11.31142630460259, 77.4110071512081 11.30864067477006, 77.41623020767111 11.3075960633517, 77.42040865279927 11.31247091604957, 77.42632811688539 11.31281911948984, 77.43224758077574 11.31142630413637, 77.43572961837887 11.30898887820872, 77.43747063714119 11.30689965595674, 77.44408650854041 11.30689965518692, 77.44861315785208 11.30794426736657, 77.45035417631382 11.30829247079919, 77.45418441776926 11.30689965552187, 77.45836286279264 11.30411402514631, 77.45940747469892 11.29749815420089, 77.45975567775514 11.29436432043745, 77.45766645522704 11.29227509805781, 77.45662184389394 11.2901858750807, 77.45697004803888 11.28426641138762, 77.46045208547554 11.28043616992823, 77.46323771595195 11.2773023356126, 77.46358591935538 11.27416850258762, 77.4656751423514 11.27207927987571, 77.46706795696481 11.26964185321042, 77.46602334607168 11.26650801975628, 77.46393412284921 11.26337418516279, 77.46323771561649 11.25919574020188, 77.463237715304 11.2532762762853, 77.46323771554896 11.2494460348743, 77.46358591975483 11.24596399749113, 77.46776436498423 11.24526759006872, 77.46985358729728 11.24596399762028, 77.47542484692131 11.24108914459906, 77.47786227341086 11.23760710767956, 77.48308533005935 11.23238405064918, 77.48552275608621 11.22785740198653, 77.48865659030582 11.2240271602613, 77.49457605443712 11.21915230821408, 77.49492425805292 11.21636667750399, 77.49666527696351 11.21184002866358, 77.49805809196816 11.20975080606269, 77.49979911052739 11.20731337983963, 77.50014731418827 11.20278673143334, 77.50188833261757 11.19965289762129, 77.50885240806241 11.19965289699507, 77.51059342752541 11.19756367441026, 77.51024522288833 11.18084989447189, 77.49144221991786 11.17980528300028, 77.4914422199154 11.17771606031946, 77.4862191635665 11.17388581948504, 77.47995149652489 11.17388581907763, 77.47438023575214 11.17945707929806, 77.47229101343709 11.17945707919154, 77.47229101305143 11.17736785681572, 77.46915718001149 11.17493043048933, 77.46880897574651 11.17318941172921, 77.4688089757787 11.16970737432204, 77.46811256874527 11.16309150296838, 77.46637154906149 11.16030587268729, 77.46671975300839 11.15752024257613, 77.46846077214039 11.15821664973772, 77.47298742138598 11.15960946514455, 77.47507664350829 11.15960946482854, 77.47855868109023 11.15856485342421, 77.47855868136008 11.13976185052656, 77.47925508852515 11.13802083191872, 77.4879601824201 11.13836903567623, 77.4890047939912 11.14115466606529, 77.49039760909217 11.14289568427032, 77.49353144279901 11.14289568398862, 77.49353144297905 11.13836903527008, 77.49318323871543 11.13419059071553, 77.49353144273348 11.1279229226366, 77.49666527693624 11.12792292244316, 77.49805809195168 11.12583370045428, 77.49840629570637 11.12374447726372, 77.4997991101697 11.12130705095649, 77.49979911089993 11.11442691314151, 77.50048308842602 11.11434908780646, 77.51844851370981 11.10489826913372, 77.56582078595703 11.10962027456097, 77.58347601689778 11.11773210229413, 77.60331210051072 11.11416090654263, 77.6111859133749 11.11624589399761, 77.63088810194904 11.12048033448007, 77.65471003410177 11.11501520045954, 77.67869295046046 11.09978474013375, 77.69259423554709 11.09610474617641, 77.7205864724634 11.07702798605956, 77.73241266590432 11.07916910983312, 77.76033320717896 11.0639897420509, 77.77844686257899 11.0512376617012, 77.77953043942492 11.04969494253294, 77.78064635392842 11.03754542249704, 77.79098114075911 11.03015638080258, 77.78652667573719 11.01365772334249, 77.78122891095987 11.00029257721171, 77.78097398404003 11.00029310536205, 77.77924501449608 10.99425125585004, 77.7614160432542 10.98373502845022, 77.75850633395395 10.97731502144295, 77.75083603923869 10.97922678386856, 77.74981154236313 10.97460812364011, 77.75063272299627 10.96913509172254, 77.75265875883582 10.96302463620222, 77.75960610383113 10.96243025378052, 77.7666342034796 10.96275633354974, 77.76914819282429 10.95496953528934, 77.76829740744598 10.94700885628551, 77.76448413287959 10.92958946282302, 77.76068160799153 10.92202827037802, 77.75957108232082 10.90650722933888, 77.76031386506925 10.89949682368157, 77.7633082281036 10.89588003958673, 77.76784222772483 10.89338872195388, 77.77162486028213 10.88838389642917, 77.77187850096774 10.88035035981397, 77.77226841510937 10.87047847964759, 77.77520633838748 10.86634855198331, 77.77926632397372 10.86684563391137, 77.78245637739158 10.86971142781207, 77.78502785102354 10.87373395013936, 77.78574100302131 10.8777928088186, 77.78750363290983 10.88149726815876, 77.78958232285969 10.88134296452316, 77.79234400580822 10.87726822502933, 77.79609007163158 10.86687528895034, 77.79832339805191 10.86282390261302, 77.8058405187698 10.85849445923375, 77.80657669541708 10.85491898103302, 77.81649229335909 10.85490490825419, 77.82051176060011 10.84984250687946, 77.822360277332 10.84372892643969, 77.82581235311862 10.83929838469149, 77.82988659100543 10.83446381040662, 77.83437442038029 10.83254333118401, 77.83895277304245 10.83239935806561, 77.84428502536259 10.83568461335624, 77.8566043559196 10.84571773245699, 77.85923519399073 10.8468741504876, 77.86095070237911 10.84575379382373, 77.86888315078819 10.83934888475773, 77.87262690710867 10.83238913751072, 77.86924643020502 10.83165328364635, 77.86801773391008 10.82771813317849, 77.86871305378797 10.82179621103609, 77.87357800563835 10.82176101183315, 77.87451300211643 10.80711554938279, 77.86891029785517 10.80251780431702, 77.86713751336629 10.79762005963855, 77.8700408861642 10.79234523574454, 77.87533982529028 10.78748137858803, 77.88042790088051 10.78704260673105, 77.88449917963459 10.78770978714534, 77.88892259705 10.79123991835347, 77.89060469938909 10.78851251810194, 77.89122010519866 10.7817881091123, 77.8905389937887 10.77319572386183, 77.88402918430776 10.7725757438303, 77.87028908241345 10.77507375680551, 77.86857973877017 10.77080430087951, 77.8623262096375 10.77407610451422, 77.8574365298298 10.77892962854118, 77.84794234809111 10.78261043878487, 77.8360403181435 10.78444104673324, 77.83351289021385 10.7856361014325, 77.83276041340928 10.78857467016066, 77.83047669008769 10.79016890142275, 77.82700833941159 10.79092035294317, 77.82541349911187 10.79525265550259, 77.8168769018336 10.7942660616798, 77.81352744878681 10.79496063624832, 77.81075073513658 10.7981108343834, 77.81142618461432 10.8031452472164, 77.80090824486854 10.80483479723915, 77.79926079298544 10.8036611824223, 77.79401753900005 10.79303325569581, 77.79306091731081 10.78857650493184, 77.77631658598933 10.78900372632904, 77.77420667794786 10.78479847361224, 77.76860931568818 10.7655152385076, 77.78025513529988 10.76489512182931, 77.78248809348391 10.75751169461275, 77.78406689639502 10.75553012491802, 77.79397454711085 10.75528844942658, 77.79712433458896 10.75035450109674, 77.80165346227724 10.75388178774593, 77.80650579203892 10.75579871218935, 77.81202360767446 10.75672823170543, 77.81680520781906 10.75520206204757, 77.82453396003848 10.75029712344185, 77.82425412333065 10.74479357152552, 77.82069681589286 10.73155305653505, 77.82425155066454 10.71485056226573, 77.82278075851333 10.71114889694787, 77.81868614473683 10.70589327935162, 77.81279859230179 10.70129963407062, 77.80825458820478 10.69375506888123, 77.80917934256928 10.67899566939154, 77.78906587649237 10.68436249357582, 77.78215363520076 10.68363067322459, 77.77711652706057 10.68108843978277, 77.76785928969872 10.67862142903951, 77.76705168065399 10.675597096553, 77.76219483350303 10.67006581992503, 77.75832208963527 10.67071234753182, 77.75547532894271 10.67024750251402, 77.75304358389457 10.66742445751042, 77.75244649880925 10.66347822511948, 77.75583705826108 10.64976345088422, 77.74639459532854 10.64093071735651, 77.7433602665153 10.63708775553317, 77.72978208458373 10.62988181694073, 77.72382155739331 10.62999325444277, 77.71968477117237 10.63184694558236, 77.71877214688175 10.63559355692711, 77.72269730586099 10.64114215188711, 77.71470036643154 10.64094669864433, 77.70704544775238 10.65238849584939, 77.70136247753102 10.65845901204427, 77.69928043634161 10.66492230482899, 77.70170422963449 10.66705895026303, 77.70091755278513 10.67166363812977, 77.70168510845363 10.67537715849711, 77.70466279769832 10.67629657530315, 77.70883785696283 10.68270166248888, 77.70973248942008 10.68698780832619, 77.70691439378035 10.69139843986205, 77.70602683455913 10.69606260711751, 77.70582669265383 10.70076931548339, 77.70861382955238 10.70737277985024, 77.70655791726428 10.71802250394794, 77.70209943663866 10.72998168967558, 77.69780165845513 10.73258312702472, 77.68953012960668 10.73342641450316, 77.68870635998022 10.72954035746345, 77.68074999481652 10.72578551585454, 77.67090009510341 10.71982724727652, 77.66915454923338 10.71635972312854, 77.66454470212511 10.71466693468404, 77.66244036756642 10.70782206410161, 77.66255994926466 10.7019122406182, 77.6559369226708 10.67358059455962, 77.64000745320546 10.66756149188716, 77.63041197323876 10.66848245898985, 77.61235511070936 10.67288595327216, 77.59662690616388 10.67466293424421, 77.59255737338047 10.67691644001939, 77.58926503678904 10.68070350082331, 77.58518637482803 10.68215491801768, 77.58021692270506 10.67696786114652, 77.58325203456171 10.67519125881442, 77.57928804061987 10.67096237467852, 77.57506657091206 10.66484253645703, 77.5723194674833 10.65726350142514, 77.54854296083101 10.63428764199292, 77.5478153315793 10.62661350113697, 77.54560752094196 10.6232117687627, 77.54366202207501 10.61188839706868, 77.53992064369146 10.60679204695973, 77.53292948981486 10.60502533476989, 77.52702058145961 10.60776986394287, 77.52245074643523 10.60526999716827, 77.5097126136839 10.60544077439426, 77.50748734366286 10.60714643312965, 77.50814501904505 10.61149367683601, 77.51260867587479 10.61192869805784, 77.51664932057093 10.61088329637186, 77.515432080045 10.6142301065368, 77.51334030390449 10.61684986210027, 77.50893276129915 10.61974128160808, 77.51023548577615 10.62470626241949, 77.50373398487559 10.63308493366859, 77.50338059752802 10.63900029663434, 77.50146289005885 10.64213070079024, 77.49018401658765 10.64617441808671, 77.48561191992076 10.64602865433503, 77.48166296258231 10.64896583080904, 77.47764937767903 10.64806390800728, 77.47484640652964 10.64375194083654, 77.46943171901297 10.64212884295561, 77.46207085238972 10.64191479125978, 77.45519333574039 10.63997310326759, 77.45064996469853 10.63529063729486, 77.44722684712598 10.62858252057707, 77.44072665932477 10.62789549831892, 77.4327390694818 10.63130641718845, 77.42768370245864 10.62760886522663, 77.41750044366843 10.62514990318877, 77.41352139074661 10.61632940167983, 77.4098822091682 10.61404029993552, 77.40524154837499 10.6134910722628, 77.40178188446839 10.61120053119596, 77.39427814026749 10.60330126251734, 77.39555017444349 10.59972309532091, 77.39491737393371 10.59715191954626, 77.39103024264688 10.59687644569637, 77.38763879856992 10.59509889669662, 77.38501766038364 10.59061421068242, 77.38407026693915 10.58655773236531, 77.38425752761414 10.58093260473464, 77.38130188032363 10.57748368904053, 77.37983495901722 10.5735525283673, 77.3785510289067 10.56629091552045, 77.37459067986657 10.55236222345807, 77.36917802687577 10.54775242823403, 77.36776469482155 10.54330175039957, 77.36907314567298 10.53588007924976, 77.37178830568182 10.53204686602066, 77.37631305861908 10.52944343775258, 77.37808320498115 10.52482063698956, 77.38809885537408 10.52441889426566, 77.40508435856276 10.52211003483161, 77.40382770796775 10.51066012061164, 77.40065202165307 10.49826670234521, 77.39666684305939 10.49913874242947, 77.39269811103738 10.49427660184841, 77.39001148859309 10.4959308564315, 77.38320734348203 10.49449973838223, 77.38036684244636 10.49093733272026, 77.37976735000983 10.48687528768006, 77.38346319346186 10.48267912798083, 77.38465092016358 10.47835610455586, 77.38615798777346 10.4624391077602, 77.38370017420024 10.4609891606067, 77.38499709635262 10.44926327329789, 77.37549062070188 10.44891554093569, 77.35968854095336 10.44592153862821, 77.35302862082412 10.4456362941758, 77.34728608812287 10.44837470281189, 77.34356506452436 10.45411953468661, 77.34072052459022 10.45348069901511, 77.33356830469093 10.45520946653738, 77.32785232275462 10.45249919610019, 77.32467427275384 10.44963000713867, 77.32413231522939 10.44573774153315, 77.32658489882347 10.44351518429324, 77.3244988625631 10.44022230059467, 77.32633156998297 10.43887227868209, 77.32495708500299 10.43654422927393, 77.32714385103334 10.43576180837902, 77.32716299298649 10.43358114502689, 77.32085790663749 10.43409088293829, 77.32321329945374 10.42664978830326, 77.3209200858259 10.42118121833679, 77.31705461353977 10.40260493811781, 77.31742033311777 10.39737761994665, 77.31507315030365 10.38921639138776, 77.31372009795278 10.36204644227978, 77.31498242620479 10.35496830176869, 77.33607950117178 10.35333930492184, 77.33463158468243 10.34671070069764, 77.32987980902398 10.34025357696955, 77.33041553080413 10.33427934132468, 77.33396171626985 10.33209387500526, 77.32729073137804 10.32475100723259, 77.32619988530769 10.31914804416886, 77.3291809700186 10.3140477981798, 77.32938873772251 10.30922748505452, 77.33928468129508 10.30325893021815, 77.34205965294196 10.29942420486228, 77.34161197547576 10.2973660629356, 77.34229214695038 10.29328371284326, 77.34501065862194 10.2932335775772, 77.34679755682721 10.28941861336759, 77.34829602370017 10.28004141189334, 77.35048674066473 10.27581481515424, 77.34781905074819 10.26260901986672, 77.34464036810579 10.26283671907182, 77.34303980578444 10.26056899697969, 77.33461629399585 10.26536250213803, 77.32552729967398 10.2718876834912, 77.32512981182487 10.26592891035209, 77.32564983169823 10.26230607882751, 77.30905222287036 10.24394962719746, 77.30347048215295 10.24238202217839, 77.30368185597537 10.24421337446521, 77.30216907843028 10.2471668160025, 77.29870669085415 10.2509555083015, 77.29697756648157 10.25092714178319, 77.28895175087217 10.22972510945544, 77.28406146552575 10.2334904025516, 77.2803116989282 10.2342438447232, 77.27282739760338 10.2329951996147, 77.2696189312137 10.23465781608527, 77.26824520736145 10.23244320201004, 77.26525739196234 10.23347092064885, 77.26318855949717 10.23115315842347, 77.26056619757856 10.22970810307338, 77.25955903640045 10.2353477438175, 77.25978265222875 10.24125110571475, 77.25879754216956 10.25429085235956, 77.25926098403156 10.25766772133997, 77.26151593404757 10.26067100678318, 77.26450249395157 10.2628564470131, 77.26046109993577 10.26665350502691, 77.24576566151548 10.28629645784829, 77.23469343883367 10.30507469811317, 77.23096513834598 10.30703187690567, 77.2282147639048 10.31482361751891, 77.23202869855388 10.33105123776014, 77.23619436734565 10.33757635909245, 77.23581848290701 10.34934300857393, 77.22808560785336 10.35039265915858, 77.21304468045722 10.35093778232075, 77.20629616774764 10.35237114793113, 77.20252965065094 10.35513254839883, 77.19489172569465 10.35210642012736, 77.18663035122208 10.35293477566878, 77.1823199059301 10.35489975371484, 77.17642586642182 10.35517098518148, 77.16168318705493 10.34291495133204, 77.14749581859161 10.33253971923589, 77.14014612735971 10.32905008512238, 77.13272544078694 10.32429592862868, 77.12766062223696 10.31933339399733, 77.12170558991411 10.31593167568405, 77.11408826661081 10.31318680510206, 77.10558502539452 10.31298495917252, 77.10132232044472 10.31047365826638, 77.09519881766532 10.3083955686102, 77.08391194450715 10.32834820411475, 77.08362710614951 10.34197296017056, 77.07888034201639 10.38082418065065, 77.05450349640068 10.41732841039097, 77.06577189053091 10.44288468487766, 77.0712644830508 10.46247912584033, 77.06487018741456 10.48572693761209, 77.08196894536795 10.51530587680032, 77.07934784459884 10.54643166434414, 77.08082696841086 10.56984913111542, 77.10027368142869 10.58194085979067, 77.12189427447628 10.58432863611069, 77.15147221003292 10.58297432956025, 77.16482061915123 10.6046816609638, 77.17415454447688 10.63020873442982, 77.16394833805268 10.64755144912012, 77.14376802487054 10.67054416665139, 77.13713598676074 10.70550899587077, 77.13838626669315 10.74063682120183, 77.14969623566515 10.7662184201396, 77.15316164278427 10.78969436880729, 77.16479588784863 10.79967973106912, 77.16481095106877 10.79997039960309, 77.16888754035931 10.7984884846994, 77.17665776733729 10.7986426505791, 77.18375239105427 10.79680118094787, 77.18990681567404 10.80054262958023, 77.19519292461668 10.8015972922048, 77.19841856651406 10.80033949144221, 77.200954227849 10.8025330487612, 77.20375933761449 10.80082190478816, 77.21492741584711 10.80269896099771, 77.20882109227941 10.78880520966664, 77.21150319391633 10.78640855308542, 77.21548876378365 10.7853068305408, 77.22440267530315 10.7781019779983, 77.22899157813374 10.77578485914655, 77.2339553644272 10.77449723965489, 77.24068315611352 10.77455354589162, 77.25483917720121 10.77890056393431, 77.2611842828052 10.78005393770685, 77.27282344233841 10.78448636346236, 77.2802074393441 10.78729833782174, 77.27599815809896 10.79184442533136, 77.27738871522043 10.80151514102571, 77.28144483633348 10.80471376008034, 77.28429749555654 10.80564003408674, 77.28917028381358 10.81244044896045, 77.29389355118975 10.81046507970378, 77.29886773075694 10.81347624628957, 77.29592108290807 10.82018209257442, 77.29609880903386 10.82355855131008, 77.2907847403807 10.82818585501387, 77.29106431066242 10.83414875852338, 77.28949614377117 10.83692811826693, 77.28883854715195 10.84886733465047, 77.28006281295202 10.84983990944868, 77.27266950058028 10.8510228392921, 77.26468472174386 10.85457162961663, 77.25906580418938 10.85841615255182, 77.25403835057422 10.86196494272373, 77.25226395617597 10.86640093009839, 77.25226395603474 10.87261131372936, 77.25226395612619 10.88118755718357, 77.25255968810461 10.89035526527947, 77.24871516536916 10.89597418350048, 77.241617584963 10.89893150880963, 77.23452000385767 10.90070590352629, 77.2306754814778 10.90277603169979, 77.22712669094628 10.90455042641492, 77.2244650985398 10.90543762436034, 77.21381872704201 10.90543762398219, 77.20405955403868 10.90543762433951, 77.20198942665074 10.90721201917144, 77.20198942668497 10.9098736122209, 77.19932783323873 10.91312667011787, 77.19430038048586 10.91667546007113, 77.19075159038545 10.92022425023008, 77.1880899973844 10.92140718068655, 77.17921802158061 10.92140718054522, 77.17862655636931 10.92140718068415, 77.17507776592119 10.92347730802803, 77.17419056793932 10.92673036607666, 77.17212044030238 10.92968769162187, 77.17034604538141 10.93441941146684, 77.16857165013251 10.94122125981052, 77.16916311501956 10.94684017862843, 77.17005031285501 10.95068470155057, 77.16975458014137 10.95541642193259, 77.16709298685296 10.95748654914653, 77.16443139477879 10.95926094450991, 77.1641356620182 10.96369693248766, 77.16413566192928 10.96931585059564, 77.16117833669942 10.97700489616019, 77.15555941907175 10.97966648869757, 77.15348929091108 10.98528540674789, 77.15348929077631 10.98853846443221, 77.15644661623104 10.99356591785278, 77.15881247692163 10.9982976381231, 77.16117833709268 11.00214216143543, 77.16591005764167 11.0065781493735, 77.16827591824666 11.00953547468636, 77.16945884833899 11.01722452014736, 77.17064177854421 11.02373063588874, 77.17271190620625 11.02668796043131, 77.17419056892112 11.02846235620709, 77.17448630168342 11.03171541336709, 77.17448630104491 11.03585566912525, 77.17212044114645 11.0373343318212, 77.16886738360606 11.04088312219487, 77.16886738303614 11.04384044732099, 77.16916311583563 11.04561484202931, 77.16679725581534 11.04798070236745, 77.16295273268827 11.05123376056034, 77.15940394286754 11.05478255121004, 77.15881247745867 11.0606972015864, 77.16295273242081 11.06542892159482, 77.17123324380026 11.06868197952437, 77.17921802165583 11.07134357231272, 77.18601987007413 11.07430089709506, 77.19341318314497 11.07814542018944, 77.19903210086066 11.08553873309498, 77.20405955438495 11.08672166394402, 77.21293153009448 11.08760886081852, 77.21500165731059 11.08967898906881, 77.22062057542912 11.09381924418915, 77.22949255082682 11.09825523248945, 77.23392853878946 11.10121255769202, 77.24161758448962 11.10150828996581, 77.24427917752672 11.10269122041086, 77.24634930537309 11.10564854511717, 77.25078529337567 11.10653574330842, 77.25492554826066 11.1053528130294, 77.25640421142586 11.10505708049976, 77.25817860655253 11.10801440593526, 77.25729140845394 11.11215466078475, 77.25255968791396 11.11629491659529, 77.24901089832503 11.11984370656277, 77.24457490994004 11.12368822955488, 77.24161758456947 11.12634982206894, 77.24250478284102 11.13049007800502, 77.2416175846203 11.13315167039294, 77.23806879484198 11.13670046069882, 77.232745608652 11.13522179841662, 77.22830962099992 11.1298986123738, 77.22387363344849 11.12516689172259, 77.2191419127887 11.12339249714598, 77.21322726252384 11.12457542734216, 77.20790407684198 11.12989861210053, 77.20317235686596 11.13522179817229, 77.19696197297453 11.14084071559515, 77.19193452071192 11.14231937845126, 77.18986439256311 11.14231937836739, 77.18661133459095 11.1458681689413, 77.18217534713564 11.14764256377613, 77.18099241697959 11.14468523843973, 77.1798094868564 11.13877058807637, 77.17833082461709 11.13610899552004, 77.17389483641644 11.1369961935819, 77.16945884882463 11.14379804109038, 77.16975458119107 11.15414867928168, 77.16975458079828 11.15799320283659, 77.16916311562966 11.16124626067324, 77.16265700008728 11.16331638781964, 77.15555942002149 11.16242919063597, 77.15319355957935 11.16568224793173, 77.15378502465791 11.17100543341273, 77.15555941957395 11.17573715410157, 77.15733381505551 11.17780728191451, 77.15792527994211 11.18253900232198, 77.1561508847778 11.18490486251441, 77.15230636148318 11.1920024431022, 77.15112343137372 11.1970298960764, 77.14580024600346 11.20028295349193, 77.14225145625218 11.20767626699456, 77.14195572350351 11.21388665000751, 77.14373011828414 11.21920983582832, 77.1463917114344 11.22127996298448, 77.15289782673662 11.23133486889657, 77.15467222173505 11.23429219442418, 77.1582210126541 11.24257270480491, 77.16147407028785 11.24730442593506, 77.16324846550545 11.24967028602166, 77.1614740702705 11.25233187849519, 77.15822101260827 11.26002092425029, 77.15881247739823 11.26593557506466, 77.16443139502645 11.26918863208584, 77.16472712838231 11.27185022484586, 77.16029113998697 11.2771734104648, 77.1546722224965 11.27658194532354, 77.15023623445146 11.27569474777761, 77.14639171106043 11.27687767812452, 77.14461731635929 11.27983500364313, 77.14136425850667 11.28072220144902, 77.13604107302223 11.28101793391705, 77.12480323555975 11.28160939817982, 77.11859285273603 11.28131366583611, 77.11533979557368 11.28545392157724, 77.11090380735969 11.29166430424146, 77.11090380736049 11.29580455961148, 77.11415686473933 11.29817041972221, 77.11593126005671 11.29905761744872, 77.11888858539282 11.30171921042521, 77.12835202721014 11.30231067575415, 77.13988559559695 11.3011277453388, 77.14402585142463 11.30290214017708, 77.14402585072867 11.31709730193528, 77.14373011892962 11.32567354477605, 77.14449230875169 11.33405763650832, 77.1496286167246 11.33279273631032, 77.15974669662836 11.32726200126375, 77.16614320951729 11.31343243506723, 77.17609154532963 11.31323784510063, 77.18059218660041 11.31247129743628, 77.18293691174465 11.31958696908866, 77.179893186743 11.32072689645938, 77.180095520107 11.32492308909473, 77.17855778872837 11.32897016755246, 77.1742530864669 11.32882423294808, 77.1764414739683 11.33869330819181, 77.18728489962722 11.33742803495917, 77.1957525686277 11.33311855603181, 77.1965987333538 11.33686823600279, 77.19597804349426 11.34162263886766, 77.19837550221695 11.34098070733996, 77.20706099192709 11.34569690344123, 77.21804758198141 11.34902995255133, 77.22471248178242 11.34985768588098, 77.23079484827295 11.34854599999615, 77.22728250578923 11.3438799873048))</t>
  </si>
  <si>
    <t>Tiruvannamalai</t>
  </si>
  <si>
    <t>POLYGON ((79.56039518319963 12.84959290411557, 79.56037663347283 12.84957994479087, 79.58259222776515 12.84074215491801, 79.58809518189724 12.83361006456774, 79.59676775440822 12.82979939630431, 79.61287183892625 12.82680043542494, 79.62263852314544 12.82215636243116, 79.63213961276108 12.82004055493963, 79.63994294580246 12.81631348420657, 79.64467883255939 12.80738594613656, 79.64416739979659 12.79737548487431, 79.64137800697719 12.79108352498874, 79.63797067460359 12.78758864329733, 79.6394473001165 12.78533226121691, 79.6500934013621 12.78238585240187, 79.64949805829478 12.77352298681728, 79.65308069241772 12.7677719852192, 79.65654101672791 12.7638010669992, 79.66133109955892 12.77015121165778, 79.65936318797931 12.77462584769096, 79.67288262840286 12.77739915962686, 79.66985906344694 12.78385571056041, 79.67861161167248 12.79091379110761, 79.68831322701732 12.78442634253142, 79.69438921944146 12.77944642799845, 79.70259434805934 12.77567882982087, 79.70703686315727 12.77972165483721, 79.71132039993353 12.7761151836981, 79.71000215032367 12.76940718869471, 79.71065693724185 12.76161520267838, 79.71188838698419 12.75798009581397, 79.72883774210277 12.7555699963682, 79.73471615653513 12.75126485764898, 79.74229945893431 12.74701238327876, 79.74653610561252 12.74278082640799, 79.74490453637537 12.73652119901875, 79.74182222442059 12.73229255593248, 79.73104720817835 12.72989545203771, 79.72065961345916 12.72865416153627, 79.71562424185254 12.72666507320215, 79.71768349692059 12.72252533458298, 79.72598916820805 12.72295760296991, 79.7347550105081 12.72018065448674, 79.73904889054066 12.71583443152196, 79.73960477139831 12.70940963888021, 79.73839407807573 12.70511908533705, 79.73533414817793 12.70169596871944, 79.73731903370442 12.69979974184177, 79.74549295155208 12.70103128413209, 79.74674681599845 12.69819278084566, 79.74520024465093 12.69360785040909, 79.73861217290892 12.68846428014315, 79.72729684570791 12.68495579698059, 79.70691451374114 12.67542147165004, 79.6843039617291 12.66755089546481, 79.67114036781999 12.66673886239929, 79.65891627136038 12.66986963583788, 79.64849471728382 12.66770963523977, 79.64367397215922 12.6569829914151, 79.6406000056449 12.65407164885521, 79.63657187258653 12.64447108220813, 79.63371500606235 12.63104543831527, 79.63866388586976 12.62821335143284, 79.63881139275814 12.62551159701939, 79.6443370568945 12.62660629270459, 79.64696387918656 12.62496662271219, 79.64696645008608 12.6194493931454, 79.64562532828916 12.60998337282926, 79.65017613729184 12.60121040177677, 79.65407091357493 12.60231417292984, 79.65838834651524 12.59917494516506, 79.66263351644105 12.59821277217754, 79.6642419348839 12.59567071398456, 79.67055330709631 12.59218989573202, 79.67721923262309 12.59446146866545, 79.68129909479447 12.59717695935578, 79.68621870477185 12.59715616913633, 79.69192070599671 12.60037912763373, 79.69766448642042 12.59830891773792, 79.70051806780825 12.59346067180758, 79.70638738068004 12.59495598540008, 79.72577365326968 12.58762371633512, 79.7285395668283 12.58345993643633, 79.72827480746255 12.57879753970381, 79.72431032852701 12.57803936673021, 79.71839047012001 12.58016212791804, 79.71702514779965 12.5769558331398, 79.70730562302955 12.57113964462025, 79.70998455040709 12.56794383262237, 79.71503501077528 12.5675809233827, 79.72148855621232 12.56536901330212, 79.72111075321106 12.55868791253685, 79.71731234693466 12.54903202658559, 79.73612053698466 12.53950108936838, 79.74554419300614 12.53170802575344, 79.75187073454188 12.52469135900396, 79.75675553226903 12.51812195511, 79.75690738557994 12.51156717355419, 79.75309243856388 12.5079554485888, 79.75228284937026 12.50396237999387, 79.74373774868432 12.5019763972914, 79.74000932381882 12.49915792267968, 79.73895832553808 12.49533624607245, 79.73673716274098 12.49721719689413, 79.73089828096795 12.4985896385955, 79.72767113964345 12.50073528241964, 79.72515915148243 12.498354971223, 79.72415857679104 12.49482031977861, 79.72799656612321 12.49200691887867, 79.73412333611556 12.49271003683829, 79.73604561487367 12.48949283410331, 79.74234371604666 12.48462913743081, 79.74696587493905 12.48282023675026, 79.74707045811708 12.46460438950587, 79.75012948677018 12.46194074550678, 79.75000405687572 12.45498670895086, 79.74483331078818 12.45551092865215, 79.73856313187495 12.45365779479967, 79.73538912063051 12.45028023627817, 79.73329260613249 12.44630576840571, 79.74041604455448 12.43928630054404, 79.73961345134128 12.43322415340731, 79.7358022998542 12.4277667111328, 79.71733638436501 12.43587330061869, 79.71525888722236 12.42747880820096, 79.70878013897567 12.43049384766521, 79.70446821123866 12.42972797066645, 79.7061606914898 12.42639159609473, 79.70723560260076 12.41820929745549, 79.70562283157501 12.41332973678165, 79.69067869452573 12.41763674964277, 79.68973989980387 12.41387921616736, 79.6927775978692 12.41046700514306, 79.69852012871453 12.40851561391403, 79.69643915220995 12.39822361283833, 79.68794687311585 12.3984742495039, 79.66355847832493 12.38260534686593, 79.66112644965825 12.37799056802188, 79.66777838017629 12.37118529498469, 79.66317363749057 12.36506321824319, 79.65243211107136 12.36030679246443, 79.64654417342825 12.35943161565934, 79.64458189263863 12.35482710046194, 79.64477438015361 12.34517661197668, 79.63833917712613 12.34296695694451, 79.62041725734584 12.35080258536054, 79.62093979861459 12.35467161779451, 79.62411054039698 12.36166538097968, 79.62338009298823 12.369977465758, 79.61591602907879 12.3746344024131, 79.60784954193548 12.37432790240248, 79.60383576071007 12.36977793498644, 79.6026718805122 12.36209329946753, 79.59874661046076 12.34938356447817, 79.59200921799179 12.34928999875042, 79.5820641973512 12.35289175246903, 79.57679752942447 12.35651581913843, 79.57225902316516 12.35568903161187, 79.56688936764266 12.36052340045293, 79.55740943271068 12.36413176131841, 79.54949215438828 12.36267701232118, 79.53821737540046 12.36744654432446, 79.532215593145 12.36840081870734, 79.5257353132525 12.36412084282594, 79.52175422601066 12.35496915481958, 79.51642946752801 12.35302418727134, 79.51313123969635 12.35383536086162, 79.51103352973489 12.34785280502207, 79.50612857350183 12.3475219663103, 79.50207620258384 12.34590627291155, 79.49176478805897 12.34983931260844, 79.49061620440895 12.35847654800899, 79.49466093173105 12.369177036686, 79.49309585694972 12.37229386030624, 79.48977862355703 12.37373705843258, 79.48636129272047 12.37053248996881, 79.4752237118394 12.3656369608975, 79.46754325669029 12.37332858567361, 79.46030347499223 12.37448315055928, 79.44988717809673 12.37794101643816, 79.45076525555075 12.39067375940335, 79.44976052586316 12.39477760016697, 79.4450760417746 12.3929677813706, 79.44266464805764 12.38955344158159, 79.43936593610691 12.39186327723839, 79.43972556228513 12.39728291942798, 79.44234700075071 12.40678538551448, 79.43529037891552 12.40932689509515, 79.43338655937693 12.40489970148044, 79.4300835624076 12.40197407516414, 79.4214051241657 12.40974605948859, 79.41705677902354 12.40668477131398, 79.4110632407511 12.40889951467029, 79.41156692546052 12.4169638936473, 79.40735380382678 12.42045801669692, 79.40256929762722 12.42736864494107, 79.40210379621922 12.43453915561772, 79.38735042000327 12.43982127556487, 79.37730430443781 12.440767779612, 79.3688707040001 12.4425658994743, 79.36330558261966 12.4391199284741, 79.35514176916961 12.44518044077062, 79.35158254383941 12.4431079246981, 79.3476299095166 12.44206628469686, 79.33841745489738 12.44458899571761, 79.32695370977969 12.44939437867345, 79.32342503140225 12.44818905179578, 79.31728760889463 12.44253292356165, 79.31143811956969 12.44057053655487, 79.30787243066844 12.43855794884225, 79.29681923098208 12.44164983775039, 79.27629165906957 12.44599055145153, 79.24791069144575 12.44543090368366, 79.24599377279461 12.44146159578746, 79.2401379152606 12.44126795359302, 79.23800215689855 12.4403391361499, 79.23546403821648 12.43566135459273, 79.23312045807432 12.42868198480388, 79.22665198882054 12.40077684624097, 79.23657079049717 12.39966636124747, 79.24079932517286 12.39738866277492, 79.24815702200223 12.38906057796003, 79.2487393061962 12.37833372737529, 79.24122296741639 12.36831922391827, 79.2377035855241 12.36676875005409, 79.23522558143144 12.36893576170996, 79.22953408732558 12.37115780071968, 79.22692624473137 12.36688500005011, 79.22790931631199 12.3636956873078, 79.2335000977065 12.36093780467793, 79.23215498319327 12.35733392817061, 79.23445483297657 12.35493794650632, 79.24103869985777 12.3507799151618, 79.24007394161754 12.34609841907754, 79.23483145745369 12.34167658441162, 79.22894661047147 12.34084982239122, 79.22623905557332 12.34467340542571, 79.22225438661343 12.34673024845359, 79.21514890947816 12.34391732513558, 79.21007287816909 12.34311230945281, 79.20537286050842 12.34365332966384, 79.20074157114965 12.34223373800626, 79.20076530353323 12.33971270457712, 79.21438406111444 12.33859524090059, 79.22074070812994 12.33558246289199, 79.22278809923338 12.33024648741265, 79.23165085835744 12.32972952202189, 79.23589241247653 12.32721763489888, 79.23483501099865 12.32356601852902, 79.23314726853371 12.31965584411689, 79.23485030299253 12.31580218824615, 79.2389733097236 12.31513065769184, 79.24703172555947 12.31573795729096, 79.2512639209329 12.32248041588378, 79.26005072362159 12.32057886928433, 79.26456786114622 12.32228276079982, 79.27102298672712 12.31983994217005, 79.28673409932799 12.31925260116725, 79.28999989321899 12.31769667481869, 79.29018449755664 12.31574814125863, 79.28802905531946 12.31360056055295, 79.28844650692471 12.30970609793756, 79.28524141720985 12.30575979898384, 79.28123871744172 12.30459004178129, 79.27659514108019 12.3051878567616, 79.27570457848974 12.30372642055099, 79.28087213910938 12.29245642438977, 79.28004913766605 12.2908124927522, 79.27844166620167 12.28984220333697, 79.27255514581189 12.29058039578324, 79.26192664098892 12.27552188951807, 79.25877202036125 12.27702564579199, 79.25730702217034 12.27352856487835, 79.25150076255777 12.27397714952951, 79.2472030840607 12.27659491015819, 79.24249322046276 12.26299627690909, 79.24385158079798 12.26068174168978, 79.2443768152324 12.25702355511507, 79.23891359496967 12.25408123661868, 79.23833515811791 12.25027501592077, 79.24201205107912 12.24516123611902, 79.24806225555857 12.23932373726871, 79.24268925136306 12.23511759782496, 79.23949707687159 12.23438707692481, 79.23635675448233 12.22841762029307, 79.22729932620369 12.22054665674555, 79.2275941863128 12.21871915631231, 79.2372252818075 12.2162032594134, 79.23777200572555 12.21363868518119, 79.23577771155863 12.21184866204943, 79.21888110804431 12.21308303863066, 79.21699514729582 12.21003786885901, 79.2186534986205 12.20744108978988, 79.22757573823593 12.20307950171474, 79.23225145034583 12.19983732040814, 79.23504462070655 12.19659397080489, 79.23406495684146 12.18903135900918, 79.23551478448218 12.18585321606141, 79.23520200359008 12.18263176903932, 79.22355750890686 12.18276780539823, 79.22272879897737 12.19015797748565, 79.21997116098717 12.19765748091516, 79.21743715151369 12.19803203107702, 79.21502970042272 12.19307163670564, 79.21276383836874 12.19069738069979, 79.21307061947716 12.18679962414301, 79.21599637701253 12.18287340389665, 79.2132148894641 12.17513177214877, 79.21234835196933 12.16929740962066, 79.21415311032661 12.16590939205274, 79.23730557056044 12.15406647103167, 79.23877150822136 12.14871015433051, 79.24488485547371 12.14781687944092, 79.24803376820942 12.14642244792635, 79.24937517783688 12.13939492666006, 79.25461534269444 12.13863668502199, 79.25565443309969 12.13528061753998, 79.2599042811563 12.13432289824281, 79.25998951360167 12.12996187880729, 79.27398136039592 12.12805144897081, 79.27798082645839 12.12576230697636, 79.27946237724305 12.12322567777203, 79.27924326084739 12.11241174640876, 79.2779491002787 12.10586581024505, 79.27084819629412 12.10345517699094, 79.26850292477349 12.10188346290706, 79.26893756846695 12.09471451684979, 79.26110017176912 12.08128941391355, 79.25039988457873 12.07847563661631, 79.24546976244514 12.07872283504334, 79.23933156450319 12.07594128376508, 79.24227084688727 12.07022850329763, 79.24166446666331 12.06704746388418, 79.23537306780491 12.06178685552368, 79.22220679864638 12.06274283838476, 79.20958274192661 12.06912415044807, 79.20593305617817 12.06808829819821, 79.20068483486364 12.06906798088747, 79.19792503014261 12.05851254841118, 79.19057943390224 12.04878917374684, 79.18363027620856 12.04821932779771, 79.17948956895162 12.04968971364682, 79.17695351427032 12.04852190443328, 79.17622163060848 12.03314893621851, 79.17448826418315 12.03084844698025, 79.17169212543747 12.03029746694451, 79.16720928199703 12.03153518784697, 79.14959360539748 12.04246264782822, 79.14348385387058 12.04157316316847, 79.13977926964722 12.03886311658726, 79.13627181662932 12.02661278572748, 79.13453910002912 12.02432084753634, 79.12775095800428 12.01989721542756, 79.12124339370982 12.01973784267506, 79.11425090571717 12.0251512777679, 79.11080182379671 12.02423177760649, 79.1078569167734 12.02120307872191, 79.09955297914976 12.02264948016102, 79.09681036580569 12.02486178973374, 79.09372229635446 12.03045013125674, 79.08915204074661 12.03058362316991, 79.08426341346319 12.02927287608373, 79.0800591665907 12.03194945731955, 79.07808811932553 12.04149867762662, 79.07856490148004 12.04634711690728, 79.08405457785504 12.04353428536618, 79.08920500109494 12.04416290019966, 79.09214002466609 12.05081439623298, 79.09356121264089 12.05650401789994, 79.09908674142056 12.06513110070258, 79.0989156498928 12.06852228992216, 79.09305698383594 12.07574617242253, 79.08682645892257 12.08014172706846, 79.08366111881499 12.07531843130911, 79.08013103283758 12.07261895702411, 79.072393995423 12.07006820690339, 79.06633466254212 12.06975572862722, 79.06254669034507 12.06456697519393, 79.06220851061444 12.06099197060244, 79.06775692843402 12.0564014978576, 79.06840823797874 12.05331829733478, 79.06663663983001 12.05079030428249, 79.06060138173494 12.051109684873, 79.05411741387262 12.03720558597431, 79.05164993583966 12.03591873149693, 79.04579869954738 12.03624090539983, 79.03947144388181 12.04172544737106, 79.03147151051949 12.04434140890276, 79.02718394721114 12.04494647159899, 79.02449620400358 12.04663432965028, 79.0214169542547 12.05504728684471, 79.02996552822076 12.06066201217739, 79.03104321123368 12.06133513585, 79.03124912961007 12.06370401851752, 79.01883797585987 12.06530552547423, 79.01731980032456 12.06336092077817, 79.01328643821546 12.06328573490874, 79.00657019662731 12.06541953380933, 79.00014796960714 12.06618055072597, 78.99732260098706 12.06744728151535, 78.99440371498403 12.061996516053, 78.9952555493776 12.04982414698502, 78.99105221788388 12.05709566884434, 78.98814403321047 12.06249632187554, 78.98267450970474 12.06594011477802, 78.9771585763602 12.06601134021445, 78.97248717788258 12.06444090949606, 78.9683133335912 12.0647517228626, 78.96439871863356 12.0662762662245, 78.96068529580737 12.06664883755593, 78.9458134472697 12.05240706266835, 78.94269848191628 12.04260734378486, 78.93686724481381 12.03755183377021, 78.93334094034167 12.0318701208522, 78.92955023318598 12.02780683018519, 78.92560843038525 12.02197082224711, 78.91772163249196 12.01406509627802, 78.90131123396732 12.01532560810922, 78.89461270498401 12.02076896006472, 78.88656639608239 12.02296103917269, 78.88430640726656 12.02432000085582, 78.87980307087483 12.02467297770849, 78.87575070996854 12.02341131857565, 78.86887440296287 12.01759137121074, 78.86456766667595 12.01495085303632, 78.84160503979878 12.00874850466945, 78.82843414748331 12.00750852860256, 78.81999103772731 12.00780921787259, 78.81371146874348 12.01324986312015, 78.80678904016449 12.01714820301459, 78.79664546016861 12.01148716720077, 78.78288474786579 12.00772867369608, 78.77274566531013 12.00666951862134, 78.76674696144876 12.00790645582373, 78.76398163911846 12.00927041397993, 78.76064111732366 12.00932275465443, 78.75799973704271 12.00579538353049, 78.75091981437185 12.00031808936254, 78.74656919388549 11.9970036083065, 78.74429538071622 11.99142822574292, 78.74148225820674 11.98821293861504, 78.73627994099618 11.98487045333034, 78.73837189736739 11.98166905031074, 78.73286686943945 11.98063213815349, 78.72787102713386 11.98131210263486, 78.71751849347646 11.97979368782427, 78.71162523102238 11.97962116228448, 78.70431032054584 11.98074420947282, 78.7010435498641 11.98351252733331, 78.6985252705876 11.98832964246333, 78.70422178374376 11.99562006656537, 78.70057872755874 12.00034826160008, 78.70182643419945 12.00957765562262, 78.70462032224943 12.01626904191331, 78.70557607018347 12.02661107262305, 78.70690360982047 12.03176845611743, 78.71027495373231 12.04276247480435, 78.719412553388 12.06212544338818, 78.72259827596557 12.07179823336776, 78.72526448975751 12.08239661281045, 78.7262681781876 12.0912334131388, 78.72940110883884 12.09378035679754, 78.72891523795656 12.09648700301907, 78.73025257152547 12.09974256241198, 78.73794366649673 12.10986924642523, 78.7366371375542 12.11276747750625, 78.73824682401339 12.11487204157224, 78.74209100704799 12.11775024009096, 78.74729289366118 12.12526576456575, 78.74491542392575 12.12684551164508, 78.74057267544599 12.13386438137849, 78.72778307633122 12.12737606488311, 78.70572378938409 12.11888666862155, 78.70210156179759 12.11565960425803, 78.6917135777713 12.11321737876345, 78.68776382325358 12.10683126047635, 78.68587800558923 12.10587485607107, 78.67255881448601 12.10324409091503, 78.6638981134477 12.10238250546374, 78.66661362287088 12.11269687260757, 78.66028557305042 12.12013700126793, 78.65934352390802 12.12336538670605, 78.65470806974653 12.12677138096065, 78.65209359229971 12.12783943196225, 78.63564607476823 12.12702898850315, 78.63315719181858 12.12930116733005, 78.63639129251447 12.14317100503734, 78.6396684367085 12.14663383096346, 78.64473234552776 12.14903883410889, 78.64941509269188 12.15736889809521, 78.64940693838317 12.16150507004705, 78.6353524940773 12.17519082455113, 78.63462325645754 12.17590083768838, 78.63864854548682 12.1871701410156, 78.64195382666938 12.19396875068784, 78.64449615177492 12.20393963699978, 78.65907104756485 12.19637452107812, 78.67000282050833 12.20852790479458, 78.67258889570192 12.21752362866164, 78.67244569473915 12.22384529838275, 78.66966360047518 12.22951717141841, 78.66324641743026 12.23471706449523, 78.65271169244392 12.23871951688649, 78.65396615471819 12.24502771956465, 78.65363995760917 12.25094858029658, 78.65222530381641 12.25775214427409, 78.652239394715 12.25776959471542, 78.65458610235943 12.26018734603081, 78.65551367533615 12.26114302168973, 78.66612371839012 12.26593992709483, 78.67558654105565 12.27131952406116, 78.67727106655795 12.27227709182422, 78.68755328399162 12.28276151573311, 78.69186522724854 12.28343335482135, 78.69472250232347 12.29222331358406, 78.69745247025283 12.2950490654128, 78.70807590441244 12.29884970466041, 78.71026088008439 12.30103780118906, 78.71206493420375 12.30466825671595, 78.71243225922642 12.30835726014115, 78.71256921049104 12.30973266464702, 78.71595551285925 12.32237099508431, 78.71701050111608 12.3263081628079, 78.72660951869055 12.35187669887922, 78.73067540664442 12.3595942378668, 78.73147342123885 12.36396767333811, 78.73149861917379 12.37008476393809, 78.73348473193714 12.3740787937161, 78.73594378676076 12.37663105155159, 78.74036474010985 12.37576621325674, 78.74339447628331 12.37624464994412, 78.75261458908325 12.38355542192974, 78.75736688037628 12.39338085889833, 78.7654344667733 12.41005801143933, 78.76773612858791 12.42011085043195, 78.77073873345982 12.42375217462071, 78.7703536893746 12.43604227218704, 78.76903472018745 12.43955630984386, 78.76561633376103 12.44124440335133, 78.76428670657984 12.44593358961136, 78.77382527789383 12.45948495713003, 78.77796721404589 12.45924912550585, 78.78167499656553 12.46651278560349, 78.7785225014408 12.46928852488879, 78.77754268950092 12.47606049274872, 78.778859758877 12.48321390667501, 78.78040229255598 12.4856680647831, 78.78544915399523 12.48724785909821, 78.79018369781117 12.49298369907024, 78.79188934486078 12.49788031420712, 78.79770505000546 12.49575929323031, 78.80062591731875 12.49849611108015, 78.8073385722513 12.51014164329097, 78.8166417853148 12.52627858384512, 78.81885244390361 12.53011261213124, 78.82373974427433 12.54145536510894, 78.82733755550991 12.54980449427559, 78.8309855463542 12.56475517566034, 78.83812832484632 12.58027748253778, 78.84399272365158 12.59470465438239, 78.84861274651288 12.60387651988042, 78.85205036315574 12.61283799737146, 78.85515486807343 12.62006134329729, 78.85928566148559 12.62738753798723, 78.86042783171365 12.63409002770348, 78.86754359626089 12.63125186485963, 78.87834478223049 12.65096537942795, 78.8859168421131 12.6601607055355, 78.88940490790141 12.66784576842544, 78.89365152034338 12.67720104726998, 78.89832081756933 12.68748619137336, 78.90165657363094 12.6851595464825, 78.90095321235093 12.68090226466727, 78.90392160750783 12.67839194099913, 78.91060474893202 12.68387078814973, 78.91511807698787 12.68408588329005, 78.92141313716509 12.68033378498167, 78.92670138651417 12.6756692143066, 78.94234536757324 12.67822792039866, 78.94712531776374 12.67971049828074, 78.94608147944083 12.68368335110179, 78.94929742134752 12.68488299211891, 78.95252643445866 12.68436381252665, 78.95264865703433 12.68038418150984, 78.95479724401882 12.67650986284833, 78.96653537576671 12.67161934527231, 78.97133150113301 12.67093014890952, 78.97394135867249 12.66687800575321, 78.97764516268741 12.66437150351599, 78.98085826373706 12.66593220315496, 78.98140058620311 12.67986743232083, 78.98754191369839 12.68425324630321, 78.9879231461973 12.69511217793839, 78.99161961370902 12.69369070288658, 78.99551414120393 12.70303647868319, 78.99994270611381 12.70234360154069, 79.01406565055224 12.69909387802851, 79.0227583319143 12.69481081509669, 79.02389924004956 12.68984276467386, 79.01991481508325 12.67995470711329, 79.01922836451162 12.67280338144969, 79.01068446070704 12.65646175272969, 79.01611761002346 12.65677047701038, 79.01944581037203 12.66413134301167, 79.02217550949584 12.66872953062412, 79.02723225508072 12.67884094803776, 79.03308795286422 12.69138509186824, 79.03392002575922 12.69316742140014, 79.04439835566325 12.7068006827854, 79.04761980194256 12.71099145714324, 79.05623684514292 12.71774354733293, 79.05804371954511 12.72309359910082, 79.05608229973711 12.72688076468282, 79.06230494010596 12.73352655890745, 79.05823272607684 12.73594292887367, 79.07517960329035 12.75179731814825, 79.0829392902511 12.74940398576754, 79.08698160067229 12.75151091297589, 79.09260366249048 12.75172750416959, 79.09294511440022 12.75589209653644, 79.10244330438866 12.75549932933706, 79.1126084554068 12.75663577879501, 79.12363258867701 12.75780196281706, 79.14105962705042 12.75736438891374, 79.14965982590621 12.75307220612512, 79.16267113331772 12.75097702396333, 79.16289783680091 12.75921264082707, 79.16127678910716 12.76807109423916, 79.16606011740848 12.76990880914901, 79.16708847437177 12.76756200471079, 79.16676002674538 12.76086392318938, 79.17544106551806 12.75838036254408, 79.17598831459583 12.74390585660543, 79.18051312073845 12.74257447911591, 79.18465692173994 12.74332196973298, 79.18813524361856 12.74750391569358, 79.19846856452146 12.74602375365764, 79.20144451857715 12.74151618847278, 79.20606068187514 12.74027503007175, 79.21507475009247 12.75995990286738, 79.20999411712867 12.77784915389518, 79.20940573891454 12.78399952787031, 79.2216361218927 12.7899485370549, 79.22753708300441 12.79007089012997, 79.23562910804887 12.79418664384166, 79.24142958760883 12.79584632586101, 79.24579715755219 12.80663884913916, 79.25161150764193 12.80585478598727, 79.2546250289743 12.81139109376787, 79.2506417212215 12.81462845552128, 79.25162978486995 12.81952085405648, 79.25502909888253 12.82198218158134, 79.26280074209274 12.81749704406555, 79.26116671227626 12.81260143432, 79.26138352601515 12.80653890498917, 79.26380158096352 12.80275025472666, 79.26311878379525 12.7924299030204, 79.26562773997932 12.78882289814561, 79.28187173497349 12.78600916933641, 79.28143511159041 12.78130130428813, 79.28844920642251 12.78006931663869, 79.28985786163175 12.7750991592493, 79.28942336453176 12.76993900709954, 79.28643223231639 12.75997038524839, 79.28829742418627 12.75581726263425, 79.29839501715963 12.74618501211389, 79.31121183738372 12.74552326379312, 79.31234148577683 12.74082354571546, 79.31666043526221 12.74355863802191, 79.32357917726344 12.74250564947171, 79.33273764607968 12.73576238399795, 79.33799683122021 12.73470100536902, 79.34243625835133 12.73155459278354, 79.3449411850756 12.72812783424261, 79.34761321162586 12.70877830589047, 79.34441178669351 12.70369725069197, 79.34000740282161 12.69969635703343, 79.34554199322444 12.69854560745579, 79.34612053571357 12.69312013291714, 79.35845183788035 12.69670410059625, 79.35751144411613 12.70077097679875, 79.35961080877561 12.70512297720694, 79.35665383839519 12.7068286879744, 79.3558947345777 12.71152989276342, 79.35908921701797 12.71823929016181, 79.36721985992158 12.7138420696345, 79.36784017585028 12.71927335048601, 79.37714134786104 12.72094253112358, 79.38025675686511 12.72502749181899, 79.3805918102407 12.73253861159966, 79.39119566173881 12.73167919013984, 79.3909386779227 12.72724468711323, 79.39675320516257 12.72545966000661, 79.3940460469512 12.71223886403585, 79.38236117642853 12.70784634120049, 79.38237773919234 12.70413713716415, 79.3874822760491 12.69601667078882, 79.39044062941305 12.69385801660736, 79.39412887428315 12.69333084336682, 79.39608332286652 12.68890622085664, 79.39304133306999 12.68916477959914, 79.39268870586542 12.68554465179888, 79.37815182291162 12.68068770179085, 79.37013668506906 12.68047184770986, 79.36554971660749 12.67610937319212, 79.35727650211807 12.6720018000993, 79.35573510644082 12.66665765567096, 79.36043744524319 12.66586457516858, 79.36444340565656 12.65620333628293, 79.36206619756288 12.65230310218899, 79.35920965104208 12.65247132956088, 79.3584936396902 12.64794537787459, 79.35563717914204 12.64811345756685, 79.3551930398787 12.64458378204205, 79.36738251188942 12.63408529322483, 79.36888000187801 12.63279537848188, 79.3759901171627 12.62884676833819, 79.38410249013241 12.6272537205214, 79.39108314523435 12.63162509036194, 79.39915112338824 12.64025188662359, 79.40897617430775 12.64752901249429, 79.41253448672445 12.65559412472343, 79.43057356748884 12.65973744992607, 79.43718144630687 12.66591473189332, 79.45245760612275 12.6703158739548, 79.45575082431553 12.67629892725622, 79.45471884923552 12.68099906468131, 79.46207939655272 12.68374084551883, 79.46012709422384 12.68816629198946, 79.45871206429231 12.69657440313366, 79.46607767312362 12.69823046014405, 79.4679968353114 12.70239917025076, 79.46925539741673 12.71063674261577, 79.46684423218106 12.71451817913258, 79.47748673730676 12.72731442860136, 79.47728901783464 12.73084232550382, 79.47377621752447 12.73354385495513, 79.4691779693968 12.73081255804078, 79.46233854789344 12.73558248844235, 79.45726613902933 12.73628726822837, 79.45613152748173 12.74352146472053, 79.45906894410803 12.74669949515024, 79.45682528604708 12.75465366979833, 79.46079392209577 12.75349233021158, 79.4684447836286 12.75370180645472, 79.47129525578124 12.75561254962852, 79.46804086775222 12.76283946744876, 79.47096677652131 12.76918449229501, 79.47674923919047 12.77608303501569, 79.46500274572082 12.78554154889621, 79.46331182513198 12.79358932596116, 79.46337869803008 12.80010545850429, 79.470030559039 12.79696269134626, 79.47353099183105 12.7979710690568, 79.47703824631871 12.79716942840883, 79.47534338220098 12.80639412931608, 79.45725220567645 12.81030894402039, 79.46062886063177 12.81946249409238, 79.46244145031491 12.82770531699937, 79.4616845011693 12.83258989759214, 79.45835077989112 12.83592618837935, 79.45951240385568 12.84552473907332, 79.47425357384988 12.85046716067487, 79.47488593126653 12.85399949080664, 79.472651801547 12.85924120936779, 79.47494409655671 12.86296083972898, 79.47345313097297 12.86684758781852, 79.47398912267936 12.87146602843207, 79.47952776971084 12.87076202378863, 79.49013259376829 12.87233890232571, 79.49817361827067 12.86856545550654, 79.50545063155262 12.86091826395437, 79.50993505230534 12.85620516838595, 79.51464867248207 12.85377731423253, 79.52524668762685 12.85707132871419, 79.53981350196187 12.86001521343018, 79.56039518319963 12.84959290411557))</t>
  </si>
  <si>
    <t>Tonk</t>
  </si>
  <si>
    <t>POLYGON ((76.1606002134541 26.51465612215715, 76.1606105805137 26.51464439337818, 76.16236931474143 26.50443853786234, 76.16493153445415 26.50188385632123, 76.17302635351723 26.49871462868933, 76.17810050701455 26.49160259444103, 76.18060387979193 26.48563748654281, 76.17159740294979 26.47797895170073, 76.16832074551391 26.47603107098844, 76.16435368750504 26.47181669697279, 76.15972967433898 26.46761370627429, 76.1558126573677 26.46623405853711, 76.15098825809019 26.46797402280736, 76.14667292511302 26.46263271590951, 76.14300877944304 26.45756952357785, 76.1394538420942 26.45816270349207, 76.14157459348139 26.45078544726074, 76.14475027627847 26.44736286397718, 76.14889366442435 26.4442124188399, 76.15372054792722 26.44219199078214, 76.1582125405028 26.4401723880441, 76.15745789822311 26.43480359685037, 76.15731200589777 26.42772914035156, 76.15529486595109 26.42406365131265, 76.15200752442149 26.42125935034964, 76.14902921306461 26.41846261411174, 76.15189641609513 26.41616388969815, 76.15312638800191 26.41275759478403, 76.15207775688621 26.40909279284443, 76.15069890416633 26.40486320165708, 76.14895802665164 26.39893166036153, 76.14591040574744 26.39187755736645, 76.14352813358465 26.38680880966923, 76.14013790544111 26.37919851969388, 76.13680249634072 26.37441429197747, 76.13443469981028 26.36906040242517, 76.13568379889931 26.36678633747785, 76.13951384780664 26.36420329218405, 76.14368421638613 26.36218072516686, 76.14656695123962 26.36017226360866, 76.14682903725792 26.35734465530343, 76.1457905164503 26.35395598053261, 76.14278894365306 26.34946059083686, 76.13695062257322 26.34866317948545, 76.13368374006126 26.34727577049328, 76.13071417760443 26.34476390536004, 76.13065344424598 26.34164768870945, 76.13320234277514 26.33935974038637, 76.13312531174306 26.33568639071553, 76.13404412718114 26.33284739250312, 76.13691282374076 26.33027740611752, 76.14169981077822 26.32682999578764, 76.14487921230869 26.32368781280475, 76.14417768994096 26.32114925780668, 76.1412507733084 26.3206077492891, 76.14056515124958 26.31864004438932, 76.14214345804525 26.31635098177474, 76.14663228619612 26.31404163940375, 76.14787398049008 26.31148192667862, 76.14780577890957 26.30809396811961, 76.14542970614853 26.30244987520468, 76.14437217051298 26.29793784925808, 76.1414047061949 26.29513626461626, 76.13587277585205 26.29349506013484, 76.1319284998917 26.29042981942343, 76.1296074944291 26.28761639243899, 76.12597408896173 26.28340840415895, 76.12490162775939 26.27832527957507, 76.11999791721266 26.27611470777023, 76.11574068449691 26.27388325920501, 76.11490327139133 26.26397009184077, 76.11644530581641 26.26027228688291, 76.11930683815953 26.25797841799588, 76.12313786589552 26.25510121640036, 76.12338128314207 26.25113645418222, 76.11908892782638 26.24749158419861, 76.11389511503864 26.24696676528805, 76.10934732999648 26.24642571089003, 76.10828851115366 26.24217998295939, 76.10367417044085 26.23907411534376, 76.09422621269347 26.23935357393916, 76.08643749344833 26.24216319270923, 76.07660862425971 26.24344886192601, 76.06763292728344 26.24320933065901, 76.05964148535239 26.24405702915849, 76.0527452433915 26.24783540473644, 76.04656154752617 26.25165910060162, 76.03770633054454 26.25064793724315, 76.03001277850163 26.25181914136387, 76.02954997308115 26.24295461342065, 76.03005262644335 26.23250401117929, 76.03087447028339 26.22220414287667, 76.02835667805788 26.22081951484355, 76.02238448139498 26.22035006106202, 76.01300938885601 26.21915390418901, 76.00353391445479 26.21920618246613, 76.00000637735708 26.21911587278341, 75.99254851734079 26.22006124665605, 75.98801518717752 26.20909010467188, 75.98414249276222 26.21048603337969, 75.98155985553068 26.19472398126404, 75.98890736840376 26.19496813009394, 76.00000499044239 26.19210081439057, 76.00127726164131 26.19130052286439, 76.0036188621651 26.18715011804844, 76.00570741114029 26.1804991350458, 76.00675208122252 26.17655012406242, 76.00605861163109 26.1750046841298, 76.00334102276048 26.17506397827264, 76.00311124509886 26.17215452787167, 76.00490778390335 26.16716183406944, 76.00524143603084 26.16246750820394, 76.00109451280018 26.15934267824377, 76.00000342241459 26.15974265129552, 75.99556485757125 26.15932516324816, 75.99999287226647 26.14136340920946, 75.99597186610583 26.12867924682327, 75.99443770006178 26.11556168660005, 75.99999592295076 26.11582392800834, 76.0022180743555 26.11413219523496, 76.0125708991757 26.11064207889702, 76.02211054924776 26.10950045843212, 76.03004727798556 26.11014438488792, 76.03886937239295 26.11362201581548, 76.04458086591166 26.11600334442466, 76.04901099127413 26.11443137995236, 76.05584830350756 26.11544648259151, 76.06165854083734 26.11901230437035, 76.0641208441962 26.12394760549205, 76.06521010185493 26.12795552970048, 76.06628517747536 26.13332976957687, 76.06874342142314 26.13024878905075, 76.08268022295789 26.12143735835754, 76.08726249587974 26.11723135213542, 76.09244195273247 26.11356935317842, 76.09381678559598 26.1085557161562, 76.09274715985211 26.10479694046468, 76.0945179592041 26.10182254798827, 76.09885979714412 26.09968550318158, 76.09965385469278 26.0953152949991, 76.09760963613515 26.09101214406639, 76.09680701719917 26.08610959908128, 76.09275241268629 26.07924341759137, 76.09160996295105 26.07438287170864, 76.09077884275095 26.06925859778127, 76.09164901286873 26.06697484526407, 76.09406335642001 26.06327105772856, 76.09356531434725 26.05932858032331, 76.09536646487535 26.05650670039059, 76.1002241191259 26.05643956471323, 76.10637350850041 26.05636773873145, 76.11157694064275 26.05715562931314, 76.1160855429423 26.05625554407537, 76.11560812998044 26.05203294145142, 76.11447456463229 26.04811147538463, 76.11391238464057 26.04308140206788, 76.11171434070442 26.03923917427737, 76.10798795668738 26.03823505838864, 76.10406241203549 26.03916327416946, 76.10043606546381 26.03955121940113, 76.09816417788876 26.03663655855857, 76.09748802227139 26.0334350625673, 76.09623003482901 26.03135110248182, 76.09396567855345 26.02961005614016, 76.0890472217403 26.02621937620737, 76.08981289928711 26.02202311368637, 76.08914480048431 26.01972834650848, 76.08578606435263 26.01789071114671, 76.08036734898788 26.01563300334757, 76.07643189951635 26.01342627239647, 76.0741601640084 26.00946651066606, 76.07202137545247 26.00508207465824, 76.07074455162504 26.00296973897833, 76.06984759477832 25.99507291319781, 76.08699182439857 25.98886339409267, 76.09222653763101 25.98845628437059, 76.09499784982924 25.99464654414077, 76.09926794459587 26.00079600356514, 76.10511354474255 26.00174292675033, 76.11213294702192 25.9997782567382, 76.11847937517815 25.9952422487254, 76.12662780410906 25.98561027585519, 76.13213659660819 25.9775138769615, 76.13825806240638 25.97596748961164, 76.14165082935173 25.97356176821168, 76.14273889976222 25.96672228792414, 76.14376821624541 25.96492989837044, 76.14610021090043 25.96610131185333, 76.1563665592586 25.98146365745794, 76.16284373853175 25.98973673016855, 76.17623657226322 25.98787070137452, 76.18237314345976 25.98870681558905, 76.18756980767979 26.00230874555427, 76.18891809343991 26.00583925116506, 76.18999118756402 26.01090921067572, 76.19328025217482 26.01341479115882, 76.19584759403625 26.01255247044755, 76.19676998945386 26.00972178104727, 76.19706604824842 26.00859229326449, 76.20721630394239 26.00928137285914, 76.21695887448742 26.00749783596583, 76.22714274511168 26.00877088315237, 76.23237539132886 26.01093608598986, 76.23468236618797 26.016021728324, 76.23589621244177 26.02027096850372, 76.23472960785892 26.02372186060956, 76.23565199217454 26.02542839450477, 76.23831423199296 26.02540062523467, 76.24104904799704 26.02395257034644, 76.243430247638 26.0222290412835, 76.24802492753606 26.02135487879184, 76.25037850633589 26.01935439799191, 76.25112316671382 26.01707140363868, 76.25129777437427 26.01278661182122, 76.25072571053684 26.00964358367597, 76.25011280487935 26.00538125780409, 76.25075974085316 26.00191775614892, 76.2468523550033 25.98710660217916, 76.24733314205947 25.98323405877841, 76.24974517489009 25.9817320264852, 76.25340280825053 25.98288768637709, 76.25556333407535 25.97989305717411, 76.255062237779 25.97632826356203, 76.2568511228569 25.96648604347659, 76.25259032355603 25.94691677154119, 76.24827475533662 25.93538574559482, 76.25296739916851 25.93090111160764, 76.25157161937823 25.92142838250996, 76.25286033063377 25.91637395238018, 76.24947837277014 25.91343915416808, 76.24041486857057 25.91411811002372, 76.23003888254036 25.91657804339063, 76.22198138783402 25.91575693994319, 76.21891665346334 25.91193169724633, 76.22076306328793 25.89858383457256, 76.22303716884747 25.89293671770017, 76.21967954877704 25.87044620427207, 76.22224338497386 25.86213204745611, 76.2272245823972 25.85823491058727, 76.24422801785853 25.84891182379167, 76.25315328824527 25.83876213390356, 76.26779353659225 25.82826574396396, 76.27546484388219 25.82375956168111, 76.28016411084312 25.8240145748313, 76.28457863168491 25.827235926708, 76.29005357121923 25.83518155512989, 76.29376525522287 25.83574401693892, 76.29642256574625 25.83364870587742, 76.29965279173442 25.82442851834816, 76.30197123219916 25.82085686535162, 76.30432336606194 25.8217273588915, 76.31043640102331 25.82611128893821, 76.31514166352808 25.82695453942904, 76.32016441503494 25.82543488673073, 76.32449336953265 25.82213133947149, 76.32745618808561 25.81796697798762, 76.32200740842217 25.80897392668821, 76.31554719709415 25.80280555431365, 76.30607270346084 25.7987377936753, 76.30261266118588 25.78988308797084, 76.29987730627052 25.78576776361658, 76.29716764248182 25.78400953393896, 76.29380790424229 25.78433460410071, 76.29148326762743 25.78761151929333, 76.28921329229165 25.79651864356499, 76.28690045901929 25.8006886662499, 76.27584049248543 25.80611317235411, 76.27010537227314 25.8055708009962, 76.26363638953606 25.79762342140486, 76.26092604246288 25.79615910086587, 76.25585784458403 25.7941317533902, 76.25012888546983 25.79417791271798, 76.24246050735549 25.80223623874868, 76.23911219209369 25.80404703362901, 76.2350595796852 25.80318499374279, 76.23170840834828 25.80439722676771, 76.22838289538298 25.80886863042167, 76.22449475010556 25.82460265021676, 76.2201932623459 25.83263094939748, 76.21418580640707 25.83831176354943, 76.20747121798694 25.8407303559183, 76.20074843039166 25.84196557825253, 76.19835107667885 25.83784301567314, 76.1931787570702 25.82514240453787, 76.18908927461776 25.81954682509948, 76.18433149910226 25.81632810661601, 76.17926371810262 25.81429829346405, 76.17150561517595 25.81287412581007, 76.17408283217975 25.80011452041321, 76.17267239409726 25.79331845215613, 76.16644689756154 25.77529276514788, 76.16770928202156 25.76551073210537, 76.16732549612047 25.76077420544465, 76.16563359911227 25.75931023106155, 76.1572316856267 25.76174031188835, 76.15588479710931 25.7709264584361, 76.15424074326938 25.77596731412451, 76.15058796524758 25.78043370152352, 76.14051092612053 25.78406417962763, 76.12098994733921 25.78449468342608, 76.11462427599515 25.78750718912549, 76.11297124982391 25.79136442851573, 76.11339073768816 25.80053898289231, 76.11173746249727 25.80439621130614, 76.10235720232473 25.81008524090931, 76.08753532862869 25.80870993668866, 76.0817924028964 25.80727670808607, 76.0673088862829 25.80648789482902, 76.0605885295969 25.80831089749321, 76.05690842071401 25.81130157630815, 76.05492934916985 25.81576667879115, 76.0542873425938 25.81991589151554, 76.05568081312509 25.8258334519288, 76.05945824308679 25.83410355314299, 76.06017624546411 25.83942400282677, 76.05823253385118 25.84923363882652, 76.06135411413555 25.85957647511748, 76.06071196550074 25.86224813918996, 76.05665158081402 25.86111899956322, 76.04927312525 25.86388676736821, 76.04219039688138 25.86252865573177, 76.0358019377848 25.86265147479953, 76.02809230637392 25.86492659573954, 76.02108743161631 25.86841141597448, 76.01582710421827 25.88158296373107, 76.01275892408914 25.88182661417501, 76.0042926963917 25.87678152270352, 75.98742592874648 25.86507133123938, 75.98226927500747 25.85806657730917, 75.98115781849172 25.86153133800193, 75.97843105875948 25.86346306371609, 75.96844188100587 25.86522989613595, 75.95728521391783 25.8645769792446, 75.9546166571877 25.85753001371973, 75.95609254757385 25.84484641936882, 75.9590645482575 25.83581936010686, 75.94733290480488 25.81605829481695, 75.92988071039515 25.81497224676664, 75.91759286838585 25.81532248290326, 75.90550176700445 25.81445243660935, 75.9059405573429 25.82296088580154, 75.90879516316505 25.83329568347192, 75.91485341843085 25.83471136269703, 75.91797722879357 25.84413699344841, 75.90938187229746 25.8461575064539, 75.90479210427321 25.85229661620077, 75.89707899804108 25.85691259474986, 75.8940059030576 25.8687665028741, 75.87803341730624 25.86450116451189, 75.87542464496536 25.86014228729173, 75.87432883983544 25.85156131082901, 75.86462158178797 25.85128070954387, 75.84861033539138 25.85040811578121, 75.84193343572974 25.84705854381627, 75.84104838480756 25.83941719253906, 75.8344598578537 25.83447702829858, 75.8352776025361 25.82322640379066, 75.83874180759419 25.8137035290146, 75.83803119754526 25.80376975416585, 75.82226222100262 25.79677407797659, 75.81366621845213 25.79777666319836, 75.81388976285137 25.80614635775542, 75.80844649551614 25.81618162416152, 75.80214024391746 25.82220265617575, 75.80070416215804 25.8180120168892, 75.79532590436443 25.82001639966874, 75.7733034180023 25.82248085991845, 75.7714424334262 25.81993549100106, 75.76923087946763 25.81378100807561, 75.76905154113112 25.80600620568287, 75.76944808310436 25.79765782738999, 75.76502306314876 25.79638670834407, 75.76122178342962 25.79379293410915, 75.75642569205615 25.78435012463939, 75.76263320482761 25.78077694203628, 75.76303826702488 25.77019156852018, 75.76146848141414 25.75631160998691, 75.74717920286356 25.75066470326141, 75.73863103414769 25.75220758624687, 75.7289955628856 25.75744877826659, 75.71766132120005 25.75829714025766, 75.71126865624392 25.75633500106833, 75.71071433945107 25.75603889099815, 75.70127530431587 25.75103235738012, 75.69492872640541 25.76029816691128, 75.68107740069394 25.75446848051432, 75.66147943147378 25.74270012900372, 75.65674606807559 25.73728338569781, 75.65455626354168 25.72979693657676, 75.64016061993632 25.71394258288426, 75.6316940959683 25.70875164034814, 75.6307131060892 25.70074391426619, 75.63520048796127 25.70005972159224, 75.63502070254904 25.69551102328542, 75.63263935888857 25.6902651782991, 75.62835920689864 25.68231421572177, 75.62248703005152 25.67695153462378, 75.60633946727225 25.68269005544993, 75.59570508176905 25.68491419861847, 75.59308117541251 25.69343930697229, 75.59133861381194 25.70218271654183, 75.59682293968052 25.71082930991054, 75.58828208204922 25.71122250020368, 75.58132476584872 25.70925031695147, 75.57305418437258 25.70244115859725, 75.56402746979958 25.6967239991384, 75.55497460176719 25.69797999856754, 75.54546600771909 25.7040607966345, 75.53333389377582 25.71428950074146, 75.52811487345824 25.72378158609459, 75.52859691745398 25.7312715724504, 75.52591803313624 25.73678781187449, 75.52277450029109 25.74720709305957, 75.51461688443649 25.74500635694634, 75.5114199678917 25.73647129100816, 75.50244585770515 25.73409900190642, 75.48934940234592 25.73123836550056, 75.47731173329264 25.7347281222595, 75.47417557745523 25.7270639870736, 75.46441824647712 25.71838041686954, 75.45893309405986 25.72420271268956, 75.45226304593315 25.73109732775299, 75.44520031819273 25.74064106718868, 75.43700956319128 25.74545108175719, 75.43379781361399 25.74123661113275, 75.42605462095256 25.74801112425955, 75.42200348041989 25.76124221496179, 75.41241695469301 25.76663134424635, 75.40345898426676 25.77437702232255, 75.39499112681388 25.76894301056921, 75.39104802150669 25.75902987340246, 75.36484652770204 25.75773566020793, 75.31910635825601 25.76375474370131, 75.33522719235137 25.78255206304222, 75.33825024929899 25.79499866902186, 75.33993432615682 25.81083902280976, 75.34358513319688 25.81810670726045, 75.35488662561485 25.82977345131894, 75.34751638931542 25.83170765887879, 75.32687818924406 25.8376215916699, 75.31558173318295 25.84863400173569, 75.31134465625996 25.85351948225088, 75.29788849855734 25.85128145135286, 75.28668872933785 25.85497071986631, 75.276913867438 25.85458695634433, 75.26893501331706 25.8531754298489, 75.26355374148434 25.85292429468607, 75.26661978452674 25.87406882979421, 75.26617421073287 25.88017309898659, 75.25737541714564 25.88577919028481, 75.24914335361865 25.89581662678956, 75.24630636691211 25.90917159722165, 75.25062416929455 25.92414873320102, 75.25142292387895 25.93733816244914, 75.26866562436555 25.94230484401831, 75.27991377801592 25.94385205644023, 75.29537206365944 25.94011244293237, 75.30707415066323 25.94136302138436, 75.310534978812 25.95052148265093, 75.31727861248041 25.95406144444136, 75.3181149011433 25.96067353935091, 75.31852689815304 25.96504953109824, 75.31821026269446 25.97338062415788, 75.32193565124112 25.9808617953871, 75.32789778599559 25.99852707415632, 75.33519439832887 26.00186173449376, 75.34245487448315 26.00320194675352, 75.34860610922307 26.00172402943782, 75.35131361196544 26.00687708868567, 75.3510257514066 26.00966701682065, 75.35265227948943 26.01074195418905, 75.35488035826684 26.01431566573856, 75.35544066264565 26.01920214983856, 75.34675973162987 26.02436068553239, 75.34723995120882 26.03017444898701, 75.34666075849641 26.03521558016266, 75.34514378552183 26.03949683743246, 75.33761652420334 26.04809062272568, 75.33307863274042 26.0508085811529, 75.32812881564445 26.05613294403112, 75.32587816530281 26.05469854016394, 75.31790940969979 26.05812779995518, 75.31467974464668 26.06231581566616, 75.30872757964354 26.06244989686976, 75.30698096921677 26.06945781091162, 75.30840224815228 26.08045934406854, 75.31427313439086 26.09002509727274, 75.32366302834214 26.09749144633343, 75.32893367393889 26.10047993000827, 75.32996664411607 26.10351621296402, 75.33179135602724 26.10435792691807, 75.33131916960019 26.11062149681097, 75.3399512701554 26.13062395304607, 75.32142679747008 26.14143751050522, 75.30703843489005 26.1468413014902, 75.29515250301102 26.14467466894147, 75.28890848036164 26.13923037292544, 75.28264307326155 26.13884315311227, 75.27718083667833 26.13543780634142, 75.27379950340928 26.12893809429616, 75.27123835424187 26.11431196966863, 75.2640345676277 26.10431771290497, 75.2652478483476 26.09986706294227, 75.25387383703359 26.08603110022783, 75.24644270166395 26.07865232293561, 75.24601507530022 26.07822966058102, 75.24418576793545 26.08639425404516, 75.24064880392781 26.08958180996281, 75.23202721352406 26.09038174260623, 75.22617750312814 26.09202547327669, 75.2206229854086 26.10703483354442, 75.2024527549287 26.10684992327181, 75.1881527102087 26.10981076258214, 75.18575704647684 26.11720236024378, 75.18529251301089 26.12684418201307, 75.18738180042318 26.13408402550429, 75.18843237706686 26.1524021799813, 75.18812694615914 26.16343400586462, 75.18510849710339 26.17000522543772, 75.18178265030124 26.17169295616667, 75.16999196152983 26.17190382244156, 75.15861404750073 26.18263395454803, 75.15881958963143 26.18908823838394, 75.15922930499416 26.19172424710576, 75.16069659633277 26.20048199240694, 75.15761863784712 26.20701387593466, 75.15578374194912 26.21833839868143, 75.15295013907865 26.22085535203519, 75.1524536053801 26.22457235848088, 75.14471600085231 26.22475076359169, 75.14495522595978 26.22917173065883, 75.14332279963361 26.23636487420583, 75.14339108097701 26.24398824365079, 75.1330924527209 26.24930072937551, 75.12462398137296 26.25178872124491, 75.11739742924324 26.25190354301585, 75.11983856407011 26.26508213493439, 75.12018643965271 26.2709054734525, 75.11542296531229 26.27530345998627, 75.11629023411615 26.28002930127557, 75.11342395323372 26.28486387475274, 75.11605903947567 26.28769828757717, 75.11900742982772 26.290022401768, 75.12589459004711 26.29188954815877, 75.13127936711027 26.29226451250182, 75.1340414229533 26.29766124328206, 75.13689098498642 26.30584481346112, 75.13840672652728 26.31766369087388, 75.13663466632366 26.32152933389165, 75.13133377394178 26.32392757551163, 75.12864697763125 26.34050713508396, 75.12563923050739 26.34940072292049, 75.12605889944869 26.35469661896349, 75.12965484711215 26.35603276320776, 75.13484691662451 26.3607731562236, 75.13919525692188 26.36240857232161, 75.14441544354727 26.36569534748628, 75.14453005456757 26.3741797876119, 75.14184603129523 26.37482807663214, 75.13615022648662 26.37787680285134, 75.13317375907832 26.38148390377521, 75.12974672390203 26.39682025549925, 75.1328673542038 26.40378299380231, 75.13690185912949 26.40931076026315, 75.1541457388099 26.41100546593399, 75.16672183331072 26.41463860418138, 75.16862118495813 26.41850732818139, 75.16434308777521 26.42046420141757, 75.16990973389352 26.42573458487633, 75.1687865893432 26.42798217681151, 75.17248228161353 26.43152890135228, 75.17154040978599 26.43854457686628, 75.17678565764527 26.44409454759884, 75.17002133065247 26.46198291914893, 75.17344532005734 26.4626222699744, 75.17423567448911 26.46885375272064, 75.17788797227745 26.47438199600408, 75.18764105496454 26.48400419812087, 75.18985944483057 26.4888069704262, 75.19515338270148 26.48303410811678, 75.20078520852101 26.48027594731557, 75.19971767637338 26.48780749052766, 75.19633297758581 26.5012861673003, 75.19981398952869 26.50564894376064, 75.20563733821417 26.51555857078334, 75.2127302240313 26.5170731468225, 75.21793508693312 26.5169837510666, 75.22445692100854 26.51865971630862, 75.23000041398016 26.52601541893401, 75.23317078515829 26.52182390201779, 75.23719348063678 26.52107671597816, 75.23971664105156 26.5263433458408, 75.24368656580431 26.52850219661542, 75.25188056236091 26.5289855129745, 75.254593997947 26.53007995424305, 75.25536934109532 26.54147227145248, 75.26881236757458 26.54778644858387, 75.27344253893746 26.55257306849551, 75.281737648502 26.5586937836348, 75.28680457046495 26.56393473151858, 75.29205482601436 26.56164046381637, 75.29591423993506 26.55856351000753, 75.31355340592116 26.56053232853448, 75.32086813660592 26.56064059792305, 75.326302810391 26.55852554807593, 75.33100588773512 26.55807233253078, 75.33403578031577 26.55262332038845, 75.33603778060063 26.54903460383321, 75.34011999369361 26.5352710367132, 75.34096492737531 26.5291265143234, 75.33938543492539 26.52451088215781, 75.33740044461027 26.52139681158734, 75.3442871323234 26.51924150988503, 75.34755501057921 26.5174384993331, 75.34926459065046 26.50904209404227, 75.35218091841482 26.50147739841938, 75.35772593697482 26.49563771822347, 75.37246861941819 26.48610401580685, 75.38232375658103 26.48997464904428, 75.38685312050001 26.48417294054688, 75.39025653719769 26.48190372969765, 75.39494074705864 26.48272714277246, 75.4131341151987 26.48091948225704, 75.41007010375314 26.49126456582503, 75.41064806865877 26.49528428022388, 75.41678014019868 26.48875122994523, 75.42357612397619 26.48356702361056, 75.43714041751937 26.48144635651228, 75.44371991328005 26.4838142411657, 75.44849724578349 26.48760634095936, 75.45273212138271 26.49313081196539, 75.4634346496922 26.49119155503298, 75.48625475112674 26.48078624089714, 75.49794677269065 26.48001877562415, 75.50289026251491 26.48097062620465, 75.50609034292982 26.4790381650231, 75.50846081975291 26.47331834644006, 75.51563891354702 26.4679663248107, 75.52134089471264 26.46472954973733, 75.5272020954593 26.46313043574077, 75.53327639375577 26.4695519321153, 75.54866356350392 26.47859845539291, 75.54959867746207 26.48494655031406, 75.55288012812582 26.48621301512952, 75.55936379922568 26.48101875482468, 75.56758397782805 26.47892837876407, 75.57598272969027 26.47288592013481, 75.57657746746445 26.46133624811514, 75.5749423717217 26.45509268629247, 75.57397446500838 26.44613955340025, 75.58363156670599 26.44586492445034, 75.58931661915246 26.44751597814418, 75.59596445699125 26.44470343852953, 75.59998666880421 26.44301762663456, 75.61104261222621 26.44159821766267, 75.6173044043846 26.43935826568193, 75.62489548743969 26.44131906174085, 75.64354705488991 26.44239156645451, 75.64968230959354 26.44508814536691, 75.65453218817674 26.45345834138978, 75.65440491369739 26.4590355922468, 75.65275932029503 26.4637194695383, 75.65507827015998 26.46601063264272, 75.66466759574131 26.4608016595133, 75.67705923121325 26.46033013524067, 75.68406474294309 26.45890862203225, 75.68342979160835 26.4536094623502, 75.68955098378041 26.45142259812125, 75.69851706835273 26.4504961220812, 75.69793977274564 26.44566781774117, 75.7123616333913 26.44481225530591, 75.72970909131044 26.46543319267085, 75.73422630850798 26.45933166122234, 75.73859620295725 26.44915889184287, 75.74434245251719 26.44691371609622, 75.7482802040816 26.4527164532953, 75.74930695797961 26.46881908796734, 75.75813079273154 26.46910910666306, 75.76316879684191 26.4665035893731, 75.76781780301235 26.46574607292754, 75.76936397370285 26.46636296439529, 75.77086019105096 26.46694626639664, 75.77276607512071 26.47226088417182, 75.77058250164735 26.480248292381, 75.7734491016882 26.4848159263964, 75.77191480626776 26.49188230282764, 75.76720328273191 26.49884435825075, 75.76095472323131 26.51207649225469, 75.76217038529872 26.51731707775419, 75.76896512940503 26.51774926649906, 75.78417942962982 26.52573190199141, 75.77822062768134 26.53035573747978, 75.77401137344035 26.53227555460581, 75.77283295756177 26.53563421318075, 75.77407450525359 26.54326285522647, 75.78163960621555 26.54387622229636, 75.7898036869331 26.54624425020845, 75.79667599403783 26.54932240269756, 75.79837187075596 26.54977735808257, 75.80361084519544 26.54689081778253, 75.8068024576443 26.54002069675081, 75.7999764546293 26.53061873938004, 75.8033852946691 26.52660201775393, 75.81027305546145 26.52431610187945, 75.81706977999271 26.51796529647617, 75.82624460982463 26.51577650613353, 75.83603291749534 26.51039247455035, 75.84318940505436 26.51218359184265, 75.8474833521431 26.51503935373225, 75.85545249129899 26.51842012059273, 75.88480290083356 26.51922647825868, 75.88836594794824 26.51217576199146, 75.90358304267481 26.50919801961843, 75.91335004372063 26.51037791741391, 75.93416481720314 26.50518783402678, 75.937011894154 26.4935769138499, 75.95341914745302 26.48932330900854, 75.96311511005904 26.48298591281848, 75.96906157640257 26.49469525022901, 75.97416944519529 26.50217336542867, 75.98601416041299 26.49708133969924, 75.98655614963324 26.50184275150355, 75.99082081226254 26.49714473890544, 75.99987540326221 26.49367310674751, 76.00518283547923 26.49260337089678, 76.00882008685866 26.49188650756937, 76.0114849530125 26.49542304604025, 76.01426668804601 26.50085780737339, 76.01617346239388 26.50339047645936, 76.01902107269092 26.50421733009799, 76.02262593400367 26.50453898097793, 76.02687473601519 26.50642254367157, 76.02965746624413 26.50907843763802, 76.03093256061112 26.51220213095952, 76.03302990298886 26.51568700497581, 76.03508551829511 26.51675109277862, 76.03822183015758 26.51489842558249, 76.04016594551756 26.51208628152978, 76.04305175194979 26.51055379339666, 76.04647750205643 26.51080591952213, 76.05128962437519 26.5105455706058, 76.05595241637648 26.50908520092729, 76.06130863294324 26.50875541907122, 76.0675893423867 26.50812666306527, 76.07238039241611 26.50738669546745, 76.07414162787543 26.50912837041916, 76.07561288913217 26.51313516593029, 76.07947769649513 26.51886714597624, 76.08189323389415 26.52145304750116, 76.08459625398245 26.52317672292919, 76.08891640256961 26.52403908068962, 76.09417581996205 26.52404614694725, 76.09875508043646 26.52347030787364, 76.10274909204919 26.52629298491853, 76.10543357711907 26.52996621430885, 76.10941848066197 26.53334513005344, 76.11303301822304 26.5353024380828, 76.11628871795408 26.53528662809224, 76.12048718927001 26.53413029512396, 76.12433942219967 26.53183368626124, 76.12849597022394 26.52869346098485, 76.13269742406946 26.52809809579788, 76.13756856778397 26.52834711894923, 76.14276124045935 26.52887070856971, 76.14696542445705 26.52826579719519, 76.15144526964046 26.52540432045235, 76.15588202799589 26.51999326618671, 76.1606002134541 26.51465612215715))</t>
  </si>
  <si>
    <t>Tuensang</t>
  </si>
  <si>
    <t>POLYGON ((95.07552247663646 26.47128349765186, 95.07493514467566 26.46696504216006, 95.07145053590334 26.46304219755315, 95.06828174024959 26.46030054261916, 95.06668415590318 26.45517776808819, 95.06578085998935 26.45040412765213, 95.06585823013388 26.44398630496138, 95.07117716411348 26.443994917147, 95.07452114039644 26.44601197457268, 95.08106003366964 26.4468134636392, 95.0864489538515 26.44555673055083, 95.08997122123431 26.44080349534704, 95.09623916477469 26.43293056434594, 95.09937462412122 26.42954651230311, 95.10091355752564 26.42617365071242, 95.10557018998475 26.42348387749526, 95.10805226043837 26.41721655143174, 95.10705472454801 26.41226701651976, 95.1051763263627 26.40849900941572, 95.10479446577808 26.40453045063349, 95.10430169776271 26.39993431144154, 95.1040978812344 26.39470419454078, 95.12097069200449 26.39144460588808, 95.12433440481263 26.38886556315454, 95.13014469361487 26.38398597731158, 95.13500760064383 26.38119170346972, 95.13521589884267 26.37658288989719, 95.13385375475494 26.36902285327507, 95.13117091943333 26.36003677110208, 95.12897504325245 26.35537459033212, 95.12752213599737 26.34799432274903, 95.13086649844367 26.33981510890054, 95.13268276314648 26.33590111968502, 95.12674514440349 26.32922464893349, 95.1272371868111 26.32398213618054, 95.12793254601391 26.31863659250165, 95.12856145552961 26.31492580351142, 95.12907355529937 26.31049535355811, 95.13037793129611 26.30063121650979, 95.13068214645995 26.29583701746775, 95.12996530669582 26.28980047315899, 95.13027982504209 26.28573612177721, 95.12890461623051 26.28196077742425, 95.12621942798999 26.27821564362075, 95.12040367563634 26.27261883900319, 95.11981360536639 26.26811030959865, 95.1217907486628 26.26194150447231, 95.12400200852406 26.25747541044303, 95.1278242870935 26.25344016819032, 95.12874266886114 26.24936323777045, 95.12737963673874 26.24577175047057, 95.124835819992 26.23903821721843, 95.12196523729268 26.23575044360953, 95.1202836069773 26.23189371810598, 95.12218022692313 26.22617198394732, 95.12741220880552 26.22265185753851, 95.13224302245818 26.21878196432037, 95.13959645658259 26.21126150478737, 95.14151819688942 26.20734577182888, 95.13721918482379 26.20236059092201, 95.13318581752564 26.20079602357055, 95.1272927159892 26.19628486196637, 95.12365627149343 26.18975450295794, 95.12670639296434 26.18708468189651, 95.12477259392128 26.17583184304254, 95.12194072067199 26.16946375475097, 95.11916319248462 26.16535259783319, 95.11700037438602 26.16205143392023, 95.11577909971729 26.15611422905192, 95.11942164212914 26.14819138516424, 95.12270212710472 26.14217726678063, 95.12676565380741 26.13001693947649, 95.12424548250972 26.12436331862988, 95.12207608245441 26.12070185127955, 95.11976118524568 26.11504672176977, 95.11942349299829 26.10276830565999, 95.12211258765821 26.09721852227263, 95.12554625503577 26.09400206390392, 95.13033438817952 26.0932908945215, 95.13687904724581 26.09553148066059, 95.1430487840168 26.09390346232806, 95.14678442058835 26.09086058275927, 95.15042763793046 26.087817422904, 95.15625000836098 26.08907275174817, 95.16471138344426 26.09191188617535, 95.16975633382816 26.08966604473389, 95.17576265312168 26.08513767319375, 95.17891324665622 26.08265077930971, 95.18410745203464 26.07750729710228, 95.18442791787983 26.07316831858676, 95.18230458276928 26.0673330051346, 95.17903733065643 26.06413572294842, 95.17626243989656 26.06038594955047, 95.17175265859146 26.0545938410913, 95.16676814195402 26.05061082567326, 95.1642868379045 26.0462260857351, 95.16390087609197 26.03738925573711, 95.16369113408371 26.03169540481293, 95.1634117282329 26.02781750843639, 95.16134039162607 26.02424401468203, 95.14760065475457 26.01164791591502, 95.14133772932986 26.00371247260589, 95.1393586084843 25.99931539324713, 95.13530720266287 25.99703120145998, 95.1302336516442 25.99295870355837, 95.12664884595439 25.98814414324168, 95.11620024080506 25.98063398610902, 95.10877779475427 25.96856265451535, 95.10512730776158 25.96103341414221, 95.09201104155919 25.95438742669322, 95.0871410312472 25.9504928717434, 95.07762181233782 25.94377848695258, 95.07210021612779 25.94197338112425, 95.06418459022764 25.94065028074024, 95.05607883759005 25.93996526013236, 95.05173820038351 25.93749897148462, 95.04864088715161 25.93222380653503, 95.04356637374249 25.92779264903707, 95.03538467770717 25.92809948725334, 95.0345126563781 25.92449631636675, 95.03502588292136 25.92006032193889, 95.03177943000499 25.91740424158621, 95.02670027350058 25.9128804913869, 95.02053128872184 25.90303472101385, 95.01998901348888 25.90172630978327, 95.01874848120272 25.89873302290517, 95.01796400922674 25.89404780026946, 95.01893301828756 25.88753645436539, 95.02079346472256 25.88058170852388, 95.01303252401803 25.88051459449161, 95.00426594903654 25.8794751735286, 94.99841491250578 25.87788384346728, 94.99254394513831 25.87359795658406, 94.98681917612963 25.87307252898121, 94.98174671750319 25.87302316018075, 94.97790419449962 25.87582076874187, 94.97668230170491 25.87809570762277, 94.97360578022925 25.88486356708525, 94.97338185583831 25.89054721736917, 94.96841070192809 25.89641918877218, 94.9609165859674 25.89606338002589, 94.95381144986931 25.89647857920771, 94.9495036787512 25.90039859756742, 94.94260555499096 25.90510710464999, 94.93599562337394 25.917336543536, 94.93668575056711 25.92320149175844, 94.93951484142868 25.92697333506847, 94.93942725532989 25.93129546065089, 94.93597099282985 25.93486329913738, 94.93317949076861 25.93647986809849, 94.9311971418667 25.93990577428397, 94.92859362030018 25.94312176607279, 94.92502401690139 25.94319536878719, 94.92117231939791 25.94086960420188, 94.9195727111087 25.93994493723827, 94.91356332416929 25.93701754567349, 94.90501283011716 25.93783871052178, 94.90000042071478 25.93831986461584, 94.88919812781951 25.93773867945052, 94.88080371599574 25.93989148743923, 94.87900332024169 25.93979445350384, 94.87383451703066 25.93894178345708, 94.86874201288656 25.93619451065372, 94.86400701536193 25.93395203611244, 94.85720828470187 25.93190695082733, 94.8525501141489 25.92776968440873, 94.84834300387693 25.92493709235357, 94.84513105382649 25.92551387516624, 94.84466610653635 25.92663668733363, 94.84533510712824 25.92980775743032, 94.84611188686016 25.93135099344057, 94.84825520554298 25.93438105035647, 94.84959056573975 25.93560125935131, 94.85207417713256 25.9364420266409, 94.85415531896128 25.9389387874445, 94.85482462026289 25.94210978738575, 94.85681228165785 25.94380670138971, 94.85904970604903 25.94763638022554, 94.85847719931786 25.95038702567816, 94.86260904649615 25.95511369629272, 94.86433334262264 25.95710532056187, 94.86578019683218 25.96181933970597, 94.86794195106442 25.96754322813434, 94.87095746252885 25.97291574588085, 94.87257468706284 25.97653504064836, 94.87276218821884 25.97813458191092, 94.87773547673423 25.98493697041901, 94.87804810994 25.98760284430101, 94.88146684694175 25.99131904837326, 94.88194946078758 25.99289029843018, 94.88209231403013 25.99665074978344, 94.88499744470036 25.9985290271845, 94.88912731241523 25.99813320944189, 94.89322585722111 25.99747070004156, 94.8942986207107 25.99898533389045, 94.89380253869196 25.9998416502636, 94.89073202204786 26.00417976035144, 94.88106359178379 26.01076743243787, 94.88039205768675 26.01261557954109, 94.87952665305501 26.01232299480805, 94.87825158530873 26.01374833295464, 94.87452024037914 26.0137312316125, 94.87115525510066 26.01330455465135, 94.86440610906176 26.01582255160748, 94.86438686477824 26.01919411124013, 94.85990317847256 26.02336714521336, 94.85632558275356 26.02820218721453, 94.85376038958043 26.031068293494, 94.85128180350569 26.03467487115543, 94.84722670224126 26.03543681021299, 94.84424752082083 26.03122861723757, 94.84403082671581 26.02937730055824, 94.83930607058608 26.02795660791939, 94.83520779935394 26.0283479729924, 94.8239895373987 26.02455150973649, 94.82033835733878 26.02450456869378, 94.81834747121489 26.02296228056687, 94.81606402721719 26.0212931143038, 94.81328246380652 26.01535840919734, 94.80720972051715 26.01189389100553, 94.80174343276569 26.01106699675589, 94.79517442937164 26.0084580147731, 94.78854353222496 26.00531554915673, 94.78509640186195 26.00645234853474, 94.78107476051154 26.01033930880198, 94.76574726985829 26.01961393349561, 94.75757840940643 26.02119872266001, 94.74951840180294 26.02115543682135, 94.74599362016129 26.0190640725838, 94.74031054132803 26.0163687765595, 94.73686268118637 26.01750450003465, 94.73409781190448 26.0193840108049, 94.73159697354855 26.02096888245051, 94.72425094859864 26.0219347700082, 94.714670341087 26.01906880822077, 94.70915932772672 26.01527797553539, 94.70521667345086 26.01214715256536, 94.7015523088985 26.01141578263575, 94.69683130323534 26.01186245347484, 94.69266951339324 26.01198655403756, 94.68711135772176 26.01035578322323, 94.68357059833581 26.01069047208639, 94.67720255377675 26.01237034841171, 94.67152224191629 26.01719053626139, 94.67835276165633 26.02777230770333, 94.68588080789337 26.03557159068584, 94.69450495166002 26.04102368105203, 94.69903580772269 26.04499388856854, 94.70543824002294 26.05185346643479, 94.70208451686671 26.06350177422227, 94.7008930834907 26.06763936346359, 94.69627129631679 26.07247956705873, 94.69337272793577 26.08856705150464, 94.69009890948104 26.09779823979511, 94.69048588931952 26.10321466014083, 94.68868736208599 26.11753258622814, 94.68938301175341 26.12910338509054, 94.69176316890218 26.1378325449764, 94.70161148551 26.14922288813709, 94.70350472187742 26.1558657456077, 94.70447148792766 26.17205401200215, 94.70029293606419 26.17120478679506, 94.69790079346517 26.18124468701394, 94.6930837023904 26.19287773483931, 94.68220845746224 26.19931513845719, 94.67469520355655 26.20752036100192, 94.6687096470141 26.20878291857021, 94.66159670898601 26.20247925433372, 94.65599410349954 26.20390415705294, 94.64769960327507 26.2133051863722, 94.64250188233248 26.21797016295149, 94.63467878728854 26.20751001078491, 94.62996548255428 26.20296796160283, 94.62252608225478 26.19878829304707, 94.61390733621978 26.19713304541545, 94.60932877950415 26.19766002349742, 94.60588904760291 26.19859330579469, 94.59698397911974 26.20499196833671, 94.58855549200076 26.21375458753364, 94.58727947564753 26.21852162290223, 94.58848718754886 26.22077145742543, 94.58890483551761 26.22808955170513, 94.58805129764501 26.23567928023578, 94.57938347740706 26.23851209122362, 94.57678775156988 26.24291228352016, 94.56539235332185 26.25578410790216, 94.56488865195752 26.26130153038765, 94.56599091758261 26.26419479411525, 94.5663041563305 26.27012589638836, 94.5651418405711 26.27905721792149, 94.5676653204499 26.28355616034626, 94.57250211476851 26.28903161934516, 94.5839915967299 26.29008785821251, 94.58890502875677 26.2998236499362, 94.5938065550895 26.29832874473117, 94.59744076143934 26.30314858889371, 94.59985678510886 26.30848023366165, 94.61111456431151 26.31915118912156, 94.62361316142331 26.32753168075818, 94.62891737931962 26.32995612569641, 94.63149227501933 26.33367248558752, 94.63466236333259 26.33428107271299, 94.64184788298778 26.33402213642633, 94.64998110944583 26.33981915108531, 94.65289281049573 26.34094181527714, 94.65441330207763 26.34764239899328, 94.65618641910993 26.34823861737615, 94.65481059218878 26.35270993090594, 94.65502456073769 26.356106986052, 94.65693365739379 26.36137447229853, 94.66511341922626 26.36901138404147, 94.66559551347916 26.37148611489503, 94.6622461674763 26.37611532593083, 94.66634672534526 26.37858256376049, 94.67035749219234 26.37828371505979, 94.6734822128758 26.38269212831084, 94.67837147435033 26.38429871695717, 94.68866448560294 26.39737207904974, 94.69000297009507 26.40314611316437, 94.69246263072868 26.4049581360377, 94.69364839452045 26.40716292397426, 94.69787147435358 26.410316025274, 94.70079800799253 26.41057647347879, 94.70606042995601 26.41241991263111, 94.70554027406796 26.41938174438643, 94.7062437568339 26.42503054464846, 94.71130597528979 26.43948811759798, 94.70949604106731 26.4439359068897, 94.71742332920057 26.44912128813665, 94.72179712780597 26.44914563904695, 94.73132756446262 26.45174311233534, 94.73355161883745 26.45415609445554, 94.7376469332502 26.45595505165022, 94.74149012504384 26.45559183287944, 94.74899888379325 26.45750500830698, 94.75476368386693 26.45695972749697, 94.76042741035911 26.45554941941447, 94.76427052354236 26.45518564129675, 94.76798755528186 26.44958740325425, 94.76978288382476 26.44417104309857, 94.77178023473232 26.44048427630126, 94.7744853371388 26.43454439976414, 94.77890920998094 26.43499956600392, 94.78421759930305 26.43056149497089, 94.78856507904609 26.42621433814043, 94.79192695584209 26.42589542468561, 94.79761350739717 26.4205464782946, 94.80238977336379 26.41572090455844, 94.80832871238574 26.41253357496724, 94.81297877948029 26.41078012781032, 94.81636422664526 26.40652337924737, 94.82043239469473 26.40395052216136, 94.82366529477065 26.39839636082534, 94.82828758050536 26.39227267069773, 94.83695320275763 26.38751286754633, 94.84680454095637 26.38045332709322, 94.85380243238072 26.37803751807041, 94.86122928592106 26.37514320713636, 94.87022610366594 26.37734576362297, 94.87416826847544 26.37784406555759, 94.88184911257186 26.37711077978794, 94.89235919803498 26.37566950023744, 94.90059221827315 26.37138437355294, 94.90539241600824 26.37092530073647, 94.91049851359762 26.37306042518891, 94.91090908768062 26.37332490553002, 94.91182141637042 26.37222019138594, 94.91692833982349 26.37173141215354, 94.91696007140601 26.37298861504644, 94.916610787351 26.37523573300155, 94.91655891791038 26.37653201104632, 94.91697664681044 26.37833675704667, 94.91865255766838 26.38039000432103, 94.92081968155304 26.38313409799975, 94.92168560572718 26.38526486301502, 94.92084519210125 26.38682110477307, 94.91831110914876 26.38964629466804, 94.91697062928364 26.3921727209166, 94.91734536573338 26.39361261967776, 94.9182113030738 26.39574338444323, 94.91765942915359 26.39800984648661, 94.91580612273096 26.39966296789531, 94.91163859091324 26.40079959916191, 94.91048781152034 26.40146309127498, 94.90966866854968 26.40320166027063, 94.90992685757917 26.40539057735213, 94.90948237306135 26.40856903706497, 94.90896073334096 26.4093567967317, 94.9086416552793 26.41012518060639, 94.90678805550627 26.41177817843337, 94.90645999602306 26.41420760571264, 94.9030286859566 26.41638032856126, 94.90200676155057 26.41813820084867, 94.90161407379557 26.42002037933125, 94.89899288499922 26.42211554252542, 94.8987812308194 26.42379593852018, 94.89958254916733 26.42537952598954, 94.90099168006863 26.42690501758746, 94.90310369359143 26.42744099620733, 94.90539680970709 26.42777517090221, 94.90547388656343 26.43016582281467, 94.90564599996117 26.43162507162574, 94.90531786829158 26.43405445383816, 94.90360194871521 26.43514079371049, 94.90318772127362 26.43684054291608, 94.9040176162538 26.43888248349617, 94.91156169001655 26.43401112557067, 94.91836802851881 26.43396586762914, 94.93582289344222 26.43978212179345, 94.94125377848493 26.44443680571313, 94.94313505535548 26.44778976210958, 94.94331563270688 26.44789089938565, 94.96365443819971 26.45927985567713, 94.96728500329523 26.46667774929945, 94.97907494970384 26.473412370867, 94.98626637236259 26.48062049798733, 94.98797833930861 26.48149189807773, 94.99160814907924 26.4812448331567, 94.99986225600662 26.47804643721739, 95.00631324292898 26.47810115956288, 95.01887252834608 26.48137832791119, 95.01968334682698 26.47739230942803, 95.02172522994758 26.47697369517488, 95.03396214400075 26.48060447019683, 95.04275133218572 26.48143131126434, 95.04501796393612 26.47323475114796, 95.04922108245539 26.471719265676, 95.05425851108321 26.47397107126492, 95.05731884724241 26.4768807206197, 95.06248348284493 26.47536915761307, 95.06788435364211 26.47183203652042, 95.07552247663646 26.47128349765186))</t>
  </si>
  <si>
    <t>Tumkur</t>
  </si>
  <si>
    <t>MULTIPOLYGON (((76.97715102895681 14.05873010847809, 76.95529597162722 14.05414767762626, 76.9488291496496 14.05351360323194, 76.94349646599255 14.05388916775002, 76.93925484816546 14.04695951377766, 76.93664542707032 14.0290341760379, 76.94635027114353 14.02692077268527, 76.94791794080419 14.0218046281857, 76.95034614835828 14.01700883967888, 76.95419403377855 14.0131243097431, 76.96988713322629 14.00860999978329, 76.98089997540632 14.00298551229841, 76.98338120260873 14.00026420525995, 76.98308331282819 14.00027159628384, 76.99077944688165 13.99394117829238, 77.00016564432335 13.98794086020672, 76.99712405937406 13.98225650449743, 76.99599585223116 13.97672786105179, 76.99482252128738 13.96315431993163, 77.00016400606125 13.9598590405905, 77.00091330875001 13.95919561845568, 77.00527634225166 13.95692898186971, 77.01398610644179 13.95387798408478, 77.01990033186001 13.94600214880268, 77.02454503520507 13.94132013469159, 77.04184539633474 13.93217489035297, 77.04733451348116 13.90401273496523, 77.03382765464556 13.90375829852011, 77.02325936063204 13.89994165576029, 77.02260713391881 13.89431309674189, 77.0177001168469 13.87802537479356, 77.0186252970277 13.87383284473247, 77.01831948217037 13.87067750904068, 77.01403907767227 13.86948553292101, 77.01313618056763 13.86076006372737, 77.01201161741089 13.85668652006138, 77.0001222943898 13.84554691407385, 76.99591880144136 13.84609052629962, 76.99222839356192 13.8458001967667, 76.9899700274803 13.83432036993181, 76.98251281885291 13.82792840301034, 76.97750988009271 13.82543771630821, 76.97436507416744 13.82095871194229, 76.97479538024935 13.81681350805324, 76.98604958124005 13.81378040972588, 76.98974806978664 13.8107931508246, 76.99182734638532 13.7996206907006, 76.99090627201663 13.79532038688863, 76.98726520169322 13.79241377588311, 76.99042559914479 13.78320294877414, 76.99242854954454 13.77316464966858, 76.99507226719948 13.76684411331235, 76.99626029815983 13.75975569588841, 76.99825856862842 13.75618177921776, 76.9978063955492 13.75199851450492, 76.99873299160355 13.74922394775099, 77.00006273052671 13.74818944657354, 77.00811792800788 13.74335479573329, 77.01762466043338 13.73943490511158, 77.02004533387951 13.75417589291019, 77.02463262665171 13.76840384830262, 77.02604730510114 13.77655412526114, 77.0325596168377 13.7781500862684, 77.04140983289651 13.77600324531593, 77.05363081395491 13.76283507179829, 77.06105042719602 13.75128213403478, 77.06637145162009 13.74565308734771, 77.07785933166387 13.74556419594469, 77.08700311267224 13.74422416512518, 77.08568305771959 13.75284221395132, 77.08675727930454 13.76023561131139, 77.09162117790859 13.76137333148336, 77.09216364229623 13.76493400968696, 77.10167220073659 13.76771979104202, 77.1174309312759 13.76148784623791, 77.13003107378395 13.75778109883533, 77.14066049897475 13.75993968243717, 77.1440704078889 13.76256970330459, 77.15333759470505 13.76168175534221, 77.16476727060889 13.76188436155554, 77.1732223690927 13.76163280690992, 77.17628698786267 13.76833837227582, 77.17796796358029 13.77900254320592, 77.1758082611763 13.78250784884684, 77.17066116166603 13.78728689145778, 77.16505078052727 13.79401786530337, 77.16254693912305 13.80021978165652, 77.16226635406917 13.80504232172962, 77.16063004008198 13.80745934088118, 77.16286839704624 13.81065862052666, 77.16188533668348 13.81428706886573, 77.16272376925107 13.81823744957546, 77.16848146904249 13.82235493738919, 77.16878871043615 13.82763427559759, 77.16440306027485 13.83234699998085, 77.15437382480567 13.83570663997406, 77.1522266397094 13.84179360335126, 77.14689626001848 13.84473023616263, 77.13165510324481 13.84982183372773, 77.13027690885937 13.85618965460397, 77.13655316050983 13.85674579063656, 77.14578915645524 13.86585111791922, 77.15464306170949 13.86662999045569, 77.16895946791763 13.86384008039549, 77.17138630660847 13.87307115020013, 77.16883003145523 13.88312414569614, 77.16815058422836 13.88926145297344, 77.16342899353788 13.89811440571474, 77.16234029684905 13.90660981588979, 77.16594407809353 13.91526129001618, 77.17646635676516 13.92314702344606, 77.18345347239715 13.92422594660656, 77.18806618679504 13.91761067998139, 77.18868501444015 13.90814525343474, 77.1878290306452 13.89804962349868, 77.18569667643719 13.89013852022235, 77.18609287409166 13.88519894065119, 77.18471718944392 13.87825871170026, 77.18163538489902 13.8682793409835, 77.18532492588022 13.86672360101842, 77.19927829339683 13.86312671265079, 77.20345868044065 13.86644527286105, 77.20753003419479 13.87343048957402, 77.20913675549654 13.88175300745417, 77.21150264245036 13.88806285608253, 77.21542957051498 13.88535065584096, 77.21472501124013 13.8673376302202, 77.21812972197459 13.86835915854724, 77.22361382038915 13.87619983957011, 77.22752417362911 13.88870324022785, 77.22848841991294 13.89575793097501, 77.23208066031042 13.90240003788756, 77.24047082148385 13.90186830164489, 77.24674938136427 13.90103921315831, 77.24820420777668 13.89581760775065, 77.24548059953784 13.88847972084073, 77.24592258726339 13.88056217341208, 77.24742454869731 13.87286259895608, 77.25045232946704 13.86729227646065, 77.25977442559211 13.86314035707412, 77.25719434674181 13.84650288119025, 77.26271756822004 13.84648525090136, 77.28196792284982 13.84986873653868, 77.28976619010103 13.84806997231735, 77.29236446094417 13.85311544477899, 77.29654273908436 13.8571121745628, 77.30289116541316 13.86065454814438, 77.31381231360557 13.86435233976306, 77.31778618784837 13.85825808451893, 77.32309166839937 13.8468764234605, 77.32697791752769 13.83292167908503, 77.33424232660839 13.83197563125803, 77.3417078994802 13.83660590322212, 77.34688857528195 13.84204055482904, 77.35400687871899 13.84677739497542, 77.35924690472046 13.85158626296439, 77.36652952810604 13.85288404366833, 77.37461774233769 13.85044584138446, 77.380233634383 13.84544021678719, 77.37997221002762 13.83854579440568, 77.38824592543359 13.83851875595907, 77.39699350925324 13.84021605322538, 77.4063819550403 13.83972469997427, 77.41112855373997 13.83873171797175, 77.42597618536639 13.84086580816875, 77.43177066225472 13.84247648411373, 77.43351152389711 13.83708206003705, 77.43197677065507 13.83404466643934, 77.42231309390782 13.82271069225759, 77.42000890784414 13.81910346209981, 77.42093395314666 13.81473682454583, 77.41546527498855 13.80982220161689, 77.41591594162301 13.80660251880321, 77.41884684319848 13.80625104186035, 77.42196268558604 13.80755746200215, 77.42654270630894 13.80708547327655, 77.42682011051399 13.80317950306904, 77.42416565393293 13.79831788248379, 77.4273820748794 13.79635065788395, 77.43600009324331 13.79540563400905, 77.44279406804796 13.80663013939216, 77.44790743424247 13.80970561694553, 77.45412313660006 13.80945686515225, 77.46297874054812 13.80724779659189, 77.46484590036636 13.80449104547283, 77.46012735570976 13.79876530492254, 77.45817177918981 13.79297248017545, 77.45979901842213 13.78785797275848, 77.46137294861596 13.78550025170922, 77.46619512297426 13.75730828800842, 77.46959198009442 13.75655320248652, 77.47010790418486 13.75109286216843, 77.46754638515823 13.74140508633448, 77.46560136925883 13.73784661295075, 77.46557055341512 13.73056371234073, 77.46436203112077 13.72017408975853, 77.46092838635656 13.71163810882413, 77.45352092260008 13.70816488832579, 77.45233456266742 13.70328793663479, 77.45730050512184 13.68335111477516, 77.44991348931556 13.68211779821239, 77.44023277174753 13.68169431333353, 77.43574633640549 13.67275419292767, 77.42488811302394 13.67204775201008, 77.4022558068388 13.67246056650679, 77.39090850046266 13.66389227257404, 77.38385469481931 13.66046994420956, 77.37811769023313 13.64493318065698, 77.37218012237072 13.63961366446864, 77.37115677338326 13.63439734570971, 77.36908854284052 13.62912120836174, 77.36420014829129 13.62127310812541, 77.36264724871951 13.612846313337, 77.36291248940054 13.60468452440675, 77.36441838816616 13.59992105647859, 77.36504630148333 13.59279827209363, 77.37107297371406 13.58967819017399, 77.37628261380321 13.58816712560893, 77.38233599144671 13.57592620078388, 77.38361228604627 13.57074820596836, 77.38343918217232 13.5551964264867, 77.38451435498916 13.54411127613712, 77.38801135546116 13.53720953699965, 77.39093494752979 13.53547758820755, 77.39315153362404 13.53214521075728, 77.39348175964228 13.52559445158367, 77.39129180935112 13.51980784470621, 77.38553378348549 13.51505874258594, 77.383647662535 13.51184946402312, 77.38701262721541 13.50001585270428, 77.38170601252577 13.49205032603318, 77.37740103378333 13.48408940035921, 77.3747511692285 13.48208181208549, 77.37327667061616 13.47956508872769, 77.37431748989229 13.47479934471706, 77.37424676514959 13.47060526289394, 77.36973050313198 13.46952509496561, 77.3673167766302 13.46597075543324, 77.35997652163715 13.4631855635879, 77.35422297426483 13.45947002425242, 77.35051253679751 13.45265374131192, 77.35271706757581 13.44667420123963, 77.35615741202862 13.44195773525447, 77.36403991961313 13.43498051610393, 77.36524599640586 13.42556606002054, 77.36446714962359 13.41953669833192, 77.36047175527365 13.41650477786286, 77.35367393044561 13.4183070911272, 77.34950819477777 13.41728275739646, 77.34369581436577 13.3783787963197, 77.34638966576381 13.37544520196663, 77.34426619338916 13.35489313358134, 77.34688115928215 13.34604431476912, 77.34521676769862 13.33990480714436, 77.33979531034922 13.32957975065422, 77.3302959354068 13.32920659394762, 77.31310999547796 13.32226362562489, 77.31175772201458 13.31979729618006, 77.3116815555006 13.3146802521669, 77.31067754557407 13.31204367759757, 77.30861774480799 13.31049790641124, 77.28266745651106 13.30972223698217, 77.28362467019967 13.29742889880792, 77.27678037467356 13.29831032737039, 77.27217096548465 13.30659298338117, 77.2715404190994 13.31015531286505, 77.25635996335542 13.30853160529574, 77.25388652390251 13.30291789847093, 77.24650108051428 13.30224641384671, 77.24421791461066 13.30242478998679, 77.24264370821514 13.30719728017222, 77.23105971463066 13.3106782786296, 77.22328476143902 13.29450217408199, 77.2217860843237 13.28376912808624, 77.22326789223231 13.26820341270604, 77.21949869023193 13.26292739163006, 77.20942094853599 13.26175775234276, 77.19906973658503 13.26654445884142, 77.19445161134819 13.27075352991969, 77.18912370347375 13.27162626016081, 77.18703106916283 13.25521423722335, 77.18993733487558 13.24860180908493, 77.19203036367705 13.24135497497263, 77.19049957243224 13.23803025423851, 77.1860903260945 13.23304944975722, 77.18279097891187 13.227081998458, 77.1901615264204 13.22384542830664, 77.19372307661332 13.22068373894162, 77.19475567626448 13.20993646257415, 77.19859810648214 13.20510588275424, 77.2031362906052 13.19274617304725, 77.20782634466194 13.1933017903426, 77.20821769334992 13.18790117269432, 77.20467470541416 13.18376583183208, 77.20463490824082 13.18371937894453, 77.19828568701385 13.18028118546543, 77.18435929991625 13.1845653179617, 77.17773739087103 13.18498606078983, 77.16971490748894 13.18288669787167, 77.16681640049832 13.19454778867866, 77.15690457251689 13.19119598357648, 77.14953561328772 13.17334851426623, 77.14490566352508 13.17060138908963, 77.13993780356034 13.17424086844277, 77.13171146399451 13.16431463235904, 77.12586120934012 13.1633550194382, 77.12111498224195 13.16101038843822, 77.12020812733282 13.14452464124176, 77.11704601959418 13.14240654633519, 77.11586934451476 13.1377615812112, 77.11808516100059 13.13470930217556, 77.11695680305229 13.12896902350756, 77.10785348463899 13.13110582095446, 77.10845038435419 13.13748115055995, 77.10623304352831 13.14081421269505, 77.09731244133431 13.14301302167221, 77.09380482200115 13.13393505606513, 77.0864441699496 13.13331253904229, 77.08211957965871 13.13165952811681, 77.07709237009082 13.12869632129476, 77.07308545824972 13.12406381604144, 77.07226601501266 13.11333032737436, 77.07632542000077 13.10586316203412, 77.08379904139423 13.08662372880482, 77.08132768432273 13.07858952843305, 77.07470507294447 13.06987991293039, 77.07153950173868 13.0668438921719, 77.07435580403164 13.06488327955733, 77.07694229722102 13.06155452985279, 77.07835943089211 13.05736172547797, 77.07451828386834 13.05077911411136, 77.07297370420071 13.04561354130777, 77.07578008616413 13.03690183755011, 77.08282245703977 13.0363814526902, 77.08976740551525 13.03215154400002, 77.09568255023001 13.02722346381299, 77.0968463823387 13.0245997111809, 77.10616145402521 13.02283329367446, 77.11083632597045 13.02050891112186, 77.11446295269516 13.01628371170693, 77.11841548167124 13.01347355651266, 77.11770188868552 13.01015088477524, 77.1119217845678 13.00814171864961, 77.10338518401204 13.00389165745665, 77.10085302251451 13.00053458045126, 77.10109324381922 13.00053263811619, 77.09934833741022 12.99762844343126, 77.10712891587089 12.9924120568268, 77.1095029536224 12.99427808796871, 77.11518261654088 12.99332795808103, 77.11766358984127 12.994500920773, 77.12057266393586 12.99319613596503, 77.13054946402072 12.99380557875401, 77.1317381719832 12.99861159506392, 77.12880018448058 13.00019685652633, 77.12856923040893 13.00019902948585, 77.12669508128293 13.00381402207903, 77.12671903789676 13.00577093210213, 77.13317872081083 13.0057550597596, 77.13659600895487 13.00344332161006, 77.13861218847548 13.00020466561445, 77.13883391399936 13.00020229271958, 77.13938111277213 12.99964935269864, 77.13767206639888 12.99542400762893, 77.14484681742825 12.98871725618416, 77.14700675183036 12.98800162384425, 77.14329857231814 12.98363714375361, 77.13440035246937 12.98415958444156, 77.13409478715485 12.97974503439126, 77.13237926431765 12.978854899095, 77.13359294437609 12.97377562753877, 77.13923789664186 12.96698249228521, 77.14620102878607 12.96206299114271, 77.15687184740689 12.9583463794309, 77.1604729632374 12.95600188598113, 77.16079710125469 12.94651984241789, 77.15971759760879 12.94120081523945, 77.1619065337009 12.93858398027377, 77.16209061412928 12.93490425140933, 77.16400617162819 12.93401613350782, 77.16526655500734 12.93175904381117, 77.16874891573691 12.92964762887628, 77.16020786279275 12.91162225850954, 77.15046684470431 12.91474567505577, 77.1437903565367 12.91529898265042, 77.14110286176046 12.91211926167632, 77.13826455803755 12.89884285080833, 77.13601582075461 12.89789705837334, 77.12868269274054 12.90110082397379, 77.12633427712656 12.8975135075478, 77.12140192271882 12.89701180833411, 77.11502679248754 12.89399549240801, 77.111752925286 12.89076970074549, 77.11569085495769 12.88749649250022, 77.12099639233925 12.88524205642641, 77.13327731841095 12.8870790310314, 77.13174303117083 12.88262542507066, 77.13160340477575 12.8774573246492, 77.13464978788944 12.8774162716501, 77.13506085834095 12.87339099251864, 77.13336658828375 12.85808145572527, 77.13494703482321 12.85851590368812, 77.13621930350803 12.85723530817013, 77.1368076304099 12.85366874382307, 77.14116136799066 12.85062081205082, 77.15054659257783 12.84698015465673, 77.14959705034364 12.83855116978927, 77.15049768737501 12.83256937089978, 77.15713199685119 12.82501302782461, 77.14123938156087 12.80848504486028, 77.14733323763843 12.79758796875627, 77.15199657555237 12.79195094963538, 77.14951631444966 12.78296584483419, 77.1446654913792 12.78004999651791, 77.13704661849766 12.78021729337404, 77.13000305156223 12.77565970646702, 77.12091733363221 12.77165600765488, 77.11493012411334 12.77507470971487, 77.11123482716671 12.77472204526209, 77.10787383780188 12.77712531811021, 77.10338228212336 12.7747176845845, 77.10032823915954 12.77424191737675, 77.09777070543439 12.76801521133287, 77.09531778866832 12.76461006400261, 77.09354655065022 12.75630876775897, 77.09430555871366 12.75233290238494, 77.08919691587987 12.75125421665334, 77.08719348644891 12.75444455049968, 77.08429053936177 12.7566617848871, 77.08217560770308 12.75594682319475, 77.08126347322259 12.74608377233197, 77.07739377120707 12.74573352580273, 77.07444193535264 12.74830244499893, 77.06927185345751 12.7549259310575, 77.06469074610295 12.75452232965329, 77.05407962486478 12.74663475404541, 77.05175084899614 12.74753043656905, 77.04432303038651 12.77226464331181, 77.04543861116109 12.77616149580517, 77.04327045396268 12.77642003705566, 77.03956519061089 12.7714764797151, 77.03558825227418 12.76814056807093, 77.03074979285705 12.7659633928174, 77.026811048751 12.76515776295805, 77.02587776727866 12.76138689487363, 77.0180908990183 12.76189510529006, 77.01056329447694 12.76395141839121, 77.00863969716701 12.76868341344343, 77.01104661590399 12.78094579844028, 77.00010672674249 12.77475959365429, 76.99709793064079 12.77582356681133, 76.99074920608547 12.78499986083379, 76.98812622153872 12.78739105023487, 76.98167868913714 12.79111382574852, 76.98018569075272 12.79285430704951, 76.97415768392227 12.7924535638127, 76.97113307724723 12.80252555817387, 76.95888958999383 12.80297502551921, 76.95450788586356 12.80214893598806, 76.95154539205552 12.80065132636492, 76.94797405174096 12.80093297323006, 76.94166684736462 12.80407105176026, 76.93485256182274 12.80219224341319, 76.93247985426329 12.79968847412899, 76.92522041858253 12.80436012579408, 76.92180915243823 12.80883804858839, 76.91726449592979 12.81821384020282, 76.91529863128501 12.82021749816467, 76.90664473279165 12.82590646710041, 76.90394132347697 12.83013920602637, 76.90309203249031 12.83613208620419, 76.89656382691976 12.84971360253703, 76.89419705011917 12.85053383944624, 76.89169399902012 12.85330660687424, 76.89295142849872 12.86725629542263, 76.89284699905275 12.882062167407, 76.89209967442198 12.88933483263978, 76.88786673236139 12.89788141701352, 76.88499520962884 12.89812250794693, 76.87669862319967 12.89651390653495, 76.87194393831851 12.89696051718993, 76.86903257082001 12.89926489968936, 76.86452843483009 12.90666871757838, 76.86358291881143 12.91101043346124, 76.86523393554766 12.91402341040027, 76.8673738220759 12.91634529702646, 76.87529195189288 12.9197370119203, 76.8809142907311 12.92004486958595, 76.88885878826277 12.91798273463919, 76.89337407497106 12.91753486659765, 76.89480512493974 12.9197889486538, 76.890065826368 12.93131611553366, 76.8886281730537 12.93324785561576, 76.88224050600579 12.93338327008487, 76.86421312954371 12.92778369794093, 76.86249602761119 12.92879216857992, 76.85860570248479 12.93401612231235, 76.85104728653548 12.93781263159618, 76.84836507031982 12.94064267097658, 76.84785342944224 12.9434411427643, 76.83923041345838 12.94429084464504, 76.84050503467792 12.94902139389602, 76.83958314024699 12.97145955988521, 76.85162641804224 12.97358525124087, 76.85247461100428 12.97537448897724, 76.85209762761531 12.97732712805586, 76.83490539685366 12.99010071023602, 76.82745591541212 13.0002531626377, 76.82131744503495 13.00075832561156, 76.81518128487205 13.00246573637192, 76.81184743737185 13.01052821822962, 76.81018059790439 13.01209905909658, 76.80625275725123 13.00966573235858, 76.7944701608163 13.0133164685545, 76.78747611509851 13.01174941647655, 76.78459845906235 13.01799643143011, 76.78321758157296 13.02274170413048, 76.78328591283518 13.02704833469899, 76.76237328936713 13.03469762387745, 76.74525460610482 13.03467098085403, 76.72502122318161 13.03895820015981, 76.71142121227824 13.03733397824272, 76.7026110969704 13.03924965232153, 76.69453036292506 13.03519799312651, 76.68465894889893 13.04282716509837, 76.67395173532981 13.05394031247554, 76.66808838983245 13.04080868074263, 76.65607821640808 13.01122417937822, 76.65293324314851 13.00652209601736, 76.64676130650933 13.00503300676898, 76.64074667054356 13.00733598621581, 76.63498642633955 13.00459236068196, 76.63191254950621 13.00563000308371, 76.62392076227505 13.00584777238165, 76.61723773867105 13.00750903192759, 76.61301049321919 13.00593743953984, 76.60849662168748 13.00861191860013, 76.60728829594926 13.01398677769997, 76.60826871783449 13.02983800716935, 76.60503507615654 13.0354621298355, 76.60353946056193 13.04254966830221, 76.60477828944326 13.04750733900539, 76.60763916289753 13.05283627913447, 76.61352592544928 13.05312011934086, 76.61883915714768 13.05229396179181, 76.62014183926674 13.05702888993446, 76.6172715495523 13.06328516831729, 76.61200333080338 13.06847255506631, 76.60510466029241 13.0727628068484, 76.5983706719224 13.0744768220991, 76.59270187487064 13.07328474507963, 76.58811615347642 13.07043744884412, 76.57820295111402 13.07232185432376, 76.56438659654206 13.07355736804204, 76.55352831925713 13.07569387660173, 76.53337875763987 13.07734066285941, 76.52605028777398 13.07535611852076, 76.5236672840304 13.07060744551819, 76.51746326874083 13.06849341710475, 76.50872940829549 13.07514926606924, 76.50554344661529 13.07896110447284, 76.50075789832086 13.08469788680772, 76.50141172575617 13.08917400854582, 76.49970668686791 13.09526226371097, 76.49581133732623 13.09439714214846, 76.49205426192681 13.09327478743474, 76.48428157406767 13.09220591744591, 76.47856732859411 13.08990045340138, 76.47549441713383 13.08833229865769, 76.47286611541755 13.08881145682884, 76.4697378736162 13.09049480672882, 76.46859787505747 13.09540053943102, 76.46923509995162 13.10166166268945, 76.47050923472847 13.1137515498939, 76.47240099513195 13.12447736364183, 76.47471988898262 13.13469286653374, 76.47626939540494 13.14082756824376, 76.47537842444977 13.14692971942602, 76.46803559081124 13.14683783437098, 76.45744157479319 13.14568676806082, 76.45639382497421 13.15290882108221, 76.45299799094883 13.16323162628824, 76.4420298622428 13.17179496740409, 76.43013431863042 13.1698459951392, 76.43156446979768 13.17248720162743, 76.43081085545936 13.17855917230917, 76.4286343477789 13.17857535993466, 76.42741353194849 13.18428458491249, 76.42119459529262 13.18474173295386, 76.41628137845747 13.18425225073242, 76.41618343967728 13.1891827380696, 76.41369028912167 13.19114414877662, 76.41038853737633 13.19217660682333, 76.39620558756893 13.19230447301161, 76.39529590437103 13.19693832857995, 76.3902511713037 13.19713127251269, 76.38498770761021 13.19640076475603, 76.37833302491028 13.19845176794968, 76.37234877368221 13.19857055494107, 76.37094190120072 13.21082182338413, 76.37617199810062 13.21310433553343, 76.37932942997371 13.21918697825676, 76.3802711009 13.23108577717117, 76.36586189615784 13.23367758787704, 76.36255971078185 13.24968301918497, 76.35645233664609 13.25026045034258, 76.35667686064565 13.25358875287523, 76.35869266315328 13.25839255864064, 76.35660069443801 13.26041570806582, 76.35575907093509 13.28553534049006, 76.3536738414458 13.2900883852285, 76.3496714363292 13.29396723113729, 76.3481753845214 13.3015183419446, 76.34943735674865 13.3147954986723, 76.35230972617381 13.32408788869503, 76.3471858421685 13.34579833714227, 76.3464450973928 13.35977686680185, 76.36503355070982 13.36254662244293, 76.38201540219002 13.36355733590316, 76.3827297585009 13.36580851472814, 76.38132237437125 13.36870010100296, 76.38293512844696 13.3705159252676, 76.38763201254238 13.37014418575565, 76.39149125580788 13.37956862139984, 76.39329632027231 13.38626169483825, 76.39183424642398 13.39460756002028, 76.398078308265 13.40224653935817, 76.40071895952617 13.42008091309049, 76.40507248625602 13.42538709228582, 76.40588296900262 13.42895617844178, 76.40810422716372 13.4322656654236, 76.41842599401539 13.4473220696037, 76.4075945819894 13.45876306169879, 76.41093254938478 13.47064615845794, 76.41467646333665 13.47737095467583, 76.41110702761046 13.48005574688764, 76.40762027950697 13.48738972773883, 76.40202933716564 13.48803483123872, 76.3978157423316 13.49104806203778, 76.39758101987269 13.49683713491883, 76.39840940065679 13.50248059237642, 76.40347760976837 13.50394775061173, 76.40903989229754 13.50451756643202, 76.41630550484095 13.5078672454273, 76.41944523156303 13.51532386208676, 76.42697518548219 13.52344072598562, 76.40923382660037 13.52465746867927, 76.40174289962131 13.52404856219419, 76.39691220847098 13.53377455171118, 76.38909169772423 13.53219041030439, 76.38335866252741 13.53419917836883, 76.37577360094971 13.54111987012717, 76.37124242729092 13.54757063784427, 76.36412060175597 13.54611155424969, 76.35760969848046 13.56979622100801, 76.35611240736873 13.574411320589, 76.35411198040677 13.57770244544096, 76.36001290643135 13.58206467711179, 76.37642834615346 13.5912677318348, 76.38047103212793 13.58588810720773, 76.38363586255967 13.57700400278592, 76.38956294574248 13.58279269179513, 76.3947196649428 13.58932193930813, 76.39911003713304 13.58951118098648, 76.4011588431911 13.59276815396029, 76.40626861812427 13.58947901292352, 76.41063904491348 13.5787730940074, 76.41612550506139 13.57755988420558, 76.42161645400903 13.57858122024792, 76.42554832274416 13.58141259930768, 76.43118906186918 13.59000115428435, 76.43506467825014 13.59305558971676, 76.44033556006251 13.59310656985237, 76.45531670077892 13.58942638684376, 76.45669886340583 13.59358269140115, 76.46150480651497 13.5966547817126, 76.45782785972656 13.6107490247592, 76.46117951604113 13.61672595579108, 76.47179511608053 13.6199019301843, 76.48114800963464 13.62139680575119, 76.49111036324678 13.62210500889565, 76.50110291673617 13.62107972003364, 76.49954611204923 13.62610616839936, 76.51204509484558 13.62908899931054, 76.51812829729572 13.6327599469046, 76.52006523913846 13.63892850313893, 76.53260428805149 13.65218042898655, 76.53068525445306 13.65770950127532, 76.52993258477902 13.66308516309164, 76.53532975094916 13.66301764997268, 76.53975629062208 13.66149474452627, 76.54863947414653 13.67261141406875, 76.55481846500801 13.67794908818254, 76.56423390061464 13.68270800212375, 76.57468707328663 13.68542817144688, 76.57927757188537 13.6876885431957, 76.57719733713009 13.69854576075207, 76.57425762411616 13.70502771464159, 76.57339972547352 13.71310479220181, 76.58861521882146 13.71813651168877, 76.59755195388264 13.72025192990138, 76.59961121735726 13.72316469874019, 76.60486925864299 13.72440533214217, 76.61341292919643 13.72260916263306, 76.61588915803466 13.72529092526667, 76.61651589798902 13.72926381880829, 76.62119047513914 13.73348146776511, 76.6235202219534 13.73116889185548, 76.62715150160713 13.731923450369, 76.63082752029666 13.71415035428004, 76.64005023186262 13.71397535378151, 76.64437359946659 13.71480009552205, 76.64983978198282 13.71760073789244, 76.66040521051639 13.72065335843346, 76.66948871977812 13.72116091275731, 76.67483291621696 13.71798900808219, 76.67440928665725 13.70611449826752, 76.6820337864267 13.69391766343422, 76.6867668785853 13.68849851895557, 76.69012205612158 13.70891819898548, 76.69067854062102 13.71976542260246, 76.68789823702247 13.73015277412776, 76.68976445023297 13.7432096163743, 76.69804355344522 13.75912638901085, 76.69849881822931 13.76928961058148, 76.71223122747283 13.78221036398263, 76.71701108905091 13.79009840397083, 76.71886062017037 13.79494373845085, 76.72552742912225 13.79609646237412, 76.73157634653667 13.78668853394339, 76.73627009407706 13.78327195547154, 76.76393245107658 13.77929460748755, 76.76984690680334 13.79952987147582, 76.76764667067519 13.81973411277954, 76.76729621693359 13.83554722226917, 76.75933747899356 13.84091707544056, 76.73096180848199 13.87997704472908, 76.72497168977988 13.88967274474585, 76.72328899422639 13.89474347936204, 76.72654558268771 13.89933375766183, 76.73733024535451 13.90359953919532, 76.75511956378037 13.90718219741969, 76.75443596149013 13.91852511544773, 76.76651557891091 13.91942773528935, 76.76815772451316 13.92295704181457, 76.78189290433417 13.92337314097275, 76.80952058382279 13.91532168211043, 76.81490900562591 13.91604252282399, 76.81403228287061 13.93483007177226, 76.81998649198619 13.93705978747441, 76.82251816150435 13.93979522693813, 76.82359627900543 13.94818739136834, 76.843211836086 13.96109488590353, 76.8495411370053 13.96234833010895, 76.84906964492791 13.97816304980981, 76.84418862129084 13.98197639928619, 76.83649336783068 13.98516464199258, 76.82895411948128 13.98933944839846, 76.82516986566615 13.99396678875641, 76.82754498962733 14.00031274329129, 76.82774948323915 14.00032177947284, 76.83253048012281 14.00443572725246, 76.83786513712008 14.01483518449652, 76.84284988510736 14.01517600275381, 76.86077838085859 14.01177174218682, 76.87139109577925 14.00902220737844, 76.87584121807161 14.01199872442846, 76.87965370183275 14.0166330434895, 76.88272288142038 14.01722410786042, 76.89247655389475 14.04682976288445, 76.89566518131045 14.05123262878772, 76.90482861917093 14.05828295847873, 76.91071972685886 14.06092845589861, 76.91838343555649 14.06039720360622, 76.91986598837768 14.05686006647214, 76.92719227610208 14.05839966099797, 76.92925462374768 14.07192603183299, 76.93090177264268 14.07602067888137, 76.93449678029452 14.07981821534123, 76.95181010510183 14.09151669194219, 76.95695627073268 14.09164121155512, 76.96567724645328 14.08925535549033, 76.97366666502982 14.08604264226222, 76.97744417590798 14.08202800579251, 76.97786089923628 14.07471714826329, 76.9806290284329 14.0716037670714, 76.97983397012732 14.06404058216935, 76.97715102895681 14.05873010847809)), ((77.16555755434575 14.34258958848481, 77.17004394063419 14.33682592519325, 77.17772247316616 14.33660099580864, 77.18260869565948 14.33267936192734, 77.18538638159647 14.33276306849022, 77.20228442665938 14.32073605141503, 77.21577227657374 14.31946442621812, 77.2289329320007 14.32145416952442, 77.23801297328801 14.31757034399705, 77.25116959733582 14.32104919277828, 77.25737834290059 14.32712076099693, 77.2639474331806 14.33222147162408, 77.27344590037451 14.33355130031959, 77.27943301312524 14.33829486716844, 77.28730108276767 14.3376698617433, 77.28887658671273 14.30888643686299, 77.28810523585578 14.29706330538605, 77.28582021073318 14.2827004543768, 77.29174096678756 14.28137507407615, 77.30171769572058 14.28310964543771, 77.31379115646537 14.28050027756885, 77.3269252230787 14.28013477128258, 77.34977112073841 14.2772508422653, 77.35983631916928 14.27743059966722, 77.36570283251547 14.27608987563712, 77.36472887652452 14.2670829372394, 77.36571997881457 14.25039835085922, 77.36189780238256 14.23683563901215, 77.37083363843853 14.23012845225146, 77.38319309189855 14.22355791291607, 77.38822109723495 14.21704491722405, 77.38670519909304 14.20941150696323, 77.39041207750434 14.19870944893315, 77.39787190402846 14.19778517766617, 77.42157171248608 14.21014950364983, 77.422372440332 14.21887654859389, 77.42138219754764 14.22397432894158, 77.41569171285704 14.23047669236054, 77.41279338916871 14.24359016412422, 77.41137213214245 14.2554577931641, 77.40759368839336 14.26724259692156, 77.39640752771909 14.268205105209, 77.39086716994484 14.27241220360314, 77.39156947736106 14.2792458253232, 77.38768208583946 14.28977198763407, 77.38146198719255 14.30194273791948, 77.3802984911368 14.31185733734744, 77.38526950774036 14.32382229285069, 77.3921068528651 14.33160883167234, 77.40134973451795 14.33590584325873, 77.41580464390738 14.33388274144918, 77.42726208497587 14.3287951216063, 77.43242274830126 14.32762299850802, 77.43411942230442 14.31168659030032, 77.44896690783214 14.31660255446176, 77.44909492737771 14.2977860864196, 77.45028438068576 14.28443754980399, 77.46140053470226 14.27911014340189, 77.47515809389819 14.28637225328022, 77.48588261991993 14.29068239828737, 77.48611075065791 14.29171829000085, 77.49116972654349 14.28222582465448, 77.49894743098612 14.27825815314879, 77.50308030641879 14.27874102051132, 77.50620889347344 14.26752637021188, 77.50566220098219 14.2565599634426, 77.50314589153723 14.24743249461004, 77.49694494920288 14.23466206764017, 77.49973632198004 14.22710185163142, 77.49997269915252 14.22102467549847, 77.50662360576116 14.21154752339167, 77.50802481607708 14.20030744283441, 77.51110077358791 14.18776496624099, 77.51640337612203 14.18407517647687, 77.51733545947643 14.17914908368425, 77.51377751774494 14.17138282044238, 77.50966828278655 14.16424556224186, 77.50743943312212 14.1580928523353, 77.49550873877929 14.16019479747073, 77.47019665291458 14.17128478589511, 77.46077180739172 14.17001734268035, 77.43024867381507 14.17206311851793, 77.42306442856156 14.17626367613748, 77.41644229999689 14.17667931197932, 77.4041573949133 14.17344371576811, 77.39638856691725 14.17218818993031, 77.39625165445551 14.16048170008084, 77.38930871178175 14.15465105652439, 77.38542238509523 14.1452151659248, 77.38336618656876 14.13653965999552, 77.37166508186415 14.1340483120118, 77.36150207330884 14.13065715493243, 77.35435716195352 14.1312375220898, 77.35315028850127 14.12475169655267, 77.35313911376362 14.11735190695367, 77.35120527897735 14.10293568361875, 77.35517447706172 14.10618216636895, 77.35910542799947 14.11228132874898, 77.36560553412242 14.11565338699748, 77.3799508791697 14.1195403776467, 77.38708140502288 14.12359547128559, 77.39648948172882 14.12555115161275, 77.4</t>
  </si>
  <si>
    <t>Udaipur</t>
  </si>
  <si>
    <t>POLYGON ((74.39788839536142 24.30345734828316, 74.39766040232853 24.29597555556816, 74.39636797457078 24.29317816884007, 74.39290533249392 24.28917543359925, 74.39118550336178 24.28478071820248, 74.39381926127571 24.28000451342543, 74.39387414697319 24.26843678210821, 74.39215834042332 24.26324429560013, 74.38696201819073 24.25803780023561, 74.38525429465595 24.25124968607454, 74.38359094037331 24.23528711795319, 74.37713575521808 24.22090057006973, 74.36979844653685 24.20930237704454, 74.35987710122657 24.19290623726666, 74.3590691716293 24.18053701541066, 74.36432450560564 24.1729799475791, 74.37394437217151 24.16185055955939, 74.38005788416639 24.15629092358848, 74.38529188982581 24.15272199413353, 74.39009089550265 24.14915114067145, 74.39444741667093 24.14717398163559, 74.40054074411536 24.14560242776115, 74.40360586109303 24.14082760959726, 74.4075364107367 24.13685389005058, 74.41304863993518 24.136875180097, 74.41833243322137 24.1301993008817, 74.42142215007482 24.12732368390515, 74.42334822468261 24.1186705390504, 74.42759620060463 24.11825349363721, 74.43232548221944 24.11567300712083, 74.4323293016959 24.11480697691574, 74.43328999892174 24.11091334027664, 74.43807180134351 24.09620820859483, 74.4352491823411 24.09446571308255, 74.437122138956 24.08500617967395, 74.43777619733393 24.08432869449965, 74.43516238390569 24.08190965713185, 74.42823003130322 24.07749592515615, 74.42433224037703 24.07468895958386, 74.42347401316195 24.07229228804559, 74.42219209165293 24.06750057057796, 74.41828573858666 24.06668795540432, 74.4095970264821 24.06665467611724, 74.40394568459915 24.06743057738364, 74.39828125452034 24.07099855731824, 74.39609593571151 24.07378228406454, 74.39001352435508 24.07375815175294, 74.38740867426284 24.0733488384254, 74.37961917203933 24.06693497229449, 74.37899212057803 24.06688976538803, 74.37959998599509 24.0709239419883, 74.37564747442549 24.07968375555829, 74.36954334926847 24.08404665504857, 74.36519648176197 24.08442757570031, 74.36517879896209 24.08801763083986, 74.36298853484874 24.09159864673441, 74.35994692666351 24.0915859440545, 74.3478128189543 24.08515223169984, 74.34390848002555 24.08393882401406, 74.34261925573585 24.08114097330455, 74.34395110868127 24.07556205801287, 74.346141610853 24.07198131247175, 74.34615778750009 24.0687901580893, 74.33923336027389 24.06357467436917, 74.33448149923689 24.05836834608398, 74.32801948115154 24.04796863641847, 74.32193836818176 24.04794182403179, 74.31626627855321 24.05270342589458, 74.31271263333788 24.0674468715824, 74.30748020631648 24.07101338665433, 74.3044391186468 24.07099959054166, 74.30141963770329 24.06699682682818, 74.29926266969591 24.06419465982893, 74.29760532780152 24.04942772676976, 74.2963370059084 24.04303948039178, 74.29724042462234 24.03666120021067, 74.30551404445487 24.03270991638148, 74.32732935438773 24.01365986773642, 74.3377869783922 24.00919471479501, 74.33710627474024 24.00833355363556, 74.33619685712532 24.00183426923735, 74.33244617558704 23.99792077476758, 74.32489114298596 23.99404805361467, 74.33703546585707 23.98391717102933, 74.33823396340729 23.9759442028845, 74.33539435830767 23.96529439757592, 74.32565460359112 23.94610434767669, 74.32475093090207 23.93737758835799, 74.31436049421443 23.94499988924183, 74.30943951617475 23.95131934773327, 74.30691850296449 23.95608039402735, 74.30235654360197 23.96037844536069, 74.29985032243708 23.95614017006245, 74.29680947439202 23.95527591096014, 74.28150256236414 23.95765929272692, 74.27832697801956 23.95638404649742, 74.27273099211428 23.95127884570841, 74.27315181138269 23.94852733841853, 74.27513688001139 23.93554645714547, 74.26696816426397 23.93268889783799, 74.2587133069194 23.92980064026516, 74.25089690012304 23.92591081994387, 74.23663981544193 23.91220239299199, 74.23273035591909 23.90999306628147, 74.22676868634572 23.9093490745855, 74.22224329451902 23.91701490153608, 74.21688250463032 23.93141626395138, 74.21211421433313 23.9414573923966, 74.20543934051054 23.95463828071447, 74.20327068901703 23.95748940857515, 74.19887238151651 23.96085292473515, 74.1957587981409 23.96206684747051, 74.18203304295129 23.96513159289639, 74.17504160594551 23.96954117194165, 74.17019684707664 23.97644225016296, 74.16827301038616 23.9823483541028, 74.16000294121622 23.99938383940205, 74.16026611058304 24.01327874999497, 74.15478225942255 24.01328403093952, 74.15191803630904 24.01493159514564, 74.14438727790829 24.0192629544033, 74.13334458213203 24.01743294595977, 74.13063578690698 23.99940041152297, 74.12989081112353 23.99348698651824, 74.1273975008753 23.99073016437297, 74.12247938958967 23.98989646999981, 74.1143869691963 23.99092005344577, 74.10568512447428 23.99023078942917, 74.10090912507556 23.98589948280223, 74.09609787928797 23.97657573414248, 74.08995222690662 23.97183179871317, 74.08513251984269 23.96941536447653, 74.08061346512035 23.96815790823695, 74.07124673550703 23.97063231345819, 74.05780786792934 23.97893015499105, 74.04911101669241 23.98060889369348, 74.0393699534298 23.97903444900243, 74.02830562126766 23.97451137142536, 74.02533519928683 23.97431952195486, 74.02249071651175 23.97552667350126, 74.01999912834363 23.97506537931871, 74.01759336020324 23.97388845995225, 74.01628452296133 23.97198477609342, 74.00169696610722 23.96829908619859, 73.98541718629447 23.97228107515512, 73.98272923908324 23.97437386858986, 73.97610072943351 23.97750305471314, 73.97035668905951 23.97865053164434, 73.96388941745818 23.97836600578598, 73.9470547153948 23.97544372968111, 73.93669299228047 23.97724171200328, 73.91791178260004 23.98314322027974, 73.90961288063309 23.98116370942784, 73.88365563887838 23.96638906401176, 73.87012072587088 23.95702705654399, 73.86614402486113 23.95305186729524, 73.86102173523648 23.94146303699403, 73.8577361671442 23.93609576660248, 73.85107971772712 23.93455903514358, 73.84183613311654 23.93344113056328, 73.83209975749287 23.93393661554269, 73.8224412079055 23.9384189683476, 73.81679069706929 23.93797901804465, 73.80880151808418 23.93574369619939, 73.80711279672501 23.9381826867069, 73.80631440561552 23.94443915836058, 73.80330933448546 23.94561504459841, 73.78542165035245 23.94706589680307, 73.78302602964679 23.94666915018612, 73.78245581182902 23.94601227586116, 73.77675186908387 23.93880514146464, 73.7725391169853 23.93782276401462, 73.76576107295209 23.94007739712788, 73.75735211394766 23.94529497458291, 73.75288619360872 23.94806563587601, 73.7384832927743 23.9433411526487, 73.73294734678073 23.94374389628142, 73.72152130077086 23.94941754043989, 73.70380806675114 23.95502568077521, 73.69682741761471 23.95820003479327, 73.69223386855433 23.95422472221351, 73.67713290523747 23.94446483984143, 73.67084120971809 23.93898531680136, 73.66726957153423 23.94828167089981, 73.66375806499451 23.94937398391223, 73.65438510550597 23.9474696799369, 73.65381408720283 23.94464373960147, 73.64583174806039 23.94608967386523, 73.61504880047308 23.95919492094645, 73.61347936544917 23.96248725090478, 73.59241760018212 23.96542663342152, 73.58926842782928 23.96490312969213, 73.58550335494959 23.96213215689069, 73.57940362757752 23.96021964907943, 73.57525692108712 23.96160604261753, 73.57065768305489 23.95993359239367, 73.5548822877182 23.94479094846974, 73.54833849109406 23.93647008168845, 73.53451774927892 23.93339842583676, 73.51792084221147 23.93084866724402, 73.51138764201588 23.92367656602932, 73.49794229780963 23.90299365801859, 73.48538236042717 23.87959284968654, 73.48230816090575 23.87190267770904, 73.47382288336799 23.86894844342634, 73.47131637693013 23.86254289826536, 73.4694982731444 23.84706306969328, 73.46448104605318 23.84295398066982, 73.45769633515415 23.83936616902819, 73.43899347297001 23.83645676293409, 73.43182697536645 23.83695843340032, 73.42618354205683 23.8299632612477, 73.41588541340785 23.82371268212406, 73.41438947376425 23.81435557956291, 73.41201074168933 23.80984883238321, 73.40849056479988 23.8072979893492, 73.40372053024376 23.80602532503586, 73.39851211754447 23.80745791523664, 73.3927306410874 23.81010317980098, 73.38569571575525 23.81153471709128, 73.3830674202878 23.81095323348987, 73.37961584129552 23.80765797673734, 73.3763416220383 23.81255684083332, 73.3699980405285 23.81457079654052, 73.36643439259554 23.81356590254998, 73.36869152394983 23.82110350021803, 73.36795366756056 23.83125640863424, 73.36555467271543 23.83773487613537, 73.3558939772641 23.85382498335944, 73.3581383273051 23.86107406921526, 73.36215304998481 23.8682662721643, 73.36735007232708 23.87503705975993, 73.37309933981425 23.8879737149585, 73.37853795346096 23.8941667922615, 73.38270807226122 23.90492819356633, 73.39235181389608 23.91594176777146, 73.39851055164877 23.91734821143341, 73.40402142732809 23.91523250252564, 73.41644646035067 23.92248994950898, 73.4198012214766 23.92668120311971, 73.42102674614341 23.9301448256584, 73.41674475002445 23.9355521301577, 73.41550347671836 23.95289937406401, 73.4178828428019 23.97376475819222, 73.41599608329439 23.98175938752753, 73.41038100303508 23.98754254484715, 73.40147226238138 23.98967133471047, 73.40705144804052 23.99744786134655, 73.40725284180391 24.00166721679825, 73.40570408772894 24.01496788639634, 73.40794877115766 24.02429016702976, 73.40788763540918 24.03395572797846, 73.41028554111696 24.05018014198018, 73.40070353285385 24.06433136685622, 73.39310941102256 24.07167207224979, 73.38176447824721 24.07875613159535, 73.37628587675241 24.08332950259629, 73.37124497739393 24.08626453613619, 73.36608883727656 24.08718474797998, 73.36612895438321 24.11169012050173, 73.3700194567394 24.12733438376612, 73.35729453845133 24.11331521761276, 73.33922377082234 24.11508981176932, 73.33159081276743 24.1143917581175, 73.32827435358739 24.10328855866054, 73.33087983377247 24.08184797409511, 73.32884379872669 24.07294836614031, 73.32286081881313 24.06178881111927, 73.31473172831946 24.05608754120492, 73.3076451496936 24.05392306486167, 73.30305185767661 24.05077470075118, 73.29409396354087 24.03611428207285, 73.28716919703848 24.02675105065543, 73.27886595367703 24.02818958261613, 73.27140600888312 24.02740365871747, 73.25995519055988 24.01950905052675, 73.2523962529437 24.01260083489613, 73.2485359673051 24.010552392962, 73.24180152661091 24.01016802319074, 73.23855864780418 24.0122514688597, 73.23629489613687 24.01777769759277, 73.23110928042853 24.01957704154932, 73.22535754311625 24.02351079846315, 73.22530117549141 24.02760402944189, 73.21923436870659 24.03188783319104, 73.20405106135671 24.03900587582331, 73.19656395204925 24.04478625809357, 73.19486346771139 24.0510099579506, 73.19703393543033 24.05693756465632, 73.20508619062753 24.06615679067384, 73.20966935364208 24.07529566689601, 73.21041663362416 24.07971021535806, 73.21275418303713 24.08477143775508, 73.21644917166319 24.08880238629769, 73.21870638963108 24.09301168578162, 73.21987547257352 24.09771918779927, 73.21185775624288 24.10121817871374, 73.20833185871213 24.10366428820549, 73.19603876073639 24.10794111269115, 73.19361432687754 24.11034814992246, 73.18986421296476 24.10474457645826, 73.18790106076443 24.10611639245926, 73.18286546218998 24.10727553263519, 73.16768841785436 24.11093109439127, 73.16350832234413 24.11589614369264, 73.1570861350322 24.11970554260878, 73.1514022601945 24.121517063299, 73.14306048425017 24.12220698741072, 73.13435478623627 24.12775720605012, 73.1192521861487 24.14003168426857, 73.10999941906077 24.13832341053992, 73.1123856913028 24.1525963909533, 73.1089068694227 24.1575339989811, 73.09828693507343 24.16498329011472, 73.0867881535587 24.17507508912502, 73.07851349895336 24.18479756760041, 73.07715276657142 24.19166699393866, 73.0778176933744 24.19646582014577, 73.08310388820037 24.20061323581431, 73.08764335200539 24.22068574859438, 73.0971583951508 24.22304764483475, 73.10197145963733 24.22591923878175, 73.10546540930156 24.22922620528106, 73.10719443879253 24.23086261156591, 73.10251626284207 24.23207337476529, 73.10215545383694 24.23216675209676, 73.09789877237807 24.23463289616728, 73.09689589651099 24.23749886864782, 73.1017549353013 24.24408329562772, 73.1029045562297 24.24872619854248, 73.1059090809716 24.25375432332919, 73.11214042111912 24.26234513074011, 73.13510857659686 24.27976312828383, 73.14006603940672 24.29917665952814, 73.14117242616777 24.30755327276042, 73.14749595486701 24.31047443312037, 73.15417639144852 24.30751888313501, 73.16960066087769 24.30069323686618, 73.17694181957411 24.30111629430329, 73.18114218752507 24.30871950610718, 73.18281306503678 24.31979425123746, 73.18249880649286 24.32659541027007, 73.18342397745418 24.33455556382766, 73.18937044376302 24.34318083506211, 73.19436480677413 24.33935264545975, 73.19784392677448 24.33367576258271, 73.20752260501 24.33378815502281, 73.21295254899961 24.35001358910765, 73.22216261664585 24.35600203904681, 73.22805309338294 24.36418063335498, 73.20751378474341 24.37498910901412, 73.1972336985318 24.36637579070016, 73.18683473884209 24.35537105881174, 73.17659654583542 24.35030046816936, 73.16634347359205 24.35031965395608, 73.15835855344079 24.35235212436269, 73.15089806840206 24.35611074100001, 73.14165828460263 24.36275587495441, 73.13362482237947 24.36416490194144, 73.12368241169912 24.3685742828795, 73.11492327116204 24.37550440417055, 73.10748130072039 24.38658646250933, 73.1049467756726 24.38725178017689, 73.09449005951764 24.3853280851329, 73.08118563625456 24.39431772361132, 73.08065260935412 24.39749743268927, 73.0848686851246 24.39992971958823, 73.08698790537987 24.40861263318288, 73.08932743081583 24.41295626189784, 73.09303602411606 24.41702723666156, 73.10257651404916 24.42012669260971, 73.10467268005782 24.42611627063566, 73.10518764111249 24.43220774443261, 73.10298284935737 24.44518145147246, 73.10404825984804 24.4516202482767, 73.10360132834475 24.45663145526381, 73.09493837142614 24.47244042487272, 73.0953467835545 24.49132297469811, 73.09079742649548 24.4945757901451, 73.08021855696757 24.49007861322692, 73.07122028494649 24.4825704247469, 73.06640607215284 24.48077012756282, 73.06346563075013 24.47448160854211, 73.05356944755194 24.47254845750814, 73.04964885736705 24.46642500813235, 73.04729503132239 24.46519855280469, 73.02940501742246 24.46367666967447, 73.02338970683533 24.46510715276248, 73.0180354154608 24.46511773599072, 73.00897223096298 24.4824322325994, 73.00910552774226 24.48457031686664, 73.00790507416581 24.48688734775875, 73.00579692547149 24.49095633284428, 73.00617157316955 24.4941239719688, 73.01241338779386 24.49843636936801, 73.01365987005082 24.50006944180154, 73.01198886460841 24.50797957957884, 73.02038735642037 24.51913783460066, 73.02142085621239 24.5221025878299, 73.02675501469741 24.53125456221858, 73.03220119207334 24.53658083000507, 73.04087301246993 24.54316601909472, 73.04453122650257 24.54769884566871, 73.05674010568281 24.57058722923779, 73.08299028041459 24.61135835218499, 73.08474796239918 24.62242121971852, 73.08396948374558 24.63638917958701, 73.08926043427756 24.63900270863835, 73.10008220538062 24.64701009731093, 73.102695231113 24.65344405039022, 73.11644211484003 24.67030847935381, 73.12453713635986 24.67254586019921, 73.1304587975403 24.67538647794922, 73.13800854140611 24.68771345649114, 73.14089534418085 24.71867428753754, 73.14026104529995 24.73212512053781, 73.14142914586702 24.73804207407818, 73.1403602885635 24.74417056278501, 73.14025490093778 24.75257725731382, 73.14477386544957 24.75766146863198, 73.14898716563877 24.7577841762017, 73.15253996100883 24.75902968966364, 73.15810882168088 24.7625147409318, 73.16406859009153 24.76828899948873, 73.17306769757671 24.77302238437924, 73.18148484986197 24.77627074136439, 73.20071075120742 24.78706550176473, 73.21832382240315 24.79226538997281, 73.22475207786377 24.79224602470992, 73.23101053433993 24.79353251071739, 73.23242031019271 24.7948041223989, 73.23544015957445 24.79762346434863, 73.23813278499327 24.80556032427904, 73.23824266375051 24.81623203797557, 73.23718836421192 24.82326483365925, 73.23928471179808 24.83016376251177, 73.24604937890285 24.83622096970313, 73.26710618914707 24.8579306259554, 73.26976534778372 24.86251701921014, 73.26985493259232 24.86654416085607, 73.2713056859907 24.87139572102647, 73.27141030425702 24.87730614205837, 73.27320033341674 24.87891883824354, 73.27704874024288 24.87840907600548, 73.28290419345745 24.88164576105396, 73.28489546817687 24.87661000001224, 73.28676372992605 24.87469579751869, 73.28831214101692 24.87440599778968, 73.29049648153074 24.87499863421976, 73.30727163094828 24.88842571982637, 73.30796958132014 24.89005971048334, 73.30625223930781 24.89722286368085, 73.31133475567762 24.90130962308414, 73.31572018833306 24.90734075672604, 73.31922697735395 24.90889361165545, 73.32765179252085 24.90858272946792, 73.3301084883807 24.91221666154149, 73.33180130014939 24.92875780592637, 73.3352103587449 24.9374718790864, 73.33852457310641 24.94037066711887, 73.34328983307206 24.95116146370076, 73.34181702195279 24.95275698682324, 73.34165704741019 24.95510953595196, 73.34609729015105 24.96053357517021, 73.34193961012136 24.96247653307172, 73.33670384441791 24.96672997553069, 73.33309130963841 24.9674680296062, 73.33268206025798 24.97067392542765, 73.32948240845475 24.97489518742433, 73.32964598515184 24.97714420531413, 73.34073783881331 24.98490618290452, 73.343880118725 24.98949074226925, 73.34366709906431 24.99505980546714, 73.34243734390276 24.9996126700702, 73.34254314112225 25.000299303357, 73.34449986961518 25.01015066467221, 73.35074510590063 25.01015922635059, 73.35386151257036 25.01618940879887, 73.35392616680032 25.02377486462932, 73.35833854105893 25.02783996373419, 73.36602422925475 25.02900881707429, 73.37138130110685 25.02899445622848, 73.37348208305949 25.03253372336165, 73.3741305928681 25.03569729957187, 73.37746429918312 25.03804060067176, 73.37698412583161 25.04053140918927, 73.38457399743774 25.04480095902244, 73.38346294759297 25.04927619205175, 73.38741194775776 25.05318686896556, 73.38872065376368 25.06038070774244, 73.39182126252831 25.06638155228941, 73.39640934169844 25.06943552349144, 73.39662991161281 25.06958223652732, 73.39709784048112 25.07420097023165, 73.40376964181986 25.0780223532632, 73.40796086897485 25.07971256274302, 73.40829925597883 25.08059489694031, 73.40997766985811 25.08497094580178, 73.41596898653125 25.08821901573041, 73.42347308192521 25.08989776532726, 73.45270243240526 25.09036414197093, 73.46188802727565 25.08944421266762, 73.4704491430261 25.09944326129236, 73.47623450905319 25.10414314479939, 73.48384737371541 25.10421296342049, 73.48385186106175 25.10421519081449, 73.49178438521736 25.10791324199704, 73.49275454644217 25.11696900796403, 73.49661726958695 25.11799324351218, 73.49945008967251 25.11482930864204, 73.50325748052175 25.11775143122201, 73.50061003134144 25.09868878043418, 73.50063067926169 25.09300566369397, 73.50069307328275 25.07576237441994, 73.50077350837127 25.05353915507174, 73.51153330945677 25.04284021871987, 73.52026280159737 25.0402574991905, 73.52323700075549 25.03144290783288, 73.51265931416539 25.00657729980211, 73.5069475093707 24.97555612790035, 73.53491252108498 24.95489493221876, 73.56151042168366 24.93397225985867, 73.56448317357837 24.91096389428547, 73.56947346498234 24.87992919907205, 73.57943632856626 24.84651720656416, 73.58903719674309 24.81839339706745, 73.5950266642444 24.80108674832383, 73.59500868784018 24.79131665414194, 73.60095325275547 24.78345301245946, 73.61159071127966 24.77458533952313, 73.63882464577031 24.77912110161315, 73.69119737619306 24.78984330827837, 73.70284764425753 24.78902911629245, 73.72526554432426 24.77031254152582, 73.7401250158216 24.75516303180357, 73.75638294752362 24.7385819172654, 73.78349765894751 24.73506953579714, 73.79614720578797 24.74479503380826, 73.80867087649156 24.78022668838723, 73.84376251229619 24.85632033724644, 73.85320846279784 24.87692809215816, 73.8552671647989 24.88668617771548, 73.86877114888297 24.8831683825936, 73.89595262481113 24.87880857558383, 73.90467889157568 24.87947483836307, 73.93098234866595 24.88147992786424, 73.94225322981568 24.87252524578694, 73.94696263339769 24.86814177803646, 73.95823885342558 24.85398232361799, 73.98079376583576 24.87551482063716, 73.98521279134137 24.8797322365773, 73.99156265717616 24.88449383806477, 74.00180535117877 24.89217294792885, 74.01831261850195 24.87180344813796, 74.0280519689436 24.84740021899839, 74.02997419908537 24.84258282051255, 74.04547654205072 24.8327688132273, 74.0781683820443 24.84090128553567, 74.09112535956187 24.84340856622735, 74.11352036884591 24.84925586029601, 74.12150081295417 24.85180026678787, 74.12949858736368 24.85209782114162, 74.13138727440784 24.84585065710159, 74.13043777240497 24.84303632754848, 74.12753540409211 24.84058302053628, 74.12491661286693 24.83667765700795, 74.11858867182669 24.82302911089241, 74.11046987444433 24.81158561193837, 74.1110254502388 24.80370273305043, 74.11512813329277 24.79413757207567, 74.10977342131905 24.78839496095073, 74.10660656327295 24.78106788437134, 74.10815117294649 24.7731882098908, 74.11029407253035 24.76706368984757, 74.11441783688448 24.76241552840353, 74.11892728339673 24.76035978574316, 74.11600824324427 24.75230737674915, 74.11593194451854 24.74664185528203, 74.1189096260096 24.73939947685158, 74.124936363084 24.73680250036757, 74.12853649406239 24.73259707081108, 74.13046669427004 24.73352522160761, 74.13112851696012 24.73527366201067, 74.13503622229383 24.73233130512783, 74.1367056348231 24.7295835901529, 74.14026660922393 24.72716408751683, 74.14807945410348 24.72952728205769, 74.15118429587585 24.73125309825735, 74.15722045764538 24.72798256492629, 74.16010809801946 24.72499342436809, 74.17265886029249 24.71604134228559, 74.17315456321887 24.71005420138185, 74.17614813689664 24.70482023860561, 74.1755743145502 24.70161938044685, 74.17401056130677 24.69845017710541, 74.17042773053382 24.69531753487675, 74.16496681778375 24.69435362603407, 74.15950488140165 24.69150825768768, 74.15680278893464 24.68876046742555, 74.15520040269264 24.68662232060294, 74.15598612039435 24.68275868129785, 74.15658678019707 24.67980500379413, 74.15655063712349 24.6764112625104, 74.16026321405279 24.67655198355121, 74.17162825556841 24.67822738560622, 74.17427057609611 24.67708211114788, 74.18050111497772 24.67438138115861, 74.18315065011879 24.67015255929741, 74.18389702290261 24.66719508006039, 74.18807907051588 24.66877192807133, 74.19029668756441 24.67280746392303, 74.19262839543697 24.67394496327128, 74.20458704810953 24.66963556215563, 74.20794631917904 24.6580195576391, 74.21018125083748 24.65608535352288, 74.21571546502605 24.65736213548587, 74.2156110105349 24.65660029418669, 74.21163028872678 24.65514460607915, 74.20856462328847 24.64831386182549, 74.20622952876599 24.64758561461267, 74.2056941600823 24.64626893125516, 74.20422410756218 24.64265380441584, 74.20640173802524 24.62972387636881, 74.20917048442223 24.62913685509433, 74.21912273119074 24.62938161034899, 74.22222095340186 24.62768470100572, 74.2230567146712 24.62821367834353, 74.22047081394018 24.63797923319665, 74.22180599369958 24.64725827235521, 74.22515738407826 24.6522310213263, 74.23112391446051 24.65837057934068, 74.23263636217655 24.65904394485353, 74.23565449587585 24.66038773355218, 74.2506848189271 24.65321633528983, 74.2506250907812 24.64722590246053, 74.25108121825039 24.6443430621304, 74.25132407129493 24.64280798265396, 74.25285465450386 24.63833819168937, 74.25863616729607 24.63027403116472, 74.25187634204981 24.62660543619956, 74.2477858560385 24.62750562002995, 74.24199228603584 24.62607968445303, 74.23278870055019 24.62616072542694, 74.22501496647773 24.62346407457959, 74.22350765168137 24.61613416845941, 74.23315436919836 24.60800991377371, 74.23358698683516 24.60757293869752, 74.24297063523251 24.59809465872929, 74.26634080934355 24.57840155731424, 74.27413820106059 24.57032064792525, 74.27911070903407 24.56516652479258, 74.27871398757975 24.55664175483637, 74.27863132962757 24.55486622651734, 74.27923321164781 24.54131615711823, 74.27942927988897 24.53690145237004, 74.27431231321486 24.52557180316825, 74.26870150959118 24.52536299779304, 74.2595997620449 24.52776662624917, 74.2487964952112 24.53061875993966, 74.22279599301234 24.48562738167623, 74.21688084488993 24.47538666408908, 74.2088175999163 24.46142415752702, 74.21002129261294 24.45547110005403, 74.22613971933927 24.45093540373797, 74.23373121181531 24.44864940635113, 74.23933862150803 24.44885948851447, 74.2408108663882 24.45424571497535, 74.24336195409644 24.46357751088252, 74.24948487393597 24.47323240226627, 74.25625692305532 24.46834394077355, 74.25979544771302 24.46872633300269, 74.26837016741565 24.46965258714764, 74.26647199246094 24.474912668411, 74.26623431789814 24.47557132259801, 74.26072233460626 24.49421754850364, 74.26871793397687 24.50394138753817, 74.27993773705492 24.5043587968998, 74.2847643820572 24.50111053552196, 74.28708899758854 24.49791546129511, 74.29872449641903 24.48191992925786, 74.30799723258902 24.48397695811895, 74.31070216918296 24.48550408922076, 74.3226155155461 24.49222891602467, 74.32862151229496 24.49291064496927, 74.33379689522192 24.49349791699457, 74.33884732428264 24.48511499402828, 74.33869151530759 24.48053455392209, 74.33843871572316 24.47310367525782, 74.33422352477081 24.47002879894474, 74.33135916542349 24.46793914410452, 74.32483158197925 24.46317664814201, 74.32820038364856 24.45044752900941, 74.33249582790351 24.44560869699805, 74.3429009538865 24.43681998634943, 74.34488302335153 24.4351456739888, 74.36584134757268 24.41043723441043, 74.36488583886731 24.3957929174817, 74.36346128007717 24.37395331084377, 74.35916327671539 24.36522289242875, 74.3525136290649 24.35171325106276, 74.35314989377731 24.33717771266477, 74.37377393723489 24.31973545605295, 74.38377511711133 24.31298523773675, 74.38682182004733 24.31092867874153, 74.39788839536142 24.30345734828316))</t>
  </si>
  <si>
    <t>Udalguri</t>
  </si>
  <si>
    <t>POLYGON ((92.35269825740055 26.90567471797677, 92.35014406972739 26.89017333337372, 92.34479906028346 26.88520478756802, 92.34566166815371 26.87940569891956, 92.34788122391944 26.87312125831502, 92.34654131249314 26.86847853717958, 92.34641259173776 26.86427564575584, 92.34865660534064 26.8614454507836, 92.34785101091121 26.85826492866609, 92.34631382636661 26.85643870368674, 92.34629947845085 26.85476942198177, 92.34292909338077 26.85198006345892, 92.34308568108524 26.84864065102325, 92.33940279955502 26.84596815183574, 92.33771444079881 26.84028214205328, 92.33504807711722 26.83532372844318, 92.33549358772491 26.83314745016641, 92.33473484932793 26.83065064786949, 92.34103026313703 26.82433579317263, 92.33738742281992 26.82264301489447, 92.33522188203094 26.8225366857526, 92.33455766134713 26.82142611925664, 92.33489422790436 26.81855698071218, 92.33385540992091 26.81461473525322, 92.33638213488082 26.81299909272342, 92.33771542761541 26.81106663539341, 92.33271015461932 26.80553543914676, 92.33326937673593 26.8015781106639, 92.33779233892157 26.79482112511074, 92.33629120781183 26.79167212158811, 92.34080966006971 26.78729194082443, 92.34100648780706 26.78504745009279, 92.33826444855251 26.78256387362146, 92.33935714817335 26.77780751398385, 92.34334664734965 26.77196898013439, 92.34348666353233 26.77058525719075, 92.34517598221323 26.77007523044595, 92.35093423227681 26.75974682229911, 92.35516003620653 26.7510581277029, 92.35822300691026 26.74777804877838, 92.35755858571667 26.7409943146864, 92.35919113937352 26.73175041450551, 92.36526888756788 26.71607843421592, 92.36766597004039 26.70601412213003, 92.37835462576322 26.70289006700128, 92.38692048890928 26.69537555418664, 92.38665016927182 26.68400249246127, 92.38667571368255 26.67564444975933, 92.39042712402309 26.67078948421111, 92.39089625626217 26.66695408123312, 92.39037844617967 26.66167754175121, 92.39343834152341 26.65839649073111, 92.40054459822227 26.65327525729899, 92.40757621564806 26.64739988073797, 92.40873543930505 26.64199018582931, 92.4082910497246 26.63746738202154, 92.40723008783948 26.63527252647641, 92.40328271140048 26.62950823435764, 92.40207386335115 26.62580570261288, 92.3975842866024 26.62312300688264, 92.39080067439386 26.62290105468052, 92.38707620483957 26.61939776020586, 92.38678051011095 26.61638245421385, 92.38520271798605 26.60891058820025, 92.37918463554517 26.60786785737385, 92.37370990567456 26.60374315479663, 92.36885268048151 26.5972903501896, 92.3635034658667 26.58561251584377, 92.3547968434969 26.58496422751576, 92.34382408210003 26.58148302500557, 92.33515786679891 26.58652905440142, 92.3338831827358 26.58745353238534, 92.32808076415225 26.59166148940287, 92.32923345386341 26.5958447019572, 92.34024080747315 26.59609784706678, 92.34275065610534 26.59719207963755, 92.34189731573478 26.60028276944369, 92.32974930585787 26.60444454519175, 92.3280588098313 26.60606414097202, 92.33169208172946 26.60788229628676, 92.33205115553316 26.61077103306351, 92.32627709543992 26.61253721967823, 92.32509013398871 26.61395084438779, 92.32571353162106 26.61644486043708, 92.33545553072189 26.62791252347256, 92.33544946160035 26.63021615822931, 92.33424654741911 26.63220338145219, 92.3300441314295 26.63676726425325, 92.33291960790268 26.64080982314706, 92.33647121778841 26.6413605465257, 92.34141436348359 26.63743966278293, 92.34342340781836 26.63650103525871, 92.34537847301608 26.63695595076855, 92.33909511805476 26.64308738805762, 92.3394374042788 26.64459271404724, 92.34146824547892 26.64487556759001, 92.34228685303719 26.64731256203677, 92.34123812184025 26.64866921539783, 92.34006103070733 26.64944977912306, 92.33535134347406 26.64945669658281, 92.33359879215679 26.65039337517399, 92.3332369487124 26.65200038934385, 92.33605233511599 26.65615842502809, 92.33538846994037 26.66161538650954, 92.33853470232198 26.66531802443853, 92.3358030338302 26.6687295112167, 92.33490340988966 26.66866973334207, 92.32864838193196 26.67036459299382, 92.32284490537842 26.67394638663775, 92.31999433056512 26.6748919502422, 92.31356634699057 26.67756115407541, 92.31086483460372 26.67729308742313, 92.30556460994762 26.67506632871482, 92.30364622639256 26.67185241712833, 92.30055970622988 26.66488483000621, 92.3001745975612 26.65818543965228, 92.29800765322098 26.6441753276143, 92.29650466162892 26.6397268698486, 92.29430841584917 26.63365043545275, 92.29318715675612 26.63037366633136, 92.29003561304462 26.62821787826423, 92.28465800287213 26.62791939024202, 92.27894545349088 26.62692596979337, 92.2756783298365 26.62357723553896, 92.27486938561788 26.62075653283937, 92.27445217086638 26.61646295747298, 92.27360738843572 26.61052046100574, 92.27284265673039 26.60264881148195, 92.27202121047603 26.5969447657412, 92.27023119715643 26.59227814961378, 92.26559227781546 26.5885561437889, 92.26022712584481 26.58561204381495, 92.25804593816775 26.5824181116684, 92.25130844737146 26.57910062718509, 92.24916289548742 26.5790284258075, 92.24543761495421 26.58196423381654, 92.24544970714561 26.58484754820527, 92.24456232415385 26.58948379141023, 92.24244065009091 26.59517807961158, 92.23902629951462 26.59856999325791, 92.23857686608385 26.60221043229491, 92.23885416398204 26.60507291961609, 92.23955942450651 26.61511233458171, 92.23785307006175 26.62510007304768, 92.23335304773128 26.6283363132464, 92.22779112838595 26.63165543337967, 92.22430614161121 26.63433130417874, 92.21767038640218 26.64037766399918, 92.21675852270154 26.64477497223416, 92.2153040250261 26.65185832262411, 92.21357251312301 26.65607922729202, 92.20726976870441 26.66281988472234, 92.20219053579341 26.6656194871175, 92.19774627605544 26.66668708696703, 92.18938853611074 26.66878053096676, 92.18471387366449 26.66746242707667, 92.18036321603476 26.66395601888931, 92.17794021111007 26.66102041739165, 92.17707474178478 26.66036681210108, 92.16747123368293 26.66063347287469, 92.16417048312168 26.65968856076501, 92.16126291842197 26.65727105960277, 92.15693622386078 26.65400250815348, 92.15060074809458 26.65209153645872, 92.14742814865957 26.64969438385978, 92.14224662960984 26.64865476742615, 92.1339941986548 26.64905487548299, 92.12712838520933 26.6471841349966, 92.12353992263186 26.64602039174576, 92.11982341436168 26.64630842694494, 92.11477043171097 26.64381603579896, 92.11020281495792 26.64080526588954, 92.10849573250162 26.63973582809772, 92.09822563328032 26.63860804489668, 92.09596493375879 26.63734098340522, 92.09332462999619 26.63490164047233, 92.09227707422228 26.63233910890197, 92.08903758108066 26.62922506057867, 92.08744497185755 26.62934816647754, 92.08193926589016 26.63049458237604, 92.07668739939913 26.62862073868533, 92.07634253603703 26.62869252844865, 92.07148285194341 26.620661245378, 92.06821072194371 26.61323569290059, 92.06043360709576 26.61230011625279, 92.05844671054417 26.60938211002586, 92.05440047407185 26.60278378762093, 92.04829557033408 26.59250492316913, 92.04587330042229 26.58501336654118, 92.04543736841644 26.58044000347614, 92.04674536556126 26.5672860537536, 92.05054757126678 26.56238591108345, 92.05420409731886 26.55596117109537, 92.05645599813883 26.55271606215464, 92.05701272363889 26.5496016983499, 92.05940987392646 26.54788102169158, 92.06088672682537 26.5454634729856, 92.06865974289151 26.54639908461845, 92.07134782671685 26.5477271895234, 92.07517473764885 26.55203870942169, 92.08169031242591 26.55767803481315, 92.08621970001258 26.56039927023998, 92.09207987074133 26.55917811468021, 92.09602596387387 26.5558012827604, 92.09897840159699 26.55096551017196, 92.09916928802707 26.5440398481779, 92.09618924545049 26.53966328400316, 92.09151457604121 26.53541780670162, 92.08783336900899 26.53263110770727, 92.08562849553246 26.52742649208391, 92.08434398964215 26.52291853671533, 92.0822122652803 26.51847608133462, 92.08078231729195 26.51244354198813, 92.08450871611267 26.50678006357851, 92.0875333113683 26.50270655587385, 92.09450196217557 26.49525599200053, 92.09413747859615 26.49144465593513, 92.09009314767151 26.48484653875935, 92.08585773349651 26.48517433834284, 92.08210529355297 26.48162509750814, 92.07702289848386 26.48201818507759, 92.06983570733861 26.4871812137635, 92.06957055458089 26.493344920347, 92.07000705774841 26.49791858244723, 92.07213800869106 26.50236128708875, 92.06572397587131 26.50669628937937, 92.06567679048557 26.51514667901715, 92.0634985199917 26.51915429614147, 92.05701065317743 26.52272661349469, 92.05136979719978 26.52623329429919, 92.04933617851209 26.53176519543103, 92.04546221691116 26.53590318728848, 92.03546130660696 26.5474237004269, 92.03110160587492 26.55543781061329, 92.02807393809663 26.55951003203394, 92.01516417061545 26.56741343980998, 92.00930287856563 26.5686317089256, 92.00369969875219 26.56906211163724, 92.00340567838845 26.56940261397996, 91.99660871417932 26.56895266622968, 91.99260836851106 26.56950258273486, 91.98954358285508 26.56852299719704, 91.98614201500219 26.5668403615444, 91.98566795874029 26.56469025499712, 91.98434357326225 26.56211946523255, 91.98188402214514 26.56182215430963, 91.97615432232212 26.55837425470646, 91.97602988386194 26.55796079123374, 91.97577825925507 26.55840998192125, 91.97409495737799 26.55751229450573, 91.96949590124383 26.55402552799872, 91.96518570947167 26.55358776006731, 91.95375168029399 26.55906951986735, 91.95432841903087 26.56516779236533, 91.94797923937396 26.57025999906957, 91.94458833296798 26.57051915200514, 91.93639897324353 26.57421585239334, 91.93046465198319 26.57466888153255, 91.92438644559486 26.57359710706067, 91.92063591156479 26.57004428732127, 91.91942873075746 26.5662974562513, 91.91730206110117 26.56185293668889, 91.90783385322052 26.56103899959603, 91.90161294083256 26.5584417136334, 91.89941526784698 26.55323460502693, 91.89912824004985 26.55018533838734, 91.89523564858005 26.54510719140092, 91.88760736227498 26.54568762747593, 91.87390259055003 26.54519393164141, 91.86323063213658 26.54063000666743, 91.84554276569325 26.52856823535812, 91.82783520253875 26.50924953022065, 91.78910094523573 26.49941803950698, 91.78738302219293 26.50482435419123, 91.78282321239172 26.51131945665394, 91.78300068167064 26.51454543647262, 91.78572504100687 26.51675335613657, 91.78640293781416 26.51973393030732, 91.78013890308685 26.52286419336049, 91.78233371077113 26.52461835832344, 91.78637529313603 26.52554560377401, 91.78724912257573 26.52875595442638, 91.78413536638305 26.52919842986089, 91.77996635139158 26.52833610590058, 91.78673737096069 26.53658370882939, 91.78251311379921 26.54003080839388, 91.78105024980236 26.5444831978946, 91.78174038053311 26.54792422976427, 91.77806006118935 26.54900910345173, 91.77511110401794 26.55238286980105, 91.76820951863704 26.56455827707983, 91.76839791704555 26.56818009007993, 91.76395052164305 26.57393191065481, 91.76118669596292 26.57632696274829, 91.75599758176551 26.57582208651957, 91.7515090286071 26.57876653736414, 91.75023134395582 26.58268769907723, 91.75053041765314 26.58590430725409, 91.74587089550687 26.58994105531776, 91.74984239492456 26.59506420263194, 91.75067272918291 26.59913599357956, 91.75302084434067 26.60192173183894, 91.75221395057947 26.60400793746408, 91.74742350817415 26.60344046615085, 91.74266242774898 26.60114498482896, 91.74194741763877 26.60466379502233, 91.74626097314552 26.61070253970578, 91.74269205255416 26.61206869437116, 91.74281818637132 26.61569039121257, 91.74497835343632 26.61893788763857, 91.74611484108826 26.62249294945261, 91.74916648046413 26.6253873431548, 91.74861381825912 26.62711756126422, 91.74003594986397 26.62585610700991, 91.73920357308128 26.62971581429759, 91.74134405425347 26.63170057855686, 91.74599666136545 26.63066381133279, 91.7484973219732 26.63149565500341, 91.75089001752205 26.63376131044129, 91.75080198512389 26.63634707418769, 91.74648273121451 26.63738202518126, 91.74162745671694 26.63751122830969, 91.74135105991752 26.64055864926422, 91.74618587175682 26.64296862491509, 91.74815286975327 26.64628587302132, 91.74370815198064 26.64823905997341, 91.74177201803067 26.65160481620761, 91.73712367851746 26.65253035137974, 91.73593171959372 26.65766260973203, 91.73666942842101 26.66449557107181, 91.73819540040594 26.66815048170401, 91.74382978026119 26.66871041013035, 91.74431405902615 26.67485645280111, 91.74622633742432 26.6786299094033, 91.7466797662218 26.68317260422687, 91.74590838193024 26.68686147198072, 91.74170605682562 26.69226566478651, 91.74346865169744 26.69862474618893, 91.73606865940936 26.71218534994877, 91.73696794296183 26.72931691390383, 91.73099717493321 26.7357803512973, 91.7264283284909 26.7426827713115, 91.72141003837828 26.75310629432311, 91.71569194549863 26.77675709767312, 91.71535255262404 26.78384055943593, 91.71269168710246 26.78950610670453, 91.71085326438617 26.79661389548937, 91.70787833096644 26.81091979039824, 91.71319347890388 26.81102067629937, 91.72265152106365 26.81055776222345, 91.73058900841849 26.81160126062721, 91.76273706079022 26.82845969095623, 91.7785507227243 26.83778030226186, 91.80560510166616 26.85106442947002, 91.82110492413263 26.86272963145085, 91.83549107743474 26.87537698418128, 91.85713557135409 26.91127717602376, 91.86144688497691 26.9130177023176, 91.86990371308467 26.91325879988458, 91.88168205503986 26.91450715881068, 91.88711188731968 26.91517046594779, 91.8925549143933 26.91548193789383, 91.90091051032387 26.91508326995772, 91.91293506091563 26.90929417116116, 91.92698996831318 26.90251460167286, 91.94557642022201 26.89377835097954, 91.95750997288162 26.8866360139648, 91.96342852852725 26.87646411393098, 91.97334439824311 26.86939120991858, 91.97628992318219 26.86579370997652, 91.98206494175717 26.86176765395535, 91.98904489169631 26.85710931578743, 91.99761093765207 26.85409625847317, 92.00668382669377 26.85252016003486, 92.02038808163175 26.84988707644325, 92.03247830769045 26.84877924127299, 92.04890045689007 26.84633625198989, 92.0585574868211 26.8468436837441, 92.06427279195404 26.84894600238622, 92.07430359405916 26.85550012805312, 92.07992765010459 26.85642777110341, 92.08584436732826 26.86088987644117, 92.0922887089566 26.8597468132145, 92.10079393508396 26.86737209380672, 92.10202234505314 26.88064796121786, 92.10532177151144 26.88617879522041, 92.11127369438685 26.89258891461304, 92.12372636181699 26.88905637045672, 92.1275695564034 26.88851461151375, 92.13289830247298 26.88945405918871, 92.15127932209079 26.88961738750455, 92.16572364583087 26.89137605278783, 92.17213974285407 26.89061957654318, 92.18047878524932 26.89118063002391, 92.19814357716407 26.88967776612038, 92.21263983992372 26.89557152583187, 92.25781469219591 26.91086616754732, 92.26448810911538 26.90740510940822, 92.26834718331459 26.90623110095666, 92.27110116839857 26.90369924456607, 92.27960085368386 26.90108195269528, 92.28472094977116 26.90276170732701, 92.29328881446131 26.90406490196261, 92.30374009959529 26.90673331947722, 92.3069597782949 26.90813246443208, 92.30609271964444 26.92280895895733, 92.32326523567698 26.92696484643218, 92.34998983815839 26.93202330251021, 92.35624039707309 26.93412867397086, 92.36761322350056 26.93124792627175, 92.36224660335108 26.92461596228335, 92.35865068977692 26.91629839566912, 92.35644138298423 26.9131918092688, 92.35606919111279 26.91076165698525, 92.35269825740055 26.90567471797677))</t>
  </si>
  <si>
    <t>Udhampur</t>
  </si>
  <si>
    <t>POLYGON ((75.29152418235603 33.09688041328841, 75.31660441533924 33.08744117475113, 75.34891822875956 33.08097525798918, 75.37124969137544 33.06762533001697, 75.38346433502497 33.05756806485817, 75.39560916249503 33.05259505002226, 75.41987400979602 33.0443400732816, 75.44218488595901 33.03097701033629, 75.45440659326962 33.01921720407906, 75.47276395297418 32.99903215325114, 75.49702553592942 32.98906662932044, 75.52327366724334 32.98080816597836, 75.55351988478758 32.97427054042787, 75.58780171361953 32.96606140602866, 75.62211150280844 32.95445189174267, 75.64433288833698 32.94444176934906, 75.66654861295068 32.93442730071762, 75.68884009610176 32.91593332308843, 75.713115332052 32.89914383406428, 75.72725921295113 32.890759967142, 75.75159441907603 32.86548711560756, 75.78275534294563 32.86305040809425, 75.79179580681524 32.86234235569661, 75.7956505918756 32.86133224616635, 75.82450838352224 32.85375494618543, 75.80822239195662 32.84775258642169, 75.80703732328402 32.847315728308, 75.80197837483881 32.84545068366197, 75.79709798059275 32.84467181523499, 75.77991732745708 32.84192870362384, 75.75390142845322 32.83159764881057, 75.72586885035426 32.82294265503024, 75.69787403292953 32.81089082188394, 75.68196187400264 32.79552601176546, 75.67016850216866 32.77001666523915, 75.65426985425465 32.75464846258329, 75.61824934468926 32.74591109797188, 75.59024091529334 32.73891973328016, 75.54407316060303 32.74194785710272, 75.5159739697569 32.74341389831078, 75.48793383439828 32.7397882371689, 75.47618634564328 32.71595568311721, 75.47049989073588 32.68878418046, 75.45467241586231 32.67169488835376, 75.42064750217284 32.66800056470692, 75.3987580532033 32.65593370455196, 75.37502804280891 32.63197986605311, 75.37184408267596 32.63039994307346, 75.35900376838309 32.63182676275437, 75.34295608657972 32.63336705382725, 75.32893481382536 32.63322925839272, 75.30279878569739 32.6397494983113, 75.29273497808747 32.64303790240881, 75.27255487638516 32.653001858417, 75.25031636598142 32.66633108090976, 75.23611343679984 32.67804678916984, 75.21987588950698 32.69143418299196, 75.1995203029294 32.71155555178648, 75.18720317396823 32.73006744268426, 75.176885949235 32.74860086562353, 75.16463819242877 32.76202582537768, 75.16093794576864 32.77003606036389, 75.15840537711314 32.77551774770939, 75.14799588297734 32.79913336579367, 75.13581766123106 32.80747057155174, 75.1256723900207 32.81413518055442, 75.11348979605177 32.82247038438448, 75.10122154522 32.83588933105553, 75.08688443183908 32.85267310100308, 75.07457890916929 32.86778472101184, 75.05018624036316 32.88444330134811, 75.03429021101073 32.87407680215237, 75.00850552394317 32.85510804069191, 74.99660565689234 32.84648173405904, 74.97643409610131 32.85131114467051, 74.97229604069014 32.85803972533921, 74.96791215689645 32.87832744681629, 74.95184145997388 32.87811961256124, 74.94665399875396 32.87707572651064, 74.9506525907245 32.90034165428036, 74.95433226992692 32.92812402042173, 74.96213307381156 32.94475610354075, 74.97860703047816 32.9575490012469, 75.00211047766074 32.97669806826455, 75.02232183533886 32.98754767931854, 75.04483745777112 33.00153642082792, 75.0489693291854 33.01907597303604, 75.04429985095086 33.04352494713985, 75.02873559996665 33.06662422457973, 75.01672518669788 33.09187508930295, 75.02168485959734 33.11865316112359, 75.03554365441695 33.13647576976392, 75.06291024699479 33.15162272309591, 75.07635213247755 33.16430276148894, 75.08777280632745 33.16125083133974, 75.11817215136335 33.1514333187398, 75.14044966144287 33.14490680101563, 75.16471215585373 33.14009418105232, 75.1889456601735 33.13697137315219, 75.21524406817171 33.13047522762459, 75.2395988325387 33.11886681186387, 75.26394759266481 33.10725279932596, 75.29152418235603 33.09688041328841))</t>
  </si>
  <si>
    <t>POLYGON ((78.84098261693434 29.36218759113846, 78.84098798714221 29.36217685973898, 78.84347880297592 29.35769844984589, 78.8489987345703 29.3529414276536, 78.85605163451503 29.35055792502271, 78.8671613919096 29.34788807519261, 78.87282477987134 29.34609553583542, 78.87554353946115 29.34611456872251, 78.87979006306357 29.35063346192696, 78.88168154105112 29.34963882611587, 78.88464913476641 29.34526181001163, 78.88675371755907 29.34381053600107, 78.89011050964997 29.34264272180057, 78.89355371847805 29.34349098210821, 78.89552894405739 29.34478721332967, 78.90159542172788 29.34464556013249, 78.90326438513931 29.34511499701393, 78.91237383516402 29.3438026480221, 78.9146814805835 29.34299363303805, 78.9230578173797 29.34176729078186, 78.92987830335893 29.33906429843874, 78.93115283199091 29.3367823653561, 78.93262697432462 29.33560112819903, 78.93682188287049 29.33416296495398, 78.94124244049067 29.33080223180401, 78.94335193849433 29.32978530898412, 78.9506904704845 29.32637484015988, 78.95237656241895 29.32482825304697, 78.9538440632269 29.3243797080801, 78.95773325829812 29.32193121411822, 78.96215353554248 29.31847826807909, 78.96960068318263 29.31559424730278, 78.97243775369199 29.31387158186316, 78.97518771191692 29.31004100496294, 78.97760570224978 29.30840724200518, 78.97959344894828 29.30823658162939, 78.98454933707204 29.31098713483038, 78.98677403006437 29.31222174706872, 78.989067930659 29.31296919245581, 78.99304709691546 29.31216959171491, 78.99565389942546 29.31301047186149, 79.00086159309343 29.3154251025335, 79.00513083958904 29.31755881742469, 79.01036240913741 29.31704139575887, 79.01278153609603 29.31522388404363, 79.01426049144446 29.31330884886978, 79.01459530577887 29.31065389235257, 79.01523347235907 29.30928350878464, 79.01669772771045 29.30920082725341, 79.01836664907925 29.30966910028907, 79.02223596536489 29.30950946623354, 79.02653137844523 29.30834445222079, 79.02727829210356 29.30642487901386, 79.02450435992179 29.30026931055768, 79.01864577028728 29.29530785059984, 79.01557699084957 29.29242677848388, 79.0150726046875 29.29013309575583, 79.01535589867005 29.28896829078961, 79.01582907698955 29.2870224435532, 79.01941324049568 29.28319600529687, 79.02277876995458 29.2805593524269, 79.02281501356508 29.27597820828514, 79.02440502670167 29.27314738158165, 79.02661988876112 29.27059519002617, 79.03052823880805 29.26530430737029, 79.03388143071477 29.26391692038847, 79.03786245057195 29.26287438396481, 79.04312208363267 29.2584159391612, 79.04855790960642 29.25817333514244, 79.05400064425653 29.25701428198592, 79.06548726161961 29.25808938361298, 79.07019020811374 29.25614027084938, 79.07188460776761 29.25514784896999, 79.07408996856117 29.25355764983913, 79.07563134453183 29.25704852591832, 79.07554293400268 29.25863625572929, 79.07526918300081 29.26355219459393, 79.0763862087112 29.26595612820786, 79.07753184146732 29.26842153276931, 79.08554256061686 29.27332360678151, 79.08951180539808 29.27362102058405, 79.09434537188297 29.27007486249485, 79.09344123106466 29.26675932788801, 79.09281882247332 29.26447687337119, 79.09013291404673 29.26024677801903, 79.09390950914883 29.25825217494662, 79.09758689265078 29.25789867765999, 79.10761275782481 29.25693448082617, 79.11011793583521 29.2566934585435, 79.11341900174588 29.26266761493046, 79.11432989149817 29.26679598638024, 79.12546219721672 29.27382068165246, 79.13287127606712 29.27541850359842, 79.1399855249126 29.27435723489481, 79.14847372880332 29.26935277356057, 79.15498272646316 29.26674002673686, 79.1580101920061 29.26721402419627, 79.16377757418121 29.26431205041988, 79.16857074513374 29.26285867477038, 79.19029292206456 29.25630984515602, 79.21817111204312 29.2490046032919, 79.22501903963958 29.24720928118246, 79.25356691746578 29.24307550758105, 79.2746941590264 29.2398358111929, 79.27481739965302 29.23662914301622, 79.26215890866443 29.22191000715762, 79.25217359672156 29.21471617768837, 79.24761761790251 29.20809697013015, 79.24723439285066 29.20241363049474, 79.24464286076241 29.19919402137954, 79.246758547836 29.19480526520802, 79.24752756957918 29.18857736349511, 79.25038511511285 29.18235907989809, 79.2544755442875 29.17944553008148, 79.26703791267352 29.1742797246374, 79.27219076980093 29.1681630324137, 79.27808418173095 29.16030820598453, 79.28731310029242 29.15329269984072, 79.29442888457868 29.1504830665471, 79.29536417990876 29.14941210399384, 79.30070953190369 29.14329035620634, 79.30360184894997 29.14105658523713, 79.31593057998229 29.13270698090545, 79.32567767554826 29.12559719416788, 79.33288091495226 29.11722678137245, 79.34111123536381 29.10888890518423, 79.35002159173189 29.10150121721354, 79.36425815760576 29.09312597843059, 79.37079076184492 29.08846951163564, 79.38583091283608 29.07799497620194, 79.39579360789351 29.06776696529053, 79.4008218998375 29.06410061823661, 79.40929998377349 29.05791787600449, 79.41412453937728 29.0525275950072, 79.41924149389988 29.05144621712656, 79.44187546007086 29.05170444445326, 79.46091689404325 29.05245410709766, 79.51570838663899 29.05160502175131, 79.56716623361773 29.0525553714675, 79.58115402190265 29.05002595322753, 79.5946061006921 29.05161878730275, 79.63069771772348 29.05289756432793, 79.63443732078704 29.05831415613603, 79.63870077907366 29.06309023954168, 79.64380613563964 29.06548479919226, 79.64701668524319 29.07383288217251, 79.6512868449573 29.07659196478286, 79.66047706100477 29.07367857934004, 79.67945851789325 29.06383795693469, 79.68355903900151 29.06188840487152, 79.68800459059236 29.06000485372843, 79.69380905943396 29.05449713226915, 79.69695267336787 29.04882003492898, 79.6963368960368 29.04469402108765, 79.70010154956385 29.04085128741396, 79.70417678298521 29.03792561507096, 79.70971678041788 29.03298582103179, 79.71472705916719 29.0314365822627, 79.72108942258023 29.03153938895918, 79.72495438489307 29.02897949057779, 79.73518032358959 29.02698002544636, 79.74769994946308 29.02525855599851, 79.75072085764099 29.02709663145773, 79.75040316078218 29.02947941908474, 79.74800010939717 29.03149233429217, 79.74893454626414 29.03360207914416, 79.75299887802544 29.03544167814236, 79.75633794429997 29.03480513057087, 79.76207398577162 29.03527202919731, 79.76373829510615 29.03765781386761, 79.76582452433117 29.03766087464547, 79.77114974720597 29.03473527006683, 79.77324293488854 29.03088836296682, 79.77272751630319 29.02758762869616, 79.77335749835272 29.02529688244941, 79.77700800346931 29.02530200109986, 79.7806551749492 29.02714038252038, 79.78514310865744 29.02540476178015, 79.78984018578555 29.02330268024897, 79.79463875365917 29.02275891805678, 79.79797376024246 29.02432148493726, 79.79957572581297 29.02446433199671, 79.80110226245982 29.02460038669966, 79.80454612497454 29.023321285451, 79.80716630380051 29.0151661496083, 79.80549787682108 29.01498075374701, 79.80028336474049 29.01497434234088, 79.7977835243977 29.01304624323888, 79.79726606931729 29.01066216688534, 79.7998793067765 29.00690702859389, 79.80739466706883 29.0024244809925, 79.80844015768839 29.00068403757459, 79.80761182149556 28.99692456038088, 79.80761708937966 28.99353275429074, 79.80845362600078 28.99197534567126, 79.81408275781814 28.99299037655189, 79.81492052668665 28.99060784268852, 79.81461362575192 28.98666562431704, 79.81596935262202 28.9864838732944, 79.81961649434464 28.98795475109679, 79.82368168235729 28.98887598968232, 79.8261822087113 28.99025375328798, 79.82888813253564 28.99392357416229, 79.83232626403208 28.99603562020803, 79.83930765782483 28.99989287924775, 79.84066337526227 28.99980261564565, 79.8398315778614 28.99796831590849, 79.83993824840312 28.99613502132656, 79.84223248482576 28.99595398557312, 79.84431509007538 28.99824781100553, 79.84587409945802 29.0023744107671, 79.84816399061593 29.00586004815032, 79.85035162533659 29.00778716744793, 79.85149624959811 29.00989659394683, 79.85389384589067 29.01072378651188, 79.85524977945211 29.01054171061978, 79.8562234973801 29.01160123231423, 79.85816717004903 29.01283597611269, 79.86390646204201 29.00972423020617, 79.86442974033673 29.0080746907332, 79.86453637104381 29.0058747212795, 79.86589639071751 29.00193410525475, 79.86788138832271 28.99845228040506, 79.87145876794163 28.99564024156697, 79.87534062338878 28.99271134623381, 79.87612560839158 28.99213355926951, 79.8763355812378 28.9906670016666, 79.87446902497773 28.98813687459129, 79.87248249548433 28.98589709787024, 79.87206924532803 28.98222988527527, 79.87259187900844 28.98094687265045, 79.87624337490774 28.97856618239372, 79.87812008260059 28.97856762088878, 79.87999528181338 28.98012748150602, 79.88176545399844 28.98242068475296, 79.88161581653668 28.98679506428055, 79.88113171256434 28.99094563614317, 79.88238100257982 28.99305505493227, 79.88686259086219 28.99535000572519, 79.88915608783208 28.99590161508889, 79.89072145770788 28.99452767303216, 79.89260039547 28.99223713983973, 79.89499916759685 28.99159702585604, 79.89635294667394 28.99361470836704, 79.89833308531516 28.99489937897637, 79.89885329758371 28.99636641719277, 79.89697193938234 29.00168209379667, 79.89790808399813 29.00452438188515, 79.90061876633803 29.00535115810125, 79.90374716214866 29.00544472034137, 79.90426725562055 29.00709505935468, 79.90364035830423 29.0086530532181, 79.90186699651402 29.00929366228257, 79.9012398375481 29.01112663736188, 79.90238586508885 29.01259400791423, 79.90207163209784 29.01433551282259, 79.9022783688241 29.01662731852239, 79.90352890668633 29.0178197383926, 79.90821689033936 29.02488087441949, 79.91071855603072 29.02699058687676, 79.91311694299311 29.02772518238362, 79.91374177435831 29.02910053411799, 79.91342733770941 29.03130033643986, 79.91405231888608 29.0324923051564, 79.91540823626788 29.03267632465199, 79.91999935839229 29.03002042830631, 79.92313729710415 29.0311841246103, 79.92469171100714 29.03213098223695, 79.92823522269417 29.03708245023479, 79.93209416000876 29.03800080548922, 79.93344933995307 29.03955966082895, 79.93762039586402 29.04231123312854, 79.9438523557323 29.04233523767616, 79.94617414102545 29.04222264724698, 79.94867745343194 29.04286511619297, 79.95128467979656 29.04433259340352, 79.95441404810451 29.04479178893476, 79.95681351965379 29.04415080722502, 79.95806492270356 29.04515945022403, 79.9614028215011 29.04598522834671, 79.96557547965801 29.04598617850747, 79.96797430008036 29.04772830991578, 79.96943431504747 29.04956183428087, 79.97026824777643 29.05194517763002, 79.97013074730098 29.05316200990745, 79.97176790013374 29.05197296932073, 80.0000026080364 29.06872180161381, 80.00160700770981 29.0856234593705, 80.00434105786852 29.0888313646035, 80.0073464814362 29.0895094921655, 80.01163783435138 29.08749280648746, 80.02186225524673 29.07585590548159, 80.02692741126367 29.07294955667179, 80.03239449661201 29.07174325505831, 80.04101605196318 29.07355154420387, 80.04941270798473 29.0798414623068, 80.0530272781802 29.08357989875976, 80.05680836445133 29.0858929494465, 80.059834230753 29.08535108771988, 80.06213430843734 29.08368204936461, 80.06569423677969 29.07695300012406, 80.06857735342025 29.07340002664166, 80.07124048411171 29.07321557940952, 80.07423379918917 29.07545982956284, 80.07923711597122 29.0837799322301, 80.08464269359796 29.10335926849564, 80.0833250360696 29.11098548297577, 80.0796519286375 29.12031747550596, 80.08161047090289 29.12250695738701, 80.09752612178612 29.11600462190594, 80.10450754431673 29.11753536687509, 80.12222228746008 29.11685380694786, 80.12747296191078 29.11744545011451, 80.13596432772023 29.12002301689988, 80.14801008523746 29.12690447716306, 80.15150221940803 29.12727699065383, 80.15554433081292 29.12505061654976, 80.1631059260643 29.11437492027897, 80.16186445942915 29.11284102810282, 80.15838458295205 29.10952671944366, 80.15489779803143 29.10679424759742, 80.15323928473963 29.10543478724229, 80.15224681510354 29.10465671433711, 80.15136794866883 29.10283818252615, 80.14891938291228 29.099664655447, 80.14460103929628 29.09265246077623, 80.13812776427575 29.07810309724102, 80.13616767672275 29.07244950169659, 80.13555588476072 29.06877448005332, 80.13583905920279 29.06531410459275, 80.13649482437087 29.06395697714036, 80.13701648733249 29.06396111208892, 80.14371663151978 29.05898727245413, 80.14359327845116 29.05605423676634, 80.13834645320259 29.04972504148759, 80.134186146327 29.04200139780017, 80.13019874534953 29.03455700634483, 80.13200257777279 29.03389097176741, 80.13252652258812 29.03367055810107, 80.13381335548627 29.03006249000665, 80.13357092675521 29.02529147153984, 80.13066496420234 29.01671386264654, 80.13054759509593 29.01422061438915, 80.13722562454048 29.01264751985977, 80.14082626995619 29.01040770783669, 80.14084509227025 29.00633758716376, 80.1380401819697 29.00428666028268, 80.1336596067548 29.00359367536527, 80.13264077765429 29.00404828642636, 80.13008898625446 29.0045041413264, 80.12545679054692 29.0024727846761, 80.12470721869148 29.00111665325447, 80.12382844639069 28.99308244342057, 80.12164269307831 28.98648378481541, 80.12117229435043 28.98528779716196, 80.11787620827346 28.9839105939054, 80.11091872658908 28.98343429544909, 80.10618154923165 28.98229616372427, 80.1041189755349 28.98138995512479, 80.10260716664003 28.98136344396136, 80.10210014033746 28.97978242094984, 80.09917035449992 28.97638315373486, 80.09802793393803 28.97541211279767, 80.0971481867081 28.97366171161611, 80.09429458385956 28.97073900627942, 80.0920259701369 28.96577156206412, 80.08882815109259 28.96216591482144, 80.08153732367619 28.94416442122038, 80.08096865159989 28.94324792685815, 80.08025359717288 28.94154306792779, 80.0737069304423 28.93092053811001, 80.06986907505556 28.92639320523596, 80.066600383907 28.91871627726428, 80.06334140955123 28.90378693933283, 80.06413612838273 28.88908478894845, 80.06413376678341 28.88451876611295, 80.06361094373771 28.84525707301729, 80.06465480281679 28.83984212732718, 80.07034803083064 28.82922599923691, 80.04596333958193 28.80378412402264, 80.04546979239628 28.7994239189986, 80.04384498375559 28.79744823631645, 80.03754276227983 28.79380472019097, 80.03921548357528 28.79133754192947, 80.04454439208261 28.78814033557317, 80.04808506076053 28.78468212996242, 80.05229778882311 28.77707401199165, 80.04998632502 28.76908277151615, 80.04635672431436 28.76299456155863, 80.04579374478217 28.76033985946038, 80.04657310919418 28.75717574081055, 80.04525853482657 28.75533281966111, 80.04304410638416 28.7545172197486, 80.04086555891726 28.75202336088539, 80.03475925892874 28.74262013390699, 80.02539656861504 28.73133242892678, 80.01740424363703 28.72345091790731, 80.01461554635462 28.72090160846035, 80.01131722753892 28.71959497823385, 79.99998960311044 28.71096974671032, 79.98655081582559 28.71069863193053, 79.97954691502868 28.70955607208198, 79.96460706953921 28.71146567991134, 79.95258681829172 28.71540167186771, 79.94124418924885 28.7204512498161, 79.93411655232511 28.72664818278168, 79.93407715458517 28.73222424467464, 79.9332463313154 28.73893699786109, 79.92982653954498 28.74613929077942, 79.92349501729731 28.75322083425533, 79.92190801480706 28.75726434857799, 79.92382718457691 28.75889306838661, 79.91749462602712 28.76603838522546, 79.91105333416083 28.76778650873946, 79.90628246463592 28.77293763095304, 79.90387887842657 28.77519668962443, 79.90072139667289 28.7797065791391, 79.90520052226444 28.78579835962049, 79.90993738996754 28.78882271177348, 79.91237015715565 28.79334036308606, 79.91310739827436 28.79605513493857, 79.90662208719631 28.79538203530641, 79.8978480960924 28.79274489641195, 79.89192632347485 28.79075102449102, 79.88486333878178 28.79039302147187, 79.87908309702416 28.79037962883025, 79.87148157544384 28.79237739383036, 79.86516259796677 28.794724329464, 79.85829203140474 28.7988861992922, 79.85233516929796 28.80258547304924, 79.85513875670559 28.80896112742747, 79.85804170258001 28.81522677982651, 79.86154236550286 28.81567000751031, 79.86605704803148 28.81475690988296, 79.87223970089978 28.81183216261894, 79.88307480895249 28.81034117438375, 79.88745644538749 28.81226996891036, 79.88730279166307 28.81522257401456, 79.88717229457836 28.82417214248135, 79.88286354428301 28.82456334032405, 79.87245211513242 28.82806735909724, 79.86746143835867 28.83298734884301, 79.86653469209845 28.83535234290281, 79.86591454516849 28.83821270980204, 79.86135452562358 28.83930912513778, 79.85599067597691 28.83746591822682, 79.85355750835802 28.83653301731009, 79.84568478559399 28.83831823335028, 79.84150062275815 28.84060195569426, 79.83631418403498 28.83871240999663, 79.83419107869851 28.83567510785108, 79.82561885886896 28.8256298846762, 79.82465519958222 28.82410209653845, 79.82753165456592 28.8185942395235, 79.82802249073946 28.81565581579845, 79.8264538980518 28.81304072411326, 79.82681426043244 28.80849742591121, 79.82770768022429 28.80617841977732, 79.82586194669277 28.80453042168193, 79.82308099499315 28.80529761692694, 79.82084085967718 28.80466242258899, 79.81681723477372 28.80265421234633, 79.81599204035375 28.80097514203285, 79.81482036887451 28.79951118472112, 79.81304684104423 28.7984591537254, 79.80651258357202 28.79771774922922, 79.80379659340142 28.79695793161573, 79.79724303927375 28.80012261551979, 79.79513351976914 28.79934047184024, 79.79394419117742 28.80710134613196, 79.79797125242924 28.81485041843246, 79.80120103579475 28.81362111871258, 79.8036863323449 28.80908054007194, 79.80657887805967 28.80864389814669, 79.80884849230819 28.81040721027364, 79.80962536211692 28.81473629468767, 79.81169412275072 28.81860845860041, 79.81302207547363 28.82355708863751, 79.81327949371548 28.82720229736138, 79.81102054375754 28.83015228771785, 79.80550964911212 28.83318537250696, 79.80615199961998 28.8369456672147, 79.81000321155659 28.83995328496181, 79.81002096683673 28.84195225404894, 79.80854762021754 28.84346344197802, 79.80647775004924 28.84677110188339, 79.81178462838209 28.8481849014089, 79.81996788920243 28.85021156506138, 79.82089108265097 28.85283042123647, 79.82050006162737 28.85674065600744, 79.81880239978918 28.8602276274762, 79.81761874195108 28.8629724289488, 79.81467459950518 28.86573808997151, 79.80883304326272 28.86436506488434, 79.80671944106908 28.86378486959194, 79.80348950195609 28.86432190134889, 79.80313773605171 28.86772779966364, 79.80252260467186 28.87134877435743, 79.78634626268267 28.88574144768871, 79.77385871395799 28.88360629054727, 79.77165304014444 28.88343814067082, 79.76186322112746 28.88726562874212, 79.7605825990904 28.8854482637196, 79.75674954162751 28.88369124513777, 79.75318236986669 28.87926640608022, 79.75231687874515 28.87708747812382, 79.74914853052543 28.87650489839878, 79.74470186839848 28.87700216828048, 79.74022600605542 28.87897542988783, 79.72999568944972 28.8766754521399, 79.72740912743937 28.87568541562684, 79.72404417376403 28.87458853907594, 79.72146658224383 28.87312164530436, 79.71859004972198 28.86914644142031, 79.7174872311107 28.86626084569815, 79.7170155578204 28.86412819239832, 79.71375076494394 28.86380604823711, 79.70888801436291 28.86418696460307, 79.70417403912016 28.86222988321282, 79.69996880231407 28.86209368605086, 79.6982712593758 28.86089851895052, 79.69615962849987 28.85124851016135, 79.68466562364988 28.85151051050996, 79.67888637677068 28.84800553367578, 79.6790870139821 28.84393013331499, 79.67799527810777 28.84222705509036, 79.67125606313162 28.84163563534486, 79.66584298249545 28.84263766276208, 79.65573186917796 28.84680663207111, 79.65505920704595 28.84713069608745, 79.65289422329413 28.85036280206629, 79.64634782699599 28.85233818690924, 79.64253718900113 28.8527606917007, 79.63577672939925 28.85659194696323, 79.63084853193894 28.86147241116361, 79.62536872554948 28.8626287458258, 79.6204688586041 28.86060457147201, 79.61540246664303 28.85859358500881, 79.60983701503748 28.85881394479407, 79.60405356156225 28.86044101748055, 79.59374027837968 28.84972841355557, 79.59054634400185 28.84628175705951, 79.58830638561831 28.84417164420789, 79.58603397322308 28.84319382003557, 79.58364476315928 28.84291254719561, 79.57755068823464 28.84335962775826, 79.57522281933511 28.84264741354826, 79.57409313319685 28.84180543938528, 79.57114741631905 28.84058718675723, 79.56890659478624 28.8395862880914, 79.56535756090119 28.83893939939429, 79.56266509888349 28.83978482297391, 79.55996863806283 28.84393578584528, 79.55943798536545 28.84819349396158, 79.56169560210661 28.85404976140648, 79.56297124800834 28.85708821146745, 79.56302868131367 28.8600041833636, 79.56345340543758 28.86213718388484, 79.56553452952772 28.86869872747141, 79.56576368762612 28.87241738417038, 79.56434942695695 28.87542095649986, 79.56228784228855 28.87806978378475, 79.55512594883595 28.88455073238206, 79.55048612589289 28.88629814185777, 79.54825350007755 28.88643858600113, 79.54489137896771 28.88421021689868, 79.54169788916454 28.88078114700201, 79.53771048176759 28.87588723728107, 79.53437471734938 28.87022025913689, 79.53173506657232 28.86718220653274, 79.52910214367095 28.86447419901158, 79.52581676004456 28.86147989891161, 79.52188539475733 28.85858454198214, 79.51898731260307 28.85719127775459, 79.51423724929329 28.85664974064788, 79.50868188155562 28.8562797459798, 79.50311374333852 28.85649638733633, 79.49829096057088 28.85849399252997, 79.49437321389748 28.86010919832671, 79.48838522119446 28.86106210658119, 79.47950193166399 28.85879157357575, 79.47643308536995 28.85663596063227, 79.47511187158362 28.85441267212132, 79.47146179443581 28.85305279904022, 79.46683088160705 28.85393600075408, 79.45950609919228 28.85394812522021, 79.45147651449317 28.85492941036512, 79.44517235842565 28.85552662549007, 79.44202209119968 28.85367727695941, 79.43923962838535 28.85113677460689, 79.43559552127249 28.84913419694405, 79.43133291964917 28.84917871099005, 79.42883339127388 28.84971541121354, 79.42291472094082 28.84975836423986, 79.42047270421459 28.85190891748935, 79.41790628751492 28.85614040325791, 79.41664238828329 28.86133018255146, 79.41652350769263 28.86500656907068, 79.41602916907571 28.8687870219893, 79.4136038357309 28.8711667091618, 79.40962745934588 28.87492052779991, 79.40737966837374 28.87933166583997, 79.41212639714144 28.88946697583878, 79.41291403305732 28.89365080234548, 79.41299524667501 28.89575075901983, 79.41184742912385 28.9048967941772, 79.41077451139178 28.91085692986735, 79.4132050529218 28.91526208754028, 79.41440892735537 28.92292663606634, 79.41323685632381 28.92615416140686, 79.41011220684433 28.92904901209192, 79.407368868384 28.93064328804777, 79.40124880147266 28.93219743591002, 79.39677736598763 28.93119508949679, 79.39113879247857 28.93017902077119, 79.38882917254926 28.93093119163835, 79.38670449735474 28.93327927082816, 79.38517317699821 28.93574878264737, 79.38433154535959 28.94152137887981, 79.38406896658574 28.94507296752211, 79.38256933835994 28.94846847628692, 79.3808052721941 28.95156957846812, 79.37926689472708 28.95382804426485, 79.37688768548368 28.95588615072599, 79.3752249445743 28.96055518395377, 79.37151526820084 28.96437279955411, 79.36895042884807 28.96187367114856, 79.3669236288153 28.95917038877915, 79.36467445987292 28.95511851326537, 79.36456957997983 28.95270696930646, 79.36571600447495 28.95070833278626, 79.36658033215747 28.94730131931701, 79.36370328484701 28.94631811710696, 79.36142755312284 28.94597901907159, 79.3557023298788 28.94701955877481, 79.34944869422681 28.94841989553348, 79.34549836848093 28.94887594008249, 79.34062050443303 28.94929142286619, 79.33274335291736 28.95064772409808, 79.32839382425554 28.95068456104876, 79.32394643645597 28.95194936391406, 79.31897460229409 28.95235920704942, 79.31646652129551 28.9478333260756, 79.31328814845246 28.94674710413801, 79.3106991335698 28.94699726941789, 79.30726314245908 28.94819258965095, 79.29777647473608 28.95439001672222, 79.29067621813002 28.95873634078505, 79.28546464268243 28.96676242110509, 79.28232225280743 28.96931986956647, 79.2802544070876 28.97129539218126, 79.27614775874693 28.97603024875397, 79.26984555826978 28.98084663468098, 79.26179397442728 28.98607182133176, 79.25572316114977 28.99037068751761, 79.25120579227186 28.99380110885931, 79.24960229176435 29.00073312653291, 79.23338981211684 29.01118474436669, 79.22301451402804 29.01759744249939, 79.21588038618461 29.02301696490498, 79.21097144443777 29.01918405424185, 79.2094169740419 29.01599090978704, 79.19480473218071 29.01811365238848, 79.19678224069864 29.01190385092472, 79.18944265453163 29.01352610213439, 79.18040210456216 29.00976293309422, 79.17744898335005 29.01120534098482, 79.17593309554776 29.01449766575517, 79.17010353530594 29.016786829854, 79.16634971118778 29.02132327682669, 79.16604409899389 29.0268217320394, 79.17053358699179 29.02810085290742, 79.17201362739792 29.03722472041819, 79.17727033686367 29.04516244946456, 79.16532571649054 29.04867562089736, 79.15557190584758 29.05400063021168, 79.14886016793173 29.06325509953053, 79.14661906881594 29.07581902299396, 79.14893621957923 29.08481849015883, 79.155129304113 29.0928666781499, 79.15591186251909 29.10053327570177, 79.1541810783915 29.11364908403412, 79.14581090198517 29.11807743432577, 79.14277652188085 29.12328082029279, 79.12976725569715 29.12779798997541, 79.12558315549659 29.12458118517093, 79.12049325923316 29.12437005700762, 79.11270775467166 29.12560575479618, 79.10419492164307 29.13066801242677, 79.08484289429258 29.14592855450317, 79.07144717246798 29.1502048837443, 79.06634730390411 29.14911219229672, 79.05810785245731 29.14866534907663, 79.0502095338138 29.16022599139697, 79.04576093208287 29.16502935730214, 79.03894360643189 29.16620755071585, 79.03812629697471 29.16590024890442, 79.03504202134872 29.16472241160986, 79.03373530122293 29.16123659296137, 79.03586722923883 29.15732232033874, 79.03947956815848 29.15467703798085, 79.0393763796812 29.14981452361433, 79.04063020710784 29.14633019827603, 79.03835305923918 29.14379166758195, 79.0334309628693 29.14473812795393, 79.02891673372001 29.1479094580968, 79.02531939259551 29.15162689077398, 79.02291914255929 29.15115405870428, 79.02241454016607 29.14696266160967, 79.02474218631329 29.1430634076598, 79.02397714560533 29.13880617962544, 79.02052873197999 29.13329531195303, 79.02067884838479 29.13014801927147, 79.0238041457645 29.12864562065668, 79.03093880887576 29.12901884457743, 79.03544279193832 29.12706627841836, 79.03960136249535 29.12689417076018, 79.04288469779821 29.12415049085039, 79.04161959779599 29.11935864462393, 79.03798601342331 29.11547829894226, 79.03374790982446 29.11285443786631, 79.02889756189514 29.11178945651394, 79.01847814203317 29.11444819403023, 79.0124559015305 29.11048386259054, 79.01028603301792 29.11687252649821, 79.00656371351782 29.11929668805816, 79.00731518261938 29.12320575872531, 79.00452436064383 29.12756486229205, 79.00001057201888 29.12905362670815, 78.99545674499831 29.13128898972195, 78.99455395768314 29.14089747058679, 78.99095124630111 29.14868800323894, 78.98514344832084 29.15475513248339, 78.97857339574696 29.15949285584667, 78.97427154883083 29.16074849406859, 78.97252776895979 29.15980713603273, 78.9722981507627 29.1585454937597, 78.97321046175975 29.15712621230104, 78.97274843665849 29.15555146796737, 78.96803674009421 29.15431613339959, 78.96340638421778 29.1536584948448, 78.96079694302693 29.14672677857946, 78.95629271178578 29.14353105002409, 78.94564085334542 29.14815837804149, 78.93554322412834 29.15107494258325, 78.93267485267471 29.14681255381907, 78.92634771879527 29.14292565410756, 78.91230427603452 29.14457245124335, 78.91024388985643 29.14883851302747, 78.90779025460337 29.14972912527087, 78.90693808034709 29.15076354000234, 78.91152278785978 29.15537255885619, 78.91668892828393 29.15712131125795, 78.9176316698215 29.15915765749527, 78.9152293198955 29.1616296548846, 78.91643348641216 29.16452472260669, 78.91431836810982 29.16846032137124, 78.91765985084028 29.17144763892041, 78.91764016184658 29.1742930628962, 78.91325666884045 29.17669202659562, 78.91106446152456 29.18459522590116, 78.90630519538652 29.18985524561971, 78.90917097963747 29.19265151373928, 78.91112103663559 29.19655037028704, 78.90551584065 29.19879870837437, 78.89973791154806 29.20429431921777, 78.90424103443334 29.20681312543068, 78.90411595463492 29.20884208318405, 78.90301028011517 29.21043361957263, 78.89886941670983 29.21179364000015, 78.89643620673503 29.21347225668013, 78.8948485537089 29.21928951430497, 78.8821346888252 29.22250511328049, 78.88157450413402 29.22351374784689, 78.88503923357824 29.22623656349986, 78.8856000026568 29.22921865020241, 78.88299599591279 29.23470327444473, 78.87608591765685 29.24347031792194, 78.86988343999811 29.24617123321587, 78.86639529706025 29.24939506425499, 78.86585885333997 29.25319405926854, 78.86464575425315 29.25528844043896, 78.86263612096211 29.25621344033689, 78.85871245628859 29.25223171159774, 78.85721126420944 29.25212938549016, 78.8543525635543 29.2482696043545, 78.84605652443854 29.25017117783129, 78.84520081785357 29.25340429461456, 78.84327618969262 29.25472368436338, 78.83958505606421 29.25192058854976, 78.8349056797198 29.24977459962378, 78.82812958541913 29.24781931718708, 78.8257880123405 29.24627653608295, 78.81187908075567 29.25185095960522, 78.80486858180008 29.25660510057821, 78.80194164734534 29.25697731914792, 78.79938472568745 29.25932690538865, 78.79801406056329 29.26701824650207, 78.79355601638322 29.26522552908688, 78.77066713175357 29.28067492027275, 78.77886096629172 29.27992191523887, 78.77756455422393 29.28392077194866, 78.7731066809399 29.2873411627723, 78.75879715049545 29.29671466455497, 78.75094414218007 29.30033262032486, 78.74344040372797 29.30502485729648, 78.73960646585697 29.30680901197011, 78.73284518905947 29.30630689465675, 78.7258931577944 29.31137832107304, 78.72618382086742 29.31335509898403, 78.7317941869845 29.3124511366438, 78.73315569568294 29.31348806164156, 78.7393990792466 29.31150768751424, 78.74067780168751 29.31297908672511, 78.73798543242255 29.31914709266843, 78.73777375869895 29.32400140790237, 78.73980603772991 29.32540997945014, 78.74042336550508 29.32818636943455, 78.7436815832526 29.32832635752893, 78.74687558234349 29.32578133325728, 78.75358992504992 29.3266398111719, 78.75373215344632 29.32989802912163, 78.75818013881229 29.33494402014697, 78.75914401665821 29.33735647184929, 78.76951844301621 29.34377622157429, 78.77564632817482 29.34140885731064, 78.77743522868299 29.33974583886301, 78.77596499343423 29.33721512325324, 78.77803837910857 29.33506868562725, 78.78172040210877 29.33466599851067, 78.79116504790343 29.33628565228394, 78.79301413312191 29.33753182143457, 78.79459064513372 29.34045713134525, 78.79658554396511 29.33694933619782, 78.79345125219386 29.32597269217314, 78.80093483402884 29.32328920910716, 78.80344364883706 29.32900669223007, 78.80950994637125 29.33098491739957, 78.81003027060939 29.33232639800785, 78.8048362453325 29.33744603527654, 78.80379980655712 29.34188643479839, 78.80226165042262 29.34441280406544, 78.80227890305027 29.34613532660433, 78.80934298040127 29.34965090356416, 78.81901612232137 29.36716121281289, 78.8199625894884 29.37428192068568, 78.82117183535388 29.37689716102821, 78.8238139591914 29.37871669118372, 78.82720745321086 29.37935528745754, 78.82317359828032 29.37429628804986, 78.82394515227361 29.36632243043132, 78.82636716201468 29.36404973616424, 78.83610640196085 29.36244856721745, 78.84098261693434 29.36218759113846))</t>
  </si>
  <si>
    <t>Udupi</t>
  </si>
  <si>
    <t>POLYGON ((75.14023364518883 13.46326450460759, 75.14105970051162 13.46139822753173, 75.14446450852191 13.45877281967141, 75.14614423011808 13.4555674797332, 75.15339076548587 13.45481359194787, 75.15465402975299 13.44900820731609, 75.15333962869664 13.44051204622271, 75.15105955736662 13.43898575308449, 75.15323356404019 13.43390541443864, 75.15146478211935 13.4287830733543, 75.15081679760999 13.42111731039139, 75.14576380769806 13.41885340285068, 75.14409369642766 13.41028466323574, 75.14044711716102 13.40790476479847, 75.14695562009092 13.39770264029965, 75.1415524223946 13.38870455411076, 75.13602682729214 13.39015758007177, 75.1321853450976 13.39207112984536, 75.12816114772254 13.38761211881559, 75.12792690573693 13.38375090470682, 75.12967420419498 13.37881609677925, 75.12705863012035 13.36918653227678, 75.11721295050452 13.36248002311632, 75.11607224732712 13.36048423374703, 75.11272384332301 13.35810725760108, 75.10761385173836 13.36073199211785, 75.10247383622037 13.3613916377675, 75.09948882629767 13.35857088747402, 75.09128707102319 13.36221681789702, 75.08899499675852 13.35080645549245, 75.08430686558326 13.34672313148134, 75.08006765303213 13.34454177036631, 75.09433568231408 13.31988808960092, 75.10542902012685 13.2954353434718, 75.11508183682915 13.28455624344012, 75.12023268546488 13.28344101622775, 75.12409251162599 13.28761000750045, 75.12988922794278 13.28656167741469, 75.13404495134569 13.29075174199998, 75.13848570100046 13.2899496626806, 75.15152773894548 13.26896479781668, 75.15837262078169 13.25029032372762, 75.16673910775845 13.22914933996288, 75.16850765986382 13.21267702399044, 75.16717790348271 13.2053267247596, 75.16861441040564 13.20718382962582, 75.16874622030093 13.19985103177551, 75.17314889389615 13.19991507647014, 75.17608411304262 13.20178610733771, 75.18358370216436 13.19452145861928, 75.19979030526588 13.17854600106026, 75.19979988110669 13.17851587083212, 75.19916968555621 13.17269268673449, 75.19770964348307 13.17132906094553, 75.19101562539971 13.16507691390528, 75.18218794544202 13.16088312897674, 75.17813209859413 13.14986869596146, 75.1753722677788 13.14678460121613, 75.16882749386883 13.14348262464209, 75.16728485341203 13.139986130028, 75.16196990665038 13.13328060807284, 75.15864432321976 13.13579736832798, 75.15739506053882 13.13185745221174, 75.14776131050488 13.12700018941879, 75.14292238841529 13.13309131106583, 75.13880956320986 13.1343120011315, 75.13462028862088 13.13507675033474, 75.13001372047984 13.13455807625058, 75.12722323108387 13.1323785939171, 75.12487593004647 13.12812923738634, 75.12431274382473 13.12312457960732, 75.1205809157145 13.11357095443016, 75.1178806572297 13.10885648696807, 75.1079100312142 13.1005410264374, 75.10269719141502 13.09405873239791, 75.09881687367923 13.09098605494744, 75.09833918748407 13.08099990369617, 75.09139785690058 13.07858771239689, 75.08915138168889 13.07416055527243, 75.08777479494219 13.06867562766194, 75.08318346987639 13.06779361290131, 75.08235671530721 13.06504638419667, 75.08277033915837 13.0586258924829, 75.07960114770675 13.05416725756892, 75.08001683143026 13.05028458839451, 75.0768672080454 13.04528294143256, 75.06806722552552 13.04579669206021, 75.0657376123437 13.03855740061431, 75.06342789044805 13.03594067699797, 75.06214340581195 13.03308724956353, 75.05653796530186 13.03216946127401, 75.05442933228123 13.0291064187672, 75.05200170473258 13.02721038876899, 75.04743518816407 13.02052848063424, 75.04471140310754 13.01916595848293, 75.04013367067151 13.01787448952909, 75.03359753826003 13.01724162673868, 75.03031680850759 13.01595014542723, 75.02946739956887 13.00455998902778, 75.02941005409518 13.00006114113288, 75.02968692996369 13.00007072231512, 75.02968581312579 12.9975335995306, 75.02169224169657 12.99626000930602, 75.01798331528127 12.99404736037063, 75.01399858695326 12.98412324956514, 75.00298744806369 12.98455600880634, 75.00002507645547 12.98726180098893, 74.99613590359291 12.98748880420471, 74.98961032317946 12.98907349336247, 74.98786054131953 12.99145892443726, 74.98644093719008 13.00001753952407, 74.98672109594796 12.99993668302374, 74.9868564475528 13.00130064357549, 74.98813900744251 13.00415441700242, 74.99195271700339 13.0034718629166, 74.99628079480915 13.00389454162339, 74.99543740298284 13.00676490011532, 74.99745873562203 13.00964433361261, 74.99892296066638 13.01259507845439, 74.99891032491705 13.01549438372279, 74.99822485053936 13.01655793205342, 74.99583855781334 13.01864966137335, 74.97769433520592 13.02707837372561, 74.96986105238086 13.01629241988371, 74.96558869946573 13.01686764223296, 74.96469543990881 13.01348342326313, 74.95768692740151 13.01559364856444, 74.956391055704 13.01817614352682, 74.95150222476697 13.01791375635571, 74.94686091464887 13.01593817571682, 74.94524300937728 13.01216588743339, 74.94486812594634 13.0072593710731, 74.94080755198129 13.00457920342278, 74.9307831754584 13.00576615920132, 74.9280859245499 13.00875191384171, 74.9353462610969 13.01489829127249, 74.93325521817437 13.01899301140519, 74.93290782949086 13.02342120721597, 74.93380137776163 13.02760597420505, 74.93464316646867 13.03154776076221, 74.93231801504196 13.03445640160913, 74.92780450024618 13.03402523508991, 74.92347152639378 13.03622839504518, 74.92000011815568 13.03510877939349, 74.91712408169404 13.03790708879757, 74.91329344214623 13.03650272491878, 74.90512837005171 13.03983839313287, 74.90724073117848 13.02767894366007, 74.90938170796962 13.02476430386958, 74.90619432927869 13.02347323207233, 74.89614215392686 13.03036623336858, 74.89600357343222 13.03661439425343, 74.89084436599342 13.0411436038752, 74.88556726611259 13.04385583278635, 74.88384689066218 13.04787293121496, 74.88461939748976 13.05696348188093, 74.88868377063466 13.05955521848825, 74.89142547778911 13.06291557811265, 74.89130155093274 13.06626462542905, 74.88836875634912 13.06806357897969, 74.88821942093587 13.0695990680576, 74.89072537869717 13.08183364334755, 74.89031182457838 13.09550568589519, 74.88554643452817 13.09932445149726, 74.87607904554048 13.09527074952242, 74.87369626921019 13.09717983795626, 74.87216919552918 13.11090352355, 74.86831601261376 13.12001217486235, 74.86439405532401 13.1234980815896, 74.86281838474996 13.12607070505203, 74.85407989573329 13.12476088809163, 74.84727356996287 13.12868694546772, 74.84376217035246 13.12611336497232, 74.83836388530305 13.12700743623903, 74.83136030762756 13.12630239916336, 74.82684149457563 13.12840615577415, 74.82228995232276 13.12398154213638, 74.81442082888228 13.12170339796634, 74.81128554254975 13.11406621858478, 74.80704356502531 13.11373163392156, 74.80160794633946 13.1156201070009, 74.7949302326206 13.11610352938933, 74.79583303127079 13.11178500143774, 74.79877790988861 13.10726859901194, 74.79709081774227 13.10049965708831, 74.79461072129166 13.09759975153989, 74.79077621981473 13.09628239981637, 74.78814421356887 13.09692680808197, 74.78764469069856 13.09724083861711, 74.78854901550308 13.09740492848931, 74.78992969542008 13.09917048906343, 74.78996013881894 13.10228302678451, 74.78773205719966 13.10452958698827, 74.78592787842845 13.10454796613049, 74.78402941741662 13.1031466040275, 74.78151411465836 13.10362858538396, 74.7810210105515 13.10352230727147, 74.77783195826029 13.10274464642721, 74.77679408944448 13.10206562605839, 74.77527172659491 13.09983247490548, 74.77524974722057 13.09955747925914, 74.77434253820937 13.08987075820973, 74.77349892047441 13.08760573340787, 74.77328719832269 13.08739631756166, 74.77168270606215 13.08605537321683, 74.77006903151779 13.08630026996572, 74.76984516498317 13.08720534403965, 74.76731720496483 13.08881968070994, 74.76711450137672 13.08971646920729, 74.7667794849681 13.09062429567705, 74.76631300372983 13.09085431571757, 74.76305559390909 13.11876410704476, 74.75622808684113 13.14898942911098, 74.75578588750228 13.15125337662973, 74.75413738692195 13.16395410576144, 74.75172091320083 13.17348334873304, 74.75174557153086 13.1759980321907, 74.74909732921975 13.18552819968757, 74.74773789475363 13.18690207387718, 74.7470342894125 13.18691037994117, 74.74687045977244 13.18702000700936, 74.74566004147282 13.18782127783636, 74.74378556104465 13.19317951732036, 74.74317943982537 13.19378527812981, 74.74098019814419 13.19988886048905, 74.74051399593458 13.20010073850207, 74.74005864745172 13.20033117515788, 74.73873801342162 13.20377614452641, 74.73633560632101 13.21422504628484, 74.73561377568664 13.21877118410211, 74.73015566043678 13.24255954832363, 74.72845851584519 13.25190404685459, 74.72369338856591 13.26495675539044, 74.72219176311668 13.26862921166857, 74.72172656838747 13.26886838758934, 74.72094732103638 13.27078062964032, 74.72042365439803 13.27194274568189, 74.71822387621989 13.27727658128286, 74.71728222484079 13.27931670560877, 74.71702554278545 13.27942972149716, 74.71659561105299 13.2805612344802, 74.71612805714624 13.28080027993988, 74.71412645156921 13.28784215464017, 74.71212252250056 13.30943314634679, 74.71202029639049 13.31065167001386, 74.70986949914389 13.3189109453633, 74.70654665606394 13.3270479074875, 74.70627735331152 13.32778865151575, 74.70537529927842 13.32872380066432, 74.70423667075173 13.33009016337783, 74.7039634085814 13.33069243265426, 74.7006355481616 13.33804017556304, 74.7007473806502 13.33977013074093, 74.7029912441179 13.34430469576834, 74.70469281993937 13.34125125168125, 74.70619597685607 13.33980298201569, 74.70957427782889 13.33203967212494, 74.71093135815681 13.33022999708633, 74.71160392083107 13.32978296092188, 74.71281818939123 13.32698604351376, 74.71348670169149 13.32622143498086, 74.71364998979374 13.32612994099971, 74.71924852545658 13.31225292295477, 74.71942198464453 13.30935665864061, 74.7202366976537 13.29829784284539, 74.7204442934668 13.28821710735389, 74.72102251203026 13.28708416530994, 74.72285388183323 13.28593372948761, 74.72502460824107 13.28571635768186, 74.72580725411596 13.29073813353417, 74.72369477435416 13.29723883370245, 74.72524323520523 13.30512342559136, 74.72385010789019 13.31375750660362, 74.72421873100443 13.3153811032035, 74.72504391193581 13.31626855864477, 74.72518554370862 13.31831698452876, 74.72498631092718 13.31910563905093, 74.7247255020804 13.32089892966458, 74.72340679833441 13.3244358985871, 74.72306544946032 13.32512638874199, 74.72191935884882 13.32560365184738, 74.7209958905577 13.32673766400869, 74.71960374094475 13.33170522680579, 74.71913636702149 13.33193522906802, 74.71810132930086 13.33537609144264, 74.71719515382971 13.33605718094259, 74.71629520898081 13.33675666499885, 74.71427573672067 13.34061953325522, 74.71016437279327 13.34473200455663, 74.71016736734101 13.34519703171723, 74.70901187384335 13.34633610917062, 74.70901494996947 13.34679891211566, 74.7078771637881 13.34747598396585, 74.70007794264842 13.34893289409522, 74.69596866174456 13.35212894324875, 74.69463020032522 13.35759757305831, 74.69478823407698 13.36998703679078, 74.6955592327985 13.37818757565292, 74.69489419134908 13.3839106246385, 74.69485886748762 13.38422687360579, 74.69489605931376 13.38807742554227, 74.69416498940426 13.39768151048766, 74.69079937182242 13.41919308688307, 74.69036440186585 13.42230299434845, 74.68741268268455 13.43683504155134, 74.68591923474071 13.44172543127304, 74.6863682157407 13.45040139282908, 74.6882336969186 13.45390277189185, 74.690847651225 13.45097512617245, 74.69207680990564 13.44825043887477, 74.69495081540637 13.43675476286749, 74.69571706057894 13.43226179138635, 74.69630914592138 13.4244028223964, 74.69771971595171 13.42056893590252, 74.69967472305015 13.41553015576591, 74.70525575946125 13.41207221555497, 74.70886120075524 13.40773386824677, 74.70894450604122 13.40598576801735, 74.70937185093689 13.40439095979778, 74.71087257186043 13.40284242746266, 74.71274669847786 13.40267316939391, 74.71405823291009 13.40382150171292, 74.71440430412537 13.40500920612187, 74.71446051347864 13.40602065884339, 74.71559282907913 13.4058603775073, 74.71696781776127 13.40529390907736, 74.71751874100092 13.40379660774483, 74.72033088661122 13.40273165659056, 74.7215523952912 13.4026018087484, 74.72530780173335 13.40189347326566, 74.73221986398859 13.40274333064545, 74.73291712315078 13.40250573947992, 74.7334538801022 13.40204222188131, 74.73445748153928 13.40003297995269, 74.73763989483486 13.391568559817, 74.73810744042569 13.39133841932234, 74.73853038332138 13.38997028878707, 74.74195900097901 13.38846254744448, 74.74302654595242 13.38702042638037, 74.74541485965264 13.39043512368725, 74.74546736866621 13.392644054764, 74.74507876656625 13.39365964126764, 74.74311563058517 13.39975303399483, 74.74277954079555 13.40139661603786, 74.74049844287714 13.41035252003033, 74.73903692513609 13.41330918429718, 74.737427676238 13.41424616996628, 74.73259712474538 13.41494497167608, 74.72385726058222 13.41618310727684, 74.71762946500685 13.41838407077041, 74.71423069724052 13.41969061630495, 74.70669519871855 13.42588325487815, 74.7052624324718 13.43156759081197, 74.70514526755022 13.43202382258328, 74.70516702807006 13.43338796998338, 74.70680848694127 13.43584848119767, 74.70981359150066 13.43671897693359, 74.71189656667295 13.43716079802158, 74.71282425253598 13.43805239647373, 74.71282769371393 13.43850619789793, 74.71466330022542 13.440079995065, 74.71628701595567 13.44028941850169, 74.71676306744146 13.44074920305694, 74.71741691198172 13.44890844149557, 74.71851891835422 13.45317767960306, 74.72157166136564 13.45632744952729, 74.7216728631668 13.45701405230802, 74.7220104878087 13.45836720652191, 74.72236185047834 13.45857520094378, 74.72375149746712 13.45878952643621, 74.72671965024517 13.45846046170999, 74.73011205573975 13.45849400825225, 74.74132743163791 13.45502033850017, 74.74572323946222 13.45402616629956, 74.74964720881221 13.45580282008629, 74.75035969689218 13.456693162677, 74.75071016068883 13.45850728055706, 74.75015930516946 13.45964195049082, 74.74879396420882 13.46055406274594, 74.74329809354853 13.46358177415153, 74.74051919035047 13.46405195747507, 74.7393782789777 13.4647293979596, 74.74002682149553 13.47197233393556, 74.73947680180007 13.47289832452701, 74.73558623610381 13.47521542403795, 74.73280707215449 13.47568547499966, 74.73189968336008 13.47546621348349, 74.72958596810285 13.47413135892566, 74.72229926730476 13.47116673587828, 74.72184665831351 13.47027210185266, 74.71819671272191 13.46872472855262, 74.71635723307962 13.46736173537493, 74.71614127899458 13.46724942885154, 74.71484962807649 13.46254426083265, 74.7138699589684 13.46070690349273, 74.71233887206512 13.45596126138414, 74.71151113713576 13.45530240673209, 74.71045243444084 13.45462145298443, 74.70911128124928 13.45157524786889, 74.70645134507258 13.44400225471005, 74.70504905771119 13.44243294347374, 74.70183278705657 13.44361445555097, 74.70184513269285 13.44407773770694, 74.70093408015831 13.44498564287897, 74.69867597074246 13.45994376272707, 74.6982687021316 13.46342033966892, 74.69832756527525 13.47105012209275, 74.69737061153147 13.47579756412811, 74.6954084089551 13.4812998069959, 74.6949496650675 13.47858067524658, 74.69584791002249 13.46464022679401, 74.69503161625167 13.46338274026539, 74.69103682340878 13.46207150864711, 74.68936499875689 13.46298541312165, 74.68847991530635 13.4655005449925, 74.68801492198962 13.4657148114372, 74.68551545250197 13.47257862022879, 74.68523124197657 13.47393625409805, 74.68307724059385 13.48914668268619, 74.68172456948193 13.50202759832848, 74.68109595943572 13.52606369931824, 74.67862003081594 13.54086970843161, 74.67851168548172 13.541873283815, 74.67787699139176 13.54803598466941, 74.67691706178054 13.55420945383533, 74.67485869003862 13.56779302949322, 74.67243250190083 13.59435705242643, 74.6719772719518 13.59976699764181, 74.66882320400627 13.61087177397456, 74.66811173128792 13.61444304568584, 74.66793866251288 13.61999313813206, 74.66703727746975 13.62067475319949, 74.66610320847906 13.6235796262826, 74.66374949542818 13.63095577611176, 74.66572733750188 13.6318462368132, 74.66728103731904 13.6326619440452, 74.66958246494779 13.63286973267115, 74.67232921355046 13.63104649005966, 74.67255117227054 13.63034875954925, 74.67325200287353 13.63011138082122, 74.67517689146295 13.62396993007201, 74.67575396762271 13.62338973185941, 74.67634316339976 13.61967539535972, 74.67730173615402 13.61108555639304, 74.67776816099808 13.61084634980757, 74.67781113290876 13.61057557451157, 74.677861930877 13.61034138386453, 74.67807345131634 13.60877173785652, 74.67854183446701 13.60854164056296, 74.67853881547759 13.60807850720542, 74.68105553582981 13.60738840438265, 74.68244772314935 13.60829554639274, 74.68447603437252 13.61959905284086, 74.68468552118219 13.62228970340276, 74.68186935729545 13.62754258515343, 74.68140314547429 13.62777502113115, 74.68083541815598 13.63003530976787, 74.68086906942941 13.63288984930754, 74.68112766281503 13.63502858585201, 74.68344889623197 13.63749089392867, 74.68554810673793 13.63836965429838, 74.68716450173507 13.63858821347918, 74.69384870653337 13.63920920866983, 74.69569392947949 13.63873014866111, 74.69615524967395 13.63826358672069, 74.69750507620927 13.63575968241219, 74.69795498693443 13.63552882020668, 74.69800952751278 13.632725200433, 74.69812419343566 13.62986710262335, 74.69741705691047 13.62761656834319, 74.69506981386122 13.6249243320494, 74.69458338116928 13.62357399812683, 74.69468011862165 13.62106262405968, 74.69547370037593 13.6192578260081, 74.70304849759508 13.61600939411609, 74.70662728762426 13.61528076544081, 74.70879738035838 13.6147930745774, 74.71018987407822 13.61569770154812, 74.71172469903723 13.61900213279601, 74.71370890012706 13.6204550170877, 74.71486775360975 13.62122161654825, 74.71671741059211 13.62152556712177, 74.71935901670963 13.62096876380909, 74.72362391959196 13.62147463910112, 74.72117329266541 13.6254659927399, 74.71382141436446 13.63046461024356, 74.71105506970765 13.63196784420365, 74.70700626728508 13.63458836166022, 74.7043764653808 13.63845267639293, 74.70762869229571 13.63826355415768, 74.71207291866934 13.63925077313881, 74.71391041751728 13.63842614456401, 74.71486625165868 13.63807537597806, 74.72367412549582 13.63597634536073, 74.72608302832971 13.63538133064169, 74.72815655448642 13.63499647069898, 74.73528668791951 13.63579077253856, 74.73536357623063 13.63608638113589, 74.73921093802377 13.63659921860921, 74.74360441079513 13.63679145061913, 74.74821612327017 13.63637177348262, 74.74883327160741 13.63631941607355, 74.75030902311109 13.63614852039183, 74.75579896897739 13.63314573644825, 74.75786752891702 13.63355925386384, 74.76045259166932 13.63601402101452, 74.76024546268154 13.63853060298785, 74.75887018336688 13.63923190813498, 74.75819099444114 13.63945230789987, 74.75773873649715 13.64060257833417, 74.75774298115259 13.6410385663731, 74.75660524969062 13.64220702576708, 74.75409573218917 13.64379992041039, 74.74947454387409 13.6451296675412, 74.74067074634108 13.64766629529734, 74.72906018289886 13.64656083687561, 74.72380538477979 13.64721284042182, 74.71423137271228 13.64850975019885, 74.71147455779034 13.64896924057469, 74.71122010776574 13.64906659920121, 74.70461823920476 13.65178410289816, 74.70185528863102 13.65360744043843, 74.70185869618362 13.65406160964476, 74.70069536429985 13.65497446672783, 74.69991604260993 13.65634415335558, 74.69984159051316 13.66020961821169, 74.70394594240125 13.66516185230202, 74.70778674761989 13.66894434164556, 74.7072822545924 13.67234465054761, 74.70519179222444 13.67375704223618, 74.70345648122593 13.67354114908806, 74.69555959760821 13.66680778883574, 74.69348149416973 13.66729423980708, 74.69040696048761 13.66899930511343, 74.68803048058048 13.67036005447497, 74.68728374655554 13.67075927910403, 74.68729012435757 13.67119539501462, 74.68706585729238 13.67189314726155, 74.6795061474004 13.67514196190457, 74.67941023369599 13.67696365185666, 74.67951209003135 13.67763257490078, 74.68234247618706 13.68123781761991, 74.69060800995692 13.68781091309869, 74.69169656523066 13.6886660412111, 74.69205017843019 13.68882893648541, 74.69689343473165 13.69071003607555, 74.71333208437791 13.69673127105766, 74.69937198598301 13.69623411070206, 74.69596250204776 13.69721425056791, 74.69265235264976 13.69832738403212, 74.69221676712949 13.69968719116377, 74.69132680182847 13.70174992110194, 74.68922737965185 13.70241496320515, 74.6865699377778 13.69960841371383, 74.68454895513163 13.6993249488132, 74.68184677252131 13.70050569763166, 74.68176119634715 13.70073639986301, 74.68130248265717 13.70233142908184, 74.68063032218987 13.7027788363001, 74.68031670917439 13.70374351593862, 74.6786585914231 13.70626825221242, 74.66819928025804 13.71381439887807, 74.67572248438368 13.701902768333, 74.67701100557007 13.69986846774618, 74.67713475734884 13.6982292806249, 74.67780690237501 13.69099362238378, 74.677467244509 13.68986863257833, 74.67664236127268 13.68898225742564, 74.6718771932028 13.68035159604116, 74.67171242631493 13.67998905624102, 74.67122307025704 13.67817519452715, 74.66962126977376 13.66845174649186, 74.66910597245214 13.65351579537803, 74.6690543508092 13.64873317769884, 74.66733468361674 13.64158709103616, 74.6657035741044 13.63893211121935, 74.66285417327701 13.64303960218971, 74.66111460631633 13.64881130524253, 74.66007624361468 13.65086580418817, 74.65924117762169 13.65156801284775, 74.65717853043537 13.65363450655707, 74.65621087218997 13.65452024254698, 74.65621620860244 13.65498356624027, 74.6562194306227 13.65543766259861, 74.65508349646208 13.65635348959997, 74.6543806536237 13.65681771980923, 74.65438974871424 13.65748095064868, 74.65395588039786 13.65884958965761, 74.65305359428098 13.65954705481466, 74.65282327748588 13.66021728521193, 74.65053536087657 13.66251821986358, 74.64962793862134 13.66298848824105, 74.64720613459787 13.66867148246443, 74.64660095895279 13.66936862934999, 74.64532938407031 13.67299226358268, 74.64296132258524 13.68772897720196, 74.64051445257635 13.69612670896353, 74.6402164363319 13.69859258047237, 74.63996991539591 13.70128744396212, 74.63955481175766 13.71338025657241, 74.6358673739566 13.72337856372415, 74.63450153417864 13.72475360221769, 74.6344002352776 13.7263392003644, 74.6330262964005 13.72678755489906, 74.63245968546022 13.72904836464823, 74.63241847289814 13.72962809916018, 74.63141736594041 13.74922516402752, 74.62880548271757 13.766033776578, 74.62802232025824 13.77871923286253, 74.62729162776721 13.78231866420894, 74.62701927326276 13.78340310796239, 74.62686734599787 13.78414002684856, 74.62287487463099 13.7984256354186, 74.62229444790555 13.79900579446945, 74.62002221632056 13.80600677248665, 74.61941213000063 13.81233859729637, 74.61615721121422 13.82585332646384, 74.61432902696393 13.83526755471929, 74.61231017754727 13.84117478401905, 74.61186841400809 13.84141493244891, 74.61103831820489 13.84284435479961, 74.60936579009676 13.84868741077136, 74.60653816485103 13.85855092342217, 74.61236559371058 13.85519587932266, 74.61454690691251 13.85339892617823, 74.61507980382493 13.85231719938364, 74.61551346233448 13.85115681637446, 74.61676882991225 13.85050410818681, 74.62117712245592 13.84811107887258, 74.62393506882593 13.84785280918849, 74.62476990983252 13.84897648480293, 74.62420958127794 13.85123836457466, 74.6244246909603 13.85192324840558, 74.62398319215124 13.85215437236033, 74.62388522574049 13.85418592598414, 74.62517169495506 13.8555331556269, 74.62655899696652 13.85620495877615, 74.62669690489571 13.85779331285285, 74.62635758406668 13.85892090593989, 74.62474858149338 13.8602942331813, 74.62259859871362 13.86045705989256, 74.61923347553537 13.8619669655307, 74.6190077068029 13.86286485775911, 74.61902912495125 13.86421942866249, 74.61811665291974 13.86490091786397, 74.6174168509196 13.86513827941482, 74.61649815291355 13.86490862290578, 74.61418280595832 13.86311621607246, 74.61186184823652 13.86337022731601, 74.61187424680452 13.86382498877857, 74.60844711726129 13.86614098461969, 74.60844986781159 13.86660447035177, 74.60845359645486 13.8670430203896, 74.60799641667852 13.86743705100612, 74.60694518468171 13.8682745107262, 74.60525362867587 13.86978767937641, 74.60525676215235 13.8702421039045, 74.60525950207807 13.87070559430437, 74.60319306028659 13.87229102680339, 74.60229787610137 13.87389075205142, 74.60183502306732 13.8750206090635, 74.59840308014999 13.87845385507899, 74.58924293259177 13.90821718142663, 74.58707186969848 13.92048087048246, 74.5866046308623 13.92071096914168, 74.58617654158699 13.92207164882324, 74.58276627682852 13.92574219241632, 74.58238427779666 13.92593230610481, 74.58915343685952 13.93041908770735, 74.594343351745 13.93485097310105, 74.59785763354679 13.94410702823697, 74.60009661188872 13.94366605870628, 74.60208909557014 13.93522062770609, 74.60753042784027 13.94138367978054, 74.61832385651545 13.94270938513697, 74.62168114997756 13.94228253466108, 74.62519256567748 13.93880553764004, 74.62881571400453 13.94240988535047, 74.63190024336491 13.94843428958279, 74.63443720542962 13.94834467093082, 74.63656301491307 13.94692649521888, 74.64032660801972 13.94097062330088, 74.64426986428573 13.94072636135912, 74.64972218950261 13.94325074328705, 74.65139693971378 13.94654593267196, 74.65207939837958 13.9503541474939, 74.64905760905683 13.95459305340259, 74.6469072643167 13.9596299721672, 74.65773637068632 13.97625243757908, 74.66769196927025 13.98444415260051, 74.6726658748543 13.97954954916086, 74.67714796436121 13.97148288724615, 74.68556088887762 13.96548118767092, 74.68841871181039 13.95986077792192, 74.69694571444371 13.956782391934, 74.7009757000878 13.95030985997134, 74.70136764832259 13.9397732299784, 74.69303157682916 13.93618599074594, 74.69826144547814 13.92989439939007, 74.70803404316209 13.92751578368349, 74.7111458666198 13.92903852067441, 74.71708915931646 13.90698832926836, 74.7262286675179 13.90948562956264, 74.73604735692484 13.91429932622037, 74.74600981591171 13.91548509280339, 74.75184276656061 13.91433217922181, 74.75597765914831 13.91165658770935, 74.76520937778486 13.91560415804429, 74.77627297628834 13.91622122378849, 74.79015003138018 13.91501727121698, 74.79179861327582 13.9142907861568, 74.79486524343082 13.90694131098721, 74.79820860895363 13.90991746514211, 74.80208641403725 13.91069339751939, 74.81420357149182 13.90735196387784, 74.8183803448041 13.90704322714098, 74.82190030939809 13.90880076832216, 74.83638155751001 13.90156477731015, 74.84663895509937 13.8947467469874, 74.85584562546074 13.88521943981791, 74.85927368086129 13.88047170179816, 74.86309995275734 13.86467874383839, 74.86782330277978 13.85971379628473, 74.87377692188856 13.8588444908913, 74.87776750228311 13.86193221952312, 74.87844318426511 13.86757552420565, 74.88887632364376 13.86791630942104, 74.89406121299832 13.86715515729257, 74.90075021992496 13.86520235465862, 74.90938781802363 13.86153740303586, 74.9144909650325 13.8573157837365, 74.91659892786463 13.85198227693618, 74.91675458384846 13.84512648382845, 74.91905751445704 13.83708596390788, 74.91927303106903 13.83093431447608, 74.92181219529829 13.8220871816624, 74.92743336450974 13.81044642452356, 74.92876398425541 13.80498624744063, 74.92892634460159 13.79894001384961, 74.93320021544294 13.79488698276932, 74.93594024339208 13.79076864200294, 74.93337416431179 13.7764634241458, 74.93334628965923 13.77191877061834, 74.9386509019737 13.77386043545658, 74.94111465083373 13.7660563611985, 74.94472982766823 13.76389668382625, 74.95029365625051 13.76187115963165, 74.95816989631324 13.75727648296512, 74.97294571040622 13.75360813945591, 74.98088537854365 13.74889655349994, 74.99029990583981 13.74563910755655, 74.99416294050022 13.74173646034646, 74.99711213134847 13.74149833884343, 74.99876247746583 13.73922616086, 74.99855836218551 13.7348076555834, 74.99839810669425 13.72975728756125, 74.99717186300914 13.7249628341327, 74.99322012251697 13.72046423148318, 74.9916831123352 13.71304825295851, 74.99995353120772 13.71161471006637, 75.00166472228076 13.71194197720346, 75.01944819674293 13.69942248240981, 75.01996276779522 13.69643007780932, 75.0171548276204 13.69625806665359, 75.01524477218116 13.69469370136951, 75.01297712830537 13.69415661279098, 75.01218272954863 13.682179367494, 75.02469453115023 13.67439916828148, 75.02694591385604 13.67139201085997, 75.02675132017019 13.66810296581152, 75.02491217203858 13.66586937509855, 75.02174099884188 13.66465208314615, 75.01733151181143 13.66493997859219, 75.01443987108802 13.66260860138511, 75.0134460319277 13.65344923418488, 75.01736181634672 13.64363614350604, 75.01727521667482 13.63672852775701, 75.02046436244372 13.63248548338825, 75.0257492880344 13.63009882060099, 75.03187382249229 13.62102964245297, 75.03502084885868 13.61922034251923, 75.03609683886664 13.61505641649299, 75.05007658847984 13.61006345705328, 75.0529451202376 13.61263583091994, 75.05641275070958 13.61144993533954, 75.05939326879582 13.60779842662222, 75.06116362404285 13.60107109969667, 75.06002482876177 13.59271224197928, 75.05700661173081 13.59179619360098, 75.05478200538121 13.58635722694371, 75.05112260880765 13.58547128247211, 75.04675364451195 13.58593149312045, 75.04134485017293 13.58343735781532, 75.03586512072953 13.57847608448198, 75.03479623527387 13.57337408936386, 75.03779583511361 13.56712584620559, 75.04188385471548 13.56356326199587, 75.04301967227073 13.55797700551662, 75.04685042907546 13.55659075252017, 75.04911160712963 13.54562912020372, 75.04915716771637 13.54068186951395, 75.06258410919139 13.52901503923546, 75.06185212731512 13.52582021681333, 75.05947133282429 13.52262779540857, 75.06275784550456 13.52151306559987, 75.06671549922642 13.52620024681445, 75.0706312551298 13.52402685904709, 75.07672243643158 13.51548414481104, 75.07834258406517 13.5109587075605, 75.07824949297202 13.50246330589608, 75.07988129611832 13.49617792588864, 75.08345085660848 13.49406061019986, 75.08783742956109 13.4968580087362, 75.09230375934881 13.49423116882015, 75.09812819937078 13.48874427575904, 75.10209275778952 13.49200323169298, 75.10554642624582 13.48438908557434, 75.10835524878003 13.47553258169639, 75.11159892267352 13.47152985539472, 75.11218734940334 13.46232372265737, 75.11718836262615 13.45953987716757, 75.1275284508956 13.46465649164409, 75.13544860293999 13.46341816060285, 75.14023364518883 13.46326450460759))</t>
  </si>
  <si>
    <t>Ujjain</t>
  </si>
  <si>
    <t>POLYGON ((76.11330562061039 23.24125243957715, 76.10934704409385 23.24010585438495, 76.1066352462922 23.23877453484739, 76.1042908550191 23.23724528374087, 76.10266564084834 23.23633544646571, 76.09980136137315 23.23552290578056, 76.09711824044555 23.23465506487077, 76.09431954812834 23.23390168035789, 76.09267387127002 23.23367985413667, 76.08844709765538 23.23624534927553, 76.08511420247682 23.23783872311735, 76.08005151685501 23.23794585055212, 76.07639451172703 23.23763758662018, 76.07274355429664 23.23721192399946, 76.0709381755611 23.23526073540556, 76.07021954365017 23.23371982869184, 76.0697282991605 23.23199599932648, 76.06792705862861 23.23015770445458, 76.06651081158492 23.22952006000239, 76.06628534886785 23.22790895856677, 76.0662771981863 23.2257046636719, 76.07073237625883 23.22399789471924, 76.07313784548282 23.22331822590722, 76.07502289779879 23.22154736042715, 76.07683327142543 23.21944287059443, 76.07676131601855 23.21711717328621, 76.07681429371931 23.21502732169552, 76.0763507599009 23.21254879718527, 76.07579215922253 23.2096693540141, 76.07412313094221 23.20800037601415, 76.07039990857338 23.20851012433471, 76.06579640998034 23.21085568657671, 76.06175485586138 23.21224832462333, 76.05728869058517 23.21284681677855, 76.05229732875665 23.21317822930448, 76.05008752375761 23.2117644316287, 76.04884580895549 23.20990127125146, 76.04796572459639 23.20778258501074, 76.04778813940584 23.20599772187597, 76.04801455161098 23.20453188782606, 76.04972626675226 23.20289272294868, 76.05283131722912 23.2014830612367, 76.05713658191162 23.20042683342335, 76.06240434294222 23.19950822044741, 76.06507175409052 23.19921559118987, 76.06766456427256 23.19875277329833, 76.07048445202894 23.19770157000823, 76.07292705716362 23.19684790483401, 76.07421213958646 23.19620622163083, 76.07634172169205 23.19234350332051, 76.08040232615055 23.19227990038233, 76.0832395262599 23.19263151754116, 76.08415058833744 23.19514457004299, 76.08531761031463 23.1977632057835, 76.0861001551215 23.19941389646739, 76.08827640809291 23.20112111853206, 76.09200676750378 23.20177415384087, 76.09754380269375 23.20217169178665, 76.10433978056827 23.20379880738878, 76.10876651102599 23.20558395572997, 76.1094219557845 23.20607971861147, 76.1143172350194 23.20719953386385, 76.11757737465857 23.20833972912636, 76.12100872813505 23.20917102177666, 76.12424029130895 23.20984972999699, 76.12566563711896 23.20566441812997, 76.12638881807358 23.20313099582664, 76.12721147424368 23.19926433470587, 76.13080220742245 23.19766048305083, 76.13379045453912 23.19729642946837, 76.13586774385904 23.19656377140667, 76.14002970701213 23.19400693391658, 76.14023511776853 23.1923723577534, 76.14019473941478 23.18969977487603, 76.14022059013055 23.18714633464061, 76.13986657449118 23.18547457160883, 76.13917263689021 23.18341878589345, 76.13700159790014 23.18270044639024, 76.13549042520506 23.18148990210805, 76.13402313371911 23.17905517853813, 76.12996434299464 23.17731466468922, 76.12700037823154 23.17587132768374, 76.12159628078574 23.17564635930075, 76.11752600472774 23.17546896547398, 76.11261297120777 23.17498443308268, 76.1045192767715 23.17364921747422, 76.10050342956706 23.1724893835512, 76.09713496034168 23.17159242688764, 76.09393389947383 23.17051086876221, 76.09054469081839 23.17030647431953, 76.08675355840157 23.16971630830566, 76.08269830741953 23.16681153911424, 76.07982773921324 23.16502191537444, 76.07557319709358 23.16386217570908, 76.07170511496749 23.16211578710445, 76.06786592039691 23.16477817703687, 76.06617340166622 23.16671279180817, 76.06482053350526 23.16902931191047, 76.06401541296179 23.17226049158009, 76.06456313245461 23.17490936866147, 76.06495286077244 23.17709814919302, 76.0620500220013 23.17884720698622, 76.05547748043431 23.1797711778919, 76.05108179271726 23.17931412705682, 76.05024536239658 23.17493960740556, 76.04964579612135 23.16932981699712, 76.04972297762005 23.16654048784095, 76.05057429602915 23.16319076975344, 76.05020023846922 23.16024699772139, 76.05007350868286 23.15711610197328, 76.04923557402438 23.15361900768739, 76.0476901630887 23.14996307252778, 76.0470647908684 23.14685146215551, 76.04800255358538 23.14286842326135, 76.05367944423 23.14168903387124, 76.05848720283349 23.14050306014079, 76.06039713736439 23.13903014063049, 76.06037637837862 23.13560028930076, 76.06019782889123 23.13055188498804, 76.06209734917253 23.12669965104164, 76.06339371919778 23.12426195057929, 76.06553041641187 23.12219834699383, 76.06900868803932 23.12064607443118, 76.072242201366 23.12010765137302, 76.07484524908463 23.11941707234604, 76.07725070546722 23.11867294832884, 76.08081211324247 23.11840537867994, 76.08145289919204 23.11523214616874, 76.08403601021132 23.11279742904958, 76.08634873229123 23.10991126252164, 76.08768264791431 23.10752962159241, 76.08971672734889 23.10488038525554, 76.09215609013521 23.10290940570513, 76.09436440493857 23.10083805479999, 76.09701065208372 23.09694232967961, 76.09744308381589 23.09663558618848, 76.10072988902633 23.09445817413059, 76.1025604330534 23.09210528587537, 76.10479483432322 23.08764848555051, 76.10709102911981 23.08311954656215, 76.10821645164857 23.08027871883641, 76.10853047928853 23.07776493402042, 76.10911870923979 23.07465473088667, 76.10864200447756 23.07194569488245, 76.10899003529312 23.06954330168501, 76.10999047844093 23.06020932606934, 76.1086034963886 23.0598146222257, 76.10640064891317 23.05656858041793, 76.10227242770019 23.05271129945777, 76.0966648525133 23.05072518661189, 76.09139753114843 23.0506775297058, 76.08547389802938 23.05151561447224, 76.08041069682754 23.05071975045562, 76.07710709531248 23.04909849609194, 76.07437661683637 23.05043068025357, 76.07326205416091 23.05347416468632, 76.07353220772261 23.05541110816269, 76.07412182787576 23.05889010600408, 76.07362367547309 23.06195873876473, 76.07187018704488 23.0657158408234, 76.06935028375364 23.06789396563338, 76.06529207693839 23.07014976556205, 76.06099475838477 23.07240618090023, 76.06010800607244 23.07588394817867, 76.05722503724191 23.07795574183871, 76.05290658709899 23.07826529127953, 76.05175618451915 23.08123406551466, 76.05217336932874 23.0829929244411, 76.05280875403034 23.08634420733061, 76.05382403902613 23.08939908880738, 76.05597906626691 23.0941186723572, 76.05699114652283 23.09728393392967, 76.0568129365585 23.10095271534367, 76.05524804403427 23.10444970613506, 76.05329626768714 23.10772938745182, 76.05201494647662 23.11155843693661, 76.05139331591803 23.11490023779004, 76.05012925632909 23.11774397081175, 76.04831867508783 23.12111937276207, 76.04594555195018 23.12530467411796, 76.04232724377485 23.12948521547311, 76.0390756119004 23.13453890552909, 76.03611734771179 23.138209072134, 76.03314523630848 23.14085854012789, 76.03238172327349 23.14360240124392, 76.0327327890836 23.14810486600781, 76.03241466328541 23.15110673301949, 76.0328882387973 23.15469349362168, 76.03372034819557 23.15787730781473, 76.03369724584792 23.16141657131311, 76.02985452978216 23.16302537738281, 76.03310435110745 23.16697924405566, 76.03294216458556 23.16944165808006, 76.03183643406054 23.17286519196728, 76.03090666741139 23.17598935574088, 76.03017731097199 23.1803853979155, 76.02831652788994 23.18266302657796, 76.02196144249855 23.18534391092533, 76.01685869657763 23.18877581521784, 76.01486658735745 23.1930558903446, 76.01146153727035 23.19684989198235, 76.01071463958964 23.20008232665412, 76.00812588293813 23.20349225060692, 76.00403220364366 23.20746152873765, 76.00159461990771 23.2220846537852, 76.00000885842067 23.24692844206809, 75.98452269467911 23.2453029307918, 75.97757911032298 23.2447145235221, 75.97203822080837 23.24672627205442, 75.97064864368095 23.24893971671475, 75.97062989342894 23.2571131260161, 75.97134797983043 23.25992588196694, 75.9747707487077 23.26459722884374, 75.98483837655272 23.26763107253492, 75.9883744211449 23.26776098147982, 75.99381399603386 23.26897959855921, 75.99210741380638 23.27719844150465, 75.99232399733778 23.28028574720418, 75.98728121127088 23.28235495316992, 75.98466186864532 23.28999463687119, 75.97918586255847 23.29791600732865, 75.97721891301377 23.30265934773189, 75.97528297628745 23.30373450962241, 75.96897893401984 23.30284942533568, 75.96567792323495 23.30363268774521, 75.96473513798847 23.30500579275736, 75.96389351034667 23.3087423169016, 75.96355367186743 23.31760511914091, 75.96215188378245 23.32154790632791, 75.95667602684617 23.32039177046766, 75.94887856202983 23.31978872453886, 75.94856609619116 23.31364474608318, 75.94709554629382 23.31241724180835, 75.94615048312977 23.30785253509542, 75.94378321109924 23.30275487806724, 75.94134247870336 23.29921905197524, 75.93369752906186 23.29625155194137, 75.93309060758236 23.2949271592233, 75.93143711544064 23.28672290332716, 75.93128246083043 23.27827301520714, 75.93063647440128 23.27501288148984, 75.92922344467993 23.27300134344395, 75.93053148136583 23.26720922041681, 75.93128320886915 23.25345170280259, 75.93365569992831 23.23959005425241, 75.93333285498801 23.23476549774335, 75.93124032706373 23.22723587961953, 75.93182112815632 23.22523840464359, 75.93437294382123 23.22444741711236, 75.94580278889045 23.2269859353681, 75.95095269440763 23.2260748934684, 75.95350158123405 23.21823817949297, 75.95451373210942 23.21060936346517, 75.95245850165962 23.20569975186939, 75.95184021556058 23.19881762796233, 75.9527983821159 23.19645008840207, 75.95418293631595 23.18100051268787, 75.95115949411708 23.17375513175426, 75.95089281862116 23.16943194953328, 75.94794643847216 23.16676946649125, 75.94845074822724 23.1597675112132, 75.94771123080157 23.15935860933344, 75.9471850713236 23.1560949029963, 75.94530255641271 23.15287566334204, 75.94303957176712 23.15051918193313, 75.93402457953231 23.14847317857898, 75.9320199103619 23.14463327946633, 75.93366413437793 23.13480820389293, 75.93665558100017 23.13327816533202, 75.94352661969373 23.13296152059552, 75.94987736975663 23.1288720365744, 75.95649316470285 23.12866549384903, 75.95992403664056 23.12628527585895, 75.96031587751115 23.11822552910787, 75.95796269436129 23.11164297165869, 75.95899861158217 23.10730603558007, 75.96119187454437 23.10474787604944, 75.96775944405793 23.10340417558724, 75.97579513186724 23.10377794581775, 75.97853412606982 23.1020792138484, 75.97980022144301 23.0990518418037, 75.97958981393103 23.09562384130338, 75.98283450185866 23.09221337894161, 75.99017992892193 23.08675980123017, 75.99193170840479 23.078369676085, 75.98992172737256 23.07532961948762, 75.98463948804017 23.0719338446147, 75.98208050015894 23.06797867880005, 75.97897012268356 23.05664826630839, 75.97952926314787 23.04279841866633, 75.96905515965211 23.03263192001929, 75.96393341748291 23.02557074481483, 75.9601812643313 23.02379230005157, 75.95542968828873 23.02343576678766, 75.94197178219891 23.02866247316677, 75.93446577254072 23.03092418141387, 75.93081686894149 23.03102937274785, 75.92053249861145 23.02751129284087, 75.90970716652795 23.0279277593018, 75.90367080268248 23.02561202336099, 75.90147294155881 23.02325664304785, 75.89997686538595 23.01860548114603, 75.90091646316849 23.00320456412275, 75.90049518185975 23.00030281712056, 75.89841432369322 23.00626473516737, 75.89649052711765 23.008179725191, 75.8922086584912 23.00967639073287, 75.8905226744795 23.01146181016763, 75.89031998734488 23.01347161172253, 75.88637730548523 23.01832597782154, 75.88607139095885 23.02376232533696, 75.88262035092579 23.02981831388932, 75.87733364999119 23.03276602873426, 75.87380807123971 23.03824637230599, 75.86133386333506 23.03796526529236, 75.85348990784043 23.03678213706139, 75.8499919408257 23.03471530882772, 75.84834815860056 23.03202183767611, 75.84470128276338 23.03205819508937, 75.84326592135623 23.03313368443989, 75.83589946314865 23.03430963488183, 75.82788550320087 23.03798482017836, 75.81814946585358 23.04063110609021, 75.81282576871745 23.04094997779521, 75.80731501352177 23.03617353485042, 75.79939564775958 23.03665300462834, 75.78051690431204 23.03341074889273, 75.7803674695883 23.03003242999296, 75.76832662533276 23.02899566351967, 75.76392216784535 23.03051990387349, 75.76227972261799 23.03319882781341, 75.76193482032716 23.03668778999381, 75.73766019523322 23.03523832096474, 75.73557568575515 23.03345710620204, 75.73466202899783 23.02761134682583, 75.73083291354546 23.01649472561766, 75.71192217085196 23.0212442462871, 75.69840171877796 23.01991141942528, 75.68446959018075 23.02177640053461, 75.68323384200417 23.02159625596081, 75.67907799048862 23.01837127843065, 75.67383579344443 23.01782158146851, 75.66472186504986 23.01988614831196, 75.65998445799707 23.02271076173606, 75.65715617585533 23.02125738300808, 75.65467088849576 23.02198335090974, 75.64999948313624 23.02528170361448, 75.64663466887639 23.02238473422367, 75.64391141318067 23.02248416610588, 75.64019245775452 23.02378492983484, 75.63884683566874 23.0227974537463, 75.63955678322016 23.02009764829415, 75.64305482417556 23.01676832704843, 75.64719825496147 23.00878410233635, 75.64737827355381 23.00674628890479, 75.6424655518414 23.00595846441996, 75.63290308364562 23.01132034817409, 75.63458391208094 23.02057236545723, 75.63423013856645 23.02430038522544, 75.63140417263885 23.03281041075653, 75.6286869710775 23.03724907621649, 75.62594425418095 23.03918103140733, 75.62521484987386 23.04289365068262, 75.6266070799221 23.04479468043008, 75.62765234921791 23.05006463028599, 75.6258529808651 23.05080060913665, 75.62196125652324 23.05076706149472, 75.61944966862627 23.05321459356497, 75.61957837545103 23.05790312521019, 75.62103774492853 23.06002957913711, 75.62446892906642 23.06177737960816, 75.62714192661241 23.06579737529952, 75.62882447613831 23.07010904413563, 75.6288379884403 23.07371404742371, 75.62749942710992 23.07725260170095, 75.62889332270532 23.08379015294261, 75.62503670014091 23.08564867683944, 75.62621579042855 23.08738467536774, 75.62090918126857 23.08467319883711, 75.61621705649753 23.08383105315792, 75.60946842063555 23.08447038301565, 75.60865897150663 23.09002098438125, 75.60286124847703 23.08939990412323, 75.58644515411049 23.08582469073772, 75.57531266937589 23.08607279294505, 75.57153463382477 23.08713072888704, 75.56746028079598 23.08606548601408, 75.56716782367471 23.08009832044342, 75.57048542260425 23.07141470337648, 75.57040571380978 23.06797357827614, 75.56666747146956 23.06502246182276, 75.55172330447468 23.06380107207212, 75.55024846366393 23.06281592932364, 75.54854015314538 23.06108455583864, 75.54746748479839 23.05758210029141, 75.54751913960673 23.04892779947453, 75.54301952329925 23.04745560012429, 75.53554287175599 23.03712720429095, 75.53124448095545 23.03502716226154, 75.5217135809449 23.04078858537583, 75.52032102526448 23.03894182798756, 75.51968663210319 23.03509732890669, 75.52079912904219 23.02995457530021, 75.51755999087257 23.02717120464337, 75.51864522439239 23.0247754803605, 75.51791900475337 23.02338826360003, 75.51550335690553 23.02365567561568, 75.51144371712714 23.02201581043359, 75.50937032194641 23.02022252700707, 75.5097185630697 23.01661431131958, 75.51197209623417 23.01519744933011, 75.51204904003917 23.01382924799512, 75.50990021792299 23.0122065460002, 75.50776807475283 23.00519219851822, 75.50243672480374 23.00170184835437, 75.5000810163222 23.00218957710617, 75.49889153119867 23.00327379908364, 75.49152357712707 23.00386180372839, 75.49078207356699 23.00436498571664, 75.49140410561704 23.0092595587366, 75.49009291894269 23.0149375276437, 75.48310145012518 23.01196387143351, 75.47958338525842 23.00785852879179, 75.47606468854292 23.00334770479816, 75.47949376591089 23.00204687816901, 75.47948492788649 23.00086731664674, 75.47746567286283 22.98964314208522, 75.47829573348304 22.98400164244302, 75.48494798580933 22.98537390981187, 75.48789775159464 22.98496623474309, 75.48924612772217 22.9838891568223, 75.48335171127479 22.97450102266131, 75.48252849545962 22.97004266384059, 75.48042550860683 22.9677022557504, 75.47160100719083 22.96680638164598, 75.46875444394169 22.96797691009587, 75.46625812099326 22.96672553287414, 75.46396227089295 22.9638608523385, 75.46394552818001 22.96062421546084, 75.46207618336589 22.95823058360156, 75.45951112271659 22.9516034557189, 75.45724445521824 22.94798403815145, 75.45573313111439 22.94160474237842, 75.45677358363653 22.94086655157891, 75.46587037140813 22.94031577719179, 75.47199585511642 22.94081844123441, 75.47692941025555 22.93990570388276, 75.47755429453025 22.93199639299976, 75.47904087415073 22.93029008436534, 75.47632620356052 22.92689263989342, 75.46231608181729 22.92581187256775, 75.4563472458855 22.91547836884179, 75.45086579484267 22.91365610964618, 75.4463481166174 22.90965594508065, 75.44032556838921 22.90753375941047, 75.43925946080961 22.90381881686981, 75.44170021017413 22.89622664706711, 75.44164822388645 22.89130986415385, 75.43777175759976 22.8694989220147, 75.4325235782741 22.86959467466541, 75.42478175001725 22.86842901743191, 75.40355233552653 22.87179625250091, 75.39302945920421 22.87075904754045, 75.39138120009919 22.86992135166571, 75.38738745488368 22.86996829050054, 75.38659681638168 22.86891938490157, 75.38344964572337 22.86955857763127, 75.38080458472702 22.86893464756457, 75.37448268528273 22.86825410760813, 75.37296180152416 22.86684190712191, 75.37186797693434 22.86214900414778, 75.37188867336931 22.85196210733527, 75.37112346496825 22.84999249652536, 75.36950093594636 22.8478770219694, 75.36611841980657 22.84689863941908, 75.3563441446867 22.83431214834459, 75.34839310294402 22.83128194070667, 75.34500821521429 22.83094103012037, 75.34136073781366 22.83169302137737, 75.33616581789695 22.83409265073673, 75.33185669795358 22.83881803557072, 75.32995488750458 22.85439691020794, 75.33117455570658 22.86303272061331, 75.33417348286417 22.87210551879469, 75.33340976781091 22.87399844318103, 75.33389695450616 22.87441647876065, 75.33238120999867 22.87641530003474, 75.33109346367924 22.88037669492319, 75.32695962081714 22.88106273561723, 75.3249145628395 22.88235653693267, 75.32236728344191 22.91909046492622, 75.31998490626462 22.92928325641715, 75.31763384943453 22.93104206641298, 75.30872171498062 22.93094475762148, 75.30789153259732 22.93625606330725, 75.30628262786095 22.93929064246226, 75.30622931524634 22.94941240583228, 75.30510580740165 22.95326123506186, 75.30603787966847 22.95431732957854, 75.31292324537534 22.95576199356189, 75.32037227210398 22.95571262848456, 75.32592928868036 22.95702600351837, 75.32661703941321 22.95893591742464, 75.32600094040855 22.96280048198616, 75.32786692185296 22.96994302023599, 75.32760274147776 22.98189872766416, 75.32600938712761 22.98678824381647, 75.32439538098825 22.98774061401397, 75.30587722717293 22.99216186081352, 75.30379209280211 22.9934081505118, 75.30301580732979 22.99513475102404, 75.30408988606017 22.99847332375546, 75.30371485328875 23.00073288733908, 75.30428739104381 23.00777366149383, 75.30312978200205 23.0117251518727, 75.30325078312228 23.01575758562427, 75.30438291283252 23.02260140151778, 75.30827413616022 23.03099764248651, 75.30445090363048 23.04240837627003, 75.30549904906047 23.04682413986313, 75.31218123309667 23.04609492232787, 75.32128388176008 23.0413120741629, 75.32500032717145 23.04088728958164, 75.33851069650773 23.04318359493594, 75.33724885757832 23.04895416029786, 75.33703728592378 23.05445053675965, 75.33864500838101 23.05870581082501, 75.34657128571834 23.06169861426611, 75.34828236583954 23.06348766886114, 75.34973964933542 23.06911105586792, 75.34820351227503 23.07225206163791, 75.34708946026694 23.07263491916287, 75.33017825075554 23.07053003000313, 75.32813402195212 23.07074600996001, 75.32718826856235 23.07170979128656, 75.32691452814336 23.07760741068224, 75.32471806881671 23.08393653932657, 75.32070120001754 23.09151353406925, 75.31874037261132 23.09847873951455, 75.31985310265961 23.10708406054966, 75.31938725198201 23.10896087445773, 75.31745511969569 23.10991957236211, 75.31201835239555 23.10923864895537, 75.30612844542314 23.11021350845254, 75.30332050583291 23.1119074885087, 75.30248657592195 23.1135563929661, 75.3028259404921 23.12403607786137, 75.30200134800415 23.12901374202399, 75.27536308988287 23.13539953084809, 75.25054347337732 23.13555584722556, 75.24650445161679 23.136547027247, 75.24147065739976 23.13592683157658, 75.23836379890932 23.14854964312874, 75.23768175103243 23.16011724803014, 75.23581013896953 23.164900696131, 75.2358704179708 23.18443173633005, 75.235235113326 23.18551755990144, 75.23195205350541 23.18616581582964, 75.231061044017 23.18736103240233, 75.22783734530266 23.19889752568958, 75.22745690148551 23.20737172829156, 75.22578472655917 23.21130909399388, 75.22865696382473 23.2134561237132, 75.23354302504532 23.2142447753497, 75.23907156026338 23.21648157012712, 75.2414708396789 23.22543885649895, 75.24255485826299 23.22721878096658, 75.24533907678209 23.22776637020058, 75.24967350108182 23.22729571710636, 75.256407897965 23.22478266906202, 75.26485787306707 23.22285946876911, 75.27402267550514 23.21888477577498, 75.28004708210381 23.21791741546635, 75.2826196881169 23.21948744411157, 75.28409423238109 23.22453856191008, 75.28438128721588 23.2294101939978, 75.28317322473401 23.23564513495712, 75.2783994861003 23.24018270631471, 75.26825389771065 23.24305384832971, 75.26669367840029 23.24407188316226, 75.26474961150885 23.24577372844165, 75.26301379784623 23.24942152190168, 75.26226916404171 23.25398928158061, 75.2632369006173 23.26322422513433, 75.26277916044693 23.26860712880615, 75.26737654171717 23.27156711692334, 75.26876996100872 23.27336104858501, 75.27784009756445 23.27202057117471, 75.28021939778964 23.27427335967771, 75.29117137594984 23.27494831967627, 75.29581654143152 23.27488671105733, 75.30755730713842 23.27305104551841, 75.30869689824529 23.27574659219627, 75.31071462746731 23.27725525620847, 75.31547112676635 23.27770324878463, 75.32094768996468 23.27678185616241, 75.32382568775533 23.2786415344761, 75.32591692105028 23.28748194589322, 75.32670705577937 23.2926982557128, 75.32611584039962 23.29527153825134, 75.32506144409489 23.29636791747977, 75.32169481046759 23.29643283613738, 75.31354314003718 23.299107976559, 75.31195062149116 23.29783125089264, 75.30915317911743 23.29808613103003, 75.29802145111991 23.30101887226119, 75.28964103733934 23.30151580350669, 75.28292545784306 23.2991544242439, 75.28364787600344 23.30082838133104, 75.27909891512824 23.29848774507166, 75.26378901507921 23.29901965417733, 75.26090337765757 23.30093864980881, 75.26035340299849 23.31233786655325, 75.25871308296735 23.31374960624558, 75.25634408899882 23.31476091648802, 75.24945131734157 23.31560828364667, 75.24264338200192 23.31502057866749, 75.23742672714889 23.31205203710547, 75.22946975282171 23.31763591306728, 75.22586258423907 23.3221301595392, 75.2179563518674 23.3284084107738, 75.21527544969845 23.32906376156149, 75.20849476117762 23.32338686627111, 75.20500847965049 23.32437380280315, 75.20100433121127 23.32668502530339, 75.19538656090279 23.33269552309308, 75.19697692076592 23.34164433953501, 75.19879572565578 23.34407653069513, 75.20372121251027 23.34595457569363, 75.20549933481327 23.34746401667199, 75.20583210386418 23.34987480396005, 75.20425491532416 23.35157591082663, 75.19427967923886 23.35880157351512, 75.19206265739943 23.36146837269785, 75.18975580736335 23.3698658928377, 75.18831436201189 23.37105516347565, 75.18471128418742 23.3715864957735, 75.17926700745491 23.37829537340154, 75.1775171597873 23.38308451790565, 75.17381093212119 23.38591362554106, 75.1707179303154 23.39292232338795, 75.16717319931379 23.39723531755234, 75.16516229491636 23.39882328856208, 75.1618270659593 23.39803573327019, 75.15753847774447 23.39845255010366, 75.15009335441084 23.40232341069788, 75.14482548355852 23.40255676319974, 75.13710646732319 23.4041907420537, 75.13423371917229 23.40525095779818, 75.13406081230985 23.40793606220321, 75.13621578008863 23.41271794981783, 75.1373834611599 23.41353378420441, 75.1427700023749 23.41387809637768, 75.14999483075553 23.41573421477284, 75.15050779976137 23.41830981843575, 75.15252819651182 23.42016158802759, 75.15643222804621 23.42043755717716, 75.15777729145707 23.42125425404397, 75.1594987373536 23.42630996318461, 75.15791596685179 23.43569070951411, 75.15904592508815 23.43833193218643, 75.16217016948657 23.44065626029971, 75.16473023992499 23.44767812246258, 75.1665461162453 23.45021200400695, 75.17321725495765 23.45560846378114, 75.17405252306176 23.45779334135763, 75.1730666456141 23.46093881512, 75.17340926295734 23.46260595974961, 75.17693947283784 23.46733620947598, 75.17507270439646 23.47127166464805, 75.17505773828771 23.47591064191915, 75.17185425774194 23.47810836821607, 75.17143207935429 23.48079943248722, 75.17387278344233 23.48763994697487, 75.17453771958792 23.49589403098958, 75.17817707356279 23.50464056854596, 75.17978645623805 23.50522810188512, 75.18500271657693 23.50487893705675, 75.18683605370121 23.50690629462965, 75.18417537211953 23.5135834599673, 75.183540519594 23.51844247316804, 75.18612690468038 23.52327630042415, 75.19078220260022 23.52925563195279, 75.19172251511888 23.5290963728029, 75.19282582966717 23.52939370695087, 75.19528584452573 23.52921766626141, 75.19792553090072 23.53073584704805, 75.20215632045475 23.5337551778689, 75.20776316867253 23.53266878345529, 75.20860558453245 23.53055750930229, 75.20820923075875 23.52437149026046, 75.22229982519818 23.52450878136671, 75.2266662256725 23.52323779040039, 75.2283289450355 23.52027667210617, 75.22919689248704 23.51650750077824, 75.23610784918237 23.51491493077602, 75.23812985803241 23.51659045528425, 75.23903221631684 23.52250419539597, 75.24190173817024 23.5253970503745, 75.24412243916839 23.53441095161615, 75.24624582088371 23.53339665509838, 75.25277467483829 23.53243177791884, 75.25623972287207 23.53367279523373, 75.25752015157437 23.54273784565201, 75.26241847972338 23.54353482545526, 75.27386687469026 23.54203968107063, 75.27708959320762 23.55009116182946, 75.27965401705409 23.56065839911611, 75.27929390281328 23.56815687156262, 75.27813774477545 23.57060437122485, 75.27788054385715 23.57478887199396, 75.27954402860075 23.58746368877787, 75.28160883398887 23.59069020373779, 75.28529978353697 23.59319286472306, 75.28684083497529 23.59377711456002, 75.29386403139709 23.59338541695407, 75.29652366314846 23.59421135710309, 75.29850917189042 23.59819072511345, 75.29914212265324 23.60162862751918, 75.30030798679529 23.60250067094052, 75.30532546140837 23.60318007232732, 75.30632926969132 23.60272717488333, 75.31114372526613 23.60501263066166, 75.3112177894733 23.61618006819714, 75.31250659320446 23.62105930300026, 75.31520243356991 23.62332567077035, 75.32549340115861 23.62519328257746, 75.33581266603609 23.62843855458408, 75.34123043274576 23.62775145645552, 75.3396055809539 23.62412226559324, 75.33273684940522 23.61878966883874, 75.33144892474618 23.61734061010555, 75.33086644768649 23.61504693846661, 75.33271589691972 23.60400971598044, 75.33193252192282 23.59764191103355, 75.33293809663114 23.59324298900775, 75.33634576322204 23.59350133311028, 75.35052257931328 23.59701536107417, 75.35471482569343 23.59854338834473, 75.35499506672865 23.60049142972812, 75.36016689438694 23.60014404163667, 75.37192637087925 23.60299525101046, 75.37734187061008 23.60212489693606, 75.38460380051603 23.60218999785387, 75.39122613237477 23.60414508712307, 75.39802224094691 23.60191278578099, 75.40466163520568 23.59435442417489, 75.40454087182111 23.58117492460348, 75.4066178751126 23.57947754750352, 75.41653848677134 23.57612440944861, 75.4210208647218 23.57141229461286, 75.42527340119757 23.56938361911702, 75.43098266301399 23.56508573078539, 75.43689557959688 23.56422355742153, 75.4418295078178 23.56220327234186, 75.44282177732835 23.55344289576158, 75.44604242050897 23.54945948140305, 75.45190695297777 23.54738831786225, 75.45685008237334 23.54915007920937, 75.46186796105397 23.54598917862373, 75.47187983818459 23.53581714322242, 75.47780128474744 23.53380195463409, 75.47999830626399 23.53205185843763, 75.48593440210195 23.52975122277104, 75.49690934539235 23.52600494957262, 75.50484134381219 23.52715532983143, 75.51375027739918 23.53416163227777, 75.52366045217809 23.53991144713041, 75.52343953475167 23.54276808864775, 75.52190199870039 23.54591096458906, 75.51851248031701 23.54892116942897, 75.51089542638373 23.5520628736895, 75.50193828870462 23.55319530217934, 75.49756830686039 23.5549899352339, 75.49603119757771 23.55852877364842, 75.49676549630607 23.56300524220229, 75.50057219693024 23.57105727638957, 75.50571404741996 23.57665156985705, 75.51025283046856 23.58488151738315, 75.51455109032659 23.58858725373038, 75.50758751918038 23.60238748340448, 75.50394713215591 23.61936953260991, 75.50410630653252 23.62097971748921, 75.50709570081834 23.62461026203269, 75.5072308080202 23.62850699560774, 75.51347313141021 23.63973290727708, 75.51418197801523 23.64758069220508, 75.51925465431309 23.6578161085591, 75.52016108519501 23.66429910572928, 75.52452210830003 23.66880788741856, 75.52760531257582 23.67019947972087, 75.53295179538669 23.67036268838204, 75.54117657288384 23.66842366953958, 75.55567476273916 23.66709975376774, 75.5592627902622 23.66397921185012, 75.5609179115974 23.6610697195201, 75.564438749624 23.6574933808736, 75.5728512503055 23.65594975526622, 75.57956854844947 23.6557156037353, 75.58795845364325 23.65990132184159, 75.59016536592401 23.66243881330229, 75.59700660008971 23.66231807321448, 75.61090376615981 23.65898152270599, 75.61890640958705 23.66030281453556, 75.6218121164609 23.66164135929519, 75.62397322930863 23.66755837464088, 75.62650076899521 23.67863380964642, 75.62745562809484 23.69119134646321, 75.62879725777391 23.69405824153204, 75.63812295134187 23.6984290042254, 75.64049027591376 23.69832602946148, 75.64557956788997 23.70827173017268, 75.64456749622572 23.71009940050521, 75.6627424174209 23.70799688513518, 75.67404715457225 23.71392326361379, 75.67978173589557 23.71315477887804, 75.68740353353176 23.71476106273438, 75.68808266403016 23.72014460547755, 75.68619462423999 23.72786510061332, 75.68657824648304 23.73558744119943, 75.68662924382495 23.73661152988084, 75.68932309286035 23.74627387682902, 75.69105322949116 23.74714717044811, 75.69485951215748 23.74608647855502, 75.70725517831634 23.74966632086666, 75.71018165407615 23.74963091102579, 75.71264118356623 23.75175897720205, 75.71221649873041 23.75559590892282, 75.71630160589292 23.75745853165112, 75.72102260529374 23.75840825936374, 75.72824185814396 23.75781991337699, 75.730874104981 23.75578125330418, 75.73241179628018 23.75217341099114, 75.73265934809109 23.74685740970636, 75.73691282761573 23.74481777965178, 75.74653042710845 23.73646423002106, 75.75268641762176 23.72567156364242, 75.7549951548929 23.72454024103107, 75.76232539889061 23.72516262907642, 75.77653155765132 23.72307714992673, 75.78442275129277 23.72329708543375, 75.78869589434285 23.71913756543616, 75.79177479191955 23.71091208366578, 75.79396242301405 23.70994961675081, 75.80242302532311 23.70971213788903, 75.81543078792006 23.70251378422142, 75.82250993899592 23.69746275859497, 75.82631171445186 23.69708286833453, 75.82759565650278 23.69869101668315, 75.82452200511609 23.71196142234955, 75.8276397251913 23.72321263124299, 75.82765068239195 23.72784938210555, 75.82878635790756 23.73197780801479, 75.83176217427034 23.73233766279203, 75.83507697994393 23.73086858545839, 75.8450400992176 23.7296101219187, 75.84528903431291 23.72348103175461, 75.84793098149663 23.72098004210117, 75.84998109633524 23.71554933577805, 75.8492580651159 23.70781385260037, 75.84314505782983 23.69803641436538, 75.84359470029933 23.69087404062244, 75.84554386190736 23.68905443921029, 75.84283937991474 23.68634605299233, 75.83038356060452 23.67779592055845, 75.81751415844133 23.67188445274945, 75.8143227516768 23.66825242451146, 75.81237570868835 23.66457840276663, 75.81181852649409 23.65867599679673, 75.81344732936068 23.6581056038621, 75.81436080981155 23.65381893167054, 75.82499236304282 23.64746468911542, 75.82602313644206 23.6444916394346, 75.82612241133425 23.64093812985013, 75.8281122987777 23.63550606839272, 75.8304611932583 23.63134138501693, 75.83322175646563 23.62883467480766, 75.83465321062546 23.62294742445091, 75.83365670181315 23.61715522210531, 75.83516290650326 23.61555634811044, 75.83808979758275 23.60956467301796, 75.83964404325329 23.59788342283495, 75.84110607951094 23.59531358173729, 75.84026686345054 23.59233110986119, 75.84068616422178 23.58774753749218, 75.8427054680714 23.58501786450964, 75.8473959360509 23.58206359593616, 75.84828047611063 23.57542665659344, 75.84954263031695 23.57330969949304, 75.85199931438476 23.57017488220095, 75.860529030</t>
  </si>
  <si>
    <t>Ukhrul</t>
  </si>
  <si>
    <t>POLYGON ((94.6808473897111 25.4531746648016, 94.68045478505761 25.44392530733894, 94.67804509528452 25.43583453384855, 94.67748924702857 25.42636001285062, 94.67649682052271 25.41995310435834, 94.67461633509392 25.41401913006229, 94.67216430069186 25.40962468437171, 94.66931764027206 25.40596178982367, 94.65464296987058 25.4023564368889, 94.64755667766654 25.39983076716897, 94.64280517828256 25.39509859941844, 94.63868610173631 25.38566542697317, 94.63561626638369 25.37387471515907, 94.63602730857534 25.36826934138436, 94.63582049174815 25.36105203513758, 94.63429846189102 25.35258037347051, 94.63205377997421 25.34899403024103, 94.62939975042495 25.34414620734148, 94.62655504967506 25.34020942549371, 94.62246868151436 25.3331233139466, 94.61993091870023 25.32955068929804, 94.61728401300523 25.32542386046251, 94.61350961662855 25.3186967159872, 94.61147024900541 25.31547013545397, 94.60787124916995 25.30702349858443, 94.60020059595824 25.29221525336611, 94.59697216633812 25.28259040116439, 94.59714732102051 25.27464271629334, 94.5963536255158 25.26814702199544, 94.59752468207942 25.26036428881827, 94.59539942739264 25.25045454712271, 94.59175897141751 25.23966074947242, 94.59014451974147 25.23091962488927, 94.58695185862214 25.22336875382364, 94.58479558867788 25.21851949312669, 94.5835676548494 25.2092373520894, 94.59025564887962 25.19894316731055, 94.59573761975729 25.19345951666878, 94.59983321669496 25.18862041817426, 94.6070118547772 25.18446111102485, 94.61125509292306 25.18287469350168, 94.61552668347476 25.18318276206742, 94.6208163186805 25.18465293604469, 94.62903114502558 25.18373082036064, 94.63195597733262 25.18053805927397, 94.63624079193958 25.17487931715343, 94.6416242048148 25.16984726985075, 94.64585483964053 25.16771494770288, 94.65574759317167 25.16569252275498, 94.66500507085451 25.16141599272274, 94.6754729490134 25.1582083703733, 94.67918182950353 25.15446325751977, 94.68519025168467 25.1510405988267, 94.69165771667477 25.15267384821877, 94.69663557637706 25.15377774153108, 94.7014832282677 25.15290852980006, 94.70615410475455 25.14696993241344, 94.7115508070416 25.14301204589686, 94.72683170480758 25.1367637141745, 94.73375876065786 25.13585678700049, 94.73985143221576 25.13243295555294, 94.74357017042199 25.12958755127744, 94.7431159057415 25.1198332668714, 94.74358563904615 25.11169837713587, 94.74316393043937 25.10420871977123, 94.74341140676593 25.09463252448685, 94.74599183661546 25.08285454036881, 94.74761768896362 25.07289410247103, 94.74883344221573 25.06836705798628, 94.74845408130068 25.06358072584131, 94.74854590039511 25.05644672928707, 94.74706883371613 25.05086520486431, 94.74553739609814 25.04221104333131, 94.74347941295989 25.03736082520972, 94.74280656178726 25.03240577864935, 94.74076651838735 25.02303656164674, 94.73999759170781 25.01817170615461, 94.73724028526246 25.01341834431127, 94.7329588183526 25.00561722097556, 94.7238561204295 24.99426873285052, 94.71096143342206 24.9866722641382, 94.7035679203436 24.97655731284238, 94.70090383731365 24.97126925674502, 94.69966232476735 24.96143458352121, 94.70156189022319 24.95653471547698, 94.70348348383936 24.95262312068938, 94.70688569962324 24.94878532505615, 94.71129862854939 24.9459246383168, 94.71486665149584 24.93938163392671, 94.71678207965792 24.93537785594776, 94.71237541894718 24.9324595968931, 94.70358303185763 24.92724097515967, 94.69921756626994 24.92052081825727, 94.69069272238193 24.90085867091788, 94.68977613714384 24.89282564561053, 94.68662875238853 24.88799311089804, 94.67739809439442 24.87988764561436, 94.66969717848551 24.87520439880203, 94.65932578351702 24.87045586119533, 94.65452548496197 24.86663648197257, 94.6556110174338 24.86020616850682, 94.65376798631296 24.85589220803384, 94.64582925044851 24.84813189307883, 94.63890341383134 24.84181380544768, 94.63553804283765 24.8354437702921, 94.63246880953234 24.82238304224336, 94.63306955909927 24.81614239444745, 94.63244548386173 24.80783602050613, 94.63010955205081 24.80398757956641, 94.6249724817152 24.79736467488933, 94.6224701291257 24.78889900031945, 94.62299696785034 24.77787503512283, 94.62723556450749 24.77032565145724, 94.63062935182242 24.76586033506996, 94.63090796110616 24.75799789064188, 94.62263636304279 24.7470748839253, 94.61880668083253 24.74242651956521, 94.61526461861732 24.73714210674117, 94.60996772283538 24.72663925620537, 94.60892333855197 24.72267706899133, 94.6084194780171 24.71518527062618, 94.59694257021192 24.70837730141888, 94.58857164512808 24.70405310758939, 94.5821106136742 24.70801027290092, 94.58410056376914 24.71548368263625, 94.58341471078128 24.72317626946823, 94.57928256074199 24.724493914642, 94.57521665279013 24.72336373252933, 94.57218914278292 24.71879568028529, 94.5710449441484 24.71519226877541, 94.57297380408694 24.71174410883904, 94.57415798563162 24.70522160670694, 94.56822248495337 24.70475453336858, 94.56499197491041 24.70713652888436, 94.56011077021404 24.71153766021621, 94.55429775769363 24.71241914549332, 94.54862675140203 24.7097741454763, 94.54423882673223 24.7007038814488, 94.54838280717142 24.69279536979314, 94.55055020439696 24.68599950635531, 94.54832156605417 24.66813703418128, 94.54473953562727 24.65968470127682, 94.53816422106165 24.64224283340998, 94.52903695588989 24.62563459931903, 94.51834744034539 24.61005301730949, 94.50509556571551 24.59484251720894, 94.49998042996766 24.58966757009085, 94.49578693165471 24.5861063253348, 94.48744760979139 24.58249428674405, 94.48290288829084 24.57558960643263, 94.47584424712481 24.5724185169724, 94.47010700146272 24.57131403058821, 94.46306458620906 24.56895541637058, 94.45712107499486 24.56017328910293, 94.45340451669281 24.5487353504002, 94.44770837058941 24.53615545679981, 94.44301395783442 24.52491576446129, 94.43803304992412 24.51386496770692, 94.43412615603333 24.50939378375994, 94.43267416500404 24.50452964213121, 94.42992288392279 24.49768881218581, 94.42711152903897 24.48679701032065, 94.41908351888783 24.48398802728336, 94.40653652742054 24.48313494229238, 94.40419233698812 24.48568294912507, 94.39948257663893 24.48666423370578, 94.39623748720967 24.48415257458291, 94.39003725052721 24.48961677719755, 94.38831563872661 24.49271471947385, 94.38604162832718 24.49435800350039, 94.38432031749835 24.49687272156052, 94.3801816327785 24.49677004928559, 94.37847674001158 24.49785078123627, 94.38234125619358 24.50106140528664, 94.38263479510528 24.50377367107144, 94.37911327788461 24.50426102474713, 94.37976850078711 24.50726798316152, 94.37587351265141 24.50848677018564, 94.376665182537 24.51063403135164, 94.38000850531319 24.50905038355767, 94.3807399153755 24.51120096417366, 94.3800232974023 24.51424388425447, 94.37137155210291 24.51282596324156, 94.37410515609719 24.5157378038681, 94.37295616872323 24.51785622957644, 94.36654839077588 24.51859271626382, 94.36414528698695 24.52058088600864, 94.36731536017322 24.52309793337562, 94.36694723085843 24.5294402218526, 94.37050458174706 24.53184457874733, 94.37279049178851 24.53567997695158, 94.37344693916344 24.53914957242573, 94.37279463385276 24.5415037804914, 94.37522068682722 24.54464570655313, 94.37551459333682 24.54672850156928, 94.37398115328989 24.54970902690727, 94.36404703824317 24.5504630085367, 94.36186693072585 24.54870476909273, 94.35672947733592 24.5484170897307, 94.35436140440922 24.55253519457829, 94.350971111809 24.55266935522218, 94.336445000262 24.54864217732767, 94.33339626098092 24.55183540004064, 94.33657535917759 24.55475021429189, 94.33405990907467 24.561588874237, 94.33725066061244 24.56324617277125, 94.3349075837818 24.56442288046775, 94.33113968325375 24.56507545069945, 94.32933605727024 24.56954527807119, 94.3178886131212 24.57149013150001, 94.3138492619867 24.57352344256354, 94.31262321566493 24.5775966765484, 94.30785884748096 24.58261743123548, 94.29662845970053 24.58779581612107, 94.29305572818764 24.59357272311911, 94.28551057316396 24.60104252879196, 94.27129718642243 24.59584613795801, 94.26374413313414 24.60348435675916, 94.25992004306713 24.60961217913551, 94.25463997263077 24.61548628159512, 94.25193221718237 24.61626506629659, 94.23541576998896 24.61663747210994, 94.22810676604654 24.61855941133757, 94.21994036851636 24.61886676417987, 94.21575850046375 24.62169474596634, 94.20800874048642 24.62407521233948, 94.20345912321186 24.62609925538944, 94.20253422805627 24.63297517512833, 94.20258114171038 24.64007819957329, 94.20042329906403 24.65429796960526, 94.19211533229236 24.66094433266287, 94.18566337012254 24.6707826799142, 94.19098516117289 24.68401066872895, 94.19158694233784 24.69238099952596, 94.19104725173575 24.71291244307767, 94.18870984466643 24.71980727826325, 94.17667674870681 24.7345946602738, 94.17775873078376 24.73801139674497, 94.18228643384123 24.7443630826825, 94.18370807037631 24.75176461001661, 94.18052399206864 24.75582457308475, 94.18475517317533 24.76031344545718, 94.18400369393683 24.76561351467876, 94.1774025632141 24.77607976953845, 94.16907408045506 24.78335489066732, 94.16288038021544 24.79716028174584, 94.15820401063014 24.79864795833426, 94.1469886644639 24.79889549698744, 94.14257509713971 24.79987271803209, 94.13971510953705 24.80248132962343, 94.13755621288369 24.80418569494007, 94.1375365232909 24.80469648985554, 94.14167085136387 24.80679178006086, 94.14260505398194 24.81066408667143, 94.148154737558 24.81859758896689, 94.14713927417212 24.82868694201466, 94.15026495413098 24.82907733770636, 94.15252243078019 24.82697739344688, 94.15394857576025 24.8291942844774, 94.1522543279973 24.83194105584125, 94.15450431432039 24.83335346957537, 94.15387162824084 24.83542891881145, 94.14979932502287 24.83895651209532, 94.15285558943506 24.84032256118783, 94.15292217077017 24.8421647953604, 94.15022197862775 24.84553839587507, 94.14734698723038 24.84769737483639, 94.14812878083072 24.85307798251104, 94.14481764243943 24.85597322877265, 94.14368045462317 24.8591313300256, 94.1455356208063 24.86077677015872, 94.14769891766029 24.86126270220763, 94.1498941768382 24.87145000145089, 94.14703130486092 24.8719328943295, 94.14805161849164 24.87414548136131, 94.15007552618144 24.87520401128998, 94.15405738607046 24.87433589301411, 94.15545823737418 24.88370791193723, 94.16167181000155 24.88545205758227, 94.16306422714361 24.88726481546299, 94.16225463485635 24.89095269461549, 94.16309108669947 24.89581003944197, 94.16470458037868 24.89709817320866, 94.16538270128159 24.89988114487997, 94.16311372669921 24.90284965792247, 94.16616140084135 24.91242395724593, 94.1648208553202 24.91530242025435, 94.16549616148508 24.9168665546277, 94.17104277189833 24.91774880720335, 94.17288259339834 24.92089442899722, 94.17357267881088 24.92552458694253, 94.1720709989854 24.92827682430314, 94.17332322019536 24.93239258247208, 94.17304547314984 24.93469674794157, 94.17193733366854 24.93646655195579, 94.17225680218193 24.93843589345585, 94.17420230230798 24.93799545200841, 94.17594758640048 24.93854269379513, 94.17619298414276 24.94071309085726, 94.16995086600659 24.94446825490993, 94.16639524277134 24.95342611159455, 94.16429528067854 24.96476449238659, 94.15408640326905 24.99104409015746, 94.14891509505141 25.00042480677755, 94.15264190912845 25.02324209608578, 94.15098998786669 25.02680800944064, 94.14964242273767 25.03491675798057, 94.14115446054431 25.04830913059565, 94.12928908706115 25.05275347015696, 94.12757336155917 25.05712978566004, 94.12731600352919 25.0599499104556, 94.12439326795527 25.0640227273629, 94.1219325840005 25.06579556269836, 94.12078200480973 25.06908374993889, 94.12208850499812 25.07599345640053, 94.12460312856365 25.07889271413207, 94.12376828350297 25.08568394697178, 94.12500584027343 25.09081663919415, 94.12765565796202 25.09341894678667, 94.13078211212336 25.10028677238579, 94.13169517710421 25.11204126544175, 94.1349049999212 25.11326911073935, 94.135910570186 25.11528644372749, 94.13590192054401 25.11759795702594, 94.14000368771917 25.11916958282595, 94.14881530978498 25.12583036992788, 94.15151276120395 25.13298238906787, 94.15643693984154 25.13242878487217, 94.15813048585233 25.13606447151003, 94.16192158919479 25.13353985650733, 94.16532742913361 25.13574845149171, 94.16266202228043 25.13953444339117, 94.16335105457092 25.14322989685688, 94.16745792478834 25.14116887670825, 94.17059250866262 25.14757499881119, 94.1743678925732 25.15191906446107, 94.17726349059967 25.15249959902895, 94.17630762869194 25.15854589516381, 94.18072030966542 25.16074950610598, 94.18463475316275 25.16047761255905, 94.18317892430809 25.16329923212104, 94.18272562617976 25.16663469715734, 94.18491456098054 25.16780744829076, 94.19186858700344 25.17151195951444, 94.19576592790808 25.17607103171473, 94.2080095938291 25.17594810815724, 94.2157739231489 25.17810586848763, 94.22201238317227 25.18199072256014, 94.22433092474809 25.18925300476906, 94.22867416711247 25.19538020720269, 94.2361286702106 25.19770907475248, 94.24608729613193 25.20315585760241, 94.25125314366106 25.20893831578707, 94.25534847210803 25.21679024224245, 94.25691150453362 25.22359448137548, 94.25873308402674 25.2277471165009, 94.26428169407055 25.23093092054243, 94.28466744369712 25.23883982627479, 94.2988585449729 25.24896241668364, 94.3112857973413 25.26248114972491, 94.31507831495675 25.2649054023764, 94.31692070279975 25.26726980641855, 94.32629964704459 25.27830356177023, 94.32932638422071 25.28459682109877, 94.33095997471057 25.29289290437593, 94.33921844489423 25.30737942030287, 94.34287458817531 25.3107919254114, 94.34793007071872 25.31397259573587, 94.35196369732216 25.32331781535835, 94.3575891349507 25.33173779533676, 94.35890704233253 25.33548750695311, 94.36225032535583 25.33959029781517, 94.37007629954024 25.34796260955215, 94.37735161046803 25.35311037592743, 94.3805628179822 25.3572065864272, 94.37929929025371 25.3599103004574, 94.3813144384178 25.36527433995576, 94.37841247090819 25.36866709085542, 94.3773844292143 25.37666910071478, 94.3779520856137 25.38784872608753, 94.3788912450708 25.39148091187886, 94.38160287857194 25.39655806651341, 94.38628316593197 25.40296476257716, 94.3823591389573 25.40814113092613, 94.38886116840322 25.41714473361977, 94.38595557587627 25.42105590986616, 94.38778448892482 25.42290737936056, 94.39075759510861 25.42325058146541, 94.39366464170233 25.42228607406246, 94.39695586358745 25.42914563476889, 94.40396746126547 25.44034032219901, 94.405480551529 25.44818414786508, 94.41129844202182 25.455340061463, 94.42211073092042 25.46636488960037, 94.41926274221811 25.47119180305802, 94.42311037780549 25.48123266071422, 94.42766998158363 25.48958789974393, 94.43303571780126 25.50941919576579, 94.43525329094673 25.51328791515254, 94.43835556397048 25.5158296350564, 94.43861193316751 25.51876641135564, 94.4411375823061 25.52148217379869, 94.4429707748038 25.52672359374345, 94.44917779673052 25.53635854428805, 94.46398970542194 25.55453412200633, 94.46676545306967 25.57061853002395, 94.47018959699147 25.58248345750026, 94.47601456592493 25.58808692129099, 94.48653713398062 25.59605409783663, 94.49298923160723 25.60702002057151, 94.49226634500494 25.60837831284717, 94.49812505896169 25.61054073566999, 94.498760005481 25.61284519099183, 94.50066378598804 25.61405936075686, 94.50420463555507 25.61101227880622, 94.50661667552984 25.61296982771963, 94.50750313025569 25.62092687454001, 94.50972270873785 25.62392474637036, 94.51333507922301 25.62450221881718, 94.52303505352185 25.63742016514734, 94.52702328728751 25.63829056148839, 94.52949590099526 25.63656906538468, 94.53038845985324 25.64411831766972, 94.53837044105681 25.64505319529799, 94.5435745862605 25.65151302245174, 94.55061200748361 25.65641265676423, 94.55106116979688 25.661366620014, 94.56393118069079 25.67475713134756, 94.56685046049191 25.6861634947673, 94.57187254002653 25.69158480079008, 94.5774515696276 25.68992208107211, 94.58182543934214 25.68710032903782, 94.58587151311478 25.68578503867814, 94.59443792738691 25.68515419322487, 94.59575855302178 25.68077835098493, 94.58878454565563 25.67512511866008, 94.58694455587677 25.67114409409585, 94.58414579308929 25.66872907349032, 94.58617955424359 25.66567399227961, 94.58440210801795 25.6638844589934, 94.58223570090932 25.65910138447328, 94.58401457427742 25.65564940458303, 94.5808446237718 25.65449050035322, 94.58014852380117 25.65126680463806, 94.57557942168226 25.6467144423514, 94.57602334305105 25.64221300854312, 94.57486762195629 25.63858382427397, 94.58571655507579 25.64044002320106, 94.59394445541845 25.63768492647824, 94.59331590913018 25.6364765246108, 94.58925776359155 25.63411087116727, 94.58253304490862 25.62833680111262, 94.57726132616263 25.62009412713842, 94.57567517019295 25.61422000261319, 94.57155149515447 25.60516579968783, 94.56737336610097 25.60164974017832, 94.56565494806283 25.59795772705647, 94.5638870215857 25.59646320439859, 94.55829971844155 25.58798128522556, 94.5544381361656 25.57968395511872, 94.56024946135405 25.57219795339683, 94.55910492323177 25.56183149127462, 94.56334730268922 25.56177477375158, 94.56005953849137 25.55434415237533, 94.56156002768913 25.54333549391502, 94.55852988697612 25.53953543832435, 94.56212726367043 25.53348795210984, 94.55693418434321 25.52869773311079, 94.55991152283447 25.52449901087215, 94.55762604358772 25.5181536806531, 94.556037834302 25.50657492146726, 94.56678874799815 25.50036274648139, 94.57318825605212 25.49899204749398, 94.58355960330881 25.49058891270712, 94.58576985771337 25.48616100133766, 94.5893752489243 25.48345674705853, 94.5934311680243 25.48183879696287, 94.595890017062 25.47994117996465, 94.60601609588751 25.47609355933936, 94.62383722653856 25.4626851424441, 94.63143830224192 25.45923633251649, 94.64667778243957 25.45515630583096, 94.65489509180338 25.45211056134077, 94.65717251828998 25.4505528892117, 94.66439074713074 25.44888295576701, 94.66818191468825 25.44883335534427, 94.6808473897111 25.4531746648016))</t>
  </si>
  <si>
    <t>Umaria</t>
  </si>
  <si>
    <t>POLYGON ((81.00250741603902 24.07080710458313, 81.0149237378163 24.05918441357689, 81.023524924847 24.04634527652442, 81.02928912560317 24.03442950647576, 81.06084318727879 24.00028641707977, 81.06815792263821 23.97012440532262, 81.06987187418463 23.96589933214012, 81.07319036262246 23.96302826180853, 81.07974108960644 23.96200840847256, 81.08705183526098 23.96408636246589, 81.10846334740771 23.96465593779207, 81.12137983366107 23.9693714352118, 81.12760635335043 23.96910246700438, 81.13117084923122 23.96670948652353, 81.13161751394092 23.95962215101011, 81.12938734530579 23.95440549225759, 81.12835269320668 23.94607425348175, 81.13350004780996 23.93312055878895, 81.14080847370786 23.92478041874858, 81.14601916747846 23.92177158102166, 81.15988883739966 23.92556733693665, 81.16392116261029 23.92498190111683, 81.17577193876966 23.91543141327383, 81.1772621891821 23.91295417200569, 81.17789318797612 23.90964099184327, 81.17701579851168 23.90596173931213, 81.17393731271743 23.90312823332201, 81.16389551703396 23.89927017777348, 81.16212173360958 23.89639657054818, 81.16222710765257 23.89111200082536, 81.16461473328236 23.88735725563742, 81.17463686150846 23.87836861407968, 81.18047768667097 23.87803131396013, 81.19285730815709 23.88111032662116, 81.20020862006885 23.88434285908139, 81.20970284480696 23.88105883106492, 81.2153542077221 23.87385852762069, 81.21738852510408 23.86573825833855, 81.2192136493763 23.86174999166666, 81.22367236225456 23.85458879578684, 81.22780140697029 23.8523179213116, 81.23112656528546 23.85213235329751, 81.24242049671652 23.85594590620945, 81.24875406370614 23.85672321753482, 81.25790280083977 23.8537566714199, 81.26478362110322 23.84802479971054, 81.26690176111784 23.84525372887244, 81.26927136091757 23.83877157257003, 81.26906500765391 23.83277568947914, 81.26721585621274 23.830778800564, 81.24537959438166 23.82730182177258, 81.23403270155113 23.8231942467118, 81.2277242451932 23.82171618433527, 81.21565551172959 23.82212601133548, 81.20530439767565 23.82247675347025, 81.19235460759492 23.82050142291633, 81.1896189696914 23.81912520722956, 81.18599240222838 23.81472141281922, 81.18233501239037 23.80582360971968, 81.18213962104106 23.79564661367947, 81.18533042816328 23.78940339706397, 81.1889923064127 23.78490852154997, 81.19490454526593 23.7805663589038, 81.20536494169176 23.76709175576095, 81.21027202586629 23.75650844766043, 81.21411397012226 23.74498940871148, 81.21786109430613 23.74235800362925, 81.22291775794847 23.74015353873057, 81.23968422725586 23.73531269383724, 81.24253459440325 23.73365948851589, 81.24432642562222 23.73142087928073, 81.24752951067643 23.7245937132976, 81.24813188098508 23.71884224827294, 81.24697276935682 23.70986562770003, 81.24718261144612 23.70373377087768, 81.24749202139085 23.69469134474636, 81.24035487791045 23.69063283078894, 81.23362929284035 23.68484385696477, 81.22909320002562 23.67920284058749, 81.22891886040486 23.67478147940155, 81.23608594117751 23.67004763630554, 81.24050523610714 23.66504115584021, 81.24221152702737 23.66023381596104, 81.24272495654976 23.65616606230947, 81.24207933371339 23.65034175406774, 81.24028978259413 23.64537862526567, 81.23827331461318 23.64045315037282, 81.23826275900309 23.64042598319934, 81.23833554057184 23.64037766792415, 81.23811868645625 23.63255227146745, 81.23986619954897 23.6280607925115, 81.24098205314188 23.62610040421678, 81.24093316458415 23.62430698614222, 81.24618543737515 23.60916095860115, 81.25096633572073 23.59959533845018, 81.2508101786329 23.59592344208559, 81.24999776618522 23.59121711193816, 81.24992971953436 23.58414820534682, 81.25115806315939 23.57895388338848, 81.25241585008484 23.5768227442231, 81.25723285255583 23.57463035789619, 81.25724252586879 23.57445157359533, 81.26260493489805 23.57296853836348, 81.27204037812675 23.57053381753505, 81.27920964723175 23.57165223198211, 81.28611173626881 23.57159431274636, 81.28967655518868 23.57015037931714, 81.29475156527002 23.56633708393418, 81.29879674953611 23.56182542280573, 81.30054357103327 23.55756887757697, 81.29794984524266 23.55382053474086, 81.29458949720436 23.55007864520873, 81.29330629210665 23.54641165597567, 81.29336768022792 23.54640218755964, 81.2932552387695 23.54443435671212, 81.2939985030185 23.54207157044554, 81.29652132280737 23.53875109506208, 81.29826555468473 23.53425894736225, 81.29798174224935 23.53143356530291, 81.29718684672719 23.5286125216375, 81.29507199153059 23.52156098015191, 81.29399118197335 23.51567890373197, 81.29368873337501 23.51096847880946, 81.29365354165593 23.50743403675523, 81.29335347091394 23.50295924187364, 81.29328545715576 23.49612598987489, 81.29748281524289 23.4814801440459, 81.3002376071192 23.47500296754093, 81.30120636008398 23.46466786796951, 81.30521013154407 23.45303359889461, 81.30434467220275 23.45243684956119, 81.30279811318036 23.45103615697918, 81.3015046206403 23.44939764376018, 81.30198944422027 23.44680137159064, 81.30402072269814 23.44560579364234, 81.30630261017097 23.44393674638535, 81.30943900708904 23.43974222981895, 81.30905721705805 23.4385663821642, 81.30931260128723 23.43849103887129, 81.31105979858702 23.4344700132928, 81.31384259328101 23.43185395394266, 81.31459198854672 23.43019796075922, 81.31406460802081 23.42855295771164, 81.31117428948603 23.42791252574759, 81.3113503561792 23.42766858199506, 81.31099089004955 23.42763678418306, 81.3091939526383 23.42670960746113, 81.30892911629104 23.42576928190217, 81.30891488288127 23.42435551059578, 81.30967141734193 23.42340642770294, 81.31169512805303 23.42150386331112, 81.31397649401542 23.4198347030686, 81.31676521323034 23.41768867767524, 81.31693882868255 23.41698139181052, 81.31854382926079 23.41696753855621, 81.32083220863932 23.41600516204485, 81.32311096407459 23.41410023779117, 81.32642054130727 23.41312892304855, 81.32999502912847 23.41309782455818, 81.33356951523757 23.41306664237776, 81.3361009275598 23.41092366539328, 81.33581414158289 23.40786273657913, 81.33554673097822 23.40668683041524, 81.33374507427941 23.40528868741496, 81.33169539462982 23.40459963447733, 81.32862211765345 23.40368381692161, 81.32758647587089 23.40227893348592, 81.32832830382176 23.39991599126581, 81.32936122814708 23.39942802047996, 81.33478363087229 23.39982034842995, 81.33684951713846 23.39694735164181, 81.33647649147478 23.39389220398522, 81.33719092063248 23.39276914231444, 81.33870804942998 23.39134195038551, 81.34070654463537 23.38708272834364, 81.34118792336696 23.38425071120706, 81.33962964293846 23.38167225906611, 81.33868531935632 23.38139086945777, 81.33884840620412 23.3810210556902, 81.33756576334282 23.37956951973618, 81.33601245167364 23.37746228579091, 81.3339462807113 23.3751238717469, 81.33341887870863 23.37347893929533, 81.3331467301405 23.37183177673685, 81.33339230683917 23.3708870363238, 81.33516203872669 23.369222024071, 81.33844371260837 23.36565854922381, 81.34059246419963 23.36305734232725, 81.34052906665342 23.36292428889639, 81.34246411781974 23.35949637044462, 81.34347524311345 23.35854487807255, 81.34524955160987 23.35735100379518, 81.34754644840415 23.35733073818741, 81.35035865818305 23.35777717652439, 81.35162981937829 23.35729462507346, 81.3533991319056 23.35562940279858, 81.35338197139423 23.35398001361875, 81.35259675885052 23.35210178624576, 81.35079812261533 23.35093947645836, 81.34925227013839 23.34953926172985, 81.34845493188544 23.34648287888407, 81.3479176969481 23.34389549246529, 81.34637439772949 23.34273087578007, 81.34622561252164 23.34268003699233, 81.34650063486117 23.34239025537958, 81.34554548771884 23.33661133129803, 81.34703015506179 23.33212091372284, 81.34827177641085 23.32881087144217, 81.34596075686434 23.32741738823122, 81.34388790160681 23.324372236906, 81.34053701334176 23.32110264591802, 81.34026245714473 23.31921987477796, 81.34073145422995 23.31520974007118, 81.34171552350594 23.31166637131781, 81.34090645418993 23.30743182563788, 81.33935394947298 23.30532463626154, 81.33755849892185 23.30439780042992, 81.33551038713594 23.30370880328819, 81.33523352272371 23.301590398772, 81.33546927960765 23.29970315588625, 81.33519967685901 23.29829163160787, 81.33468223650486 23.29758921711245, 81.3342570457129 23.29669627062854, 81.32636598854782 23.29341524312744, 81.3252101682471 23.29437274566535, 81.32318144485393 23.29556859353611, 81.31856117518227 23.2927808395528, 81.3159912667652 23.2909178583219, 81.31587931651444 23.29052003751195, 81.31315922354588 23.28835015125697, 81.31087065764537 23.2890767784969, 81.30834120086804 23.29121931965118, 81.30757595559314 23.29122588196699, 81.30320889101944 23.28819984990036, 81.29986936922828 23.28587188102026, 81.29983171737085 23.28210185726887, 81.29801337101084 23.27881829300583, 81.29596352502951 23.2778931393933, 81.29391370819697 23.27696795922734, 81.29186392050433 23.27604275158808, 81.29005753633309 23.2739372256575, 81.28877062996946 23.27276987617951, 81.28693172564712 23.26736554546227, 81.28399153122618 23.25372287098007, 81.28523168033939 23.25017773843997, 81.28698874059729 23.24733517085604, 81.28692818160687 23.24120889812305, 81.28688625949871 23.23696763542468, 81.28323763774132 23.22898645276482, 81.28143668264549 23.22735208654436, 81.27708161160234 23.22526782632389, 81.27120618672957 23.22413870931259, 81.26864519862625 23.22298181928131, 81.2645362700909 23.21995257797983, 81.25733460448181 23.20879644698189, 81.25219458615005 23.21385313113473, 81.2383293792837 23.218039178998, 81.22555109155245 23.23537050309828, 81.23201103364963 23.24691511328923, 81.23023422339421 23.25584856298303, 81.20297358547462 23.27851812617526, 81.1990404707831 23.28691535006139, 81.19785290340991 23.2894505782243, 81.19359477862122 23.28962209383041, 81.19346394074245 23.28950686162355, 81.1906498095517 23.28702742966991, 81.18512713603643 23.28544036927356, 81.18249840445478 23.28700212318173, 81.18082347363099 23.2879971250646, 81.17459435353113 23.29402194646254, 81.17238477660136 23.29446383417288, 81.17158875824184 23.29462294614808, 81.16765888235459 23.29805588197174, 81.16813739520288 23.30304620483143, 81.16815960902262 23.30327782847051, 81.16817308394479 23.30341865057785, 81.17019201055714 23.30588732739738, 81.17419601628133 23.30872271111781, 81.17906600234183 23.31217105627928, 81.17941788009995 23.31323976409244, 81.18066055046047 23.31701432079037, 81.1798567431439 23.32391876790131, 81.17970068923378 23.32525933541034, 81.17309794037725 23.32891750532381, 81.17006943354205 23.3305952026311, 81.16954422948196 23.3308861361846, 81.16503116577022 23.33170111102409, 81.16335288444256 23.32485341090943, 81.1619339129449 23.31906345685806, 81.16172692036513 23.31821872565844, 81.14205603263439 23.32039323580754, 81.13959793913777 23.32012829347116, 81.1380214967816 23.31995835937278, 81.1378212420592 23.31993676762004, 81.13824046352251 23.31303739320847, 81.13871876320688 23.30516566289802, 81.14004792736766 23.28328497075767, 81.14054245111952 23.27514142876454, 81.13984191075492 23.26650861370204, 81.13984190877146 23.2665083871914, 81.13978477436166 23.26185347221825, 81.1392097992485 23.24519050367013, 81.13916350510802 23.24231185924567, 81.13870460664299 23.23997155208583, 81.13780480383801 23.23509284452734, 81.13528989349122 23.22983017971018, 81.13456436842226 23.2288763450698, 81.12850164200759 23.22090530914297, 81.12492783213503 23.21620605694713, 81.1212227225114 23.21754798749009, 81.11781297997268 23.21616401594774, 81.11253890771228 23.21085669855537, 81.10694103474634 23.20316415736842, 81.10415158214037 23.20201482848259, 81.10053444031053 23.20196501823627, 81.09728666893206 23.20199303402805, 81.08455907145355 23.19814951449729, 81.06784010931192 23.19435603721742, 81.06320296020338 23.20173033502281, 81.06040009112648 23.20500067345116, 81.05742882071345 23.20687922842593, 81.0485305245751 23.20832665327718, 81.03363400423237 23.20696190159734, 81.0279914419951 23.21160457344416, 81.01977733512253 23.22255638577185, 81.01471220013093 23.22313116729617, 81.00873581216995 23.22537648533291, 81.00043528292056 23.23059969391494, 80.99473088455534 23.23231994738993, 80.99431448362546 23.2358727500276, 80.99673812772171 23.24198557696803, 80.99493052347771 23.24377702841312, 80.98844220073416 23.2450601505387, 80.98225322002085 23.24772702835651, 80.97901786775667 23.25088356667166, 80.9732984447883 23.25475807533424, 80.9624004841618 23.26401328324637, 80.95964558828263 23.27567092904961, 80.95586177944996 23.27760786999282, 80.94697497643904 23.28658916316635, 80.94184224913793 23.28887488921948, 80.93776485928974 23.28891155456134, 80.93217429221882 23.28751840669421, 80.92806242203186 23.28550823956069, 80.92258361792535 23.28015651719463, 80.91520446400567 23.25895108596348, 80.89646227887307 23.24759939193145, 80.8809642199538 23.24170390530848, 80.87179776858258 23.23685734997703, 80.86537510882104 23.23051901474713, 80.8648090907129 23.2267027671141, 80.86255955033874 23.22181401694259, 80.85691397457136 23.22020661762475, 80.85388508443084 23.22024903536704, 80.8499047441249 23.22185747891993, 80.83706760670235 23.22995645633937, 80.83438304671223 23.23050528737634, 80.83459541892613 23.23565653181997, 80.83375394085115 23.24041989704772, 80.82915362596397 23.24221775256855, 80.81535277953874 23.24416391927847, 80.81328078465177 23.24951614604622, 80.8132216947959 23.25281334697869, 80.80827784044531 23.25277513017528, 80.79339436151186 23.24985809724174, 80.79108717298766 23.22772935016922, 80.7891428356256 23.22261234350752, 80.78614856201932 23.22097707576092, 80.78088465413832 23.22012472635521, 80.778150252324 23.21860079325707, 80.77731013999207 23.21681624971701, 80.76272411009765 23.21962725554262, 80.75885913302753 23.22153902549321, 80.75196149271432 23.22592207823825, 80.74289375302301 23.23426381627059, 80.74193109255621 23.23584093369426, 80.741916064866 23.2384472268805, 80.7448644346093 23.24471563571164, 80.74554738582226 23.24823700256645, 80.74468661703153 23.25195240133929, 80.74130358853566 23.2564537162965, 80.73607980474897 23.26156925760244, 80.73096011941082 23.2622177728791, 80.72631131013959 23.26152398416759, 80.72491375903348 23.26293966265652, 80.72316685170709 23.27233650490879, 80.71718316162956 23.28046407996217, 80.7191276786382 23.28552676202066, 80.72662211718409 23.29398882480367, 80.73424965165697 23.29186185130307, 80.73572013780888 23.29449773923011, 80.73278878718484 23.29668286722156, 80.72805853317696 23.29813526087022, 80.72513169503075 23.30072774896952, 80.72578673319256 23.30286106520889, 80.73073275444852 23.3069538896691, 80.74120380569127 23.31202120686905, 80.74421353855256 23.31435029873997, 80.754878551261 23.31998912632109, 80.7528442055108 23.32730422854601, 80.75345427831273 23.33019058819418, 80.75825011432593 23.33556331682182, 80.75995672722085 23.34173868879954, 80.7570926871462 23.34403447420931, 80.74320752531455 23.34203302310647, 80.74026273516368 23.34334347991437, 80.73833063430872 23.34603497896742, 80.73753325601152 23.35010002487662, 80.73558991839988 23.35214690282456, 80.72818562591168 23.35647845222098, 80.71150899276351 23.36128368850062, 80.70723601948838 23.36475691717734, 80.70569416883032 23.36831639737689, 80.70165808007556 23.37091590361849, 80.68561567389742 23.36599057594401, 80.67805583935076 23.36487554187285, 80.67466897783893 23.3624317200829, 80.64603222510732 23.36189484386268, 80.64195741426173 23.36241168056309, 80.63091696745862 23.36030503123662, 80.61568847752648 23.35524015393883, 80.60378109294274 23.34932259509085, 80.59434208262955 23.34695152267951, 80.57407093960384 23.35173723414773, 80.57286145252981 23.35284912683816, 80.56101161929631 23.35455999998559, 80.54376185718434 23.35490330061005, 80.54051027601912 23.35673363790265, 80.53951871140612 23.36056346976803, 80.54186476135099 23.36401084402354, 80.55391723599708 23.37097793152237, 80.55712148240512 23.37435059399839, 80.55772569857086 23.37740579113615, 80.5547429155386 23.38097823318179, 80.54671892476999 23.38565317114003, 80.54471038184445 23.38788195512151, 80.54436898961532 23.3897388137019, 80.54429393056493 23.39297414898409, 80.54425487450001 23.39465683357384, 80.54139825114314 23.39752870607248, 80.53323219545045 23.40139302072864, 80.53135519333496 23.4041921770047, 80.52963079102216 23.40833071336979, 80.53092207352213 23.41601348521395, 80.53404387904769 23.42227855680422, 80.53873597201937 23.42928625338189, 80.53961787357724 23.43435960087028, 80.54181999576103 23.43648141047702, 80.54840933637716 23.43812700856656, 80.55401056399376 23.43620972704349, 80.55772997266361 23.43656686419724, 80.5606990957472 23.4405734227807, 80.5635757395236 23.45026229640806, 80.56365963114077 23.45981174060501, 80.56527081153833 23.46761048952272, 80.56207989219853 23.47366799628017, 80.55367133662442 23.4819408160934, 80.54585173857355 23.49280799584721, 80.54553118686268 23.49553043393863, 80.54929253444898 23.50306146990834, 80.54946961873009 23.50595714997416, 80.5470965459001 23.51275728241988, 80.54712254359663 23.5147832223763, 80.54918376691337 23.51984996506933, 80.54964972325334 23.52551878512251, 80.55271039557552 23.52773867673111, 80.55368251245403 23.53027222693983, 80.55115956572746 23.53886883346262, 80.55110083268383 23.54327093096794, 80.55230779635843 23.54522346765013, 80.55630375791264 23.54702090910097, 80.55882871454972 23.54994705664492, 80.56019418623249 23.56196907679372, 80.56229039105227 23.56558981343503, 80.56809018610043 23.56789133929654, 80.57885868153278 23.57533103707866, 80.58775438571068 23.57712509850381, 80.59733029492294 23.57578715536433, 80.59878143995387 23.57738391634143, 80.60097334248393 23.58627355431248, 80.60354093334469 23.58832169041561, 80.60933753740748 23.58639472296643, 80.61254860454351 23.58606647202884, 80.61839657979689 23.58760153755093, 80.62256185458122 23.59247470697058, 80.62374101398019 23.60755897145483, 80.62125250803594 23.61226114334694, 80.62421714642787 23.61564028527509, 80.64163572807753 23.62529990784629, 80.64982494425975 23.63387350777135, 80.65160816616205 23.63713975186549, 80.64332084889091 23.64211319188987, 80.64248360965907 23.64362703679065, 80.64349069112113 23.64865327398173, 80.64500159032281 23.65042655838451, 80.65162363360213 23.65415114393189, 80.65647372713261 23.65489250812938, 80.65970794571611 23.65635896947579, 80.66467576422008 23.66149452308812, 80.66994453318615 23.66917495514239, 80.67175100873743 23.67337093687805, 80.67210778855048 23.67660638481863, 80.67053201433761 23.68322312196804, 80.67024898938568 23.6923113575306, 80.67262115704156 23.69800370528269, 80.67501445636485 23.7005210726904, 80.67828928841027 23.7080557234013, 80.68063680419392 23.71131682641669, 80.6820797800189 23.72084181160809, 80.68368233492714 23.72457814218702, 80.68745622020707 23.73216102161288, 80.68947380842982 23.73438974336225, 80.69598862731674 23.73528346310396, 80.69938626737226 23.73459342199355, 80.70365642788123 23.7347672425169, 80.70708692116629 23.73599465711865, 80.70934084916063 23.75071184086611, 80.70904531841087 23.75522105512876, 80.71036170281823 23.76081404483044, 80.71358027507702 23.76111679465663, 80.71658805290402 23.75858174324728, 80.72100617530323 23.75193277756427, 80.72365164436434 23.74639256272466, 80.72564249418234 23.73832285813882, 80.72789345481833 23.73609511610745, 80.72982078000712 23.73237236399059, 80.73051490774658 23.72906301001058, 80.73544425480847 23.72731497486103, 80.73977198372724 23.7275358674452, 80.75566270012435 23.71342818120402, 80.7604644062199 23.71139449576757, 80.7697969277537 23.7102174251538, 80.77118705824859 23.70724510352208, 80.7733244929253 23.70548457470206, 80.775319873073 23.70591652483719, 80.77802100775108 23.70477697136226, 80.77689649630453 23.69987652566168, 80.77724710685722 23.69871902646226, 80.7793472337915 23.69787030749296, 80.78528565818597 23.6979090116703, 80.78827701551333 23.69889971171687, 80.79024823594537 23.69782820000921, 80.79180350592186 23.69497686005973, 80.79522866804629 23.69128466162683, 80.80211058086526 23.68788508030102, 80.80643987140195 23.68371822454419, 80.81360621210693 23.68193283885034, 80.81567721813256 23.67971164708974, 80.81909155168475 23.67248955714258, 80.82158132069205 23.66932208257004, 80.82703094635649 23.66936408433639, 80.8404558416472 23.67187866748393, 80.84417451262719 23.67210914864824, 80.85179252868321 23.67113680467942, 80.85618966933995 23.67152665767942, 80.8689113616463 23.67567500746425, 80.88090835457642 23.67827706203924, 80.89075471018251 23.6774280641387, 80.89450482439783 23.67529035212481, 80.89755611172269 23.67622334510236, 80.90224921251932 23.67922328164789, 80.90415445496912 23.68213818401446, 80.90400730331996 23.69151171758957, 80.90505477616991 23.69866567632654, 80.90633378918992 23.70136328546301, 80.90532591542963 23.70814491226411, 80.9013229814115 23.71323586752886, 80.89973074406187 23.71909073926568, 80.90055304100257 23.72371121341284, 80.90007729482402 23.72902998860513, 80.89680331009549 23.74128126444308, 80.89464532810162 23.75477607601042, 80.89238626362582 23.76162932780115, 80.89195002409248 23.76585427701703, 80.89353961432893 23.768545612756, 80.89790781054529 23.77004181764746, 80.90622411435621 23.77014705532073, 80.90772850903568 23.77098768683407, 80.91107918986931 23.77573581817332, 80.91328197841636 23.78656185814192, 80.91209306192687 23.78970235496595, 80.90787472458267 23.79507789618507, 80.9061834650168 23.79868637748601, 80.90614155009675 23.80486600254905, 80.90532046432466 23.80840481882401, 80.90597585798697 23.81122813244619, 80.90565025910803 23.81549847117399, 80.90050737301162 23.82591433517394, 80.89775052849036 23.82970625887491, 80.89448850256426 23.8321243253065, 80.89206488849389 23.84254932860461, 80.89205101423013 23.84671189006763, 80.89519844468072 23.8555480457265, 80.89456313185048 23.86069964106529, 80.87950550499599 23.87073954701554, 80.86941598265079 23.87373252170362, 80.864538518137 23.87594261206521, 80.86239549939481 23.87822936999233, 80.86199041865869 23.88094365719684, 80.86677428609703 23.89052860586327, 80.8775213985749 23.8986473639639, 80.87587713749669 23.90360897366366, 80.86858053167269 23.90522064066108, 80.84623003526043 23.90641855351094, 80.84264558814901 23.90745814019322, 80.84084335597318 23.91067741253756, 80.84024341834787 23.92629219372692, 80.84096516518787 23.93406986884845, 80.83559066961527 23.95323087818127, 80.83723825805026 23.95619866521218, 80.83974194898678 23.95865758553682, 80.84238841117119 23.96417536412446, 80.84660289986641 23.96806588715199, 80.85488849874423 23.96614825675094, 80.86885450608706 23.96547807951854, 80.87189173951222 23.96557362097744, 80.87688223417827 23.96884429366473, 80.87889390570962 23.9728639356344, 80.878623500028 23.97621534885863, 80.87335101719708 23.97985072952131, 80.87425613333835 23.98289597266703, 80.87886936755162 23.99065579866405, 80.88650405523376 23.99674267714864, 80.88905607160291 23.99868714364959, 80.89032250482796 24.00062975809038, 80.89381152158181 24.0086765074559, 80.8961095062687 24.01189771524249, 80.89987837400093 24.01540493155099, 80.90360998207262 24.01641674017327, 80.91057618264759 24.02864175452974, 80.90942003917232 24.03248190772388, 80.90475614253963 24.03515694844278, 80.90549940786144 24.03855984808611, 80.91366373246746 24.04061566934958, 80.91936922673419 24.04304267382468, 80.92698619760573 24.04246043035235, 80.93600937800848 24.04393200794481, 80.93885846103481 24.04616151983359, 80.93989262655742 24.04978814944149, 80.93786924721131 24.05184489342793, 80.93395849863896 24.04946982242651, 80.93039342201573 24.04981379560533, 80.92935072035681 24.05229270683841, 80.92955477440603 24.05557212747839, 80.93122929242352 24.0579701002992, 80.94381093046039 24.0597142879263, 80.94753854761457 24.06269571324709, 80.95538650467977 24.06336764485891, 80.95822991846221 24.06642564031709, 80.96187384171895 24.06718559801105, 80.9664271577424 24.06615783722657, 80.97356501290174 24.06638897504991, 80.97666266581609 24.06783816571373, 80.98580064608335 24.07814884331649, 80.985800669353 24.07814886987031, 80.99018612354129 24.08432051247613, 80.99220946661424 24.08851358090284, 80.99507576764825 24.09142344842007, 80.99958613410074 24.09189599608526, 81.00352745723174 24.09336672082188, 81.01166892516952 24.09248910945545, 81.00685863841238 24.08796461594964, 81.00230701844997 24.085070620971, 81.00128295430009 24.08139837142792, 81.00250741603902 24.07080710458313))</t>
  </si>
  <si>
    <t>Una</t>
  </si>
  <si>
    <t>POLYGON ((76.31388186786583 31.72173444080699, 76.3148803190342 31.71864791771318, 76.319582057145 31.71260814888473, 76.32802233925418 31.69499508184805, 76.33573152690691 31.68284433606811, 76.34446775105799 31.67535668104778, 76.35225119071643 31.66452837453393, 76.3570525438477 31.65215178625138, 76.36765099744659 31.64058199452305, 76.37793774369658 31.63453036738129, 76.39436683852438 31.62013659910214, 76.39380788323103 31.61495379662115, 76.39561777530439 31.61367568402052, 76.40006018331972 31.61051277378437, 76.40806591117513 31.59030101546114, 76.43259133873173 31.54560274178759, 76.43573222459325 31.54059056064786, 76.43941220779131 31.53678931898199, 76.4368830489846 31.52740827322601, 76.43781596568404 31.52475598467752, 76.43572810051582 31.52216592798122, 76.43919159512377 31.51404542875012, 76.44519779187792 31.50344383847965, 76.45897183732947 31.48603552597628, 76.45278875069968 31.48316559451582, 76.45879640751961 31.47314664424961, 76.47048084189512 31.45867880378296, 76.46642028025924 31.44877998942125, 76.46453039179168 31.44635824123838, 76.4712979257267 31.44410437027475, 76.4780909684948 31.44479747621615, 76.47921675885225 31.44186120957172, 76.47370292637913 31.44018748336835, 76.4736672300817 31.43074875193542, 76.47189186577143 31.42441094639396, 76.47002081916654 31.42435707499923, 76.46686423192439 31.42423902937763, 76.45974579295553 31.4223477437582, 76.44904226668039 31.41664713711926, 76.44159025690452 31.4148162283942, 76.43499672842019 31.4114799479592, 76.4172879276845 31.41257726533997, 76.39881245751377 31.4269718481733, 76.39577503177874 31.42179146578754, 76.39655640774191 31.4129859577591, 76.39581538495739 31.40804739297887, 76.3872135922491 31.41108825589604, 76.38945652643946 31.41960447003571, 76.38336682943708 31.42559701426934, 76.37736510906839 31.43883515905764, 76.37096086964668 31.42708882965718, 76.37333618297083 31.41309535204434, 76.36729005807619 31.40992803467132, 76.36102734704387 31.40318811476194, 76.34874085698992 31.40123205402256, 76.34363595612356 31.39863670481421, 76.32995460851971 31.3999009040563, 76.33286763000031 31.38567717814502, 76.33231680446004 31.37859327935902, 76.34365032076042 31.37698459562929, 76.34408461101958 31.3651775662943, 76.34534024060505 31.35653670405789, 76.35068975689799 31.35044140931574, 76.34409400697261 31.34271596826731, 76.33846384726957 31.34456155704695, 76.33184098382034 31.34967908466676, 76.32981775281668 31.3449570785537, 76.31391514916244 31.34132006095844, 76.30995831999653 31.33971175042276, 76.31621896032577 31.32381376533075, 76.31004485637213 31.31667078786599, 76.30433126368158 31.31309250129847, 76.2983034694943 31.31102188318548, 76.29127337116942 31.30740877348002, 76.28230550236059 31.30408913178585, 76.27506865932641 31.30333632685783, 76.26950928259419 31.31247333098023, 76.25803707518676 31.31124925791989, 76.23706110101003 31.3106417560916, 76.22882152635799 31.30522312260266, 76.22023775628209 31.30284888180099, 76.19952486741454 31.30228823715235, 76.1866631850899 31.30439009754973, 76.1822970679795 31.31179512865733, 76.17995181013609 31.32386490192079, 76.18020482013708 31.33916148671594, 76.17196019969145 31.34466391576176, 76.16162261797726 31.34589627097512, 76.15349966455796 31.35087583633743, 76.14893020197346 31.3595383533536, 76.1480350857862 31.38045064739254, 76.15258651948872 31.38465901268573, 76.16110408576807 31.38968082068198, 76.16700806968953 31.39503811940329, 76.17075405818827 31.40229278314501, 76.16752663989219 31.411807211283, 76.16108705362065 31.41666601180429, 76.16115396125679 31.42343306691579, 76.15751729155146 31.43013169867969, 76.14913005653158 31.43537310905092, 76.14228974135744 31.44163571213815, 76.13667292319263 31.4516308350692, 76.1353603619376 31.45888948964927, 76.12961835643691 31.46336612644591, 76.12881829382358 31.47147139054669, 76.1220590473478 31.48016577829108, 76.12229092561223 31.49307976517959, 76.11826579543121 31.50030094691278, 76.10870354085048 31.51222110037319, 76.10479239329494 31.51702243812774, 76.10315488553995 31.52568592870121, 76.09821046284618 31.53524680490959, 76.09102374128172 31.54405162225822, 76.0858152676403 31.55226006661718, 76.0802580048648 31.5586402023525, 76.07912979471921 31.55992217766881, 76.065770235259 31.5799608877851, 76.05743228241104 31.59017235995106, 76.05697089270569 31.59409669491784, 76.05834616449842 31.60124794809936, 76.0542942622629 31.60669586273949, 76.05100483382809 31.60504374565695, 76.04571434896901 31.6077074457, 76.03749432201441 31.61373410365288, 76.03191844434768 31.61994715626938, 76.01709395386192 31.64491842910246, 76.02061675035233 31.64977290419582, 76.01829823513013 31.65525206245776, 76.01912166449833 31.66138613830264, 76.01174929276876 31.66725802255265, 76.01183054185067 31.67438610945261, 76.00911075720609 31.67996001032794, 76.00658384842875 31.68292602523733, 76.00541256083116 31.68416052579627, 76.00508873499807 31.68315423809209, 76.00003095526561 31.68381111391194, 75.9902297258709 31.69378061257355, 75.9918164758616 31.70346145718014, 75.98705149230547 31.71363027115744, 75.98383628112728 31.71816541378719, 75.9805218711476 31.73197486107834, 75.97550863145742 31.73530335532064, 75.97204456863639 31.73903423452995, 75.97425613392073 31.74284901577484, 75.97404631096782 31.74808609535132, 75.96644229959649 31.76159798334753, 75.9596281175827 31.77990075336329, 75.95103715801403 31.78298549767547, 75.95039342790989 31.78839825330452, 75.94759692228361 31.79576807089446, 75.94183080947508 31.80382579342296, 75.93644909177065 31.81588515422219, 75.94138778526114 31.8151362415502, 75.94395864783944 31.81392787573239, 75.94788099576155 31.8137143419708, 75.95070819704883 31.81693765420383, 75.96344101311882 31.82180269638801, 75.96756656721584 31.82261911642804, 75.97497874719593 31.81710773552818, 75.98163032991569 31.81349165418801, 75.98614352310027 31.81316395291607, 75.98560106830936 31.8178223184719, 75.98231031747362 31.82213568501708, 75.97044488351284 31.83102962317775, 75.96826860890863 31.83861918224929, 75.96444149924406 31.84678796847514, 75.95897726648717 31.85622890844124, 75.97010637060882 31.85331559992967, 75.97929536161291 31.84924688281584, 75.98974744643222 31.84962884380552, 76.00003007009067 31.85101307115757, 76.00186850487493 31.85529576944633, 76.00860391332856 31.86310552223549, 76.03812964359639 31.86393077876268, 76.04750968383435 31.86155364098868, 76.05441768712465 31.85452339300449, 76.07275560391449 31.83907916699461, 76.08266353016641 31.84442328991077, 76.08501801358312 31.83130421603823, 76.08560258916381 31.83048409178128, 76.09037345971319 31.82363354559516, 76.10193948717702 31.81906271778629, 76.1149295149865 31.8054914462851, 76.13189129302144 31.80016576534668, 76.15998944387455 31.79616439717901, 76.16605361780982 31.793598241457, 76.17176938135052 31.78864002719716, 76.18025867186618 31.78404209766503, 76.18463335894172 31.77658191256639, 76.18267556720147 31.7700096926973, 76.18956069008864 31.7680814073501, 76.19467889000414 31.77216501056063, 76.20378203130653 31.77290354814093, 76.20925079501558 31.76842130275079, 76.20997881867062 31.76326472288133, 76.22392819142839 31.74266756280367, 76.24877656761971 31.72233037577044, 76.25126664784948 31.71823881503728, 76.25691500539615 31.71461553422441, 76.2711572979963 31.70572552427967, 76.27921765444312 31.69864124822562, 76.28445530128104 31.69081803618834, 76.28963665274723 31.68661762554857, 76.29468789201181 31.69122629384563, 76.31252956374689 31.7200905022386, 76.31388186786583 31.72173444080699))</t>
  </si>
  <si>
    <t>Unnao</t>
  </si>
  <si>
    <t>POLYGON ((80.56048840854083 27.01077733109079, 80.57996596255725 27.00081578314429, 80.58126202419247 26.994224621826, 80.58769830932877 26.98584472116947, 80.59133485701159 26.98725593954682, 80.60013594155443 26.98388571203023, 80.59696351597654 26.97863505185897, 80.59755593757546 26.97427548315823, 80.59432377709413 26.96879510891609, 80.59839335038681 26.96262514618815, 80.59555356899376 26.95490475556861, 80.58810334708134 26.95329647458099, 80.58857326943686 26.95892535230229, 80.58576857843629 26.96028714067695, 80.58281010598751 26.957788516236, 80.57839375537058 26.95838397554484, 80.57104501284095 26.95482104004718, 80.56634847086882 26.94839840940726, 80.56428983364457 26.94625926289472, 80.56306473348951 26.94125353025341, 80.5609145075456 26.93635216775479, 80.58176654357023 26.92555727054653, 80.58593363160445 26.92897539618714, 80.58815711010283 26.93290631044846, 80.58994577195398 26.93814425576699, 80.59190282624041 26.94206689348501, 80.60741301761384 26.94484378098036, 80.60935056309272 26.94405025060105, 80.60964877598678 26.93837242722624, 80.61277255665119 26.93317083404649, 80.61493668757532 26.9257802949558, 80.62001150270811 26.91646611163693, 80.62249981999531 26.91309612834271, 80.62371439260451 26.90880267744086, 80.64113915109063 26.90303271002101, 80.63641933256106 26.89587645378344, 80.62740908063759 26.88873719321639, 80.62790913722924 26.88053000193181, 80.63615491760129 26.879508529961, 80.64591230988086 26.87688990187619, 80.65498283963846 26.8713959529791, 80.65861347518174 26.87018557374184, 80.66223672198085 26.86808337666841, 80.67007717976111 26.86429911538485, 80.67659180666479 26.86188084503183, 80.6808801919169 26.86060274535352, 80.69375142865823 26.85002411246739, 80.6921807521222 26.83743539629256, 80.69668438398719 26.83402289591591, 80.7028553158594 26.8300557693306, 80.70854117096026 26.82418276491556, 80.71430451193588 26.81670939734624, 80.71821511796895 26.81105092600875, 80.72011451752056 26.80359946244772, 80.72319069718111 26.80040867338053, 80.72769147666668 26.79419094610245, 80.74072933649539 26.78940398120245, 80.73771131735135 26.77566323503691, 80.75569960640854 26.77383987790558, 80.75294770677741 26.76715943681767, 80.75074018699841 26.76455872567052, 80.74330034774074 26.76272304062855, 80.73999288834725 26.76160310056068, 80.73188995449297 26.75441865736461, 80.71765922800587 26.75689799491666, 80.70469488117713 26.76156326602271, 80.69690682677493 26.762825498397, 80.69260443037099 26.75997583548075, 80.69147680820649 26.75606389581205, 80.6950739621084 26.75270109009937, 80.69778957802637 26.74784339560508, 80.70135907280054 26.74833317028251, 80.70264227099227 26.74701717267778, 80.70228255909551 26.74310641473508, 80.70379169679109 26.73869528823307, 80.70450928299095 26.73652207951273, 80.70230710552289 26.73277124712088, 80.70081556129317 26.72834593766027, 80.70186887118578 26.72438276564518, 80.70590298059493 26.72154639647907, 80.70619063964628 26.71850615421671, 80.70432697208946 26.7194110230656, 80.70062448859305 26.72111030451535, 80.69936244135344 26.71925858729432, 80.70077849157292 26.71702702586621, 80.70929417277773 26.71227167628038, 80.71514245955102 26.70715101044979, 80.71768521050475 26.69964988456286, 80.71243672334259 26.695301457557, 80.70482558167505 26.69173588581148, 80.69911198361767 26.68876377485367, 80.69735228173518 26.68570495640282, 80.70088169571834 26.68297660902445, 80.70349571823203 26.68271202856338, 80.70738267162059 26.68308535159083, 80.71658624421082 26.67281822909189, 80.7145885219408 26.66798135705544, 80.72940882580532 26.65586229522117, 80.73618502179042 26.66085603750582, 80.74080297081851 26.66381826996, 80.74633645247116 26.66621505990093, 80.74415584963637 26.67440942058193, 80.74749192290965 26.67988783720361, 80.75223099406483 26.68411805612301, 80.75705199759413 26.68616387374566, 80.76267272981116 26.68499176296175, 80.76162618700472 26.68119455454269, 80.76508898188949 26.67869493367338, 80.76955748128016 26.67706381601707, 80.76978362623744 26.67384896986991, 80.76702101524313 26.66854747241058, 80.77051003921558 26.66328890688038, 80.77603364638536 26.66482032778281, 80.78175513298423 26.66687930614005, 80.78411905428321 26.66598011689435, 80.7831278737244 26.6625229328618, 80.79100885515081 26.65718670281389, 80.79392005990424 26.65261093254488, 80.79454090586175 26.64635472721681, 80.8010977388825 26.64789383442584, 80.80527007832035 26.65142659198253, 80.80996023366929 26.65427608992872, 80.81586436977244 26.65568460528808, 80.82229734688649 26.65615677498723, 80.8255168598415 26.65980432355039, 80.83308057374532 26.6621505705423, 80.84283789490675 26.66302258742943, 80.84522570230847 26.66040740399421, 80.8507224704333 26.65135212536371, 80.8541837772281 26.64863893001302, 80.87304229081965 26.64229114876213, 80.87506297717843 26.63704745822262, 80.87904860799108 26.63296518876679, 80.88313777146544 26.63130074401551, 80.88114491766575 26.62614844328163, 80.87682442583819 26.62320235106732, 80.87244005434599 26.62135085854836, 80.87715848830209 26.61419301679214, 80.88134726816996 26.61626162164284, 80.88443020231476 26.62149057510275, 80.88616833899987 26.61948061335195, 80.88883674490714 26.62064718996358, 80.89226824196295 26.62155652205687, 80.8938909679211 26.61734467248114, 80.88967083791599 26.61193381755814, 80.89206543662536 26.60728996595433, 80.88993318656637 26.60304428086093, 80.89194271229658 26.59785545504085, 80.89808255416665 26.59523160668618, 80.90308259625321 26.59203938320126, 80.90601803078964 26.59090969400749, 80.90782498724911 26.59717567080696, 80.90928702439513 26.59741550021946, 80.91334008334609 26.59237537841691, 80.91884683554252 26.58965328643376, 80.920218785019 26.59299266985628, 80.9220070166771 26.59202121510016, 80.92260420727328 26.58939669046046, 80.92666638198368 26.59164880946803, 80.92725284450502 26.5886197754788, 80.9330805609621 26.58544005235734, 80.93079695676303 26.58439606095732, 80.92774050349757 26.58431760390553, 80.9327859369625 26.57425442447807, 80.93931220630898 26.57056444775708, 80.94150007772264 26.5680406975743, 80.94003536050614 26.56843574711131, 80.93692273994743 26.56762209821368, 80.94101130986618 26.56557436842256, 80.9426770704907 26.56436882050682, 80.94464548662953 26.56500991817111, 80.94599592172759 26.56369586487973, 80.9527193502189 26.56832693155187, 80.95481984218986 26.56781752033302, 80.95320347092016 26.56164732742841, 80.95864564262651 26.55912649681606, 80.96144337440417 26.55955076076336, 80.96572801109508 26.55714707250833, 80.96842611845553 26.55491403569567, 80.97040321203488 26.55435461838155, 80.97022282742196 26.55249803550979, 80.96774800809851 26.5514879071097, 80.9663633303813 26.54927083169765, 80.97064276686137 26.54757979909749, 80.97273237521037 26.54970047568976, 80.97520406381577 26.55129913126467, 80.98069216214586 26.55053374729908, 80.98046297641697 26.547017453504, 80.98010382323761 26.54354795526383, 80.98206997827178 26.54424383219845, 80.98530824480976 26.54613176611957, 80.98774475493312 26.54451158285675, 80.9859751763329 26.54181431650948, 80.98632403616253 26.53802765941293, 80.98832302927909 26.53474561072242, 80.99501334277249 26.53450552580587, 81.00000906779574 26.53494274269685, 81.00197751186712 26.53172508020024, 81.00218292117611 26.52893251884316, 81.00182089595738 26.52290630124269, 81.00160262729979 26.51954624588186, 81.00214550689658 26.51676524473524, 81.00578326566787 26.51589584250633, 81.0078367725983 26.51314657892751, 81.00722538211724 26.51179394822093, 81.00522455592467 26.51280003197028, 81.00000763843444 26.51305418077994, 80.9955536851712 26.51120180516555, 80.99511484177648 26.50999517156669, 80.99601342392963 26.5088904107498, 80.99810742816896 26.50900124302919, 81.00001148680018 26.50868561894717, 81.00450004763225 26.507166969461, 81.0073328388422 26.50440805515428, 81.00545671376021 26.49986295730223, 81.00000456575385 26.5029467093507, 80.99839542867201 26.50370648126236, 80.99693473831127 26.50352268474128, 80.99496199520644 26.50224307499626, 80.9940802820603 26.50125995697511, 80.9932674224705 26.49927856250533, 80.99430694063679 26.49725319986889, 80.99730979341766 26.49499921402394, 81.00000236488961 26.49294948033245, 81.00174646204619 26.49214738167182, 81.00313392815205 26.48987598509106, 81.00407473637689 26.48605773604018, 81.00351359857936 26.48328379610648, 81.00149022113354 26.48073529270188, 81.00000602795348 26.47689112817138, 80.99837713552611 26.47607839101224, 80.99634223448103 26.47496009988276, 80.99362396160313 26.47369433933665, 80.99364997997523 26.47701440031959, 80.99369782864979 26.47985602964426, 80.99221555379908 26.48112544068681, 80.99117804115434 26.48306804236824, 80.98801519487718 26.48117042455987, 80.98861567549433 26.47756132135833, 80.9871002259505 26.47555667500109, 80.98469398975637 26.47333229870878, 80.98466099926583 26.46973635986959, 80.98518221410789 26.46743831345933, 80.98837057501024 26.46742284961352, 80.99195140841626 26.46565269452533, 80.9931168740183 26.46049016954516, 80.99358650273415 26.45521708905893, 80.99519914596689 26.45042413127505, 80.99753263202996 26.44472981141669, 81.00000331586891 26.44091086579719, 81.00764882594321 26.4367827169098, 81.01311818295034 26.42983537638638, 81.01082391422918 26.42398211873252, 81.01126761737399 26.42196954119851, 81.01527172888254 26.41967632362074, 81.01622286245686 26.41789962299152, 81.01831988542573 26.41634538632441, 81.01978768391504 26.4207093259321, 81.0214319747117 26.42065263982633, 81.02296245589201 26.41978725517849, 81.02448258183171 26.41732608965741, 81.02670953357438 26.41606060180959, 81.02632791031115 26.41245297931739, 81.03033097705213 26.41261523124286, 81.03134806421089 26.41175773391236, 81.03115322973548 26.40946416506558, 81.02746589078066 26.40665545966428, 81.02612566209257 26.40292073214481, 81.02746629019535 26.39850615380697, 81.03077155499427 26.39517773815645, 81.03279968219884 26.39024345975778, 81.03330053427028 26.38496508095429, 81.03112204840218 26.37609412000628, 81.03220588080187 26.37563166402074, 81.03538179841236 26.37843911689943, 81.03652949746132 26.37798540273076, 81.03677747411717 26.37614874136699, 81.03797970130009 26.3751795548371, 81.03983241733943 26.3747763294497, 81.04471396833455 26.37604074300794, 81.05010998176195 26.37559530486052, 81.05099262361493 26.37335424042234, 81.03987246448861 26.36532957727233, 81.03802848686372 26.36085764596347, 81.0340889150748 26.36045608316673, 81.02621508572965 26.36187848001696, 81.02412510306368 26.36165760902712, 81.01923011486323 26.35671334556774, 81.01491338541969 26.35509493655566, 81.00786874008904 26.35388030395189, 81.00000961835616 26.34549131983416, 81.0000036526573 26.33339552963918, 81.00120520988762 26.33138716641557, 81.00279091712387 26.32567396491494, 81.00225940896833 26.32170820805456, 81.00000487662435 26.31637828457007, 80.99879051165249 26.31381965590135, 80.98930287158619 26.3144594960886, 80.98533070843206 26.3109661165986, 80.98152210905366 26.30847431266364, 80.97483707153219 26.3098406927969, 80.96932967553525 26.30671982451087, 80.95973110925064 26.30715619755652, 80.95184045222646 26.30736080128459, 80.94944067184151 26.3136810054218, 80.94547790968005 26.31644159276749, 80.94315769253544 26.32047997477846, 80.95007475705214 26.32953537567457, 80.94999118733642 26.33337619439711, 80.94868269601746 26.33723366851311, 80.95015590553375 26.34447302424049, 80.94720181514049 26.34844623201979, 80.93854642085873 26.35674004213837, 80.93432968606326 26.35051966993801, 80.92519454657301 26.34075480646357, 80.92273823021853 26.34483037261736, 80.91926994525961 26.34946834983971, 80.9105428698461 26.3515890237242, 80.90138591336189 26.35000474517577, 80.89388233795123 26.34285935924152, 80.89275870973957 26.34785587303012, 80.89353969240588 26.35292422202559, 80.89159414736599 26.35721251356919, 80.88554267996491 26.35916470175576, 80.86718169707545 26.3558596628612, 80.86499267920279 26.35864961724948, 80.86763632163726 26.36224987511264, 80.86869658853024 26.36461250019184, 80.86548013402822 26.36911438441414, 80.8608096450681 26.3651620113012, 80.85422133722321 26.36864279342296, 80.84612243993905 26.37114271464037, 80.83909489649429 26.36004164565655, 80.83626695046907 26.35661670420521, 80.83193629704175 26.34899609141958, 80.83213259482348 26.34118114324793, 80.83781435796344 26.33929272684081, 80.8419924589419 26.33352592103959, 80.84623671299229 26.32816797163855, 80.85482860060775 26.32728417335012, 80.85776310729295 26.32685418648615, 80.86659018829454 26.32044476181581, 80.87171381437025 26.31589982514984, 80.87117688877292 26.30496575378321, 80.87848343590993 26.305159444934, 80.88136558452831 26.30242042173306, 80.87892031946851 26.29860298268691, 80.88337629186 26.29766719584045, 80.88175908385688 26.29368410694201, 80.8877550695844 26.29189321367973, 80.88569411742256 26.28721818463302, 80.88009876603242 26.27830854214836, 80.87272735331439 26.27179572517992, 80.86437364084711 26.26699895269132, 80.85657672553594 26.25692306526793, 80.8535989516743 26.24763919015306, 80.85020399957914 26.24415748609946, 80.84785012050132 26.2437885105374, 80.84697690507413 26.24210980905963, 80.84454287162818 26.2438754121159, 80.84600746841703 26.23670139240461, 80.84239477706514 26.23454073618774, 80.8359679192944 26.23563314877617, 80.83002627888973 26.23177821526839, 80.82606383745808 26.22674429373327, 80.82491855485702 26.22040749926113, 80.81931783762006 26.21271421091763, 80.82608405806708 26.21024073673339, 80.82247013745862 26.20181483072928, 80.81255315499493 26.2023037187313, 80.81224599918433 26.2077007042678, 80.80273564255796 26.21170098811129, 80.80079715793336 26.20834857600742, 80.79025914558628 26.20664980964839, 80.78148320066016 26.2070297341706, 80.77165287124679 26.21223484834738, 80.76645195354529 26.20258735413284, 80.7708710260974 26.19935044122656, 80.77842289384229 26.19441431327906, 80.77618498345497 26.18864355772372, 80.77083273349356 26.18210630282754, 80.76383535221213 26.18336882478598, 80.75656362822683 26.18566726820668, 80.74920663639038 26.18306710237475, 80.74573011886008 26.18097247287983, 80.73900860562814 26.17183711463792, 80.73658780398216 26.17238671716411, 80.73178684773305 26.17613969835221, 80.72414567949519 26.17044399646718, 80.71699719528836 26.16566563042321, 80.70764705339654 26.15857858813826, 80.69758928041526 26.16027057724955, 80.69398485919537 26.15082018438655, 80.68890851572702 26.14192814882996, 80.69461423380798 26.1363461988411, 80.69554008280723 26.13044040190734, 80.69941490995988 26.12334839756734, 80.70035599427531 26.11703761348907, 80.69892349149126 26.1146060594126, 80.69268440974399 26.1146706918417, 80.68595218688434 26.11541798515716, 80.67614638716367 26.12126593290264, 80.67187846522886 26.12990924424717, 80.66593426010718 26.13387682933866, 80.66239951905187 26.138675752708, 80.6584001358148 26.14484270020287, 80.65418497149918 26.14727990813539, 80.6490227197861 26.14844227552575, 80.64313783168438 26.14782264509466, 80.63450376420657 26.14678162821383, 80.62796085018736 26.14757623061533, 80.61847999238191 26.14950921348548, 80.61446103517528 26.1516088137567, 80.60453409614506 26.17184985616268, 80.60403150802695 26.17765208958598, 80.60935881051122 26.19038638628386, 80.61086936252669 26.19757437420787, 80.61102001484747 26.20717320758204, 80.60798452742027 26.2180539065724, 80.60226495981905 26.22444652628054, 80.59635554836842 26.2247313336535, 80.59098640841447 26.22221737074305, 80.58551577574164 26.22251853331414, 80.57815866798651 26.22182380501405, 80.57000238451106 26.22428234014383, 80.56705767626055 26.22667564513252, 80.5642984527468 26.22893939292031, 80.56067968318102 26.23407631786595, 80.56093694857937 26.24556950143288, 80.56278719961861 26.25621058635407, 80.56161016016949 26.26458116032035, 80.56114286091639 26.2662018352944, 80.55474816653081 26.2884165153114, 80.54369631227912 26.31048122596859, 80.53721954201518 26.32179002323688, 80.53665825151252 26.32604617845359, 80.53869774650464 26.33697594152314, 80.53626762871367 26.3441266904837, 80.53550047768167 26.35043923136107, 80.53332494645913 26.35753841763138, 80.52864116433807 26.36065864461352, 80.52142486307186 26.36317553048988, 80.50669793450537 26.3720585897044, 80.49670936820245 26.37817045253245, 80.48139115214032 26.38825321762058, 80.46767181438169 26.39702349919897, 80.45549030583247 26.40506142481543, 80.44446913569162 26.41162345014721, 80.43382673496224 26.41800884324728, 80.42243602191125 26.42393106307621, 80.4186892421201 26.42854446131173, 80.41167114089471 26.43495987195146, 80.40407821385766 26.44155121381095, 80.40536261676698 26.45660846336981, 80.40011420845546 26.46431081007735, 80.39395570987784 26.46792715300424, 80.38586189566578 26.46870609025439, 80.37846112983118 26.46978181994163, 80.36208512193048 26.47628151935892, 80.34788737027145 26.48572227582246, 80.34021434255281 26.49339559912877, 80.3276003522482 26.50888699621532, 80.32282548141296 26.51354587667206, 80.30981292691463 26.52558306370702, 80.30396693884234 26.53390825256301, 80.29646101909127 26.54766683225077, 80.29508856539645 26.55988689849891, 80.29620783360772 26.5716790020882, 80.30144848390134 26.58522883062089, 80.30456749814452 26.59979395998835, 80.30398578522355 26.60569894361791, 80.29325729068663 26.62143975524851, 80.28458566589703 26.63384246642119, 80.28402448895419 26.63456994140967, 80.27209555639267 26.64997999824187, 80.27060176962566 26.65375277670998, 80.26724115857239 26.65923444362534, 80.25912552217981 26.66948261771268, 80.24562611859912 26.68201919517017, 80.23944249122469 26.6856838827937, 80.23323678758987 26.68727940355573, 80.22413022456223 26.68540308988066, 80.20405701244287 26.68299371487261, 80.18651952147486 26.68675804996849, 80.16803296845274 26.70704965642179, 80.15695811560296 26.7220719347289, 80.15103321920402 26.72539712079772, 80.14128225683874 26.73239890050198, 80.13320312929469 26.7428144566094, 80.12631639930405 26.7588694225493, 80.11998668160285 26.77539231647991, 80.1220015380206 26.78529318690663, 80.12165044726521 26.79573356650584, 80.11722484392386 26.80463692791524, 80.10915063739364 26.82246091498338, 80.10500523212166 26.83773485068643, 80.10527450413747 26.85341928606866, 80.10805877081273 26.86390280129519, 80.10686593329659 26.87164000739339, 80.09982064466395 26.87857195888054, 80.08830067513338 26.88768957831212, 80.09054061102998 26.89427532274097, 80.08902977589926 26.89655154163576, 80.07620978977741 26.90929557758784, 80.0749836522357 26.9124999511468, 80.06759308534714 26.91892010279101, 80.06268831226694 26.91897730011019, 80.05165052455429 26.91906863670035, 80.0557131138932 26.92771790409161, 80.05828765000938 26.93365105304205, 80.06249001501585 26.93795174107812, 80.06761045429214 26.94179226253768, 80.07240231177683 26.94447903796078, 80.0766871146874 26.94801624400498, 80.08125412328947 26.95139231849504, 80.08599092705006 26.95890487667506, 80.10516618443296 26.96032269267663, 80.10341583880869 26.96833983444851, 80.10031168950582 26.97404584351435, 80.10040332048538 26.97961190325397, 80.10480111714323 26.98403060113785, 80.10616798870285 26.98657599821932, 80.10876858053095 26.99177255511488, 80.11499013442634 26.99505439699956, 80.12114981061758 26.99501761828287, 80.1223303283119 26.99278751864677, 80.12230731386929 26.99020449038668, 80.11755808774102 26.98670118586724, 80.12284077371982 26.98476215829512, 80.12679597457571 26.98176685741371, 80.12833988967665 26.98143467712619, 80.13155254054796 26.98486539605757, 80.13425777888607 26.98862743420715, 80.1397686290439 26.98444006700548, 80.14443176461064 26.98621918125478, 80.14636552287332 26.98578537131143, 80.14516618350942 26.9801422703808, 80.14864775057613 26.97851193739215, 80.15217366400854 26.97964845968851, 80.15967123828413 26.98541849380662, 80.16193341904379 26.98510362812785, 80.16669746081732 26.98923068681146, 80.17148221880809 26.99324720172868, 80.17272129165963 26.99699635701176, 80.17776471923491 26.99665977735099, 80.1829985113321 26.99677328291117, 80.18449800434087 26.99587530276174, 80.18224934760995 26.98964086173347, 80.18094647030237 26.98451299712901, 80.18132292167633 26.9805000161534, 80.17994007088814 26.9767556583331, 80.17528429769835 26.9730333311663, 80.17338510481943 26.97036038760132, 80.1726305343706 26.96438601667435, 80.17417957203295 26.95865724286996, 80.17767031648354 26.95698028178801, 80.18492762095732 26.95814854665333, 80.19088645268126 26.96046260603832, 80.19812866687708 26.96490290598281, 80.20553192296957 26.97027108970432, 80.21336849579023 26.96754884379725, 80.22072822559923 26.96515776637121, 80.22157762024193 26.96833264809815, 80.22416760551617 26.96944591643321, 80.22977631254305 26.97037082413556, 80.23163034491689 26.97430256676782, 80.23459984405842 26.98213936724071, 80.23767568522834 26.9903850145749, 80.24047858968503 27.00059806685602, 80.24175605875251 27.00985274812798, 80.24249996172959 27.01243459805326, 80.24427910791616 27.01429328568523, 80.2473873124261 27.01608548174242, 80.25695471886 27.0181475824837, 80.25685021520412 27.01978395456956, 80.25216812735773 27.02659827688393, 80.25470292376062 27.02888760895432, 80.26082991684285 27.0296267430207, 80.26716727945158 27.02787879645237, 80.28569728075372 27.03004774794037, 80.28715209579653 27.0288225461685, 80.28816766939268 27.02517602372094, 80.29049139814417 27.02244168716016, 80.29368224095219 27.02187047226483, 80.30058377363588 27.02466562882307, 80.3047672892309 27.02497930675617, 80.3061984677272 27.02468236197679, 80.30649088602074 27.023578735755, 80.30794899876301 27.02276699667164, 80.30983255978217 27.01861766076091, 80.30828606943531 27.01368907321899, 80.30657992807616 27.01163796394657, 80.30004590544829 27.00671430703862, 80.29547761628183 27.00069281435622, 80.29881110902082 26.99559854238039, 80.30337135556434 26.9929516095714, 80.30957264549536 26.99112401481777, 80.31676295948006 26.9868352248859, 80.32539213898497 26.98859174867665, 80.32837525257331 26.98942203170402, 80.32935970731494 26.9872000311664, 80.32977019225203 26.98329694926553, 80.3354143135098 26.9709577673178, 80.34014177865457 26.9672108086772, 80.34006154163178 26.96313404144558, 80.33924280072118 26.95433833782195, 80.33911666541563 26.94842764571119, 80.34400594700627 26.94324603886536, 80.3544484844565 26.93141448167, 80.36105473004203 26.92274879697997, 80.36446338735975 26.9249058602209, 80.36991482397057 26.92760509804975, 80.37335942297487 26.92534011548717, 80.37773253531135 26.9275083729568, 80.38429246716899 26.93033310467408, 80.3872033959629 26.92967329346817, 80.38983585684188 26.92441752505191, 80.39412495438101 26.92175464232991, 80.39482044030247 26.91785499682799, 80.39533147041016 26.9140201115137, 80.39927975403087 26.90509275580415, 80.40259415749671 26.90334675458918, 80.40575622570597 26.89889825215035, 80.41583907717633 26.88736178044727, 80.42357856419365 26.89908107775087, 80.42983871959194 26.91188409089113, 80.42631621841096 26.91724412382899, 80.42510897378476 26.92268512418162, 80.42767515241054 26.94149627176386, 80.43565014037127 26.94437931870689, 80.44495665384878 26.94584710610783, 80.44757137920439 26.94771504269763, 80.44916427129667 26.95501881243474, 80.44837106663539 26.95770536764196, 80.44463158075521 26.95985790883703, 80.44615035554352 26.96652748122743, 80.45134669316386 26.96933483435028, 80.45817039640309 26.9745135179524, 80.46271657485535 26.97684892004461, 80.46654967559853 26.97568394833187, 80.47190032086669 26.97769035696816, 80.47778524930801 26.9764821176106, 80.47985756223622 26.97908191136242, 80.48077999718393 26.98420396269191, 80.48784498290824 26.98823610097817, 80.49393262779067 26.98628665877683, 80.50132603154199 26.98503601821797, 80.50724979391386 26.98898823284373, 80.51350841877078 26.99443744804712, 80.51845015104217 27.00083293463997, 80.52463265620796 27.0049949558802, 80.52926759912866 27.00713962295824, 80.53967433046029 27.00355144139053, 80.54194049137857 27.00191659847414, 80.54472518288313 27.00154845852552, 80.5505166023144 27.01289919312365, 80.55356111719487 27.01321483427335, 80.55873860598621 27.01020902976876, 80.56048840854083 27.01077733109079))</t>
  </si>
  <si>
    <t>POLYGON ((95.27229607725387 29.04772215025158, 95.27549601528486 29.04492202663909, 95.27909273958026 29.04367433682695, 95.27952937705858 29.02856612512835, 95.27440856604485 29.02601788951758, 95.26893762081745 29.02462310217016, 95.2592674958253 29.00666800073956, 95.25536476683602 29.00301604940036, 95.24706655317451 29.00046154160308, 95.24849427264616 28.98723131306255, 95.25953076841762 28.97843546442454, 95.25893781118914 28.96965338711845, 95.2603273846124 28.96727970687937, 95.26333553197183 28.9618832776978, 95.25912893412647 28.95546614522645, 95.25942088726816 28.95087345265535, 95.26748742832062 28.94619644884367, 95.2726159754307 28.94485257788032, 95.2762767003227 28.94490790004534, 95.27855303358841 28.94521711093351, 95.28682890452201 28.94634106680477, 95.29250681034326 28.94919925238418, 95.2991801550057 28.95255802470744, 95.30318343008408 28.95638864361982, 95.31121582535336 28.95017708658619, 95.30948732259849 28.94566726816154, 95.31098271112255 28.94254958113036, 95.31249378344486 28.94175522491129, 95.31595950985887 28.93385943897076, 95.32757090064881 28.92947028225502, 95.33025216288411 28.92338924792121, 95.33151410652535 28.91867428390562, 95.32171701288047 28.90954432370026, 95.32651855168503 28.90245636183388, 95.32890094550334 28.89163007941909, 95.31963155064905 28.88576484330583, 95.3266235121104 28.87399724805164, 95.32525102769202 28.86196340677732, 95.33127664968976 28.85348396144703, 95.32651404716707 28.85035382901175, 95.32758769825105 28.8430467557054, 95.33048485550854 28.84110787631348, 95.33141622332235 28.83569600540875, 95.33379134246239 28.83364575697119, 95.34454921745605 28.83300703221256, 95.34686450856817 28.8284948866911, 95.34975256049718 28.82585532810126, 95.35086079075245 28.82577064881741, 95.35882206322569 28.82288757653048, 95.3569524595642 28.8178743438405, 95.36153841206199 28.80407963623759, 95.36214855809281 28.79896097892831, 95.36440659462812 28.79800069181702, 95.36395854900104 28.7924997535168, 95.36606145084157 28.7866696828044, 95.38065835569363 28.77740106255908, 95.37707746426047 28.7688582386834, 95.3775077116387 28.76431932586688, 95.38312731360649 28.75314416652671, 95.39274145459304 28.74103145255276, 95.38994801193708 28.73612612540979, 95.38363864107279 28.72884724643571, 95.37818328941064 28.72694059629771, 95.37059743579891 28.71399088934417, 95.35905264931918 28.70697087443158, 95.35430177181986 28.70408149573161, 95.35820273099144 28.70138874773556, 95.36026717264079 28.6953591476332, 95.36180709453285 28.68656534674104, 95.36099452339882 28.68098791422966, 95.36300491891672 28.67000478248057, 95.36300503184607 28.67000431858623, 95.36301445100517 28.66994210868594, 95.36303027277728 28.65916383370726, 95.36794631533671 28.65127975197705, 95.37077721676117 28.64370765312819, 95.36875282629308 28.62571616687872, 95.3786618814259 28.614008274521, 95.37929661967149 28.60483561221282, 95.37979939882699 28.5975697247148, 95.38225559551002 28.58771187419435, 95.38434264589817 28.58469067861944, 95.38356735117701 28.57954263964618, 95.38531271307511 28.56998391412031, 95.40434284804897 28.56740731745127, 95.4126872489542 28.5534337609916, 95.41305048800058 28.54917151704009, 95.41120918541175 28.54558488559802, 95.40538998738965 28.54127619715125, 95.39605734227217 28.52874785986088, 95.3979096607921 28.52418452191344, 95.39623491220783 28.51898926757998, 95.39769981354284 28.51488338098498, 95.39607308169404 28.51192597118166, 95.39078921049173 28.50997389799264, 95.38029167576202 28.50789862514842, 95.37657643560705 28.50469115692268, 95.36945560309972 28.49167004346812, 95.35652663591227 28.48976864314833, 95.35535362922968 28.48894689655383, 95.3512417251676 28.4860662490865, 95.34956832626008 28.48434860561026, 95.34617962668366 28.48087021110628, 95.34329708965122 28.47977807777734, 95.34238518944309 28.47824537550429, 95.34003927089533 28.4766225334935, 95.33840333961481 28.46453759623137, 95.33806104083277 28.451847609862, 95.34099187892184 28.44852329984576, 95.34097359607004 28.44348463173212, 95.3409664215873 28.44152034453454, 95.3422016394876 28.4386320294946, 95.34023617513022 28.43751589741576, 95.33859566648347 28.4338762618031, 95.32350332842594 28.42552217319572, 95.32674602403584 28.41880809096523, 95.33121665754702 28.41797950086312, 95.332015928027 28.41561787238912, 95.33574291458596 28.41325030670046, 95.34050605939217 28.40811926752901, 95.34135816595857 28.40563726584455, 95.34174617667141 28.40235963671008, 95.34055063586909 28.39830323659936, 95.34284986520692 28.3843089297817, 95.34032257010301 28.3755164269789, 95.34139461384396 28.36544343523513, 95.34564191734405 28.36273876175932, 95.35452896788624 28.35965856501989, 95.36099254093696 28.3574175337146, 95.36506174909242 28.35631294440483, 95.36828603148442 28.3567575472941, 95.37195922812521 28.35630919817982, 95.37267244503342 28.35313395414445, 95.37087108271189 28.348235837758, 95.37300693396845 28.3387282263386, 95.37564637011369 28.33489049163138, 95.38003793941559 28.33349082042777, 95.37748978638638 28.32395223755518, 95.37854922563018 28.31927975076473, 95.38504996733803 28.31048820807708, 95.38510920974089 28.3104435112409, 95.38141553133903 28.30761256693926, 95.35635572797685 28.29180430979192, 95.34972300843999 28.28360424344972, 95.34578076112746 28.26685373603276, 95.34548266299636 28.24422327323487, 95.32782994141022 28.23266737084321, 95.30859954977171 28.22347276836661, 95.30177186413509 28.2136313961012, 95.30659308698306 28.20211196285142, 95.29927303991077 28.19839752918807, 95.28221061699332 28.20170239272622, 95.27352407795065 28.19701333628274, 95.26309469326357 28.17812182003977, 95.25085924263527 28.16990457957077, 95.23925575085048 28.15665147056217, 95.22742517597236 28.15170983121601, 95.21523154745896 28.15398732109556, 95.19589187292829 28.1641344756557, 95.18709604653726 28.17382083792242, 95.18588136687482 28.18941174672216, 95.18169523017654 28.19462387141236, 95.17221669399521 28.20011592263448, 95.15899304505889 28.20174209624414, 95.15193432571786 28.20260963446588, 95.14076813231127 28.20312442836388, 95.13428092142938 28.21645439088053, 95.14251837767416 28.22842693158517, 95.13220883424655 28.2408648557669, 95.10998926033977 28.26297885680765, 95.12094594070774 28.37611816228343, 95.10779467956795 28.37840833923644, 95.08585410238894 28.39483570208892, 95.08517992998505 28.41470257344448, 95.09747993767746 28.43053760050887, 95.108049343525 28.44393849708572, 95.11417076708365 28.46247493240222, 95.10513380537709 28.48311351007919, 95.11400819015071 28.50035875113086, 95.08757088526008 28.52625657276524, 95.07370226254181 28.52367184621306, 95.04173970094499 28.51509408483389, 95.02232223425976 28.52057889541849, 94.99225059636295 28.52875752361724, 94.9862687614972 28.54218002159454, 94.97588370204777 28.56500326603684, 94.96132592768816 28.57251727892542, 94.94308859979702 28.56877129311424, 94.9231936858617 28.55767032307665, 94.90507472350778 28.54844822406285, 94.88153727615688 28.55201841053231, 94.86126346844875 28.56347089002485, 94.84025833782555 28.56884548826618, 94.82311286432601 28.56771445027872, 94.81236542012739 28.56189045118933, 94.80717471632501 28.55140750938269, 94.79907692734798 28.54588014360639, 94.77722892250475 28.53495455238552, 94.76233152046463 28.53361356121793, 94.76222690851706 28.53362327537813, 94.76544657520667 28.54679393082313, 94.77417735330182 28.55078620395822, 94.78095328422772 28.55886907551286, 94.76355924736625 28.55963819673675, 94.75005479047135 28.587630816392, 94.74791581526641 28.61056575342384, 94.75120826266001 28.66485877884097, 94.74897266781035 28.6860639781147, 94.73326580621308 28.70081654261774, 94.7001003949925 28.72804004557838, 94.63733828547426 28.76636233751114, 94.63671945145214 28.78389868628406, 94.62355742550793 28.79350376660126, 94.61122913251654 28.79673366082881, 94.59566145522163 28.79150796312087, 94.56498315954508 28.80998091097893, 94.54445411700807 28.80983773593055, 94.52873392925007 28.81127125806775, 94.51870498549613 28.82058085347538, 94.5204423072601 28.83626233177467, 94.48337363106646 28.85811599046064, 94.44524264377705 28.89159310333779, 94.37099543447823 28.95627178328398, 94.34611987459513 28.98358765563743, 94.32342080093342 28.99119047527454, 94.25436221691595 29.01634827308279, 94.19107485898479 29.03824916425277, 94.19414289011104 29.04244823434499, 94.20072543044624 29.05300930061582, 94.20473625256054 29.05949649936007, 94.21154796962597 29.06874409593187, 94.22048501820247 29.08350024451641, 94.23050849757121 29.08942558011857, 94.23889542848839 29.09570331355603, 94.24389383207333 29.09988278806594, 94.25165080053534 29.10741358265857, 94.26351747234982 29.11622657042036, 94.27475137305662 29.12658285309978, 94.28343565776839 29.13484003991366, 94.29362664131128 29.14761894283797, 94.3034861626513 29.15001707370577, 94.31334560397026 29.1503326162079, 94.32434969343964 29.1495686752746, 94.33720233399453 29.14972070733901, 94.35601329236623 29.14962262778555, 94.36278143722751 29.15199979880906, 94.36954592852085 29.15663864788824, 94.37350265256273 29.16577198091823, 94.37598698853296 29.1812185662324, 94.37820101867791 29.18971116226017, 94.38280390508911 29.19397723935863, 94.40547231997881 29.20444784865913, 94.41983231536467 29.21217303459946, 94.43170771533062 29.22305494502724, 94.4371473680084 29.22632280444123, 94.44743705656555 29.22491535937471, 94.46061079900932 29.22343098025652, 94.47286871241838 29.22112551791162, 94.48461094412482 29.21818865856428, 94.50035636880253 29.21607653487666, 94.51989284505662 29.21659462454613, 94.53891564423625 29.21809660524527, 94.5516566557271 29.22264589540736, 94.56377116570489 29.22828296720396, 94.57329768984218 29.24022125453037, 94.57799337577607 29.24998256820386, 94.57938845483527 29.26433699261232, 94.57986179039243 29.27462978815748, 94.58374700889155 29.28024063059577, 94.58982105725376 29.2821514656427, 94.59495243586485 29.28576939397668, 94.59988036467098 29.28930889080387, 94.61138018280815 29.2964631842032, 94.61672081278128 29.30063712505839, 94.62503299315313 29.31230021724803, 94.6271533024553 29.32204575207451, 94.62979131592991 29.33631722661255, 94.62966011736258 29.34515817869642, 94.63428502608845 29.34815315715549, 94.64757896860129 29.34646873260048, 94.67202411116897 29.33126711451721, 94.68325810060657 29.3273133295397, 94.68759349779091 29.32325424363901, 94.70060258850755 29.31336024273766, 94.71039211409217 29.30714614069128, 94.71698857945114 29.30372578438769, 94.7424584141806 29.28128601880345, 94.7540184583744 29.26550795910094, 94.77226184257937 29.25199566460645, 94.78307922815708 29.24027687352294, 94.78844467333926 29.23233636936469, 94.79647725082984 29.22530993358665, 94.80101918836503 29.21782720228326, 94.80349585242351 29.20907011215598, 94.80207981142664 29.19453625079276, 94.79839851211189 29.17936825170657, 94.79841661558865 29.16872326098195, 94.80345798935042 29.16358002821564, 94.81496959544178 29.16566575296788, 94.82576068588814 29.16991855126408, 94.83809710360272 29.17570450971435, 94.85207530215236 29.18194537774035, 94.85792791067765 29.18266892870197, 94.87726048838293 29.18322662721331, 94.88662277981278 29.18070609291619, 94.89803722287309 29.17492498631089, 94.91233856108907 29.16537170398863, 94.92415787467171 29.16113114445164, 94.9321767024873 29.16158071730943, 94.94358144507186 29.15977359304888, 94.96219036449607 29.1591441590396, 94.97298612300777 29.15850700873868, 94.98686266235428 29.14866792629474, 94.99179625267007 29.14542199276671, 95.00032667956819 29.13964020390508, 95.01019798211645 29.13440017809141, 95.01635281965207 29.13205246849019, 95.02796848294564 29.12924660120901, 95.02345563428439 29.14161622273124, 95.01565173492635 29.15055243001873, 95.009489179941 29.1564213455106, 94.99768643967941 29.16426519351399, 94.9920181729087 29.17231361902613, 95.00281628159971 29.17177106695674, 95.01021070613959 29.16923856261536, 95.01617229557496 29.16580801978473, 95.02552645485788 29.15984636914831, 95.03447156049131 29.15595946946272, 95.04494296534583 29.15107577387888, 95.05953873023391 29.14871550789183, 95.0707390179458 29.14654035866175, 95.08328162839534 29.14418240846174, 95.10353336526644 29.14235811925963, 95.10763652350244 29.1386567860561, 95.1139952642522 29.12753820808345, 95.11860171984871 29.11968658414572, 95.12681533194716 29.11471521304422, 95.15095717249301 29.11404647369699, 95.15990034106524 29.11177420536577, 95.18250149407213 29.1069507522044, 95.20160203969277 29.10592790578278, 95.22164451704074 29.10679513073627, 95.24538625576147 29.10900344696238, 95.25565448834425 29.10816188578164, 95.25273242452784 29.09201642191913, 95.25620922045785 29.08397698478464, 95.25452932675142 29.07477010298745, 95.25492616946462 29.06673859156326, 95.26229465480601 29.06013404211033, 95.27132122659241 29.05578147238025, 95.27229607725387 29.04772215025158))</t>
  </si>
  <si>
    <t>POLYGON ((94.32046435221979 27.77362638736749, 94.30868928458914 27.78327471960019, 94.29737621405145 27.79008296070998, 94.27730607448852 27.80025303665965, 94.26082198575568 27.80739641192581, 94.20707464926865 27.81193152122609, 94.19675379685052 27.81105047452307, 94.1954090886772 27.8149280033527, 94.19519504667635 27.83619033678011, 94.18648309779662 27.84030029975229, 94.17445027646109 27.84478867987944, 94.17374183408793 27.84505260682256, 94.16345313383036 27.84341892454957, 94.15727338154309 27.85155485373014, 94.15619389303203 27.85778457388142, 94.15241051965711 27.86563155426272, 94.14941391572393 27.86659193853023, 94.14478724508695 27.86590345079282, 94.13901980309983 27.86156504634344, 94.1319061244273 27.85748529133014, 94.12533073467694 27.8614603869705, 94.11588031138518 27.85962397495576, 94.10564769686728 27.86069459072354, 94.0997908094911 27.85945454425898, 94.08984144697411 27.8527789367764, 94.07747509867399 27.84896683635358, 94.06344430921311 27.86907993846261, 94.06301197801257 27.87533386522504, 94.06380365128844 27.87931922703179, 94.06157773496155 27.88707567468095, 94.05944839086646 27.90587852473796, 94.05498790298854 27.90777932285879, 94.05096951110981 27.91153248496045, 94.0510802778003 27.91417568634143, 94.05641709502349 27.91765086020188, 94.06036806932094 27.92182591199376, 94.0715009778876 27.9387746340541, 94.06082959923299 27.94444381144392, 94.05854014748947 27.94847206968276, 94.05232525442713 27.95224504607251, 94.04424878306745 27.95412053488048, 94.0417951329534 27.95637286765161, 94.03610317888493 27.95709053144289, 94.02153326006905 27.9543643755671, 94.01885904125909 27.95491529165275, 94.01437774041419 27.95583832656624, 93.99995603935476 27.96659639161028, 93.99538034623905 27.96985708646402, 93.99112265668201 27.97456577020091, 93.98209097821243 27.97646690428037, 93.97737909523505 27.97370008831165, 93.9731148204587 27.96583725877102, 93.97164146596026 27.96557980059789, 93.96905241948475 27.97605026549518, 93.96014705534229 27.97768990364541, 93.94931550725227 27.97846541575791, 93.94602985074999 27.98068346758066, 93.94370339733895 27.98469437797201, 93.94329950535985 27.99427936624712, 93.94142869029177 27.99823161943216, 93.94176984291697 27.99965468780127, 93.94103057909876 28.00159718500955, 93.934556265233 28.00519379552478, 93.91570790822546 28.0123973176779, 93.91605415140509 28.01866344968553, 93.91523754407334 28.0248980776307, 93.91304589172069 28.02901614836388, 93.90838347221778 28.03218914979207, 93.89135111175871 28.03749500986486, 93.88935950267332 28.03945031546108, 93.88644464188739 28.04441098736627, 93.87730163087063 28.0529757555303, 93.87554567225482 28.05896457525494, 93.87669638750241 28.06481394209214, 93.87930034372388 28.07110307794076, 93.87806828793443 28.07278826062779, 93.86759054534964 28.07770080868593, 93.85794198594537 28.08091161711148, 93.85714019747415 28.08296045837701, 93.86608723051201 28.09203839481335, 93.87518279100604 28.09917033349255, 93.88239344403844 28.10496796598739, 93.88409814387722 28.10738275915145, 93.87950182157711 28.11477327432894, 93.87978998721418 28.12048549114959, 93.88385711366251 28.12532698870287, 93.89590537254314 28.12834774586302, 93.87948362605563 28.16057686481697, 93.85393299998879 28.19901407716885, 93.84988485129564 28.20740099289694, 93.84620141662381 28.21803849262147, 93.84409993484822 28.22942297568045, 93.84518578182573 28.23590378038517, 93.84279146384657 28.2388147472119, 93.82144727164132 28.24855700084197, 93.78995819923166 28.25710763361155, 93.78282029445889 28.26027319584616, 93.77733801504274 28.25958288013251, 93.76892113386953 28.26253611645874, 93.7613636493578 28.26798715979748, 93.75559970793661 28.27689699981257, 93.7518545867173 28.27953156257939, 93.74938845453518 28.28417156921929, 93.74573779756625 28.28629963253789, 93.73284940532612 28.28731897949861, 93.72530916924016 28.29087600472888, 93.705338115362 28.30759978086791, 93.69799168518236 28.3110416597925, 93.68714730985036 28.32023873495416, 93.68399693121204 28.32134458979596, 93.67435044956476 28.31625200381106, 93.66626649076964 28.30650633313225, 93.66039523917867 28.30418102950307, 93.65344542308587 28.30303652567974, 93.63717244096797 28.30883368159307, 93.63364810767641 28.30785933770725, 93.63128025331805 28.30536140335851, 93.62614418553443 28.29519451132611, 93.62285014695576 28.28576367551268, 93.61398834261803 28.27161471709772, 93.60055311191257 28.27185875668418, 93.59605699969063 28.27084246172312, 93.59015580801739 28.2678306255917, 93.58047639609288 28.26078520065786, 93.57480165991196 28.25559568202667, 93.56765585876035 28.26173463889145, 93.56020541648442 28.26016795175262, 93.55763974421968 28.2609451200741, 93.54574354247266 28.26751184691719, 93.53874321201477 28.26916967054752, 93.51961853238508 28.27043163195761, 93.51281478352999 28.27169817012823, 93.50237310532519 28.27629343860051, 93.49509175338139 28.27661786685655, 93.48302266022074 28.28110120024029, 93.47940279053772 28.2808092787769, 93.47497602400708 28.27542315316937, 93.47195233350428 28.27342111233768, 93.45849186021204 28.27135502045961, 93.45627620299476 28.2715705831326, 93.45101900907494 28.28174746931159, 93.44851481752866 28.28286303575113, 93.44581352166955 28.28224859559966, 93.44009254107719 28.28246120152335, 93.43497598485696 28.27964011567344, 93.42809678490995 28.28233820550302, 93.41753592024611 28.28808069723852, 93.41410941990118 28.29652925589048, 93.4117846653959 28.30645624098921, 93.40337647275618 28.30880741672922, 93.39784799070395 28.30786831898286, 93.38949788560753 28.30597323044174, 93.38766676690521 28.3091881001077, 93.38719553790966 28.31245438443175, 93.38501520370596 28.31190685353465, 93.38212614764107 28.3111811613313, 93.38170233425053 28.31629163770842, 93.38335530529557 28.32129164504794, 93.38178804461484 28.32313823288779, 93.36768600835478 28.32937341862368, 93.36411407577967 28.32948522937446, 93.36261832116712 28.33248256068692, 93.36217380351273 28.33648827935568, 93.36439073281612 28.3420860974959, 93.36368594845007 28.34333438389449, 93.36138362567392 28.34411351934828, 93.35280006011897 28.34427797915701, 93.34750918092465 28.3451237886074, 93.34444343716862 28.34709136928435, 93.34014237659396 28.35303415447048, 93.32319127263973 28.34917092974029, 93.31526620386899 28.34498255919505, 93.30621735667994 28.34138568409273, 93.300891439442 28.34010360944455, 93.29746257558325 28.34004522318141, 93.29145514520836 28.34782999119991, 93.2880878435486 28.35478062455783, 93.28608775435796 28.36448329075787, 93.28088463575048 28.36620888551726, 93.26301001672145 28.36672088120196, 93.24894916970007 28.36053464195011, 93.24267237318966 28.35047697174926, 93.23844125705391 28.34768194028274, 93.23512890314663 28.34646942175071, 93.23258273354266 28.34408250859919, 93.22983747895367 28.34007136454035, 93.2297360291595 28.33530062688565, 93.22624151646947 28.33378975455614, 93.22487908755566 28.33459458940302, 93.22772211061329 28.34016461448806, 93.22432478199534 28.36061911260215, 93.22731799071516 28.37708911824898, 93.2366343189485 28.39987532958706, 93.23100295543911 28.40748250021506, 93.22120860781887 28.41285973915033, 93.20978869381668 28.41849589644578, 93.19557866317994 28.4252567495413, 93.18628583354032 28.43199522793856, 93.18789542109255 28.43924810243853, 93.19557910093711 28.44341162646085, 93.20611873070786 28.44824539921084, 93.21280402026198 28.45149126976373, 93.21883846268011 28.45743584575548, 93.22772691127842 28.46955670812416, 93.23433813590644 28.47722667015813, 93.24059476681978 28.482004559414, 93.2592471915832 28.49081754708321, 93.26814902133906 28.49617100642057, 93.27492425607416 28.50041136977925, 93.28120834963511 28.50410273474921, 93.28463649082651 28.51307757258964, 93.28697216524377 28.52051724283967, 93.29427747447986 28.54273223946954, 93.30284340041108 28.55692107325521, 93.31067863021705 28.56559567334773, 93.30877122190074 28.57622278801417, 93.30301003507159 28.5914104021258, 93.30534764883346 28.59894103569916, 93.31187010798232 28.60037211208813, 93.31683453684222 28.60314030769381, 93.32506792235004 28.60639953232341, 93.33313049956602 28.60767782757102, 93.33536633824041 28.61501846832667, 93.33646831299382 28.62288234955828, 93.33784467178083 28.63310036922681, 93.34245280514125 28.63957397101702, 93.34746209055332 28.63953653786805, 93.35638364000459 28.63829550628138, 93.36729793838826 28.64023134825914, 93.37521818919606 28.6439382171488, 93.39519887313641 28.64886044164918, 93.41734819342288 28.65228004758954, 93.43532786557797 28.66169193511028, 93.44299696653036 28.66882597190499, 93.44684515979796 28.67193789452621, 93.4511931085963 28.67541752829991, 93.46224742472812 28.66777586514527, 93.46803893142378 28.65637210298436, 93.47220460004516 28.65144953566201, 93.47964650452408 28.65297589725764, 93.48096224726898 28.6616595528108, 93.48467236805651 28.6743420178455, 93.48909914632793 28.67944495506853, 93.49662111988621 28.68331802352377, 93.50101540443053 28.68336946802435, 93.50636880296787 28.68143680291061, 93.51468546827751 28.67917879860492, 93.52387963898097 28.67314169516657, 93.52563314053522 28.66494397322707, 93.52988308545555 28.66057010387598, 93.53923390077081 28.6581351628086, 93.56663970947774 28.65887134865594, 93.61232557071627 28.65509706845033, 93.62540510317176 28.65694109911717, 93.64416820238957 28.6611033134472, 93.65894774042994 28.66603368553766, 93.67474147376551 28.6711473684406, 93.69081839660164 28.67852541595272, 93.70494354369247 28.67910761544167, 93.71910972248858 28.68303021032249, 93.73032445829216 28.68737651229915, 93.73685374469676 28.68843551084409, 93.75259078377607 28.68234071292299, 93.76649792615139 28.67371129621875, 93.7803865938352 28.66760723697595, 93.79048795068245 28.67048369922476, 93.80256355005707 28.67934946318125, 93.82400113658937 28.6939776508055, 93.84078694774578 28.70360212051497, 93.84924580807838 28.70647040617105, 93.85488737405112 28.70606734462653, 93.86307969212106 28.70487083107182, 93.87048024375422 28.70276580160532, 93.90923599821373 28.67563065654472, 93.92465413465931 28.66932913990397, 93.93118783522544 28.6707393841751, 93.9396283834494 28.67604246555157, 93.94861307839001 28.68811794705928, 93.96207238859908 28.70365776920324, 93.96542158424563 28.71203249031929, 93.9930380825303 28.68746994183092, 93.99994639211697 28.68214360001374, 94.00455102605038 28.67835597202259, 94.00746704207614 28.6743341813676, 94.01290093834541 28.67127525945444, 94.01891561551886 28.66827088469252, 94.02141732443901 28.66521159646974, 94.02668321668523 28.65093950912166, 94.01354719865864 28.63149425102403, 94.00946979803025 28.62139987123532, 94.0067704464858 28.6105524587629, 94.00509567754355 28.59064974746193, 94.0047376981791 28.57745240084767, 94.02475405250001 28.56522548162684, 94.05302443258243 28.55081433556606, 94.0613234641005 28.5491819185068, 94.06902088788254 28.54422791988179, 94.07482483613015 28.53897073312051, 94.08851962616392 28.53342009274364, 94.09532942012666 28.53523231056356, 94.10020734911595 28.53575411748736, 94.10304295119926 28.53277811631758, 94.10647656281668 28.52500982142232, 94.11065713185312 28.52403960354555, 94.11212987391093 28.52097218883445, 94.11083644216545 28.51166835725543, 94.11239266818683 28.5028214789659, 94.10895237992783 28.49726252963796, 94.11473157437838 28.48883811572754, 94.11818251321715 28.47541488877247, 94.12625797258774 28.47035418011694, 94.12975167667591 28.46666861768629, 94.13608265199511 28.45115775160293, 94.14249477795684 28.44415511506362, 94.1551705708828 28.43577338917324, 94.16595704947994 28.43196694139268, 94.17160988136776 28.43245415382825, 94.17665736323931 28.43471961316948, 94.18791714791975 28.42908032816415, 94.19584725584016 28.42950159501429, 94.20369867872201 28.43123898643719, 94.21729129043578 28.43609594554536, 94.2225645308656 28.435905120077, 94.22866209982172 28.43303051739234, 94.2349655793099 28.4278592037299, 94.24009793342829 28.43321852308849, 94.24012764512145 28.44152524106242, 94.2426759541804 28.44540991163526, 94.24514024630213 28.44642472421326, 94.25550013479106 28.439777659272, 94.26590471899333 28.43507171338935, 94.27089037716713 28.43188009432274, 94.27813614112696 28.43033436456498, 94.28676557401752 28.4316105158275, 94.29617070761837 28.42843098919459, 94.29982183476044 28.42244870220698, 94.30591737911243 28.41857953844152, 94.31186029462447 28.41660072181275, 94.31222321451438 28.41418385121654, 94.30509849049717 28.39558606177891, 94.31191439173108 28.3752195893539, 94.31878099219219 28.37227149287873, 94.32546382321166 28.36827421764485, 94.3287329046903 28.36113041965246, 94.33299713149916 28.35750778192688, 94.34059926218228 28.35800645343869, 94.34687910605329 28.35486540573099, 94.37134542476637 28.35281354906574, 94.37422824950805 28.35141326185467, 94.37613168348653 28.34389359524307, 94.38000564621635 28.3402032530545, 94.38948042062015 28.33553934057076, 94.40471226321171 28.33997839368141, 94.40660224391529 28.32750534632178, 94.3996531761081 28.32224133228924, 94.38950557772388 28.31653839730795, 94.38096237512622 28.30861371200148, 94.37814288688672 28.29942735310132, 94.37819447454147 28.29464866450678, 94.38465353015593 28.28683044797983, 94.39325717872224 28.27823595458722, 94.39604348313729 28.27331957572391, 94.39746046292117 28.26319481942343, 94.40484229568314 28.25895868865802, 94.41450716298455 28.25579978332394, 94.42036347894326 28.25388527500953, 94.41309763212672 28.25241923740214, 94.40751730043951 28.2525943024266, 94.40039326203106 28.25519143243669, 94.38680654470112 28.25766679263828, 94.37576834098158 28.24574244940223, 94.37260630988243 28.24380573449806, 94.37076576301152 28.2350925760507, 94.37165826400043 28.22474308526354, 94.37015577496145 28.22016932649975, 94.37110698738212 28.2111382566571, 94.36791284286753 28.20621038811332, 94.35983515184996 28.19817727551454, 94.36408569703177 28.19016176751208, 94.37211701591846 28.1855815708945, 94.37782152317969 28.18074138555833, 94.37995333845416 28.1762112743155, 94.37797662295758 28.16766670873756, 94.38113245702554 28.15830550040053, 94.39482322531551 28.14156031135743, 94.3952124301771 28.1361499589499, 94.38987210070039 28.12070851351113, 94.40101998583241 28.10438161856008, 94.39814633558939 28.088443206631, 94.39517508026906 28.0823643867319, 94.40266082369406 28.0796118709881, 94.40595048921186 28.07571346962295, 94.41078928742604 28.07189544936914, 94.41166368037034 28.0687981085925, 94.4208356758831 28.06606178402221, 94.4289901391038 28.06226862044665, 94.44268534090394 28.06054887520646, 94.47043771089315 28.04841123665322, 94.47870830026918 28.03897009789821, 94.4875865790697 28.02139216820071, 94.50964285752474 28.0189418841627, 94.51635835186504 28.01507225600067, 94.5259112065775 28.00048423992996, 94.52810353532202 27.99489249954199, 94.53164844867096 27.98953171580283, 94.53543864307422 27.98560670953964, 94.52874482755669 27.97675601287952, 94.52614198267966 27.96606624761644, 94.52847742305114 27.95787181690078, 94.5343175631245 27.95192129152159, 94.53919222763805 27.9435345308502, 94.54113498114837 27.93300786111839, 94.54592077627171 27.92507192592178, 94.55785527440695 27.90987234361672, 94.56141783229286 27.90206660491549, 94.56999787322206 27.89834477229607, 94.58261517859907 27.89418523496866, 94.59142014469786 27.8923061707025, 94.5962854270833 27.88970574273177, 94.59790151186979 27.88065213315482, 94.59819419879699 27.87036816671943, 94.59248203750896 27.86128051259324, 94.58054105400382 27.85568508314899, 94.56258488633453 27.85581347946738, 94.53693843245514 27.8495807350605, 94.5071200477407 27.83593525226146, 94.48650691464454 27.83577777599256, 94.47901849296727 27.83291012969661, 94.47282635884947 27.83248524509382, 94.46774933571804 27.82703271505681, 94.46458394336982 27.82471933150172, 94.45164292813597 27.82483778175812, 94.44687203509029 27.82260170375789, 94.44570638221252 27.81360584249304, 94.44333826680959 27.81068352912735, 94.43705948807981 27.80864506400829, 94.42688021685927 27.80744281914753, 94.42137205257285 27.80604882439448, 94.40567889365266 27.79219346477879, 94.39781697396188 27.79374143175511, 94.38824975752365 27.79387038491041, 94.3828430811503 27.7889762392549, 94.37512319122756 27.78305560688291, 94.36807602766704 27.77657020890845, 94.35002536700034 27.76374117425489, 94.33586649321488 27.75743462840399, 94.32470529785333 27.77028755032072, 94.32046435221979 27.77362638736749))</t>
  </si>
  <si>
    <t>POLYGON ((88.34003994469882 26.48698754648322, 88.33994986885769 26.48507603574787, 88.33997674973183 26.48478436821089, 88.34033160097546 26.47773583340622, 88.34237884382688 26.47322273806299, 88.34286690052244 26.4730170334536, 88.34570825339782 26.46805151609896, 88.35400388883015 26.4633704083964, 88.3550234688641 26.46245449025498, 88.35628686432055 26.45747624748662, 88.35632591653869 26.45069770463568, 88.35685082142815 26.44911256504286, 88.35761390158075 26.44888749886095, 88.36014596580786 26.44754977670381, 88.36312271203816 26.44915031638046, 88.36413973271721 26.45005873174257, 88.36449074824158 26.45095669494149, 88.36433336234246 26.45864911913725, 88.36779385627862 26.46501008808434, 88.36803474215007 26.46749401536468, 88.36673886712913 26.47313741888877, 88.36597522299517 26.47358829446347, 88.36445709848034 26.47517127324508, 88.36443196321643 26.4796732691481, 88.36530914598777 26.48194810667378, 88.36716056833339 26.48354890514902, 88.36817936335621 26.48401494399235, 88.36817728508275 26.48444805329293, 88.36817188878778 26.48490900102346, 88.37519280467706 26.48494318982164, 88.37771799622655 26.48449928435902, 88.38958256668224 26.47735865958584, 88.39838649699865 26.47626417299026, 88.39964063056952 26.47672658153501, 88.4034953084433 26.48035228380443, 88.40371405107544 26.48125726120933, 88.40814838813877 26.48219822563547, 88.40939798167007 26.48197438489939, 88.41014270878776 26.48131705500525, 88.41040400057523 26.48039547625427, 88.41140493802197 26.47881683088189, 88.41314960466856 26.47772329376607, 88.4134114802424 26.47681091980613, 88.41353805627892 26.47648163582686, 88.41406051748039 26.47625543721015, 88.41853309349877 26.46599040860965, 88.42154423278761 26.46485622271751, 88.42305502924822 26.464636608124, 88.42506733972512 26.46510869441499, 88.42618166835878 26.46716315898005, 88.42891198618493 26.47034672170492, 88.42962875052056 26.47081023646892, 88.43094642151354 26.47191853488126, 88.4320419033124 26.47237999799244, 88.43606720356779 26.47286773986635, 88.43883380087826 26.47152070488609, 88.43957651808815 26.47060534257237, 88.44114098447453 26.46496966935669, 88.44843586195222 26.46160428042736, 88.45017367276446 26.46118328434383, 88.45169786071938 26.46162608574674, 88.45646039525722 26.46426629236865, 88.46373798549222 26.46601009526612, 88.46729275077386 26.46489626489289, 88.47992769708451 26.46370024254672, 88.48715946907761 26.45986643089528, 88.48435825551566 26.45312186527065, 88.48396479523687 26.44747661666238, 88.48887245931574 26.44456580682331, 88.49403274767484 26.4442809114441, 88.49525779887411 26.43965336841217, 88.4951580915717 26.42519257436654, 88.49862359396126 26.41994557802463, 88.50155514016919 26.41772677437138, 88.50304174076854 26.4157845929739, 88.50041602940418 26.41104385389499, 88.50043265636776 26.40717292363394, 88.50498865456143 26.40492089936117, 88.51024161598571 26.40405902207163, 88.51100911790616 26.40360258712082, 88.51252513236869 26.40248338298416, 88.51279210150788 26.40089777355737, 88.51230672062069 26.39984153291052, 88.51104361341747 26.39771726636487, 88.51119194111746 26.39390820546877, 88.511827584274 26.39255590917754, 88.51710556181054 26.38918143992211, 88.51937258990412 26.38873533933322, 88.5201935069298 26.38915130737753, 88.52563096864986 26.39195546082184, 88.52420712068174 26.3872922026024, 88.52315255203048 26.38309717273907, 88.52178448121786 26.3819232108713, 88.52109757002299 26.38114058882878, 88.51959687517628 26.37959142634955, 88.51612221743932 26.37279611334568, 88.51974143874459 26.37283838609773, 88.52272892910156 26.3722331256125, 88.52446199143426 26.37275134090035, 88.52799029270318 26.37379817453904, 88.53309292982692 26.37345966498969, 88.53033570570369 26.36889691135016, 88.52701140746916 26.36571035969222, 88.52678131337747 26.36563539119152, 88.52464726446271 26.36470597336628, 88.5243778117206 26.36396965002428, 88.52310478289191 26.36314069232417, 88.52301789987908 26.36116421745196, 88.52528038956154 26.36050626887067, 88.52653880773853 26.36028094952731, 88.52778685982732 26.35936969665989, 88.52793091130815 26.3573299550762, 88.52681621839301 26.35573674312527, 88.52505250819296 26.35506351695159, 88.52278708167397 26.354155098293, 88.52279696199381 26.35369381582717, 88.51898287954064 26.3503633546396, 88.51240816422704 26.34704505565474, 88.51273098332315 26.35253795430407, 88.5137600827405 26.35704783410995, 88.51374874625566 26.35885917680022, 88.51296587119472 26.36091064297669, 88.51146480085616 26.36155919535044, 88.51097740212884 26.36176541123138, 88.50748426669024 26.36131064310254, 88.50572606605817 26.36087193394035, 88.50547509161736 26.36018066019765, 88.50395474584883 26.35878904920644, 88.50071659537018 26.35923716059085, 88.49657411839939 26.35855486812561, 88.49545504189875 26.35788312898966, 88.4946923325079 26.35695712465582, 88.49532641663978 26.35085005483591, 88.49472771690375 26.3499288668349, 88.49421775126078 26.349721643815, 88.48819457619867 26.35103964841228, 88.48694145004717 26.35172511199519, 88.48642805850359 26.35307074756674, 88.48618702923321 26.35397764771647, 88.48517251715984 26.35486670187039, 88.48208112710357 26.35521428939071, 88.47838305545386 26.35505565481143, 88.47406842044137 26.35707280492626, 88.46882540782926 26.36043021661969, 88.46668679738991 26.36960869737997, 88.46352039921935 26.37328176029737, 88.45932728973511 26.36839480704839, 88.45826503545389 26.36604271411703, 88.45377465108419 26.36198260400394, 88.45251437328756 26.36011112018254, 88.44949539723531 26.35295345071986, 88.44796430138196 26.34923983977862, 88.44187965917082 26.3378892434296, 88.43736091350435 26.3353782243532, 88.43043694085908 26.33352676876421, 88.42959951185937 26.33331395543775, 88.42435146422238 26.33374914793778, 88.41821336574407 26.33302503625322, 88.41681708954741 26.33232629086708, 88.41633290251347 26.33165666323238, 88.41622238197967 26.33006849810522, 88.41662092973451 26.3264440848901, 88.42086495809616 26.32490681561312, 88.42111563371682 26.3242159921855, 88.42270498212665 26.32289550276734, 88.4230609740184 26.31917199309014, 88.42151850055602 26.31734773066439, 88.41668355733289 26.31652564348472, 88.40915044057954 26.31872837052704, 88.40466976939591 26.31877607234641, 88.39835386728446 26.31774747839831, 88.39836096990936 26.31731399176687, 88.39612786707569 26.31594128568918, 88.39535627687155 26.31571554580393, 88.39536661969338 26.31525429497106, 88.39485474603916 26.31524493792978, 88.3945038092069 26.31457728913013, 88.39415331564022 26.30982290677944, 88.39339162888615 26.30889629530035, 88.39265193354036 26.30845689933448, 88.387867312737 26.30838686300117, 88.38611845315637 26.30768372928448, 88.37886374354721 26.30612890569767, 88.37686027785701 26.3042782717951, 88.37660592926341 26.30406613562898, 88.37625553962808 26.30317271149685, 88.37539922603372 26.30135264653035, 88.37486673156698 26.30095266897173, 88.36602328085171 26.2942899551879, 88.36413825080518 26.2933773838892, 88.36264875065598 26.29156353855564, 88.36192050170331 26.28951079304615, 88.36078266926268 26.28837842694593, 88.35892133668882 26.28588412249159, 88.35834020639486 26.28466663539859, 88.35422170824654 26.27568151211037, 88.35078841968767 26.26366473507823, 88.35082012253238 26.25777929453444, 88.3539095303685 26.24944025650257, 88.35742256831523 26.24583339670836, 88.35768081869728 26.24447875221882, 88.35833803629579 26.24266504726875, 88.35885097009688 26.24246251279907, 88.3592298694678 26.24154373400842, 88.35940361455609 26.23502855012675, 88.35631051729212 26.22933333892869, 88.3548265447605 26.22231248848536, 88.35408768004231 26.22164246927432, 88.34035699639584 26.21591251841388, 88.33460928345482 26.21177794339861, 88.33040130605379 26.20541375399917, 88.32916252276779 26.204516886444, 88.32780712957752 26.20480122250983, 88.32620454986922 26.20458720812011, 88.31888720352856 26.20672849602906, 88.31862422324768 26.20739219387524, 88.31810988978287 26.20850698860205, 88.31733774708211 26.20896286320008, 88.31258608489608 26.20824389336954, 88.31096892502971 26.20733941911548, 88.31058383804493 26.20621722719522, 88.30859144199559 26.20371543723024, 88.30735102751339 26.20279086213887, 88.30584879653442 26.2025483496457, 88.30560102353384 26.20188419829882, 88.30511366329608 26.20232020947446, 88.30486985894025 26.20210747102978, 88.29906624952785 26.20412107384933, 88.29209537852078 26.20179630550307, 88.29059043423327 26.20112062781356, 88.28556114806119 26.19645310870325, 88.28286933966365 26.19449499639583, 88.27736609068927 26.19281044891532, 88.27688796230601 26.1923704185104, 88.27439489159417 26.19173323706612, 88.27113954745953 26.19193810781891, 88.26157837955493 26.19389612772024, 88.25282598178413 26.19250717702181, 88.24033774362314 26.18470332058809, 88.2383902605452 26.17995444236366, 88.23763031306115 26.17949694582968, 88.22712520774569 26.17586312102441, 88.22463895561417 26.1753215477876, 88.22288308623352 26.17493955653175, 88.21813738614912 26.17301952421053, 88.2176607829049 26.17188812903501, 88.21367575198448 26.16735688361275, 88.21396281463383 26.16326872312864, 88.21297009600094 26.16236718209026, 88.21097090530481 26.16169376390387, 88.20670801436779 26.16367823119354, 88.20670179134333 26.16413470810877, 88.20294021382708 26.16344792768415, 88.19645850903694 26.15977554182678, 88.19373742003526 26.15566575218172, 88.18634926278312 26.15067213229477, 88.18278759363622 26.14745407063054, 88.17873634741552 26.13567766872526, 88.17713256536395 26.13272998747624, 88.1771900122846 26.12593071741199, 88.17602810527814 26.11779007893601, 88.17143872009528 26.11301753745989, 88.17030709264671 26.11232577770031, 88.16807973242267 26.1082449050351, 88.16316768492894 26.10503261715196, 88.16261351473059 26.10411247082829, 88.16160531726713 26.10208257635672, 88.16190704970266 26.09732546499092, 88.16394358833641 26.09327917752721, 88.16397223765416 26.08967446422853, 88.16276007579201 26.08669217328528, 88.16251842820128 26.08467745249214, 88.16281751786967 26.07948265804137, 88.16432513607131 26.07880468207693, 88.17374579335315 26.07644470402942, 88.17688359191627 26.07572718129054, 88.17737821914805 26.07437418547298, 88.17737585444347 26.07394115933733, 88.18391512068217 26.07081937778072, 88.18392112540882 26.07035827909207, 88.18517500448367 26.06946760353437, 88.18618456801316 26.06700004834906, 88.18624297845614 26.06315403777615, 88.18487865306606 26.06177419147889, 88.17679939765746 26.05490869604948, 88.17428070805119 26.05152044680908, 88.17406326650416 26.03433504420827, 88.17419818001436 26.03389483989156, 88.17720915107414 26.03233137425997, 88.17848123794219 26.03188673431831, 88.17973528815546 26.0307656704008, 88.18022928263534 26.02964302146697, 88.18049186330748 26.02873070231299, 88.18097674661571 26.0284978852265, 88.18174316277454 26.02804292784402, 88.18189559220627 26.02533920874533, 88.18126771160776 26.02374555305754, 88.179549218829 26.02240266532329, 88.16531702945639 26.01958741174417, 88.15482939258115 26.01518785740376, 88.14558825820841 26.01399407149097, 88.14397557924374 26.01286187576783, 88.14374070163771 26.00991123211949, 88.14438902349093 26.00832907258057, 88.14614901115355 26.00722325457074, 88.14834862039157 25.99976762491685, 88.14885435772747 25.99954302034741, 88.14923650569048 25.99707156521604, 88.14751333842757 25.99365498243469, 88.14675598917887 25.99297574498368, 88.14179365419868 25.99112938292311, 88.13831614778651 25.98770305130012, 88.13706388250252 25.98454746457722, 88.13641581274621 25.97704712681606, 88.12999380856398 25.97141513126101, 88.12849270928926 25.9705810584509, 88.12761224158137 25.97004639575254, 88.12640663283004 25.96873150331681, 88.12521275009451 25.9683975146474, 88.12551988586732 25.96275038102058, 88.12705633613648 25.95823255406432, 88.12459698856114 25.95141184157433, 88.12588330429598 25.94577343849483, 88.12619434121534 25.94306142469868, 88.12493473215449 25.94193366234897, 88.1187023560513 25.93939714062895, 88.11734542383869 25.93826057858283, 88.11712474358087 25.93440121181547, 88.11652288419258 25.93327592547827, 88.11103513774611 25.93097680322315, 88.10330665329451 25.92910288598161, 88.09956946196903 25.92635737530902, 88.0962005205006 25.91946367902062, 88.09550926182911 25.91732917532583, 88.09540451911155 25.9170443219909, 88.09542983833222 25.91479881386957, 88.09741981444273 25.90722994669821, 88.09765930696906 25.90394562198161, 88.09703394795116 25.90212565108247, 88.09381214570217 25.89849596839355, 88.09384485341376 25.89532382648528, 88.09435996299845 25.89396985601306, 88.09535701951562 25.89354470424008, 88.09836858474591 25.89154928940285, 88.10065404786593 25.88951327683865, 88.10065585524382 25.88906156413698, 88.10167712409246 25.88837703962367, 88.10167834351502 25.88791614485715, 88.10175526864694 25.8876034090924, 88.10293792357162 25.88593350175767, 88.10344164224026 25.88432200942352, 88.10307916484111 25.88206896493378, 88.10221610969904 25.88091575184911, 88.1010052550601 25.87773911387801, 88.10098910084379 25.87732521631607, 88.09947075804978 25.8715562674978, 88.10056484221624 25.86889556158544, 88.10817961705141 25.86680301778806, 88.11090868730811 25.86598329423409, 88.11314021657569 25.86471020581675, 88.11505441033255 25.86285458438, 88.11628792505837 25.86079015470829, 88.11818573804554 25.85811962240514, 88.11924691098638 25.85511022093643, 88.11884664336642 25.85186831291195, 88.11720765320842 25.84996761231926, 88.11598900030609 25.84858875254202, 88.11322927170468 25.84668192805496, 88.108765012554 25.84520038053179, 88.10570139157211 25.84507896104997, 88.10490959272725 25.84440130100718, 88.10456234630836 25.84310598241083, 88.10459185817913 25.84180945548898, 88.10630532692024 25.83984453198805, 88.10643266712371 25.83752440751236, 88.10656398097555 25.8373471093231, 88.10722647301559 25.83647378505136, 88.10772177267677 25.83537416209915, 88.10820460324148 25.83487893029696, 88.10789268183646 25.83325917084221, 88.10628382978626 25.83166559968368, 88.10467565866212 25.8298414577959, 88.10507173683629 25.82486203264401, 88.10558615047684 25.82350336747558, 88.10646828584372 25.8219227204731, 88.10748063768943 25.8212662324725, 88.10925742648888 25.81926104569969, 88.10926667581901 25.81836648972934, 88.1085553530277 25.81519137692396, 88.10767541394382 25.81448611749993, 88.10743091779364 25.81336513111564, 88.1083333335431 25.81178343790273, 88.11382335750342 25.81068135771658, 88.11443314598817 25.81002275195581, 88.1164556873144 25.80868208070176, 88.1162221150433 25.80573555141134, 88.11612925405159 25.80483710257034, 88.1156988844628 25.80455542226407, 88.11447155395281 25.80335208479094, 88.11313595398799 25.80164746741259, 88.11368954094561 25.7964292707251, 88.11594973119828 25.79578591717955, 88.12194075962822 25.79536704717167, 88.12292845695869 25.79560581366121, 88.13120653695552 25.79544499715373, 88.13168444068792 25.79567348434168, 88.14145363042502 25.79167804746303, 88.14371110193299 25.79147222255545, 88.14487379832761 25.78640625726433, 88.14485384439131 25.77383002676895, 88.14858631716567 25.77273568741143, 88.1500944112787 25.77251832555065, 88.15480669995198 25.77615644946634, 88.15811563151375 25.7827576719717, 88.16799424864769 25.78510103877593, 88.17196423093637 25.78421488103693, 88.17297217574806 25.7844522677157, 88.17967392357509 25.789482848597, 88.18140550463465 25.79266396972684, 88.18511731169538 25.79449185263407, 88.19241601772053 25.79564673644912, 88.1926106189147 25.79566411874798, 88.19412009382604 25.79546477104482, 88.19562043040753 25.79417359218618, 88.19764576497117 25.79186378752372, 88.19790139308914 25.7916428800435, 88.19816280819617 25.79072119095974, 88.20768270511671 25.78628753554, 88.21068539334929 25.78564041445957, 88.21166035750718 25.78631250534876, 88.21226871892229 25.79061729018369, 88.21149876967044 25.79107278119404, 88.21221115095317 25.79398941327726, 88.21272095767843 25.79399933244532, 88.21445886022116 25.79584324436931, 88.21582101878292 25.79651788224636, 88.22081017984276 25.79722201503195, 88.23079513239857 25.7957350630793, 88.23427140772991 25.79823795160992, 88.23549533478636 25.8011827120011, 88.23685656869594 25.80254856629953, 88.24099036356799 25.80324667448806, 88.24370831738231 25.80551302965979, 88.24436826052624 25.80556098690793, 88.24611456294551 25.80626570605568, 88.25219899995622 25.80626091060565, 88.25794304859446 25.80878117594935, 88.26068316821338 25.80926248255612, 88.26177004142181 25.80921851607194, 88.26740363969542 25.80838444440996, 88.26943510147298 25.80885253365731, 88.27116468853872 25.80843330377202, 88.27491083847185 25.80598019636845, 88.27659021487372 25.80212533498807, 88.27710031101186 25.80190460242846, 88.277372282817 25.79919390095335, 88.27751409609139 25.79354039301557, 88.27825689645118 25.791966034703, 88.27815251006933 25.7887914242043, 88.27742100674088 25.78858148294444, 88.27657671018268 25.78632195359785, 88.2760508882288 25.78551571261217, 88.2731018113884 25.782437235875, 88.27198071750078 25.78038130736307, 88.27164026690589 25.77858811421422, 88.27362512246735 25.77724726357669, 88.27421215379121 25.77695787299819, 88.28214648500318 25.77300944785468, 88.28567669993481 25.77234197787497, 88.28691926343646 25.77258455343127, 88.28889476703083 25.77282488620381, 88.29014864724854 25.77190994818967, 88.29015097651424 25.77147655821429, 88.29366982853894 25.76899352606438, 88.29417681996796 25.76426984982053, 88.29719206147693 25.76226528070044, 88.29719261397521 25.7618043431275, 88.29752551857629 25.76121042510129, 88.30012210853924 25.75973515122042, 88.30073900173456 25.75889097774146, 88.31349974467192 25.75420816994817, 88.31724930027755 25.75106228749438, 88.32005453704986 25.74203024188789, 88.32085582612874 25.7366083899644, 88.32136179698273 25.73640613223427, 88.32136277682579 25.73595433420143, 88.32585435294918 25.73506386367936, 88.32640627404625 25.73517716961629, 88.32782915064752 25.73553419932426, 88.32931822329391 25.73667120358999, 88.32957189224717 25.73759334476409, 88.3299402833224 25.73894711208547, 88.33056426678928 25.73938379586826, 88.33287257712216 25.73958267815101, 88.33673564838406 25.73810790312423, 88.34216729388967 25.73385244527454, 88.34363198482488 25.73018316576346, 88.34392185791025 25.73002471845101, 88.34640143044027 25.73004363716463, 88.34768148896353 25.72891934593966, 88.34808622526987 25.72826150626402, 88.35102932467407 25.72758713967922, 88.3515242196153 25.72667553365357, 88.35411516246847 25.72544382294567, 88.36178905036478 25.72327028061162, 88.36289789519691 25.72023754615489, 88.36325168431314 25.7193473453089, 88.36491068145152 25.71834076872123, 88.37614842979799 25.71388183809731, 88.37789900960959 25.71233548734416, 88.37787680701464 25.70835875141605, 88.37768182608878 25.70732753403549, 88.3748699912384 25.70356117188378, 88.37497114721914 25.6996791916149, 88.37837953215755 25.69827847975997, 88.3817219908413 25.69765564035578, 88.38671217338532 25.69880141165975, 88.38722217074435 25.6974278932576, 88.38824724889565 25.69676870764554, 88.38874620644216 25.69677404706354, 88.38974606986193 25.69565522825043, 88.39075521404348 25.69251236738575, 88.39052898202783 25.68752790328902, 88.39154188949223 25.68707215861221, 88.39203611905636 25.68615580395505, 88.39831734790862 25.68304136664815, 88.39955471588371 25.6828269568065, 88.40304866283385 25.68397006577544, 88.4037869502051 25.68328481594633, 88.40404847194209 25.68239025882158, 88.40455720174864 25.68239037066237, 88.40781383935254 25.67970190969102, 88.40883679989726 25.67430862092845, 88.41061487901554 25.66887444543226, 88.41110303661743 25.66864054206751, 88.41161241179641 25.66841938531726, 88.41160744341806 25.66795869551459, 88.41161442433032 25.6675249995799, 88.41763820659412 25.66392115182387, 88.41987913323756 25.66303909456179, 88.42098960068931 25.66290973668864, 88.42734208797826 25.66444121788887, 88.43281839155784 25.66764271066126, 88.43530121616831 25.66788122081854, 88.44954977262375 25.66320677609502, 88.45304562318367 25.66276758359664, 88.45352386871294 25.66299969422326, 88.45502455958228 25.6634619244327, 88.45626809444609 25.66257830915449, 88.45780271946749 25.65918029009705, 88.45856593324005 25.65872389246146, 88.4595587207875 25.65804747560879, 88.45797491258116 25.65249605227425, 88.45798341099245 25.65024604622171, 88.45811823241897 25.64967168955022, 88.45887796710915 25.64809066177028, 88.46019448924005 25.6403344531105, 88.46017803776861 25.63862973098674, 88.45922826786428 25.63167002288852, 88.45933634482348 25.63048235015716, 88.45949597042176 25.62872815585704, 88.45825529023654 25.62527849480795, 88.45775144068725 25.6245821692931, 88.45727336671909 25.62458057287595, 88.45590511817852 25.62342428057677, 88.45528955914355 25.6216825786251, 88.45479105354445 25.62027191543368, 88.45531978641158 25.61551342883761, 88.45605742743237 25.61505837236879, 88.45691865103828 25.61416784517553, 88.4569304998183 25.61258141691681, 88.45633217553498 25.61076546992559, 88.45162247109675 25.60667486975896, 88.45027496544579 25.60237350492992, 88.45041385355758 25.60124570863676, 88.45089718683512 25.60102116792163, 88.45089718403113 25.60056018165034, 88.45166037935847 25.60056933979945, 88.45739042258934 25.59834870640074, 88.4599107415671 25.59633509709174, 88.46017675703432 25.59520960559624, 88.46065639622205 25.59385581229134, 88.46149963905981 25.59347952993221, 88.45642567249405 25.58971751823134, 88.45042025320254 25.58488859211842, 88.44675416364502 25.58471990432426, 88.44578308175817 25.58845566403356, 88.44721565789828 25.5916922954773, 88.44283715720046 25.59303543767437, 88.4354483313719 25.58570320315041, 88.431045669022 25.58667904745492, 88.42602745644771 25.5906344811737, 88.4229768020751 25.58748551965612, 88.41302967739468 25.59060311299839, 88.40653079082581 25.59058702157826, 88.401529791375 25.58864815760021, 88.39207211731464 25.58068941673591, 88.39151716313438 25.57224889509801, 88.3907024316609 25.56603210007951, 88.38634303852967 25.56148007736676, 88.37734589047457 25.56049300994128, 88.37111326515921 25.56451226691027, 88.3635461987291 25.5667617714954, 88.35764147847222 25.56339713776023, 88.35094835845888 25.55418221363402, 88.34666276687777 25.55073001858212, 88.33814314202057 25.55081988402339, 88.33040867185699 25.55049884124498, 88.32738526992046 25.54771492033891, 88.32278951655867 25.53949109230739, 88.32052773574635 25.53592961090393, 88.31964697191003 25.53487200691947, 88.31298197698742 25.52602228828134, 88.30346408620088 25.5232175823943, 88.29956142635234 25.51937536314865, 88.29404119610045 25.51561956388039, 88.2876885913015 25.5115397780911, 88.2851901875236 25.50430761225082, 88.27836265746866 25.4928871475935, 88.26753984536064 25.488676882298, 88.26023741690983 25.48869778985658, 88.25647944536506 25.48705652590531, 88.25550466696433 25.48453044569995, 88.25443506241989 25.48053627022706, 88.25619586342495 25.4763913830559, 88.26157169218784 25.47168557459827, 88.26323718404045 25.46607249161274, 88.2628573818416 25.4602001069683, 88.26169282025134 25.45473782130546, 88.26062327052769 25.45074361799027, 88.26145633434066 25.44480654239842, 88.26362063524009 25.44063993848028, 88.26338329095324 25.43696964675571, 88.26240875786102 25.43444353615266, 88.26618959814761 25.43019066988828, 88.2669029998434 25.42867942859671, 88.26668932463417 25.42537614879022, 88.26198243455305 25.42157588068153, 88.25050141981993 25.41334842143906, 88.24879012622881 25.4119663350546, 88.24524926809212 25.4073669115028, 88.24344342902371 25.40451660594983, 88.24598805269532 25.39996161154528, 88.24903131547553 25.39685321212626, 88.24984087889999 25.39054897536756, 88.24991333093476 25.3853888728502, 88.24791826364967 25.3796022380786, 88.24316628434117 25.37506721228872, 88.23924629956734 25.37085610090399, 88.23817815119358 25.3668615537395, 88.23796532035792 25.36355811858227, 88.23395131822829 25.35787864843031, 88.23221731637561 25.35612928591571, 88.23205191384463 25.35355992653473, 88.22939200312176 25.3500182053291, 88.22635192335886 25.34686494177704, 88.22195864484637 25.34157361860325, 88.21832635307838 25.33550517370051, 88.21740064654745 25.33371275277771, 88.21210617464141 25.32699573904216, 88.20298929897716 25.31753461654839, 88.19577121255493 25.31239220587235, 88.19095306826731 25.30675421500444, 88.18950666157866 25.30314762410851, 88.19005576976504 25.29906715045304, 88.18690489727 25.28781611979538, 88.18541629204267 25.28588962221308, 88.18314702395789 25.28958440488298, 88.17338233852239 25.29287559805636, 88.1661292017484 25.29802060844925, 88.15934931605059 25.29238488042494, 88.15540617891996 25.29544403170632, 88.15340436939455 25.29387371230564, 88.15055677612784 25.29367326187481, 88.15109920174842 25.28857584802457, 88.14598330994279 25.28014584032308, 88.146731024917 25.27373066407155, 88.15136025191978 25.27325185695648, 88.15630809580766 25.27061233889744, 88.15217812010495 25.2660330231633, 88.14938131606795 25.25969376744561, 88.14822373078651 25.25417407228826, 88.14241140801553 25.25405585656901, 88.13617832054931 25.2496305382799, 88.13320398219628 25.24374983170099, 88.13067182991854 25.24314987656451, 88.13045684760982 25.24607019148623, 88.13206756296864 25.25131496588818, 88.12970625750974 25.25340756885206, 88.12937775285283 25.25541874574435, 88.13185946931407 25.25968877046376, 88.13114442023989 25.26335678448264, 88.12759344778361 25.26412417574156, 88.12628403474396 25.26961215584878, 88.1194467180912 25.2710889159974, 88.10792103514383 25.27235461349817, 88.11399627191965 25.27924645305685, 88.11498864876935 25.28218178132681, 88.11395197955818 25.28526493129584, 88.1104604433269 25.28706139325443, 88.1122608653701 25.2905836777898, 88.1187701349306 25.29191127710294, 88.13173590295396 25.29141519113249, 88.13195419536908 25.2954882450526, 88.12944909736167 25.30051801269849, 88.12852193134886 25.30635920754321, 88.12421887567254 25.30648365174646, 88.12191734236238 25.30961474834878, 88.11848557099496 25.31124226394646, 88.11404326966787 25.32300700783273, 88.11469649578909 25.325905196986, 88.11508098393693 25.32761100356082, 88.11814567838643 25.33194046395652, 88.11969709822893 25.33568307853134, 88.12397388642657 25.33928277730676, 88.12155777235809 25.34149780544139, 88.12153495383426 25.34505325656458, 88.12428270972589 25.34869621868028, 88.12689759722321 25.35439750961464, 88.12790340523269 25.36335709161951, 88.12317041453673 25.36273410004596, 88.12197829706551 25.36936798585972, 88.10642078255273 25.37913052381727, 88.10682377411716 25.38332513809092, 88.10857095818967 25.38614939311555, 88.11397350808652 25.38971345624734, 88.11307131624561 25.39796842893855, 88.11804171284025 25.40095111140798, 88.11975905627516 25.4048163117315, 88.10841896625924 25.40079574695481, 88.10551953472353 25.40421572434717, 88.10647752407367 25.40819685615582, 88.11117072465431 25.41192719666904, 88.11409492266851 25.41553334885599, 88.10854899603663 25.41628689449639, 88.1032856026644 25.41589379103032, 88.09963878752909 25.4196223811448, 88.1017290638481 25.4243302412262, 88.11450540861435 25.43055335488671, 88.11723733239917 25.4335218726904, 88.11345979905343 25.4332748123525, 88.10378347400548 25.42951016263945, 88.10251750628656 25.44125032029349, 88.09859721550818 25.44460130450134, 88.09213422681245 25.44348215607719, 88.08800250662959 25.44566378957107, 88.09008322349428 25.44709250191523, 88.08313236374977 25.45327006907297, 88.08207230580831 25.45786349035501, 88.08466910631005 25.45894042811189, 88.08390553267677 25.46404614084711, 88.07990392067295 25.46331897263506, 88.0761776642678 25.47473964973821, 88.07608065101167 25.48091681895324, 88.07381725122714 25.490262866395, 88.07379420013659 25.49721051412941, 88.07549657201903 25.50228442201441, 88.07852452997021 25.50430241156347, 88.07694604016471 25.50528574022073, 88.07212056624414 25.50544713378581, 88.0695349547605 25.50657036279442, 88.07059248827753 25.50891685188939, 88.07454150326049 25.51344977322243, 88.07258004923273 25.51681532998282, 88.06319150451847 25.52605451488271, 88.06382573961038 25.52909828368131, 88.0617075821026 25.53031231831833, 88.0564563089296 25.53090548222446, 88.05457075923479 25.53371365774626, 88.05178380073347 25.53471562274809, 88.04819587684038 25.53244280141814, 88.04482733071809 25.53356932559578, 88.04144815937536 25.5371093244975, 88.04362294446052 25.54654925237741, 88.03557533823201 25.55075966927911, 88.03280896907056 25.5536316234244, 88.03619822247025 25.55791088545951, 88.03538468012609 25.55984049338597, 88.03921321949687 25.56181080960302, 88.04125508749009 25.56074627935785, 88.04401097098753 25.5642401199545, 88.03969157343917 25.56625923938648, 88.03395948954318 25.56666674870032, 88.03104439851464 25.56944256420018, 88.03581140463255 25.57469217774926, 88.02775677728692 25.58326723071206, 88.02683978739219 25.5872738711426, 88.03230466151606 25.5862398703408, 88.03718820288708 25.58783990729043, 88.03702716984266 25.59133733877884, 88.04439799951179 25.59538025743616, 88.04562689129089 25.59769945842264, 88.04145434962514 25.59730733429785, 88.03711300371143 25.59859223886284, 88.03550100339278 25.6003580281294, 88.041872280993 25.6027289839148, 88.04721245895753 25.60583531300015, 88.04512827435816 25.60881938009939, 88.04622861592699 25.61079034380104, 88.04306332698468 25.61589992047185, 88.04086844224065 25.61737330180825, 88.04276147179345 25.62232213808401, 88.04524623924311 25.62762279800107, 88.04959530730117 25.62854042950514, 88.0533095063336 25.62793761900319, 88.06012256579341 25.63317021542041, 88.04931361152431 25.63237590275997, 88.04665088785536 25.63643158837391, 88.04138674711788 25.63713292743754, 88.04166372440088 25.64128511736164, 88.04599857384419 25.64221281415116, 88.04878459163145 25.63930299761611, 88.05021960431799 25.63996603418434, 88.05034144909294 25.64318603926323, 88.05197867059056 25.64471427039742, 88.05315209132654 25.64332603776321, 88.05437215728018 25.64420762158312, 88.05121040342628 25.64841364201502, 88.04982419649885 25.65287785019967, 88.05461675808886 25.65573119436846, 88.05472618654699 25.65826962998993, 88.05123553415606 25.66009142372312, 88.04901704586894 25.67417606895354, 88.05055377978339 25.6772488999421, 88.05496805165711 25.68174874777224, 88.05669547772246 25.68606523453225, 88.05451461889959 25.69083788810385, 88.05107087341386 25.69027440203151, 88.04920994965057 25.69496124193101, 88.04575432872997 25.6984033097805, 88.04064747300653 25.69429855528307, 88.03811032199023 25.69673886297299, 88.03608534716562 25.6990742840649, 88.03269413620109 25.69918514792925, 88.02830090474529 25.69178471711899, 88.02207688920544 25.69198182041571, 88.02023807799445 25.69461161094348, 88.02023148167038 25.69774127986661, 88.02344689312385 25.70276009987584, 88.02258857611817 25.70496593200593, 88.01270008941928 25.7067667080935, 88.00791766795098 25.70935452383296, 88.00311823724411 25.71215965138864, 87.99852958689674 25.71938267141732, 87.9936697063671 25.72025956513574, 87.99375583503924 25.72390519124945, 87.98780684358539 25.721939057105, 87.98563494480351 25.71870022272182, 87.97763558576767 25.72030476895727, 87.96698945313786 25.72490657022601, 87.96799502786293 25.729924433321, 87.96647244427749 25.73234826690458, 87.9626603812568 25.73567286181968, 87.95706265481685 25.73884452451378, 87.95017539960472 25.74402673541133, 87.94989069875528 25.74835481343772, 87.94466363764869 25.74875113737006, 87.9480551680622 25.75343973619684, 87.94768020839869 25.75615942144062, 87.9435624591755 25.7585174667206, 87.94340886735353 25.7681384615828, 87.93845833651353 25.77151586400211, 87.93526889951806 25.77228239851222, 87.93468473365373 25.76804946222192, 87.92474155661829 25.77422035685878, 87.91105377203914 25.77215250142453, 87.90731689214 25.76943021826795, 87.9045652741801 25.76995266079768, 87.90383739621204 25.77200348266707, 87.90703642085147 25.78049521261211, 87.90411919386825 25.79944068811507, 87.9053048467896 25.80041727190782, 87.9077182056815 25.80066783307214, 87.9091728998371 25.80204082867118, 87.90802174669909 25.80416388646655, 87.90518234949209 25.80566305714838, 87.90115629929227 25.80485849999996, 87.90286460607282 25.81122316055395, 87.90542273140177 25.81175210330799, 87.90733304487142 25.81086697350641, 87.90817211277435 25.81117915831059, 87.90815131915873 25.81330458223999, 87.90927175883505 25.81429366204338, 87.91372264565412 25.80955577100417, 87.91561595435833 25.81085572299035, 87.91664007431933 25.81496479024349, 87.91058665108137 25.81906999528221, 87.90489353393718 25.82029032962325, 87.90001031923603 25.82521112656252, 87.90412220124233 25.82779936185201, 87.90260791960183 25.8292449359415</t>
  </si>
  <si>
    <t>MULTIPOLYGON (((74.32140863161553 15.51751435373859, 74.32975080841715 15.51741585540001, 74.34029966501274 15.51881297020443, 74.36223497397006 15.49426951606052, 74.37547716494194 15.48199748030294, 74.38624464092855 15.48545758703056, 74.4048732795581 15.47462561449758, 74.411563487519 15.47556082627327, 74.42061438595073 15.46196287669672, 74.42330249490202 15.41675940879587, 74.42649328037997 15.39705771903701, 74.43158140703913 15.39815396878624, 74.43477016103499 15.40125979113147, 74.43494703762144 15.40384401258325, 74.43931597592756 15.4065000176492, 74.44311048551243 15.40512843336614, 74.44719056469873 15.40621750398875, 74.44954709718243 15.408695797438, 74.45316564549769 15.4079513787417, 74.45478123366439 15.40238591152254, 74.45773250983144 15.40382615969172, 74.45937169129635 15.41112397655982, 74.46191210539894 15.41319173141678, 74.46759353484711 15.41376880890436, 74.47009580394253 15.41021906228584, 74.47023623990854 15.40303248101869, 74.4739015485687 15.40298501145041, 74.4744561179365 15.39735395694927, 74.47984629374419 15.3958711511054, 74.48646293386642 15.40081445910214, 74.49427385578657 15.40116566214416, 74.49994690343318 15.40462648821094, 74.50545150373135 15.40497406941321, 74.51534885714435 15.40332059336552, 74.53449050925285 15.41919727473056, 74.54431999633806 15.41725632041959, 74.56288976894766 15.40532789739391, 74.56762304761102 15.4034340302324, 74.5763575679026 15.39183857883364, 74.58033021024968 15.39143953337141, 74.58810981545176 15.38093708854454, 74.59190253515871 15.38002702359216, 74.59593502631134 15.37715520747295, 74.59766607119865 15.37249626491012, 74.61433929558176 15.358731770066, 74.63047551786356 15.36775886892741, 74.63809441925463 15.37391551558, 74.63649088563304 15.37799575496427, 74.63831702367347 15.38184009067804, 74.64187090531755 15.38155623895991, 74.64582599177328 15.38495222618328, 74.6457600424738 15.39023426565252, 74.65166638247909 15.39484256095315, 74.65422521580835 15.39013348143183, 74.69179726829641 15.39912317872285, 74.69917234202481 15.40992097779624, 74.70396991918885 15.40941179717845, 74.70723630517111 15.40642668971293, 74.71255686683772 15.40953319800448, 74.71788001123943 15.41154480480714, 74.72729142348345 15.41132353571286, 74.73398689014547 15.40879080328542, 74.73630063984234 15.40897048760518, 74.74262239223468 15.41149633600848, 74.74908274646292 15.41305304739998, 74.75418181517442 15.40989366560443, 74.76706885184265 15.41622278583506, 74.77140751379719 15.40927202627148, 74.76656816028193 15.40363744398636, 74.76538760838118 15.39910406051244, 74.77018650337665 15.40106055252832, 74.7825075673545 15.39388624693133, 74.786317662347 15.3849756262912, 74.7904751890988 15.37963995654382, 74.79906374445031 15.37682576925834, 74.82119277588423 15.38383848262768, 74.82919775470867 15.37487828727933, 74.82287259019195 15.37189100367904, 74.82199442017901 15.36678089899589, 74.82581397522986 15.35064122939998, 74.82629965099521 15.34339990743795, 74.83472422557001 15.33340187897967, 74.84152161652833 15.33541774312407, 74.84685605735341 15.33541570104466, 74.84950750181724 15.34007280940626, 74.85512997071837 15.34047749506951, 74.85934948689204 15.3293871974327, 74.8667075480641 15.32123344143713, 74.87742896386396 15.31490610095229, 74.87797082490351 15.31191996492086, 74.87815553555406 15.30692828873465, 74.87615098589329 15.30048674850171, 74.88219421265548 15.29801860272552, 74.88586348788368 15.30066299094199, 74.88976069841694 15.30726903798443, 74.89491928956819 15.30049614804316, 74.89740267792799 15.30118319745727, 74.8987667473564 15.2990034577388, 74.90597014666417 15.27509949977374, 74.90902889969821 15.25073896270745, 74.90737743516488 15.24741170947732, 74.88763654223467 15.23303866448085, 74.88633636351193 15.22711799892306, 74.88179654161041 15.22137487166021, 74.87322660111357 15.21304328500806, 74.87395230968349 15.20815177798189, 74.87354551221993 15.20315875389399, 74.87598061743516 15.19844403601248, 74.87705218516712 15.19321388705722, 74.87392273848509 15.19034052285071, 74.86594427417845 15.18551298582243, 74.8631119276241 15.17786539689707, 74.85005233253727 15.16906633966476, 74.8486450403753 15.16131432446578, 74.84380397821651 15.15849361785077, 74.84209655732292 15.15360988355146, 74.83541943967883 15.14802726585411, 74.836192103548 15.14440563486557, 74.83573117939902 15.14026834623581, 74.83105993514656 15.13819642624713, 74.82876201314996 15.1333098923955, 74.83610675581011 15.12808112772382, 74.83977194586218 15.12894778307401, 74.84303079577298 15.12659084169509, 74.84451646353413 15.12153610669806, 74.85096634879523 15.12303253356988, 74.85345348513168 15.12091005527294, 74.85138409896975 15.11716951165548, 74.85358362397422 15.11320907333381, 74.85618778993793 15.11171296284341, 74.85749173859696 15.10866653069643, 74.85708503455399 15.10619301461809, 74.85862938500998 15.10361554095607, 74.86472256789803 15.10309536471164, 74.86986619948314 15.10149531494594, 74.876904720326 15.10172372518307, 74.88253433089874 15.0994817552436, 74.88584266727545 15.09902419804984, 74.88950999780752 15.10000813844208, 74.89193841029351 15.09811104182444, 74.89253087019429 15.09644320774337, 74.8900503731456 15.09213518852554, 74.88113469646635 15.08397205447321, 74.88020837203467 15.07236955656386, 74.88648587813385 15.06737953607757, 74.88684918532314 15.06198707225732, 74.89023854307564 15.0555050847016, 74.8903079697631 15.04799238066003, 74.8931481004833 15.04484083386675, 74.90721455035145 15.04939640099108, 74.90953219925123 15.04452171664883, 74.91143487452615 15.03768431971236, 74.92040399349426 15.04209818080547, 74.92748177733404 15.05023248324277, 74.93179741382664 15.05153875428493, 74.93736320507027 15.05043216082745, 74.93984145276869 15.05190184416295, 74.939765458091 15.06302611273619, 74.94047234353003 15.06623419183921, 74.94532776653365 15.06437320827082, 74.94975926588526 15.06490823664935, 74.95277390697255 15.06666079790383, 74.96099560382298 15.06489825447781, 74.96914757307333 15.07025618559284, 74.9804499393953 15.06807534407136, 74.98363997795079 15.07030043421845, 74.98647548588949 15.07100471079336, 74.99097679194254 15.07053821818831, 74.9967112544156 15.07239294081904, 75.00015696156294 15.06981378449513, 75.00787958984668 15.06950343801474, 75.01171872537455 15.06841192789488, 75.02018470306518 15.06990393657474, 75.02266221293235 15.06878357187655, 75.03373116718656 15.07371158179554, 75.0343600688352 15.07538296131203, 75.03989266335527 15.07732702404009, 75.0561734936756 15.08079091893764, 75.05714934175826 15.0750726101995, 75.05847477210152 15.07298490384146, 75.06276260899881 15.0715382129607, 75.0714896921336 15.07048848124004, 75.08131766574409 15.07259669934122, 75.08133417630711 15.07260024631864, 75.08095767913758 15.0659154599035, 75.07689529504501 15.05752200754908, 75.07527341972654 15.0513716344451, 75.07552729440785 15.04562002177508, 75.07774638079225 15.03868435686242, 75.07686752942298 15.02876585794358, 75.06958060696536 15.01575212493807, 75.07525449324612 15.00074855185742, 75.07553826053409 15.00074449671429, 75.07557092161312 15.00061805890967, 75.07922443713311 14.97403918643028, 75.08470149776977 14.96829290594031, 75.0865879403035 14.95641074118044, 75.1009957594803 14.95506480215967, 75.09908313634256 14.94833701174403, 75.10059388181963 14.94049504529861, 75.10601750966873 14.93224783458184, 75.10414314220323 14.92943284987644, 75.10384587258584 14.92601740010529, 75.08952179738588 14.92557126139552, 75.08563694581918 14.92434614344537, 75.08709593051175 14.9210973335679, 75.08446421750065 14.91935892642503, 75.07924836982531 14.92088790121622, 75.07070627673755 14.91810781765113, 75.07072324468065 14.9142520606472, 75.07362034581166 14.89480085620585, 75.07377856323035 14.87685859876011, 75.0763458886114 14.86889480908313, 75.07437220525087 14.86438885227047, 75.07568753645644 14.85672207997531, 75.07567332137377 14.84975721345137, 75.07127957055687 14.84067811578387, 75.07020444698593 14.83600715001573, 75.07537928916236 14.82445976715391, 75.07955292637249 14.82121310722924, 75.09324365688541 14.81766529075298, 75.09461524408576 14.80884447986455, 75.08235543667371 14.80600792638407, 75.07196338773537 14.80585721001125, 75.06807527531006 14.8069658456747, 75.05804634852045 14.81167005664753, 75.0578626555432 14.8056657449401, 75.05931379608907 14.80145019151339, 75.06862335360968 14.79687637004558, 75.07107523773598 14.79157004253957, 75.07127309623748 14.78502801728014, 75.06862608205084 14.78255837617263, 75.07129448104227 14.77981438700078, 75.06850198512899 14.77781345723346, 75.06440040439367 14.77239567861696, 75.05554818552247 14.77354624577517, 75.05201557871133 14.76988713724381, 75.04244973636743 14.76883576004137, 75.0454743737382 14.75333350775749, 75.04806237364129 14.74665992745702, 75.04789878128199 14.74283387409187, 75.04609175521684 14.7402675690905, 75.04644874790426 14.73783454157336, 75.04097330724822 14.73559342734728, 75.04121660200369 14.73100273955019, 75.03979404276957 14.72764597963977, 75.03778802498385 14.72677351438374, 75.03208108951489 14.72648211154342, 75.02537253176338 14.72381559068462, 75.02004966447747 14.71933190634417, 75.01807915938896 14.71536420030855, 75.01768606224257 14.71169894420471, 75.01928742244456 14.70927941344803, 75.03229743844673 14.70676479320955, 75.03462097294691 14.68795174939997, 75.0365828489205 14.67736769648047, 75.03200180732307 14.67226391546434, 75.03435408171161 14.66465063770798, 75.03832661296781 14.65684267017473, 75.04210328559738 14.65915737814191, 75.04725961724179 14.65156969595991, 75.0510776703299 14.64975874311747, 75.05124742671383 14.64861732879293, 75.05061301943036 14.64229287096389, 75.04783023346376 14.63887900088263, 75.04267615679764 14.63548853826936, 75.03770954913114 14.62660301351289, 75.03074291614551 14.61641975564565, 75.0269876672571 14.60839528149052, 75.02618245991411 14.59921142947023, 75.02708116950456 14.58100130351336, 75.02467510130229 14.57221365626544, 75.0243221482376 14.5640999130709, 75.02657879837631 14.55908904661096, 75.03352877900713 14.55460595779368, 75.04299800255463 14.54582617891433, 75.0491432531602 14.5445097908131, 75.05653311587457 14.54651478103227, 75.06249425562852 14.54180782463362, 75.05284238543626 14.53185475546267, 75.04519297770038 14.52820005073791, 75.03921349007278 14.52643631771878, 75.04263801576116 14.5159002221526, 75.04277659825729 14.50081703454924, 75.02490368909693 14.49769573444298, 75.0150573898633 14.49499021858195, 75.00788698639684 14.49134580787009, 75.00821046746219 14.48649931515577, 75.00003942003725 14.48046742584625, 74.99194065044507 14.47580275529795, 74.98750822489252 14.48699789334423, 74.99379037630553 14.49538158945769, 74.99315555229569 14.49978507716606, 74.99346521070412 14.5039710724369, 74.98671065959734 14.51119340733304, 74.98005746653287 14.515497448963, 74.97670830786834 14.52141788663024, 74.97694984627869 14.52362439252991, 74.98325408728422 14.52319249510503, 74.98355038208759 14.52524841468462, 74.98063439190462 14.53548038016979, 74.97902677761928 14.55246886322112, 74.97208073083364 14.55405489622645, 74.96712575319125 14.55002297642233, 74.95759796376112 14.550717362051, 74.95303611811731 14.53887283603815, 74.94861237313835 14.53395786097026, 74.94385300928941 14.53143858811566, 74.94454867554475 14.52790165524892, 74.9387006794649 14.52089555386035, 74.93094581747829 14.52878614543985, 74.91400045126218 14.53046890497895, 74.90583408645345 14.52944182262502, 74.90523571158138 14.51680750573675, 74.90283119482493 14.51085889162349, 74.89778071042338 14.50641201078725, 74.89326929352333 14.49477107015394, 74.89258988959486 14.47939329340236, 74.89504513750457 14.4749136280814, 74.9061049801887 14.47358145137132, 74.91733050374066 14.46978796100671, 74.9206146237762 14.46572393561624, 74.92159788634874 14.46136517445123, 74.91028959136275 14.46010968935757, 74.90194036706838 14.46430656356175, 74.89323067872471 14.46393311888611, 74.8873232116138 14.46054588542604, 74.88183143273197 14.4547228419892, 74.87780563405714 14.44910631986196, 74.88135326580452 14.43693313053845, 74.88598998794274 14.43128696379575, 74.91407272461677 14.43300601490433, 74.92155109106069 14.43272526616392, 74.93466343864587 14.40819143967479, 74.9387169062273 14.40473020683626, 74.94888916169576 14.40293195788721, 74.95151403007522 14.39514857215184, 74.95300460277575 14.37974436611749, 74.94597539104039 14.37386677068238, 74.94319503587798 14.36889511809265, 74.94152326680742 14.36183107780863, 74.94681569277832 14.35604575265677, 74.95772252694218 14.35078850865299, 74.96219680373704 14.34476280665735, 74.96838288240545 14.34153956277638, 74.97320900981659 14.33996315214108, 74.97601965500479 14.33519383767668, 74.97357487832787 14.32366007505028, 74.97868178441942 14.32350793123647, 74.97735756694307 14.32074873412571, 74.97181458353047 14.32051724862522, 74.96690101379701 14.32239748890082, 74.95946063761608 14.32384598816144, 74.9545513072876 14.32090455523838, 74.95037058756309 14.32086309229835, 74.94208904276309 14.32323417065834, 74.93502093509714 14.32324353116374, 74.9262479031117 14.32173254101661, 74.91785561619334 14.31302739528099, 74.91523705256996 14.30500745538172, 74.91167414937698 14.29787079227301, 74.9104060792226 14.28917092428479, 74.91489913998926 14.27842299241778, 74.92126134813525 14.27902663480423, 74.92715264481147 14.28209210229721, 74.92943856284568 14.28081025395581, 74.93087233034984 14.2691315168753, 74.93833920901064 14.26689438428217, 74.94061816437183 14.26123494980898, 74.93894870609947 14.25649232905545, 74.9378645978142 14.24946916658967, 74.93579618393602 14.24543568384319, 74.9298272749601 14.2388279194391, 74.9235733681594 14.23401754515028, 74.91873741594181 14.2313418165502, 74.91167289801888 14.23100432994439, 74.90508768610495 14.23351876162612, 74.90031751955549 14.23284786189422, 74.89777956319365 14.22869054994992, 74.89645884620535 14.22213893924185, 74.88237788817683 14.21732060199163, 74.87814092460302 14.21699527394646, 74.87820800312832 14.22001023178908, 74.88067705856942 14.2208049052607, 74.88033766723476 14.2242829349534, 74.87745327831988 14.22468535163511, 74.87771549722503 14.22953079445027, 74.88085685126117 14.23624736342593, 74.87710232777849 14.2411596757991, 74.87404956217134 14.24350247801644, 74.87057468372353 14.24253777517589, 74.86874382619537 14.22209105862759, 74.86337466265638 14.22056094272192, 74.85995083105175 14.21606917306424, 74.85681695689792 14.21373852441831, 74.84954357908558 14.21831067421761, 74.84139162789485 14.22739856200696, 74.83404085905075 14.23077372539499, 74.82733265615448 14.22970363424277, 74.82169384671344 14.23353512283986, 74.81269765444344 14.23447188488802, 74.80438861194762 14.23221084218851, 74.79320513800461 14.23285390156212, 74.78508272237998 14.23207419329446, 74.78315340927321 14.23806643866252, 74.77569187138694 14.2401318647466, 74.76709780476824 14.23838129437861, 74.76387596625219 14.2442538122375, 74.76188020026672 14.24603009639754, 74.75946762032268 14.24540816635298, 74.74638710637402 14.25843083512645, 74.74022309803274 14.26328195236328, 74.73077622269304 14.26701943473587, 74.7221752511869 14.24497080857446, 74.71707036788335 14.23403782378808, 74.72895738921088 14.17857019968039, 74.74941882042471 14.15828024693729, 74.74857126584637 14.15137719219719, 74.74656962989548 14.15041098154778, 74.74327814504727 14.15253029856435, 74.73170587340877 14.15484089572442, 74.72570616429932 14.15491046774797, 74.71960083377121 14.15942485125572, 74.71180380908967 14.16823065802427, 74.70370405245589 14.17446525512995, 74.69741624034226 14.17623959942402, 74.69081323355414 14.17060880622523, 74.66657476298916 14.18754174580407, 74.6512296324802 14.17291224718863, 74.62661782912727 14.1648685498163, 74.62909079173579 14.14643025153287, 74.64391194726764 14.14412119837878, 74.64677009731311 14.11788073464019, 74.65558143924375 14.11507272841096, 74.64006091243651 14.0974764543135, 74.65277736326101 14.08142168731115, 74.65809850193124 14.06937498068378, 74.66030030515299 14.06166537425588, 74.65757414821407 14.05249173143946, 74.65595319756376 14.04394096856204, 74.66594363672773 14.04043815402608, 74.67751900213709 14.03813404099883, 74.66950423632261 14.01333128565988, 74.66620716681099 14.00058624482279, 74.66697432658263 13.9961676324993, 74.66769196927025 13.98444415260051, 74.65773637068632 13.97625243757908, 74.6469072643167 13.9596299721672, 74.64905760905683 13.95459305340259, 74.65207939837958 13.9503541474939, 74.65139693971378 13.94654593267196, 74.64972218950261 13.94325074328705, 74.64426986428573 13.94072636135912, 74.64032660801972 13.94097062330088, 74.63656301491307 13.94692649521888, 74.63443720542962 13.94834467093082, 74.63190024336491 13.94843428958279, 74.62881571400453 13.94240988535047, 74.62519256567748 13.93880553764004, 74.62168114997756 13.94228253466108, 74.61832385651545 13.94270938513697, 74.60753042784027 13.94138367978054, 74.60208909557014 13.93522062770609, 74.60009661188872 13.94366605870628, 74.59785763354679 13.94410702823697, 74.594343351745 13.93485097310105, 74.58915343685952 13.93041908770735, 74.58238427779666 13.92593230610481, 74.5795421327805 13.92734084334908, 74.57886321888778 13.92939871517917, 74.57839589796224 13.92962879173365, 74.5779355418382 13.92985905530598, 74.57668102449101 13.93312218597243, 74.57503324570162 13.93963077904525, 74.57253255081207 13.94234037471983, 74.57253518193181 13.94280396230644, 74.5716349086902 13.94463088454478, 74.571215586138 13.9449990769695, 74.57107923844343 13.94509389292768, 74.56684396277878 13.94854014982822, 74.55646365497212 13.95158632750595, 74.5543962746822 13.95156280457801, 74.55177400829065 13.95186363518043, 74.55163432187666 13.95186516920923, 74.5493482211608 13.95278306485752, 74.5376258356422 13.96013519875948, 74.53642471396695 13.96647456715312, 74.53793698614781 13.96759073179943, 74.53863740177822 13.96758997084474, 74.54003029625527 13.96849024988508, 74.54005462056773 13.97098382700485, 74.54029728705319 13.97167012533334, 74.53915845825252 13.97257454695132, 74.53754780646396 13.97305432950034, 74.533183101503 13.97315705788359, 74.53013539400715 13.97355275394854, 74.53014716917352 13.974016773389, 74.52292748134728 13.97937348100255, 74.52256348020313 13.98039128725362, 74.52200660966135 13.98122679007782, 74.52110226206979 13.98190594298781, 74.5191981556319 13.98454675973617, 74.51897398356517 13.98544263451324, 74.51851324881792 13.98567508761751, 74.51828625561964 13.98658224901671, 74.51714504272856 13.98771363443941, 74.5169169514013 13.9879481153116, 74.51670994150763 13.98852878399004, 74.5158027131417 13.98945323655293, 74.5124145448372 14.00000241923291, 74.51071593247697 14.01270234055749, 74.50931563589141 14.01361259989337, 74.50922379757601 14.01614529459882, 74.5059652845526 14.0255183587506, 74.5081442144329 14.02790575222543, 74.51042533957971 14.0281425656438, 74.51547581806304 14.02676658240848, 74.52233175598056 14.02488403197658, 74.52258818124562 14.02481650859949, 74.52444200859112 14.02479369459206, 74.52492212307038 14.02524599742422, 74.5252637420742 14.0268384481377, 74.52494386135164 14.02773989411544, 74.5244761160827 14.02796986173897, 74.52364501249872 14.03364035930089, 74.52360232721018 14.03389327916331, 74.52199752594873 14.03549136626581, 74.52131371371857 14.03571085334161, 74.51738303578692 14.03416153199927, 74.51642345108513 14.03434779966225, 74.51621413829233 14.03440120660442, 74.51406618941964 14.03519903606741, 74.51319871524133 14.03552741337308, 74.5115711893923 14.03990862420173, 74.50959675620811 14.04778351352358, 74.5051196310113 14.05145401916171, 74.50733963891624 14.04781123775289, 74.50831340377236 14.04295962198341, 74.51009516756488 14.03454572693266, 74.50787158194434 14.03088388739584, 74.50574600164605 14.03380287731387, 74.50516280406738 14.0345897159861, 74.50469853922739 14.0347311376534, 74.50399403122213 14.03517473128904, 74.50105196156227 14.04109889084239, 74.49906787927591 14.04861878410969, 74.49827102083452 14.06335262134125, 74.49705855506701 14.06833855070135, 74.49658902777263 14.0685502208962, 74.49311192260596 14.07745696407187, 74.49292845876781 14.07808412490611, 74.49243416269728 14.08013366252791, 74.49011331804216 14.0830158499955, 74.48970234506233 14.08356610467361, 74.48866248434584 14.08586080333604, 74.48356942807615 14.09920452575795, 74.48338361886962 14.09971341833572, 74.48317896420883 14.10243336880749, 74.48405380455154 14.11986577124099, 74.48363158492937 14.12417567703292, 74.48328701505561 14.1253309272011, 74.48261017974212 14.1257687931925, 74.48114596679193 14.12986155853885, 74.48070569730443 14.13009251782502, 74.47799779530918 14.13915958352709, 74.47805764750588 14.14080096357945, 74.47810661840471 14.1421327830155, 74.47766680217291 14.15255548893538, 74.47459204172206 14.16933906757258, 74.46895154274137 14.18274196750692, 74.46720605561336 14.19159473240606, 74.46496835923209 14.1981959812685, 74.46267886321701 14.20116187107538, 74.46176616429406 14.20183169558436, 74.45497595657409 14.20415405596881, 74.45379816633731 14.20573003040784, 74.44931549368147 14.21531480094947, 74.44884456545509 14.2155468250312, 74.44557434897443 14.22395727623007, 74.44426299235754 14.23234549732547, 74.43976113394044 14.24766517868103, 74.43810897024244 14.25345738117823, 74.43743025788433 14.25392242398302, 74.43618640673944 14.25665349511405, 74.43579906336754 14.25775289320378, 74.43550491247075 14.25868307411335, 74.43459305179491 14.25914598256666, 74.43241291626902 14.26213432293481, 74.43269313360125 14.2662091205731, 74.43419647715463 14.26686063700953, 74.43466296538232 14.26685816096415, 74.43784760608158 14.26549581116494, 74.44915341888208 14.259479025898, 74.44983587050649 14.25880481436028, 74.44982397405815 14.25834952812826, 74.4500573860951 14.25765123863409, 74.45257075084574 14.25558059107732, 74.45348499759959 14.25286174052152, 74.45815854672722 14.25000981567091, 74.45827531031793 14.24873401792307, 74.4610432810461 14.25017054707997, 74.46248858937756 14.25121978624558, 74.46319085878258 14.25369589222287, 74.47016741337897 14.25566203870247, 74.47667209993995 14.25347997124914, 74.47900870504621 14.25254598552181, 74.48967772579647 14.24791419676771, 74.49661005163858 14.24435139016792, 74.49798559086338 14.24342144287882, 74.4986933685164 14.24362125038555, 74.4991669705185 14.24384622362253, 74.50312225848276 14.24300540030598, 74.5159263472159 14.24044738061681, 74.52711421164514 14.23976219861316, 74.51768345262273 14.24519858302137, 74.51216413804096 14.2491822372435, 74.51148062303538 14.25146667150481, 74.51103287773391 14.25181806128114, 74.50922463401049 14.25330704574094, 74.50620936796294 14.25570749467266, 74.50528003006714 14.25649763842943, 74.50492787276693 14.25661609624299, 74.50045902012455 14.25810383281507, 74.49102961392848 14.26362071845923, 74.49038561149396 14.26549058620368, 74.48991001128152 14.2670574798179, 74.48996964857737 14.27295219210314, 74.48832978845579 14.2778451714548, 74.48728049474317 14.27911958533586, 74.48516714681747 14.28139508791718, 74.48475176072405 14.2818090371839, 74.47990517569714 14.28390498663311, 74.47899548302316 14.28414084389384, 74.47367571850199 14.28327096932406, 74.47229727753241 14.28373674955091, 74.47075079738823 14.28860827666062, 74.46876524666258 14.29192780560309, 74.46524476563208 14.2879015401811, 74.46073595899151 14.28363491116728, 74.45723386130878 14.28297744837812, 74.4569958312474 14.28321163294492, 74.45574508518344 14.28270876045551, 74.44935761581154 14.27987069460575, 74.44520987668675 14.28059133162412, 74.44358821046181 14.28107252022059, 74.4378248715584 14.28471243360417, 74.43782746011834 14.28516739712861, 74.43782964287573 14.28563143672246, 74.43563987508745 14.28758262638068, 74.43488148397479 14.2893182851908, 74.43135088590053 14.29781799105225, 74.42602752753062 14.30495906252375, 74.42708441534067 14.29644800263483, 74.42728830204641 14.29343542759102, 74.42878263162054 14.2893719526956, 74.43232638637447 14.27962671399155, 74.43139312384594 14.2730226130833, 74.42758827963112 14.27851374612863, 74.42599128140401 14.28074234900793, 74.42555043716469 14.28097320042172, 74.42269304307665 14.2894257953329, 74.41846983282484 14.30197648206742, 74.41767491433149 14.30437488792971, 74.41406012379838 14.31186825009513, 74.41049955065334 14.33062768299281, 74.40874151209601 14.3450379124938, 74.40818578251105 14.34951580540978, 74.40459429229901 14.36429713637602, 74.40347471992148 14.36748860977072, 74.40349260872699 14.36951165264769, 74.40433918968178 14.37175790129652, 74.40564289026217 14.37538683828687, 74.40502074388519 14.38171889685902, 74.40322210420256 14.38788036790858, 74.39837974227065 14.40479194730542, 74.39740117454021 14.40829181760117, 74.39745024188502 14.41349467491417, 74.40302049692058 14.41904129616068, 74.39449592383403 14.41941161357046, 74.39212926234974 14.41979755902661, 74.38711187050485 14.42129094591265, 74.38664759825225 14.42242417760791, 74.38665076266733 14.4228611515701, 74.38530062601592 14.42379158630898, 74.3814401747793 14.44281306856436, 74.38047378242528 14.44525792993503, 74.37996157806558 14.44875576598734, 74.37547596345527 14.46419301764224, 74.37072710917751 14.47412506815009, 74.37025488051682 14.47436381317148, 74.37007647729652 14.47472778910119, 74.36753549154177 14.47990354337551, 74.36683748194888 14.48034968839539, 74.36683983881147 14.48080489790138, 74.3663709381654 14.48101871041469, 74.36638451965456 14.48193861188649, 74.36284121009464 14.48546644906099, 74.36240921232417 14.48682865705302, 74.36229241022824 14.48694240361072, 74.36182012280659 14.48718112940941, 74.35920069115093 14.49578563656254, 74.35798264061852 14.49899234095848, 74.35754097936731 14.49922315949678, 74.35706854802186 14.49946414871801, 74.35647180007692 14.50664582560247, 74.35645756837366 14.50943308452338, 74.35670329920114 14.51055783946276, 74.36208137921525 14.51504163809841, 74.36432108521456 14.52068877863592, 74.36607199599517 14.52180167075605, 74.37003284422728 14.52292090707638, 74.37070849242576 14.52268322227323, 74.3727678549354 14.52197368802653, 74.37322987849362 14.52107678868119, 74.37552509223033 14.51900184573629, 74.37551105183439 14.51854609930145, 74.37620951322465 14.51695289271627, 74.37713916941293 14.51604458050697, 74.37813796065076 14.514704303996, 74.37835428848804 14.50982432166672, 74.37834509220654 14.50947806082916, 74.377293441603 14.50720917054534, 74.37657555298212 14.50631419977047, 74.37553716092333 14.50565936785908, 74.37506985985085 14.50566165448008, 74.37330115304918 14.50247961842154, 74.37313141107691 14.49727754330431, 74.37324056054547 14.49683806373957, 74.3778476483337 14.49385641022552, 74.37784529298436 14.49340118623712, 74.3795642857778 14.49089653708497, 74.37987663904919 14.49000070129448, 74.38032780400444 14.48725561144131, 74.37987718268297 14.48679433933215, 74.37765892908133 14.48615056501069, 74.37520306673409 14.48458040764299, 74.37506196745089 14.48209679368355, 74.37539795349008 14.48073769521459, 74.37815266934011 14.47843272774153, 74.3781495292085 14.47799572366266, 74.37813788891395 14.47754015907397, 74.38112083096888 14.47433609423222, 74.38046270382092 14.46394555268613, 74.38078099076449 14.46278833625789, 74.38563378351317 14.45936349966393, 74.38578856929647 14.45324180579618, 74.38532860914121 14.45209758774954, 74.38717566065596 14.45095653927355, 74.39015815474448 14.45025777607186, 74.39596522572454 14.45106557979397, 74.39642125931849 14.45110600434242, 74.39861988659 14.45055867251832, 74.40539391132266 14.4487277388561, 74.40771861720087 14.44829434772968, 74.4081904444984 14.4485196935771, 74.4102725757478 14.45008606241379, 74.41099950185689 14.45167284626585, 74.41103289057121 14.4559563933912, 74.410296728772 14.45929554492035, 74.41025041220746 14.45945760246454, 74.4099184440862 14.46141527632168, 74.40994548938581 14.46528006099883, 74.41188735002214 14.47092781860374, 74.41315899469421 14.47158679944569, 74.42122858447821 14.47254706092442, 74.42207496243742 14.47263889455525, 74.42691134565068 14.4718993097259, 74.43151211821156 14.46781465335065, 74.43242007194127 14.46506446764465, 74.43355896549679 14.46393193614549, 74.43470293749161 14.46301802293284, 74.43509527933097 14.46198188800744, 74.44147471790987 14.456632162301, 74.4381416269585 14.463680604445, 74.43775446548999 14.4668376844309, 74.43619939111232 14.47161091584585, 74.43366058347367 14.47391835858969, 74.42651449357277 14.47689695081256, 74.42128336245338 14.47797854387621, 74.41566932903172 14.48129114686417, 74.40762311153568 14.48748138758596, 74.40582372244729 14.49111194762332, 74.40100524515231 14.49591360158355, 74.40060628659006 14.49670371685099, 74.39991977264582 14.498299675339, 74.39907941839225 14.4994299915178, 74.39808357864325 14.50070674028521, 74.39788257582802 14.50162518591141, 74.39783437583314 14.50183267394915, 74.39532324195329 14.50480525272782, 74.39464377712041 14.50708423681507, 74.39370497203369 14.50799227686699, 74.39324469524719 14.50822245044531, 74.38963782675127 14.51776140601325, 74.38872694490685 14.51866825409217, 74.3882665693163 14.51890069108919, 74.38826628403554 14.51959257706198, 74.38737378613526 14.52164936407413, 74.38690412502366 14.52187920113701, 74.38670372304691 14.52277947789583, 74.38472711701012 14.52438001562242, 74.38450797513353 14.52459683160904, 74.38451035311805 14.52505209400128, 74.37886005457928 14.5296368245159, 74.37776489942316 14.53235722473247, 74.37729593271955 14.53256883229313, 74.37659464892957 14.53303316671769, 74.3764827610334 14.53439436026205, 74.37708387583547 14.53551928614895, 74.37813840642977 14.53709655890666, 74.37814278654346 14.53801620074141, 74.37760052308236 14.54052823804319, 74.37622193229603 14.54143966586076, 74.37481256797928 14.54122091281493, 74.37452600754723 14.54131443453669, 74.37293178276697 14.54155742076433, 74.36906266419889 14.54285655601523, 74.36815909368994 14.54716394427087, 74.36952278595756 14.55709277894332, 74.36941006844513 14.55778938661168, 74.36850852641966 14.55868748483293, 74.36756608945555 14.55915834612093, 74.36341980177646 14.55786326260499, 74.36175656666629 14.55364006199951, 74.36007664623318 14.54766597965529, 74.35713333620248 14.54463102621031, 74.35582352281718 14.54227658323603, 74.35535805982978 14.54103848097623, 74.35230217125077 14.53597576816453, 74.35209236592205 14.5258078960245, 74.35209118066716 14.52532534346265, 74.35171961812581 14.52396581314059, 74.35032156826989 14.52285288009976, 74.34525800874229 14.52128256361156, 74.34525268084208 14.52084538102975, 74.34524964386088 14.52040836413484, 74.34103178107669 14.51657687877265, 74.33613781571832 14.51413213825066, 74.33082342810972 14.51417643619617, 74.32464747460726 14.51776659895566, 74.32093475178715 14.51991942515043, 74.31886222180619 14.51969916723424, 74.31466054508087 14.51791811821181, 74.31081399867793 14.51912547628433, 74.31027146823136 14.51930667039931, 74.30865792180749 14.52024224532835, 74.30809951591674 14.52317209627717, 74.31042405332315 14.52509114138705, 74.31181663763687 14.52576500549428, 74.31195900730437 14.52588209905742, 74.31300581466607 14.52723196221686, 74.31314779026505 14.53040105038399, 74.3085520639913 14.53428277179957, 74.30810287617916 14.53677321582969, 74.30858109112073 14.53791863816586, 74.31232784328617 14.54149828693309, 74.31420107242536 14.54512483162586, 74.31425211532483 14.55122207765469, 74.31209098125433 14.55622643727488, 74.31199558278209 14.55644113805981, 74.31129638222187 14.55690300620193, 74.30939095361765 14.5596822613734, 74.30808620391616 14.56076897927514, 74.30776746343305 14.56259325410486, 74.30473969518238 14.57055895569738, 74.30189494908183 14.57354933927149, 74.30146436341263 14.57491174281429, 74.30129553361176 14.57509401783359, 74.30083254302993 14.575323884283, 74.29947217417187 14.58122944826313, 74.29856304906487 14.58190152398824, 74.29765520858669 14.582598670404, 74.29765692161666 14.58306309030242, 74.29765895777767 14.58352066156945, 74.29432622453255 14.58738639976198, 74.29460498811801 14.59192270805441, 74.29682222774471 14.59256788600144, 74.30073849106353 14.59164784791057, 74.30144874856703 14.59233141495099, 74.3014974263421 14.59245398335443, 74.30191645702064 14.59367696157593, 74.30248919304817 14.59480127362652, 74.30355471090888 14.59548745626371, 74.30680110701563 14.5956698656347, 74.30914109135917 14.59499263918832, 74.31001619604812 14.59474706107456, 74.31072242583716 14.59496606130254, 74.31421439279069 14.59627343482055, 74.31490604331047 14.59695620907626, 74.31489843457383 14.59708338586504, 74.31490785167523 14.59742</t>
  </si>
  <si>
    <t>Uttarkashi</t>
  </si>
  <si>
    <t>POLYGON ((79.21046921774587 31.34846262206582, 79.21385774378092 31.34679578558314, 79.22306759476106 31.34114262957473, 79.22624356607616 31.33982567219709, 79.22695954903674 31.33964662235866, 79.2278168344094 31.33939522080988, 79.2307305812871 31.33750224109662, 79.23731733060123 31.33211868024512, 79.23831863727543 31.32965560408604, 79.23838167932632 31.32639899224915, 79.23710364350728 31.32470990738375, 79.23664012751385 31.32405998256189, 79.23654159320108 31.32325671501485, 79.23620203533926 31.32274880085697, 79.23679166936972 31.32067149290964, 79.23626893693921 31.31930972007365, 79.23647860580002 31.31766406333406, 79.236707344997 31.31509230887968, 79.23711951198322 31.31419558405355, 79.23871834279106 31.31216854150426, 79.23923920105585 31.31172391345467, 79.24163874679346 31.30992860367348, 79.24164970558462 31.30903456114601, 79.25411000884299 31.29900573407036, 79.25570076132345 31.29778127647285, 79.25625765861605 31.29664333846108, 79.2636874648515 31.29140794638107, 79.26406388387528 31.28978105380412, 79.26462712572669 31.28932735604229, 79.26512189075311 31.28439819149162, 79.26331528088468 31.28011553121706, 79.26202358594202 31.27851309015028, 79.26136550701057 31.27798542716761, 79.25267355613897 31.2705190659928, 79.24934955367905 31.26394811456663, 79.24843044971277 31.25670374945332, 79.24942746302185 31.2487971941232, 79.25286026040419 31.24543676941585, 79.25885224677796 31.24168174992775, 79.26115327392222 31.24140471807254, 79.26296254202964 31.24165008036675, 79.26699785983772 31.24129863787709, 79.26833612953084 31.24084837387215, 79.27016673474049 31.24109834973791, 79.27070421730099 31.24133340224284, 79.27831627098436 31.24004399212589, 79.27998374127935 31.23868715632977, 79.28070333375581 31.23733982365434, 79.28180522597597 31.23419653052309, 79.28234020138768 31.23397988748184, 79.28288186732999 31.2321709044715, 79.28338500327641 31.23194499817515, 79.28414249044431 31.23135525980342, 79.28662919227241 31.2265571045138, 79.28767391600678 31.22633813446782, 79.28778657278775 31.22567238560487, 79.28832134993598 31.22547399475405, 79.29214004167659 31.21756528777252, 79.29267763278443 31.21733945574016, 79.29426836430355 31.21221783726594, 79.30174421329355 31.19460548085368, 79.30388673788059 31.19033447607382, 79.30358730567161 31.18423247121774, 79.3032090773545 31.18310376793937, 79.30036121107929 31.18037208386789, 79.29844509371634 31.17628903570517, 79.29752819659262 31.17559606138815, 79.29754270983108 31.17400816785698, 79.29812475475387 31.17018672344881, 79.29857717929775 31.16904328497384, 79.30030535032716 31.16478860881546, 79.30109061194167 31.16435391532002, 79.30216249530184 31.16345039551618, 79.30483113845526 31.15894863054473, 79.30722669309574 31.15716541511551, 79.30911654184189 31.1537782368955, 79.31148660792485 31.15178496034298, 79.31266529672047 31.14885557335646, 79.31317850727436 31.14865237809141, 79.31499347206989 31.1439185549732, 79.32297385538243 31.13676418753141, 79.32403849426794 31.13518504341215, 79.32403838823842 31.13472868730298, 79.32692154092928 31.13385065050096, 79.32810221804908 31.13381897280829, 79.32967645238841 31.13360634743606, 79.33324530924307 31.13345208329235, 79.33428120650507 31.13368905447743, 79.33667195346544 31.13212888492728, 79.33719256600364 31.13055199585926, 79.33797761573709 31.1300988103481, 79.33851466981457 31.12986829454979, 79.34044602609214 31.12446808952961, 79.34148547569532 31.12404783140687, 79.34594797340094 31.12339030174968, 79.35329006460387 31.12392143561459, 79.35617572428481 31.1234809979133, 79.35720874266428 31.12326145089168, 79.36012967673315 31.12215942625022, 79.36171375941365 31.12105199324924, 79.36574071825856 31.11842522570993, 79.36923120622089 31.11640784580982, 79.37093913989753 31.11593975737247, 79.37596310135683 31.11483629926983, 79.37725774491719 31.11530216569099, 79.38530627351525 31.11504963204277, 79.3924286411247 31.11542768042898, 79.39453946992285 31.11498816925484, 79.39720178070627 31.11298535899215, 79.39941190716252 31.10694640640742, 79.40044970075081 31.10463634639922, 79.40122091529901 31.10421014756264, 79.40173657311914 31.10397925889964, 79.40242176131989 31.10217444664477, 79.40500823357439 31.09337999990879, 79.40653612556241 31.07705061209742, 79.40696386642185 31.07579702068614, 79.40763077848897 31.07442105273657, 79.38956002219209 31.06725265195251, 79.37767257195816 31.04896402179378, 79.37378691821732 31.04474066658173, 79.36435912148363 31.03842348491952, 79.36107123478774 31.03461748440441, 79.34859921693214 31.02984381609434, 79.34025263810082 31.02986975548771, 79.33088121857793 31.02830250231978, 79.32113897560066 31.02387106429882, 79.31339786281836 31.01768086221739, 79.31125344059069 31.01353606728628, 79.31075946244943 31.01092743163872, 79.31151268038263 31.00941502384768, 79.31894304945303 31.00477624784065, 79.32853962290716 31.00121867987156, 79.33084630472786 30.99713781843468, 79.33058194549892 30.99558917182355, 79.32802053889424 30.99063466349497, 79.32465054069269 30.98723800921641, 79.32409242458061 30.98515398324594, 79.32479245430119 30.98078337437255, 79.32901422333282 30.97288911519144, 79.32943095703615 30.9708227971505, 79.32774291657961 30.968053769069, 79.32291127771958 30.96321734184852, 79.31955218517254 30.96229487506236, 79.31499263616587 30.96286937547086, 79.29826370795007 30.97069657613872, 79.296352682112 30.97086182168596, 79.28939162861803 30.9693068695658, 79.28546447446416 30.96769646001184, 79.28055688142183 30.96434673296284, 79.27051406824432 30.95996965343062, 79.26636568992592 30.95691507141305, 79.26440687122175 30.95449564442117, 79.26435165113048 30.95224917237402, 79.26548325892372 30.95040514986459, 79.27734791411575 30.94447716691417, 79.278679786103 30.94320922162819, 79.2848769921431 30.93520995446181, 79.2819080074986 30.92581883770117, 79.28367697606689 30.91729751870884, 79.27820976860983 30.91401331510434, 79.27233938099187 30.91175917423692, 79.27065523551971 30.9056011959434, 79.27120817752973 30.90081384265272, 79.27679724108464 30.88394835609716, 79.27729736894361 30.87864915165125, 79.2735365236291 30.87496106816889, 79.2617939981987 30.86971186087408, 79.25827953153828 30.85743946148881, 79.2551794671507 30.85496853068611, 79.25223411319121 30.84845217288557, 79.25065104757891 30.84637624967996, 79.24154463181702 30.84124691266987, 79.24122940526121 30.83790717002853, 79.24404777536648 30.82938485191596, 79.24366056487065 30.82782575676305, 79.22825589077274 30.82142395181523, 79.22555217977629 30.81968939025808, 79.22604731867614 30.81381404016082, 79.23045153157756 30.80812604511732, 79.23988254715209 30.80444806034347, 79.24011000978356 30.79810990036566, 79.24091823776411 30.79661562569544, 79.24891333405634 30.7875226759661, 79.25310517284493 30.78464169915713, 79.25478657092452 30.78089966392275, 79.25849299717936 30.78078858485787, 79.26135739926588 30.77951813682881, 79.26471595990989 30.77043044304088, 79.26958494755797 30.76519512391599, 79.27437131243255 30.76174064102781, 79.281943600761 30.7580561098419, 79.29072549670957 30.75184142057344, 79.29099692174844 30.75063219435759, 79.28869670981146 30.74694517839248, 79.28112801059279 30.73675331625691, 79.27964291744496 30.72989497208738, 79.28088837757946 30.72673494073166, 79.27896562783621 30.72611455385839, 79.27497483443096 30.72482677365485, 79.26144632680678 30.72348250820977, 79.25932124485882 30.72383368103783, 79.24912796622544 30.73303709909999, 79.22966184180154 30.73648181942269, 79.21716931718822 30.73962896964628, 79.20894549229035 30.73846558982694, 79.20005099343592 30.7351790531074, 79.19684117239069 30.74317523027031, 79.18904643329211 30.74904274655324, 79.16716268745336 30.75696242677066, 79.16112312234577 30.75648841777934, 79.15582357311342 30.75417726734383, 79.14819698724199 30.75226487615038, 79.14309214384792 30.74978075666729, 79.13989768495463 30.74977764054285, 79.13471544967337 30.75189705027731, 79.13104846497134 30.75621224286721, 79.12989356476385 30.76128073842631, 79.12993142339155 30.76634180056493, 79.12905569323755 30.76934262029863, 79.12704950764549 30.77100810225716, 79.1189945286298 30.77375093588938, 79.10943093452386 30.77368079936474, 79.1011188941448 30.77568142383279, 79.09427467373234 30.77555220806011, 79.09141965690407 30.7764041368344, 79.07974517989817 30.78577040997669, 79.07299186154955 30.79411318396586, 79.06785463808245 30.79789301554194, 79.06711260269003 30.80013578181456, 79.06185335658796 30.80047106569538, 79.05201349009639 30.8029900790915, 79.04561262749291 30.80550584547888, 79.033187332311 30.80667498147614, 79.01809364737971 30.82012165982758, 79.0180174419225 30.842987554508, 79.01577870658389 30.84885603735631, 79.01244508427055 30.85132930728491, 79.01056728703378 30.85408078620731, 79.00537830105242 30.85879854611909, 79.00000797484859 30.86233681641289, 78.99178470955712 30.86257850312444, 78.97597451295599 30.85570788922888, 78.95265027043104 30.85520836064802, 78.94656927605365 30.85690454549251, 78.94320923509423 30.86588815046713, 78.93885246631879 30.87071867726007, 78.93600822089422 30.87267744233554, 78.92796797906527 30.87518214771859, 78.92414207930807 30.87826209484331, 78.92147905821162 30.8788336362241, 78.91300443996414 30.87514333726898, 78.90924375354621 30.87350551908582, 78.90166249496957 30.87348217712923, 78.89474130202564 30.87249021614014, 78.89164468890806 30.87504469550151, 78.88475109429078 30.8771028903102, 78.87918352511355 30.87743924046663, 78.87127629018397 30.87145753745517, 78.87046138224781 30.86485785628543, 78.86878062404145 30.86314286366957, 78.86102947604155 30.85901104610451, 78.85505624807007 30.85331575846993, 78.85208790601757 30.84925791737288, 78.85117523379125 30.84530128815464, 78.85207955481411 30.83781804829721, 78.85770257424252 30.82379137679271, 78.86109650588844 30.818238742971, 78.86058697245858 30.81416590938539, 78.85627017233503 30.80839942018548, 78.85568855110313 30.8038646890015, 78.85454736127036 30.80255502945374, 78.85636138331245 30.79955795394295, 78.85618237904663 30.79495752086297, 78.8514260404508 30.78570256392135, 78.85075271312229 30.78025344539782, 78.85420062300187 30.76803676304553, 78.85513151912932 30.75540004085224, 78.85113938873349 30.74855232914581, 78.84988248038633 30.74443702451822, 78.84955856821972 30.7389852856769, 78.8467559203678 30.73728450635934, 78.84052075404463 30.73786611897287, 78.83648638259632 30.73916663080621, 78.83332821174292 30.73540758401646, 78.82743470979091 30.73098916774927, 78.81733472004555 30.72959610993297, 78.81571687727399 30.72874842350029, 78.81217263779587 30.72563008912465, 78.81160184000123 30.72235522135179, 78.80861106086934 30.72186746439326, 78.80472266124895 30.72448849399018, 78.79985801649752 30.72286306694565, 78.78066928487897 30.7228075495608, 78.77496494837982 30.72216639146745, 78.76130858942162 30.71860512250186, 78.75875697907799 30.71552967861459, 78.75400512785598 30.71201708325066, 78.74711844340004 30.71407023277698, 78.74184371997666 30.7174466154276, 78.7338919640373 30.72525586158753, 78.72574033468601 30.73185717750488, 78.72295866463776 30.73262111169123, 78.72108375476824 30.73188924832181, 78.71656162409175 30.72544020728463, 78.70340433189097 30.71709526597937, 78.68775111100081 30.71238355516158, 78.68469938706272 30.71223113358968, 78.68179096480429 30.71299337549254, 78.67149447724415 30.70663304863143, 78.66371492773362 30.69984952022418, 78.66303781212201 30.69796180889648, 78.664133424439 30.69422927235973, 78.66344681267526 30.6915282629447, 78.65244778726054 30.68919007206466, 78.63714395042632 30.68469087016547, 78.63061767712247 30.68896704016663, 78.62396404317803 30.68786027572907, 78.61981459707238 30.690634794186, 78.6121416170127 30.6866681471522, 78.60875025173823 30.68621899427183, 78.60547352872993 30.69031174737711, 78.60242709052017 30.69113535227785, 78.59183456410489 30.68757686302791, 78.58705162492254 30.68086991284173, 78.59353537936414 30.67854570703685, 78.59821038070311 30.67398542439116, 78.59959460410568 30.66530313723985, 78.59844165736047 30.66261135689848, 78.5967876633714 30.64653318407886, 78.59726138220606 30.63981632992528, 78.59647450443475 30.6378910115958, 78.5959740152627 30.63666635708751, 78.59624751987189 30.63389249768863, 78.59646159635003 30.63172230132949, 78.59738240654167 30.63022240928302, 78.59616775727966 30.62787714276635, 78.59581608556368 30.62769212792966, 78.5889072637367 30.62405859830159, 78.58609720740299 30.62171309616559, 78.58544987270034 30.62038669940335, 78.58347050016886 30.61633059832258, 78.58091331940324 30.61179851534899, 78.57718335323955 30.60929003238113, 78.57590219233117 30.60842838885361, 78.57482536920645 30.60654094344068, 78.57449019401201 30.60561958076613, 78.57670842188236 30.6015905460244, 78.57622545241668 30.59952552320749, 78.56086403440173 30.58632189343894, 78.55724872897639 30.58117195418998, 78.55706817623866 30.5800130423595, 78.55669413432656 30.57761191620949, 78.55441790363608 30.5751515242315, 78.55274338021979 30.57417997213321, 78.5500826727565 30.57263622873108, 78.54900921065814 30.570976989131, 78.54818112289422 30.56666951566399, 78.54955960360354 30.56317447945088, 78.55058254691937 30.56058113830761, 78.54936126086739 30.55838520597388, 78.54802850868464 30.55598857573221, 78.5458912233608 30.55388108240675, 78.54488163499269 30.55152771925799, 78.54750098157996 30.53452264925875, 78.54771446009266 30.5331359805262, 78.54711077878204 30.53129799784011, 78.54644060723996 30.53081647419447, 78.54456674328264 30.52947007103751, 78.53933302890505 30.52851837528237, 78.53067532197127 30.53175830361533, 78.52690567218144 30.5302653358641, 78.52162997062578 30.52817568527092, 78.51726383693284 30.52803128977411, 78.51100381908827 30.52907909919537, 78.5071303439164 30.52972731666142, 78.49952874162335 30.53216421082482, 78.49821710787489 30.53406243370881, 78.49780215700832 30.53609897541457, 78.49724493661336 30.5388337543082, 78.49764928710243 30.54431586052874, 78.49850734022999 30.55594609185147, 78.49952369059775 30.56024653756992, 78.49937009715939 30.56564664351794, 78.50133559609242 30.57115754416822, 78.50134400672016 30.57304950760073, 78.49987898548017 30.57657801532639, 78.49919687208774 30.57822086983731, 78.50039776134901 30.58063551619591, 78.50373587765131 30.58262223005812, 78.50499883581642 30.58337382501702, 78.50827408943564 30.58635132672975, 78.51364902825236 30.59453871273695, 78.50706653672023 30.60300964563464, 78.50387134132166 30.60939566580686, 78.50026233385421 30.61439785692528, 78.49636320472229 30.61654603269869, 78.4884442497036 30.62288333307049, 78.48721907554773 30.6279391588518, 78.4844196875099 30.62679824075207, 78.47730434761428 30.61956966882985, 78.47387020511786 30.61608031217099, 78.47293129189478 30.61512629527437, 78.46945963851419 30.61306500025933, 78.46369090603315 30.61303353006451, 78.45567517744541 30.61500479514604, 78.45169454140296 30.61519549196987, 78.45032530415034 30.6113249151071, 78.44939963251284 30.60870807322345, 78.44673597587234 30.60654823966701, 78.44559042236409 30.60561939741876, 78.44451558064162 30.60332905398758, 78.44116589574276 30.5899889001463, 78.44104212589684 30.58949606156921, 78.44101239225819 30.58910077737431, 78.44097815388835 30.58864495565496, 78.44090450094683 30.58766445950664, 78.44084630087519 30.58688991988259, 78.44074351801248 30.58552132364696, 78.44064768499538 30.58424555263258, 78.44022140236484 30.57857129098448, 78.44016655477509 30.57783974285752, 78.44149500302177 30.56853481292342, 78.4446751258622 30.56639912967131, 78.4512953554227 30.56368263673602, 78.45313195157644 30.56292895562757, 78.45503201584501 30.54988638659904, 78.45480210648913 30.54511771351434, 78.45637022782165 30.54240887012224, 78.45583177199808 30.54052548220199, 78.45455060911826 30.53908451236589, 78.4501947492405 30.53418476738653, 78.4468134486259 30.53038092035808, 78.44618645635535 30.52613387918956, 78.44272744817323 30.52393160435611, 78.43734180065292 30.52050243946775, 78.42940673933043 30.51377942570707, 78.42863279292249 30.50706266632159, 78.42944727622995 30.49976238661571, 78.42517653335472 30.49449706891744, 78.4175780396925 30.48865992664014, 78.41590076749509 30.48532989643178, 78.41510053590463 30.48452858643759, 78.41310311928919 30.48252829597703, 78.41315296524198 30.47846935569623, 78.41319430226719 30.47511100779178, 78.41494778256896 30.46930955118546, 78.41327951899132 30.46855736877149, 78.41130015688316 30.4687985807584, 78.40865068856499 30.46943543348544, 78.40740353662807 30.47058877057827, 78.40711090101632 30.47764770330639, 78.40568285669957 30.48132216811456, 78.40567293312773 30.48516217463884, 78.40566981206649 30.48636714980347, 78.40566132445781 30.48964048187736, 78.40442497324443 30.49216504865626, 78.4029809657319 30.49291079844033, 78.39569667123703 30.49667255348038, 78.39381078954693 30.50255793982649, 78.393230796301 30.50436772206007, 78.38448657226138 30.51436796984621, 78.37820412924543 30.51858328552953, 78.37265415080361 30.51974968765217, 78.36655731248516 30.52103074189495, 78.35929701487493 30.5250617407923, 78.35850151398739 30.52592208362, 78.35953298885198 30.53165891687684, 78.35918712441622 30.53372825559518, 78.35908227899358 30.53435534224337, 78.35841730958265 30.53455911537776, 78.35623788839143 30.53522696065903, 78.35305616636498 30.53488855191443, 78.34778693445583 30.54190055586173, 78.34615924631657 30.54551256725176, 78.34539231086984 30.55027586980009, 78.34228334133843 30.55252011833375, 78.34162807798248 30.55430023526264, 78.34153509439898 30.56055097855381, 78.33948228920968 30.56238539746869, 78.33742457188657 30.56319233673401, 78.33564354280077 30.56389081741099, 78.33358887919547 30.56372357560093, 78.33291442066752 30.56310032163992, 78.32932298737506 30.55978176494079, 78.32827108774723 30.55966584596007, 78.32675103414141 30.56135216470818, 78.32174464072989 30.5669059108144, 78.3203327689975 30.56910489351719, 78.31890576659345 30.57132754491431, 78.30976612258223 30.57210120736664, 78.30854092679402 30.57141269810268, 78.30905572166972 30.57044382017364, 78.31402138846181 30.56171245525491, 78.31354325406801 30.55867305234887, 78.30795003830229 30.55531096163742, 78.3019177030896 30.55429766611383, 78.29892737829397 30.55459544346826, 78.29296562067577 30.55194119347976, 78.29114955350053 30.55113258930379, 78.29036017883021 30.55078115012913, 78.2900644184474 30.55142630811184, 78.28728235012699 30.5574940585339, 78.28803047577856 30.56138635121283, 78.29190516655461 30.56239215859796, 78.30005705357831 30.56450801979622, 78.30111157456656 30.56478167892976, 78.29991223856962 30.56523501520871, 78.29912333310654 30.56553322732503, 78.29750958243676 30.56776349497738, 78.2967538822856 30.56880791338034, 78.29054026146292 30.57334453653499, 78.29425217535328 30.57976279314613, 78.29695081902219 30.5824963028229, 78.30260777120498 30.58552564578548, 78.30284938047657 30.58599878934274, 78.30327624157718 30.58683495346202, 78.30217906043032 30.58751305834375, 78.30169117803348 30.58781455764944, 78.29969490877158 30.59194681324408, 78.29758787015083 30.5942468953894, 78.29732368242401 30.5945352931559, 78.29345253891978 30.59883706502882, 78.2871747551697 30.60405811285011, 78.2824302220456 30.60991177617376, 78.27768244673103 30.61219907315314, 78.27361715116507 30.6129623309161, 78.27293260241618 30.61292190943658, 78.26984015776117 30.61273951451949, 78.26739702511901 30.61144470376183, 78.26676514672323 30.61110992399506, 78.25973062441687 30.60738153957897, 78.2511852868646 30.60997229359896, 78.2499213281472 30.60951094959989, 78.24533034999558 30.60620813016698, 78.24419739541798 30.60454632605064, 78.24262319941687 30.59464549616189, 78.23702775946157 30.58762091961512, 78.23151215889595 30.5866015209732, 78.22494953874912 30.58352958001632, 78.22287678858436 30.58255927252577, 78.20846392786575 30.57779053124443, 78.207273423625 30.57824612014849, 78.20399548205398 30.57950069344332, 78.20300789335874 30.57987860020182, 78.19108405537207 30.5844410886811, 78.18939409799907 30.58508767475627, 78.18116832953945 30.585909943947, 78.17799533287706 30.58774800795231, 78.17328008319549 30.58780943659247, 78.17036697092288 30.58863346368167, 78.16765994839477 30.59079429587752, 78.16719376898629 30.59210965941844, 78.16754145832954 30.59339097887914, 78.1679996103133 30.59507977136275, 78.16705332548605 30.59903689502369, 78.16711112994705 30.60064899109756, 78.16717007059833 30.60229493363204, 78.16791710277488 30.60372902714886, 78.1706118670275 30.60307256221188, 78.1714855296263 30.60285979355621, 78.17381462696477 30.60342968088287, 78.17270587459944 30.60478019331094, 78.17004507124972 30.60802085414292, 78.16939567696011 30.6118609787772, 78.16629554449219 30.617554772056, 78.16321862369796 30.6264727599231, 78.16181789062534 30.62756455775087, 78.15996505968013 30.62900855569558, 78.15693207764463 30.63282346586982, 78.1554861864393 30.63464204197538, 78.15551250865946 30.63409861903261, 78.15554774240638 30.63337255860642, 78.15388940240774 30.63401173809837, 78.153407415912 30.63387594208569, 78.14326362450072 30.63101696486223, 78.13855122520505 30.63130134684627, 78.13357576947266 30.6325420883075, 78.12715757784559 30.63722493390361, 78.12371490421287 30.6377291204189, 78.11407508241075 30.63473003943585, 78.10365144348947 30.63375008638258, 78.0981360774332 30.63163419593843, 78.08757952352573 30.63022208819956, 78.07768348366221 30.62630856272381, 78.0707747912345 30.61863715604073, 78.07029343188674 30.61749829851902, 78.07115813360281 30.6152831684189, 78.07380136307756 30.6113390707402, 78.07398862034631 30.60684944600496, 78.06767140243915 30.60443502917065, 78.0540746890706 30.60102876556311, 78.04841809830253 30.59748824381001, 78.04292049131101 30.60051127167435, 78.02868591908305 30.61048399568023, 78.02112908014146 30.61238471398065, 78.01562464350837 30.61266041490836, 78.01648645050301 30.61473175201678, 78.01483379479436 30.61645258810978, 78.013972281701 30.62019815852659, 78.0169104107955 30.62439208676506, 78.01771333412916 30.62927737334746, 78.01329385660978 30.64252454420654, 78.01356351830702 30.64656239130557, 78.01516442635244 30.64837301213998, 78.02008348484418 30.65088190179904, 78.02380230870193 30.65099100964767, 78.02751080422024 30.64945500992093, 78.03069171517444 30.64655098470155, 78.03553524767165 30.64392737513799, 78.03911192202031 30.64284185025127, 78.04322387333184 30.64544542225639, 78.04662821777981 30.65329034458665, 78.05215249175689 30.65964796977505, 78.06497818960167 30.66391737071308, 78.06844516304602 30.66693743484859, 78.07150782944456 30.6723010062928, 78.07107804620267 30.68424786033967, 78.07520358122468 30.69113601051612, 78.07616783060746 30.70221243536292, 78.07803373305421 30.70575679665751, 78.08182716554853 30.70744611034183, 78.08389855969705 30.7095445518259, 78.08889443818907 30.71700401821357, 78.08909710351696 30.71857790532204, 78.08493438762605 30.72335783298394, 78.08148933053758 30.72754297423916, 78.08016449109056 30.73090332593688, 78.08323535717619 30.73437018384567, 78.08417660154669 30.73672928612422, 78.0804560758632 30.73890566497607, 78.0732149188978 30.74096275042848, 78.07216257239133 30.7431201982929, 78.07192463242029 30.74945786171827, 78.06939724855192 30.75240633522822, 78.06702129665888 30.75746689578051, 78.06582162928117 30.75889621997698, 78.05979501027662 30.76132787295779, 78.0519717283612 30.77287359075399, 78.048060445413 30.7749646598898, 78.04195139971614 30.77669107428221, 78.03876882582853 30.78114299271294, 78.03325833745373 30.7839451953754, 78.03047215639168 30.78626855123633, 78.02875315489678 30.78966438973879, 78.02996610100212 30.79628378430749, 78.02799085127231 30.80323459645626, 78.02015749613497 30.81358099033139, 78.01352244040203 30.818369251398, 78.00475090193117 30.82237740296506, 78.00002165019322 30.82610581805409, 77.99894675110846 30.82726187005045, 77.99631354449303 30.83224896847821, 77.99557634631179 30.83410335369564, 77.99526960219737 30.83601326179314, 77.99166652030107 30.84377422416719, 77.98926970039054 30.84706955942397, 77.98850128038845 30.84887778589865, 77.98829426171295 30.85259278966458, 77.9893057824026 30.86104956748181, 77.98935693215793 30.86403695447348, 77.98772219064813 30.86636422973862, 77.98460949881087 30.86985144703289, 77.98421062222525 30.87299304429808, 77.98452238030649 30.87606127036025, 77.9843580409011 30.87783109629675, 77.98093941185692 30.88345616467461, 77.97990666074844 30.88490022753035, 77.9783504030508 30.88646099240543, 77.97764089184494 30.88773084740842, 77.97871996874227 30.89225604447188, 77.97963578833668 30.8952995946097, 77.98046524250549 30.8971684137166, 77.98087368197099 30.89760725796378, 77.98194663291548 30.89820963224719, 77.98493924869695 30.89865754455303, 77.98799973466595 30.89932552754016, 77.99061279918004 30.89950829397293, 77.99216455999289 30.89998402063009, 77.99395491421831 30.9009238745702, 77.99537414475958 30.90221079535206, 77.99808306390457 30.90365505921966, 77.99880518241815 30.90450413725722, 78.00002636250395 30.90512185099834, 78.0079210004892 30.90441917409663, 78.01500481620047 30.90714932647387, 78.02236988776696 30.91197855001383, 78.01872393710096 30.92623156116065, 78.00676804523334 30.94434605172347, 78.00002756938386 30.95393900456872, 77.99746245974433 30.954953235147, 77.9944646206269 30.95585704746782, 77.99145645817089 30.95706204001868, 77.9903653952212 30.96151863506157, 77.98886687580637 30.96386077408209, 77.98641920427622 30.96448355943375, 77.98503525800538 30.96502351794879, 77.98288976009286 30.96738499018522, 77.98157179848386 30.96809924282377, 77.97813749432015 30.969093245897, 77.97695202067592 30.96964018645156, 77.97270713284837 30.97363742211706, 77.97093916615069 30.97510848596926, 77.96760742757095 30.97455117962153, 77.9618266637666 30.97404550628369, 77.96147781573364 30.97336084328396, 77.9559945103619 30.97439273553044, 77.95493438231114 30.97441145925649, 77.95200961028178 30.97407806340209, 77.94979182475481 30.97251616498988, 77.94765285921807 30.97146662770098, 77.94451688026385 30.97078345761554, 77.9383591707944 30.97204824488188, 77.93662905763199 30.97173879373258, 77.93235996755533 30.97038361878998, 77.92876713355753 30.96946149382461, 77.92662244504652 30.96829288147626, 77.92319288469275 30.96588883455809, 77.91936937957115 30.96359836925126, 77.91716205462524 30.96208178528474, 77.91391122081723 30.95823692160059, 77.90893552770086 30.9539590138213, 77.90552749719222 30.95280585535534, 77.90392224708336 30.95203187723939, 77.90179291639913 30.95199999700606, 77.90028318424527 30.95305812755117, 77.89844336291975 30.95359615397371, 77.89626631371306 30.95402474937839, 77.89552003119746 30.95352204058537, 77.89471545363364 30.95256194053064, 77.89209204822481 30.9504734162058, 77.89046653308736 30.94843426456106, 77.88998097156554 30.94740975597256, 77.88837613676486 30.94662652938212, 77.88474265675393 30.94748819839629, 77.88295294300093 30.94773442175193, 77.87935790025244 30.94714903909102, 77.8767328058546 30.944270287824, 77.87519656143985 30.94365673753515, 77.87386425271944 30.94350243474133, 77.87029713712366 30.9443554881172, 77.86917999277387 30.94476559357042, 77.86931745915007 30.94946129217942, 77.86902516883794 30.95147566587463, 77.86825502982936 30.95354772314153, 77.86760605562097 30.95429722733962, 77.86582603422329 30.95489042642396, 77.86476838599617 30.95507751542425, 77.86243285425167 30.95396484155884, 77.86148514648642 30.95317622459424, 77.85940643843446 30.95222669206731, 77.85681063257607 30.9507087157865, 77.85526588794215 30.95027752522981, 77.85406516183872 30.94971838430496, 77.85245645469541 30.94841418795193, 77.84902248432974 30.94502211994302, 77.84665852875958 30.94224676938779, 77.84410354346619 30.9403912019132, 77.84281340097488 30.93846093764796, 77.8416445741957 30.93611674791373, 77.84121469086659 30.93377773378819, 77.84061659968114 30.9338976881582, 77.83868984612155 30.93381285720011, 77.83410286397725 30.93318595021105, 77.83237690457747 30.93343247056595, 77.82557561892031 30.93517774126474, 77.82206802632743 30.93551004142336, 77.82081211429329 30.93597730327372, 77.81829285635934 30.93584325863714, 77.81688417860107 30.93523084668686, 77.81568357532291 30.93438830824977, 77.81445874028009 30.93239016839516, 77.81157485702221 30.93030594810546, 77.81068338323678 30.92877797837303, 77.80689237308388 30.92383659566008, 77.80573526811719 30.92264751352866, 77.80522508691786 30.92142147130534, 77.80295264018218 30.92157356095697, 77.79605692106429 30.92153094720356, 77.78868936934879 30.92063687683844, 77.78579401961224 30.91950629654025, 77.78144169079741 30.91579413642671, 77.77736146855892 30.91546014753203, 77.77242604871191 30.91569430519473, 77.76636636542537 30.91628744534097, 77.75977117777336 30.91762646072755, 77.76154920888075 30.924039207715, 77.76068668870249 30.9293060695735, 77.75778163284031 30.93057219907604, 77.75343750449576 30.93202401448508, 77.75086696451154 30.93495214709492, 77.7490793912836 30.93936594316006, 77.74748869640325 30.94486910817585, 77.74879844443598 30.95495083449612, 77.75057605482283 30.95895230054083, 77.75622352557718 30.96300686391623, 77.76819916171024 30.9721975621153, 77.77816135278073 30.97234692762976, 77.78521507733626 30.97100438838379, 77.79265751957337 30.96765780356668, 77.80189657459306 30.96104753643851, 77.81086108702124 30.95373897309429, 77.81653189840904 30.9504039629665, 77.821804641038 30.94901318328596, 77.82687028746091 30.94808517526639, 77.83142321720487 30.94886711084752, 77.8336007625702 30.95212875538243, 77.83320353284375 30.95538818091904, 77.83069000177301 30.95728626998522, 77.82753433935773 30.95775572224522, 77.81890296564046 30.95629385727216, 77.81586813098738 30.95888332688543, 77.81169411258389 30.96307842829162, 77.81071109715879 30.96514275998743, 77.81157896331177 30.96829113148817, 77.81302707437214 30.97144267430031, 77.81750636559593 30.97503645002104, 77.81954889358536 30.97697222069172, 77.82053603274244 30.97880711857925, 77.82078906120341 30.98035828444165, 77.82052527018681 30.98339098215826, 77.82188424696625 30.98917094047823, 77.82524591608802 30.99070864185887, 77.82795427142656 30.99425101806867, 77.82464238510653 30.99747140874422, 77.82440957302316 31.00055459422799, 77.83907613848055 31.0005161696555, 77.83969695294741 31.0034554513532, 77.83708724485922 31.00713267643016, 77.83323922647583 31.0111267014733, 77.8354532136479 31.01642444682005, 77.83601105760772 31.02527023324285, 77.83322233020795 31.02765748742672, 77.82952985598558 31.02928854763803, 77.8251125804436 31.03895820666764, 77.81947859182293 31.04946501461825, 77.81935980311016 31.0541562469835, 77.81506569999107 31.05748158026796, 77.82135856869894 31.05771610371272, 77.82408558466807 31.05675268359943, 77.82393201122807 31.0551118430393, 77.82917395370015 31.05628617148818, 77.83402349422983 31.06028534118366, 77.83921237095973 31.06981224249239, 77.84553276905069 31.07241074370177, 77.85196534311325 31.07288328917775, 77.85735583082879 31.07666503639166, 77.86493405484941 31.09055370464569, 77.86471147594295 31.09957933675139, 77.86611457518723 31.10635748894254, 77.87246216604655 31.11162972398415, 77.88739154931875 31.11858722157166, 77.89331894705515 31.12004199715199, 77.89368935003029 31.12696599736944, 77.89505211205119 31.13281642256868, 77.90040105370167 31.13845774974527, 77.9043634833792 31.14436403791655, 77.90217366166593 31.15008652639358, 77.90747054832855 31.15265523777265, 77.91687690411561 31.15420815115488, 77.9241035621007 31.15088160498107, 77.92938664262294 31.1519616138371, 77.9491486700843 31.16266120393385, 77.95394656732401 31.16265729842951, 77.95598296191474 31.16652536020831, 77.96076574221951 31.17152735577179, 77.96951152573007 31.17413678647301, 77.98410955170817 31.1604893013772, 77.99371829028877 31.16176635643234, 77.99998401151277 31.1633444072566, 78.00732177435435 31.16235224888368, 78.02247215159014 31.15238606837602, 78.02898681821642 31.15023290041916, 78.03129037887368 31.15379750954418, 78.03005147183893 31.16145425605072, 78.03099120327539 31.16681869071431, 78.04168613439106 31.17549443019755, 78.04474834227102 31.18061470875034, 78.0535752958279 31.18245390903365, 78.05449838477097 31.18281623905597, 78.06865923328911 31.18822252608419, 78.07398707357646 31.18766459205898, 78.09033654192825 31.18818447653024, 78.09492026985635 31.18599267093668, 78.10259463220547 31.18608170192249, 78.10722367836058 31.18810202708102, 78.11565662004136 31.19505786557147, 78.12176216240198 31.19775636063372, 78.12473893970412 31.20093452296436, 78.12869317754064 31.20150903968232, 78.13407291907026 31.2</t>
  </si>
  <si>
    <t>Vadodara</t>
  </si>
  <si>
    <t>MULTIPOLYGON (((73.40735941887925 22.80900685569755, 73.40897520093785 22.80590826120401, 73.40854795011113 22.80166777605082, 73.40597329808088 22.7934854001835, 73.40598153513523 22.78987912566665, 73.41401642564333 22.78270580202244, 73.42201227595108 22.78245552597197, 73.42473809988516 22.77911446713185, 73.42705992267739 22.77392147087503, 73.42651171748341 22.76136341601592, 73.4272713689725 22.75826905549315, 73.41245840850057 22.7552648759916, 73.38642842020242 22.73834467438946, 73.38841912811188 22.72582098333722, 73.38494862390696 22.7152716999382, 73.38748006317978 22.69785153005459, 73.38992898664175 22.69765862054218, 73.39113589135772 22.69520849373961, 73.39162396690057 22.68629748075545, 73.39269192493261 22.6837928980135, 73.39967609028406 22.68570308573074, 73.40463325986286 22.68437694886368, 73.40938831412495 22.67258178950949, 73.41394218377786 22.67224947296274, 73.4156303053973 22.67014041278953, 73.41473302635437 22.66764487580695, 73.41603114349871 22.6590825025219, 73.41481912346282 22.65647657752774, 73.40794418761726 22.65252769223398, 73.40571565004046 22.65161733191704, 73.40241475149936 22.65316299649865, 73.39924555079179 22.6505754830345, 73.39888468260396 22.64685646502658, 73.39672674286591 22.6420475821743, 73.38927246691895 22.64054530358567, 73.38521985728592 22.64575884582316, 73.38247391416614 22.6471784573977, 73.37200087072138 22.64576256023437, 73.36969851014861 22.64421007590214, 73.37066811707206 22.6388507733583, 73.36696784052772 22.63725556629861, 73.36610908114713 22.6288872740091, 73.36511221421824 22.62744715939792, 73.36549620296466 22.62447962613231, 73.37371330349112 22.62300909471038, 73.38625151425427 22.62243180216099, 73.3893858862441 22.61361563204837, 73.38956393702519 22.60896604441006, 73.38402179637373 22.60802382692666, 73.38066976351126 22.59241002027876, 73.37946591185072 22.5811417053409, 73.38336881008937 22.57860663605119, 73.38276489968919 22.57494615454472, 73.37512741505026 22.5596038311942, 73.37342962507225 22.55310486505174, 73.37778338686635 22.55213598719154, 73.38504510516152 22.55258670701962, 73.3885059820345 22.54994245931258, 73.41308089629314 22.54988778874129, 73.42054745897319 22.54749746070908, 73.41966367141333 22.53296450937844, 73.41179880278298 22.51983582859824, 73.41414628846952 22.51597431568648, 73.41043198059862 22.50949888348664, 73.40724995555729 22.50580484446686, 73.40691441454601 22.50365407890971, 73.40785437297042 22.50114403458201, 73.41412923782728 22.50143534915888, 73.41715617884682 22.49855277517597, 73.41831088029329 22.49354488195125, 73.42387553705858 22.49162731757929, 73.42623031460494 22.48434637130858, 73.4281621499938 22.48182626539444, 73.42993934402173 22.4731998723233, 73.43111824144967 22.45638567774471, 73.42726087139576 22.45287479279917, 73.42631144171267 22.44660503622662, 73.42119648180601 22.44548427002556, 73.42258861022685 22.4265157898064, 73.4312068885783 22.42340575889131, 73.43433973607445 22.41994922464058, 73.44474081731626 22.42170863247234, 73.44672457083894 22.41035376669453, 73.4401042014769 22.39750889510945, 73.44539672990643 22.39455359720029, 73.44621302139414 22.39116712644863, 73.45070681229021 22.3922325690993, 73.460809450163 22.37799819337642, 73.47264352746126 22.37754109624306, 73.4735873221539 22.37491118717708, 73.47262143608046 22.37206991243162, 73.46889593615727 22.3689736944169, 73.46603526988335 22.35748585596979, 73.47816632271839 22.35242133700366, 73.48549667463716 22.34584287946332, 73.49168580317685 22.34566671843234, 73.50509214121699 22.34750755613884, 73.51237507255875 22.3465042123271, 73.52102672981846 22.33890935146389, 73.52955300336843 22.34260585454511, 73.55026691331048 22.34152451044973, 73.55391339488726 22.33909924534431, 73.5556526027901 22.3327494179138, 73.5653445327156 22.3326433561473, 73.56586657964566 22.32670482133435, 73.57595750021081 22.32456442621728, 73.58754044016979 22.32421465266484, 73.59542144281185 22.32238254061652, 73.601997789538 22.32307082094285, 73.61516986416241 22.32252809623844, 73.62224552294963 22.32349231229376, 73.63056794391504 22.32265391742341, 73.6296256816663 22.32899187517257, 73.63200117740746 22.33153183472532, 73.63073165133488 22.33293687531674, 73.62832956143446 22.33267450253593, 73.62573794877417 22.33508600871692, 73.62039535836333 22.33473422214068, 73.614086522484 22.3355556708383, 73.61354538242971 22.34370772684955, 73.61855129764552 22.3465040230726, 73.61981928970428 22.34869567858886, 73.61970330465743 22.35346486245036, 73.61846057317965 22.35644925570499, 73.6186919813875 22.35917325377505, 73.62900458907936 22.37144832470842, 73.63478053728335 22.37540318984956, 73.63350207311183 22.37988849893133, 73.6316350008491 22.38241362328366, 73.63126697129 22.38631282907552, 73.63542772706022 22.38528041234805, 73.63828500370509 22.38374155196627, 73.641040238062 22.38358771914989, 73.64387873254172 22.38437278430119, 73.67528601735927 22.3725732387037, 73.68331281473266 22.37154894908656, 73.69786353881943 22.3610313872251, 73.70436711613304 22.357302232201, 73.70440323140079 22.34799777588811, 73.69177636704738 22.34150239278634, 73.6915115408105 22.3400582091966, 73.69525854103242 22.33646569980436, 73.67849910055904 22.33572981497019, 73.67553961787752 22.33459699271933, 73.66585237053346 22.33522641309087, 73.65884798189333 22.33466585325462, 73.65394578985325 22.3309997070552, 73.65223148752987 22.32712380630671, 73.65253433894819 22.32327727537026, 73.64843010860956 22.31210330586377, 73.63936604169092 22.31232164069924, 73.63713646796755 22.31106440001942, 73.63240535869821 22.31093912172614, 73.63450594603053 22.30027456499356, 73.63860064564496 22.29901595647384, 73.64754487720386 22.2987995838194, 73.6551840281071 22.28917828145538, 73.65610736075337 22.28590846674233, 73.66228839580539 22.28485653125763, 73.69213328343641 22.28400021208617, 73.69932434283204 22.28530896852939, 73.70049166078573 22.29645810602054, 73.70333655494758 22.29846808992379, 73.71216280702951 22.30168284846555, 73.71545733401332 22.30082896928445, 73.71684831059335 22.29185751622417, 73.72315283737403 22.28760112170112, 73.72611256936725 22.28861087804432, 73.72662424241678 22.2897656652702, 73.72847165245693 22.29032606556548, 73.72949422009171 22.2894975634172, 73.73085409837294 22.28995019201649, 73.73117826447195 22.29093589641639, 73.72936130630177 22.29584406037026, 73.72964350428559 22.29827721693286, 73.73139738557765 22.30064002255975, 73.73175478965139 22.30377897366365, 73.72631817278079 22.30825838619069, 73.7247961587199 22.31258200905442, 73.72809856675134 22.32336100967055, 73.72944815964848 22.33479633658379, 73.73386763226398 22.33829482356294, 73.744452011755 22.34387050739796, 73.74858936645681 22.34556205835409, 73.75168267263281 22.34395950120647, 73.75409977592112 22.34526422618159, 73.7583360814228 22.35626538409868, 73.75904261877456 22.36503818718255, 73.76684691414154 22.3735527137401, 73.77098382410176 22.38204962182033, 73.77111670814344 22.38623455924729, 73.76246629625342 22.38656733084623, 73.753291268648 22.38470298163099, 73.73821925768171 22.38953408014665, 73.7379336800801 22.39104983207726, 73.7396538550649 22.39870589346621, 73.73565022096635 22.40868726699176, 73.73289948825526 22.41314010090753, 73.73266289809216 22.41704721587697, 73.73308608173963 22.42052773544835, 73.73539341534428 22.42311614782164, 73.73873527507833 22.42470132454068, 73.74249642587721 22.43239565179542, 73.74215698654623 22.43809570502906, 73.73764062227754 22.44721981392106, 73.73685059587646 22.45124464222005, 73.73425842742691 22.45412816322504, 73.7292922134108 22.45435351609702, 73.72927942968309 22.45438552703157, 73.72660537765131 22.46106930019029, 73.72724252748657 22.47042961865425, 73.73206246826977 22.4868315774354, 73.7331484185418 22.4968256790759, 73.73228320823547 22.51504087603686, 73.74214031273213 22.534872089407, 73.74807045959842 22.5370131066188, 73.75829876129502 22.5461373183147, 73.76892285409825 22.54536934220411, 73.7801818434267 22.54616581530895, 73.78452680953221 22.5453025613293, 73.79119736663152 22.54707590138413, 73.79468474061747 22.54593532579364, 73.80474859771049 22.5487132620089, 73.81514552535843 22.54602954564031, 73.83180008284589 22.53499185556695, 73.83986029240963 22.53232897133296, 73.84230168596108 22.52409437106606, 73.84802914276524 22.51453469420086, 73.85245481980179 22.51091720246269, 73.86653296009953 22.50431516457772, 73.87368628242839 22.50279813411892, 73.88493458955391 22.502902234866, 73.89124224899116 22.50493761873873, 73.8958045865092 22.50579885656036, 73.89998152016115 22.50567210667232, 73.90818628042668 22.50766100237912, 73.92322382016219 22.52469453194363, 73.92659729704758 22.52762221032205, 73.92665973082899 22.53081803759524, 73.92795795980433 22.53469476274364, 73.93750062545708 22.54222139856352, 73.94082656782456 22.5427114784114, 73.95200328330725 22.53955204491368, 73.96351585898606 22.538347461925, 73.96998108185751 22.54041568554378, 73.98425828329104 22.5496366701437, 74.00001969957424 22.55672163621785, 74.00857726909784 22.55673980423809, 74.01595480580336 22.5588536169445, 74.01832067124838 22.56451105802999, 74.02028958851774 22.57082325644298, 74.02959902195738 22.57009571255114, 74.03698719266522 22.57009616608581, 74.0424491174327 22.56799540803547, 74.04871553351042 22.56309446090269, 74.05733094695039 22.55889824149082, 74.06291895431343 22.54913885858907, 74.05238409429349 22.54603259652078, 74.04614794068767 22.54391473306167, 74.04070267104431 22.54039230503437, 74.03838241160302 22.53546514671603, 74.03684499269922 22.52843986426578, 74.03921341937598 22.52212813633585, 74.03962280411807 22.51510343693457, 74.03496012296345 22.51228663062374, 74.03068627721247 22.50665808864963, 74.0310991092626 22.50103436835479, 74.03191058033322 22.4947144460224, 74.0330940397924 22.48980533717199, 74.03894939418058 22.48911883215911, 74.0416799284157 22.49122602053745, 74.04243513263008 22.49544186297474, 74.0459470049918 22.49825471655049, 74.05061606947997 22.49967067691289, 74.0521647196754 22.50389462736181, 74.0548746289555 22.50881378576712, 74.05799669078935 22.50952141388363, 74.06111557237556 22.50882571942559, 74.06580399783395 22.50813167058907, 74.07009880952123 22.5088457448096, 74.07478919176445 22.50744872505783, 74.07751114031672 22.50675337360508, 74.08142159334876 22.50675408994396, 74.08260674887856 22.50324779265715, 74.08183640424998 22.49692582770677, 74.08342486162226 22.49201148803562, 74.08578659031663 22.48709965775617, 74.08657554772923 22.48077873681644, 74.08502915972771 22.47796753496891, 74.08151784452058 22.48006977261604, 74.07955147719781 22.48287278786425, 74.07643138289625 22.48426912976464, 74.07488374241304 22.4793543775238, 74.07451716000337 22.47162669870243, 74.07416313131564 22.46389722651693, 74.08195440978706 22.46531912386229, 74.08662809053678 22.46743685482585, 74.09131305508633 22.46744222363671, 74.09638218329015 22.46744860120057, 74.09950413264822 22.46605198958845, 74.10226358617622 22.46043207396197, 74.10189140221298 22.45411431401631, 74.09839776145284 22.44919321120513, 74.09685198522413 22.4435692464516, 74.098827630755 22.43795581914729, 74.10118412288656 22.43164069034036, 74.10665461577081 22.42743490814997, 74.11251753963884 22.42463342207816, 74.11916553329011 22.41902394961483, 74.12307463215846 22.41833248854926, 74.12657978213748 22.41974012572951, 74.12656837782532 22.42325297007248, 74.12693756058604 22.42816975249886, 74.12731083840612 22.43448739118574, 74.13040248583791 22.44081591890722, 74.13351618498929 22.44643800370631, 74.13700685196815 22.45206079883757, 74.14050932922036 22.45488023354849, 74.14752376891585 22.45488416346813, 74.15259237547532 22.45488862125049, 74.15301080567332 22.44857397776315, 74.15224408982566 22.44365573449416, 74.15226480860943 22.43803299366545, 74.1550095172924 22.43312132028738, 74.15735010309226 22.43032031282781, 74.16358730918921 22.43032814200995, 74.16709558654976 22.43173724283021, 74.16786478199732 22.43594359710911, 74.16902007240873 22.44016251273647, 74.17916665708724 22.44088217146852, 74.18305998562973 22.44228035798583, 74.18382318010335 22.44579755105165, 74.18264550492493 22.45071465803683, 74.18068033266948 22.45421922322887, 74.17872315588205 22.45843368687779, 74.17909577536763 22.46265009221602, 74.18181701809212 22.46756719811491, 74.18725798058294 22.47599825319281, 74.19429119289433 22.47319924979275, 74.1989816365783 22.47039782838733, 74.20094595150429 22.46478039807474, 74.20095221960236 22.45915713903945, 74.20136833336923 22.45284231462405, 74.20098694100459 22.44511476853774, 74.20101686395368 22.43878979740576, 74.20102627383621 22.43527693084911, 74.20803975503227 22.43247440494378, 74.21272059413643 22.43248512023143, 74.21310292602037 22.43740208542771, 74.21504684918442 22.44091349485183, 74.21700103228935 22.44021174100676, 74.22012265226506 22.43810316466601, 74.22480369186943 22.43811354358337, 74.23377375968523 22.43741166069939, 74.24314578981846 22.43460972537489, 74.2505557774009 22.4311084468847, 74.25602140658233 22.42689731327559, 74.26071381333894 22.42268203103599, 74.26307201394597 22.41636709637425, 74.26658317863861 22.41285790648789, 74.26659461279951 22.40863570861108, 74.26777686022253 22.40302490618052, 74.27129207818648 22.40161911839484, 74.27480362556034 22.40092023373611, 74.27831307375487 22.39811338155979, 74.28494061902833 22.39600698976763, 74.29080161304516 22.39249848056639, 74.28768402033273 22.38968334606861, 74.2837926899153 22.39108914412015, 74.2779404354915 22.39178728466655, 74.27052664346083 22.3910854166777, 74.26506970255235 22.3924844927739, 74.25999510791014 22.39459585941128, 74.25452250151965 22.39809500221548, 74.25376209639741 22.39318003514154, 74.25338817052507 22.38826365920936, 74.25261669066198 22.38405551498446, 74.2494989767348 22.38194218762031, 74.24599249943779 22.38123766390143, 74.24248210205241 22.38124248387001, 74.24210027721513 22.37561617179493, 74.23664946166848 22.37491118845085, 74.23157914115266 22.37631227929826, 74.2272815608019 22.37771269964868, 74.22183186749278 22.37630919702389, 74.22222839597444 22.3734977158387, 74.22379379083166 22.37069169454887, 74.22380258432158 22.36717891076124, 74.22303244120661 22.36296375157748, 74.22343726208501 22.35664870314327, 74.21993901374262 22.35594390354972, 74.2129204292772 22.3559337924824, 74.20979455155425 22.3573392948926, 74.20745506719116 22.36084354530078, 74.20627453758692 22.3643506807835, 74.20314581732893 22.36575821676517, 74.20237640925544 22.36154065279024, 74.20199905396862 22.35803613313069, 74.2024077906417 22.35171205676845, 74.20164104189936 22.34609399121318, 74.19853284056123 22.34117637126838, 74.19463765980937 22.34116986097461, 74.19423666645389 22.34608203239512, 74.19384219249633 22.34889120703421, 74.19111827742724 22.34748746698005, 74.19112698224276 22.3418737306656, 74.19270454267598 22.332042303133, 74.19195901377111 22.32361225516827, 74.18729142677162 22.32009737298108, 74.18028323506432 22.32078636331299, 74.17209034615431 22.32288997197695, 74.16000012506282 22.32498334676052, 74.15025230220991 22.32706958192225, 74.13973006836916 22.32846863253626, 74.13036793849861 22.33055472953944, 74.12762972042904 22.33617552924949, 74.1264322352738 22.34178471572135, 74.12523762741488 22.35091638715134, 74.12054746656258 22.35652821293559, 74.11314434497962 22.3558096713639, 74.11234971468564 22.35932656429091, 74.11115446165289 22.36563841462635, 74.1080245787939 22.36985460190911, 74.10139782801528 22.37124145662687, 74.09593618371187 22.37123361157822, 74.09439458560011 22.36702212209093, 74.09129663829407 22.36069030629129, 74.085845317281 22.36068248319176, 74.0796090202596 22.36066913257702, 74.07297610506681 22.3606629853655, 74.06791999135253 22.35854592656171, 74.06677281430362 22.3529235471488, 74.06756979048129 22.34730365282006, 74.07030682691214 22.34450582340304, 74.07188394483299 22.33959151751288, 74.06995934958529 22.33467594447605, 74.06413749117461 22.32904082755309, 74.06414717321614 22.32412731402241, 74.06261499307404 22.31570001124209, 74.06264157500888 22.30937731844432, 74.06227961062604 22.30376042541454, 74.05837853624614 22.30516003832016, 74.05487774511259 22.30373939329795, 74.05372116574337 22.29812813355086, 74.05414417149402 22.29180719417343, 74.05570230928184 22.2890025714631, 74.05495005161788 22.28408455180329, 74.05729922531972 22.27917314589382, 74.0604401918859 22.27426517765604, 74.06473531486058 22.27075703111833, 74.06825525276123 22.26725295882313, 74.07410313721111 22.26656299079391, 74.07528277441533 22.26165621727868, 74.07569836108266 22.25673341998332, 74.07454172101376 22.25111323113518, 74.07649484474133 22.24831017128064, 74.08118023061041 22.24621519816255, 74.08507487850073 22.24551518037593, 74.08742545033677 22.24201336541708, 74.08511180691944 22.23849969124579, 74.08043639245598 22.23638170559352, 74.07421034791082 22.23567028193117, 74.07032893103602 22.2328551652335, 74.06917073179766 22.22793515905266, 74.07153904247539 22.22021407678232, 74.07738669455631 22.21882371450381, 74.08323040641194 22.21883360947917, 74.0902274503737 22.21954949016215, 74.0976293002696 22.21885953061591, 74.10347050948991 22.21886847061932, 74.10971635595681 22.21747167885016, 74.11516141577428 22.21467512757891, 74.11868100891797 22.2111700600868, 74.11830102908576 22.20695581775281, 74.11715508098098 22.20343741841053, 74.11834078412144 22.19641841019573, 74.11952988363171 22.19080936230035, 74.11798193207684 22.18588856568956, 74.11877535200004 22.1802756698002, 74.11996117433991 22.1760601846595, 74.12076179066212 22.17044988968129, 74.12233678861735 22.16483287921997, 74.12779031168147 22.16272970677402, 74.13090802424512 22.15993220006597, 74.12936614717816 22.15642160827205, 74.12899759821083 22.15150535322649, 74.12940091591901 22.14448373192948, 74.12552304761108 22.14096068724474, 74.12320614927161 22.13604705882109, 74.12244419565705 22.13042675206198, 74.12363070803251 22.1255203442507, 74.12713366032587 22.12271490951488, 74.12715908885065 22.11850279112276, 74.1260056910784 22.11218090934612, 74.12485803695755 22.10656183424121, 74.12487529401844 22.10164915188809, 74.12605380417257 22.09603067033287, 74.12839553092721 22.09463128154869, 74.13382789515265 22.0967496223546, 74.13966458729129 22.09956057915425, 74.14586941835277 22.10238096056269, 74.15054305368551 22.10378740170136, 74.15209135496714 22.10238233044032, 74.15444432785615 22.10028274509442, 74.15793541049649 22.10098905986921, 74.1614379069087 22.10099539191383, 74.16611021986719 22.09959797332958, 74.16805913538478 22.09679387632026, 74.17001671523718 22.09468344970419, 74.168077649555 22.09187211423999, 74.17118889882218 22.08977393507161, 74.17469684718148 22.08837053125537, 74.17664680010094 22.08486613398272, 74.17238059313151 22.08275523459099, 74.16655285449296 22.0827469005625, 74.1634358749785 22.0806409332383, 74.16189593253924 22.07642144130184, 74.16074366251783 22.07221228094706, 74.15764636419422 22.06939522269856, 74.15921409936405 22.06237740003247, 74.15883912275063 22.05886401414574, 74.15029322938499 22.05605024270838, 74.14485082224623 22.05463238020985, 74.13359472829123 22.05181624503176, 74.13515575925564 22.04901138271897, 74.13982488078271 22.04621197693068, 74.14099659252898 22.04199380235264, 74.13674381058696 22.03918213264527, 74.12780267482823 22.03706576781268, 74.12082079628631 22.03423967297121, 74.11656091807848 22.02862394635197, 74.11230921332493 22.02299913602826, 74.10454017314326 22.02017610634039, 74.0967805665087 22.01665512603024, 74.09330019603523 22.01384476523888, 74.09604814551155 22.00893540338974, 74.0959272341393 21.99997731864599, 74.10058395076847 21.99732614940301, 74.1038139862106 21.99673825179123, 74.11250917752544 21.99699921821113, 74.12340062430816 21.99211880026249, 74.13767935201507 21.98957351975677, 74.14533121586216 21.98713171074032, 74.14957424953862 21.98475096676766, 74.14757296300397 21.97922599857379, 74.14891904796224 21.97390217599794, 74.14131305953136 21.97234495623573, 74.13934235329125 21.9705732430286, 74.13904705771643 21.96822618102455, 74.14102280496097 21.96296372538003, 74.14458749979947 21.95905511529576, 74.14034914842098 21.95492662081163, 74.14169342352177 21.95241290409143, 74.13379800240965 21.95172619361051, 74.10919457659902 21.94309340096857, 74.09417125457594 21.93604547066811, 74.06693513986833 21.9280419630622, 74.05698634002731 21.92650575165791, 74.05178977976709 21.9248660438778, 74.04197627463893 21.92127958519994, 74.03089634108973 21.9144983510046, 74.01828416648982 21.90447457116514, 74.00688507404968 21.89906548410788, 74.00004963056953 21.89789322029564, 73.97479842395535 21.88606813826571, 73.95579202166618 21.87458120090411, 73.94412421555448 21.86895141630138, 73.93335121258816 21.88870535607722, 73.92436546296609 21.88927664886044, 73.91788435610839 21.8915101082926, 73.90879930015473 21.89879555644869, 73.91107536621308 21.90741932089806, 73.89306262555932 21.92420220973358, 73.87337275807627 21.92109608686195, 73.8707043239814 21.92331191715896, 73.86466248830456 21.92961520796642, 73.85920258261314 21.94991962592594, 73.84732860873324 21.9463102420282, 73.83454597087936 21.9409258789856, 73.80850453163964 21.92712135283466, 73.80399307735186 21.92797279239996, 73.80434294622118 21.93552660730733, 73.80967507435898 21.93859024934496, 73.80645516303659 21.94204937451126, 73.80322469252826 21.94881588774444, 73.79890493512174 21.94360294969553, 73.79732937399898 21.93466493879599, 73.79402539334033 21.9301247211964, 73.78327102808238 21.93756947462312, 73.78035153275614 21.94139517517173, 73.77962465280073 21.94543104130656, 73.78497778652438 21.95926791897689, 73.77170414628354 21.96394767097332, 73.76255008440643 21.96142964945703, 73.75182785804103 21.96104611328409, 73.73485989032605 21.97867966646103, 73.72339034541859 21.97994942477818, 73.71529944054775 21.97827899073356, 73.70395503928899 21.97456742673609, 73.70427441920495 21.97846699241525, 73.70319213427067 21.98213306193458, 73.70319155293436 21.98864238452523, 73.70319125412897 21.99199035800323, 73.70704322553317 21.99661086281638, 73.7107609676697 21.99862254916361, 73.71078260390122 22.00080041880603, 73.70428733392906 22.00467635373969, 73.69977904283343 22.00466801146441, 73.69977877372088 22.00466806012595, 73.69919839556097 22.00477279118484, 73.69859494521852 22.00478678651682, 73.69800643035323 22.00470005206539, 73.69800622724763 22.00470002239602, 73.69800616740507 22.0047000134485, 73.69691976190448 22.00422386081999, 73.69608866297118 22.00342202632725, 73.69585461882711 22.00243088170921, 73.69715464798799 22.00082420906256, 73.69550782405047 21.99231478252533, 73.69066107808422 21.99309136251994, 73.68742278424099 22.00084389674359, 73.69042292239213 22.00843092925637, 73.68949737409297 22.01134095169025, 73.67922921356623 22.00436669343907, 73.6671580127479 22.01425758790297, 73.672584916958 22.01664132997917, 73.67517543902373 22.03318235530093, 73.67491197951848 22.03952047278604, 73.67759954978172 22.04298033859793, 73.68242328480561 22.04257170249106, 73.68473287797634 22.0451609372617, 73.68097175226957 22.05095875008918, 73.67824202160796 22.052217604047, 73.66135216453173 22.04101383581993, 73.66023398159312 22.04369917203258, 73.6610838602423 22.04728723456067, 73.65720548303889 22.05349198899747, 73.65927617945189 22.05626282324897, 73.65792291164418 22.05982062986863, 73.65322498938799 22.06057479266166, 73.65061067461311 22.06914558626243, 73.64728975492963 22.07203322579752, 73.64169640836145 22.07069898758124, 73.63329952262339 22.06596579053544, 73.63211775811347 22.06882336773441, 73.62842825576563 22.07023205030531, 73.62204831909401 22.06896528083752, 73.61743957992446 22.0716873189909, 73.61630199448906 22.0772882211829, 73.61025247273349 22.08181979934326, 73.60959509961236 22.07491278415009, 73.59916160019958 22.06897638509396, 73.57604898506226 22.05829844363383, 73.57474084298229 22.05296009550596, 73.57093194586967 22.05619614827359, 73.56426521745483 22.0566172671479, 73.56109403585124 22.05299180394811, 73.54742588605993 22.04772707507392, 73.53156133912601 22.04643102428624, 73.53184855276696 22.04962957702341, 73.52185335523538 22.04999147046724, 73.51283213676317 22.03664496850867, 73.50365815972467 22.03685887515062, 73.50179630828984 22.02240265212507, 73.50206427406184 22.01659007956099, 73.49785806047757 22.0132642273424, 73.49995048550755 22.00708324316053, 73.51422241227891 22.00110803532038, 73.51407413248211 21.99055709592264, 73.5121547020569 21.98825608808254, 73.51113471848961 21.97925274445436, 73.50891574528649 21.97671989836934, 73.50763528361257 21.96274997371628, 73.50763510055648 21.96274994004226, 73.49696085687705 21.96543282237727, 73.47120436562058 21.97715780793155, 73.46041405522202 21.9782620095231, 73.45547660568762 21.97770707702279, 73.45161979192341 21.97604001809254, 73.44700900751297 21.97062406173416, 73.44415866475146 21.96458635613737, 73.44315244444687 21.95955942542769, 73.44572380847032 21.95148795838643, 73.44602635821107 21.93532835146385, 73.44216250076946 21.92576789459171, 73.43336877655064 21.9140278081822, 73.42468440553328 21.90930929211893, 73.41754387055789 21.90847959428538, 73.40916702153436 21.90916444221602, 73.40258940080729 21.91074538185982, 73.39526744718378 21.91524230710051, 73.38627467911856 21.9186842931333, 73.37599054755485 21.92613072136424, 73.36678162299113 21.927714373511, 73.35982987653223 21.92538127842917, 73.35434952891923 21.92183861163759, 73.3526670307639 21.91556251961772, 73.35351523272756 21.88225430924118, 73.35144355780851 21.87787561101636, 73.34821599503036 21.87448958529241, 73.33721845683634 21.87227174039841, 73.3265109961071 21.87431189556245, 73.30011188939839 21.88946442085697, 73.30008346060649 21.88948493885668, 73.28386953352457 21.90117159161879, 73.2738233094499 21.92340832665527, 73.26764284674347 21.92981175364157, 73.26047233737823 21.93210664892127, 73.25081138900227 21.93273698270255, 73.24351824606657 21.92986939127054, 73.23331123177397 21.92240570719235, 73.22679453596723 21.91608619346212, 73.22474195764164 21.90997152377207, 73.23041057439676 21.89229909622684, 73.25209945110714 21.86238495114429, 73.24877767270365 21.84147857240571, 73.22851515160377 21.82331201320189, 73.21797720190344 21.82047697204421, 73.21040778739606 21.81979535699608, 73.20300480100528 21.82190850218681, 73.18524261365692 21.82931085283174, 73.17474487645971 21.83882344493799, 73.16890476265323 21.84691985931858, 73.15116650349323 21.86033981283962, 73.14026644453702 21.86256773621591, 73.13692050536955 21.86325647086769, 73.13614170823794 21.8668727785528, 73.12951734121175 21.86940738614393, 73.12988736413637 21.87446533333331, 73.12830071865238 21.87572704800503, 73.12343082917084 21.87614102376248, 73.11862735762108 21.87528605182372, 73.10980319887382 21.87512745985681, 73.09375761651141 21.87071186117588, 73.08733325220274 21.87932487142599, 73.0728845523122 21.87627503926406, 73.06317059043937 21.88076384497576, 73.06155151623322 21.88510394305192, 73.06195339689832 21.89357597609511, 73.06479017106069 21.90096646171013, 73.06609527156884 21.9121666003403, 73.08972255633033 21.9170707486202, 73.09285796566151 21.91835250534973, 73.09464343060959 21.92074518747821, 73.0912079688725 21.92854848608503, 73.0877268686009 21.92956183850532, 73.07908374456417 21.92800669798502, 73.07428154707061 21.92592468009061, 73.06916046201322 21.92258822147151, 73.06016435309854 21.92085448954687, 73.05689599297359 21.92125252525509, 73.05501919986968 21.92340111559379, 73.05004182354497 21.93374084315403, 73.04569301582386 21.93256818251968, 73.04444748024407 21.92778040947479, 73.03846062486227 21.92629928326044, 73.03707399195586 21.91952111624526, 73.01987900551555 21.91915289928136, 73.00679220496828 21.91448934037967, 72.99998844180364 21.91250792275438, 72.99806762089401 21.91458697164163, 72.99515161364134 21.92351841444421, 72.9969960981944 21.92861782872243, 73.00002755724226 21.93054189003548, 73.01798551978933 21.94074481713473, 73.03164913381011 21.93757226398077, 73.03658413309714 21.93709964434376, 73.04570812681405 21.9372738487715, 73.05146895415669 21.93850926366357, 73.05554381398073 21.94556771226863, 73.05321087792869 21.95848093324655, 73.05295770579377 21.97279184584267, 73.05171066234065 21.97586345720632, 73.06061306319936 21.97845735062341, 73.070432503237 21.98353054975431, 73.06428741884265 22.0010341858794, 73.07572979124919 22.00104558569802, 73.07534941350602 22.00155809427564, 73.07498022048463 22.00204578358831, 73.07463186630011 22.00251366485968, 73.07429380781421 22.00297280569247, 73.07396564313852 22.00343240080749, 73.07361869571083 22.00387271021415, 73.07327214994233 22.0043061301546, 73.07291877740359 22.00472772101343, 73.07255356880908 22.00513955684454, 73.07217898985969 22.0055417129214, 73.07178813423026 22.00592469873381, 73.07138798607053 22.00629574382728, 73.07096606802493 22.006658878788, 73.07054754201346 22.00700370899553, 73.07010005484499 22.00733573226225, 73.0696627863814 22.00766127650522, 73.06919700141614 22.0079647857733, 73.06872225060839 22.008251761653, 73.06824806481957 22.00852720997596, 73.06775517847873 22.00878337657277, 73.06725275662836 22.00903223149735, 73.0667440383248 22.00925999538556, 73.06622392846499 22.00946884964531, 73.06570729300343 22.00965940045787, 73.0651817725513 22.00983111975437, 73.06464732598818 22.00998400369667, 73.06410354980096 22.01012724588177, 73.06355084778124 22.01025165343131, 73.06300897420327 22.01035805742026, 73.06244848171228 22.01044291692378, 73.06190119699036 22.01051226083841, 73.06133267317685 22.01056212842958, 73.06077743753232 22.01059421978583, 73.06021085406911 22.01060736389806, 73.05965707737496 22.01061184642399, 73.05909502440356 22.01058600842115, 73.0585422195322 22.01057210885506, 73.05797761383994 22.0105945468757, 73.0574248090509 22.01058064322137, 73.05686470066235 22.01051804093291, 73.05631675881106 22.01041220374012, 73.05577322796533 22.01026968423459, 73.05525188183802 22.01008208777055, 73.05474278181553 22.00984899514511, 73.05426721197286 22.009589772445, 73.05381136216295 22.00928539691083, 73.05337947353708 22.00894754234886, 73.05299100910977 22.00858405064195, 73.05262182064051 22.00818225776798, 73.05229343049008 22.00775701054227, 73.05201816025496 22.00730883761695, 73.05177354920046 22.00684134950213, 73.05156969625298 22.0063504050456, 73.05141568567061 22.00585250532107, 73.05130206753756 22.00533804199714, 73.05123824732706 22.00481669724009, 73.05121372627931 22.00429942581154, 73.05124146676232 22.0037753486972, 73.05011240621941 22.00377173789327, 73.04716544003414 22.00375357049913, 73.03937901043101 22.00072885136121, 73.03606257453038 21.99761498763216, 73.03191486473666 21.99592126280263, 73.02541581818888 21.99690920618105, 73.02339713550558 22.00053492255218, 73.01671589809946 22.00494274458298, 73.01439280025767 22.00954510209036, 73.01025834456185 22.01098744826808, 73.00872751268712 22.01527845744809, 73.00387637242584 22.01620588373047, 72.99990874949869 22.01808196240154, 72.99859137641096 22.01808539978476, 72.99097093747469 22.02676452729403, 72.98930865986165 22.03599889617823, 72.98687730897936 22.04158217144928, 72.98077723337612 22.04725994832835, 72.97397068756716 22.04724066494237, 72.97082846635506 22.04572568459293, 72.95522883990827 22.04778931318196, 72.94997701751925 22.04804658515801, 72.94448694022462 22.0437230691258, 72.94014141032152 22.04202216432233, 72.9356902611371 22.03911795555304, 72.93153124483169 22.03932888794377, 72.9289739725524 22.04366807224743, 72.92515404672324 22.04496844339361, 72.91815814656208 22.04396771000965, 72.91251443474583 22.04470765686164, 72.92375610249927 22.05356502564603, 72.92236427331964 22.05810388115856, 72.91880236796153 22.05992786450596, 72.91522194500342 22.06319116536854, 72.9073494547024 22.06654549958045, 72.90774451049002 22.07140324160629, 72.90644468877298 22.07715386130897, 72.9027340339002 22.08198697583362, 72.90102387588473 22.09024161139489, 72.89225158056344 22.09026696101281, 72.88746292689055 22.09193349761707, 72.88396185682012 22.09589122421988, 72.87903167153354 22.10526144729636, 72.87678600737122 22.10808687654237, 72.8774280163981 22.11293340946625, 72.88163856584762 22.11619442405942, 72.88285375185581 22.11964382365107, 72.8816330075358 22.12395326256612, 72.87602394868075 22.13710082413003, 72.87008429300529 22.13751669184242, 72.86699888403614 22.14112276519557, 72.86605624550928 22.15040221257231, 72.86830280038585 22.15567492403401, 72.88085424391811 22.16263398309272, 72.88532076357724 22.16617890532629, 72.89057855539649 22.1657672285</t>
  </si>
  <si>
    <t>Vaishali</t>
  </si>
  <si>
    <t>POLYGON ((85.63349055749416 25.92261402238675, 85.63836651101839 25.91451818434944, 85.63675284863582 25.90854496370005, 85.62768047523191 25.90417210295057, 85.62578801307602 25.89947960562483, 85.62745900615545 25.89570354411555, 85.62727187025169 25.89331142621421, 85.62331633232732 25.89204078987288, 85.62641351371754 25.88897749906651, 85.62653383565963 25.88570864218008, 85.62365963827632 25.88413652039639, 85.6214970627482 25.87538799448513, 85.61552242527551 25.87425453003041, 85.61125189953405 25.87182547204444, 85.60871221986191 25.86581615875878, 85.61170322889625 25.85676651411315, 85.60911781593397 25.8531807529701, 85.60928712357726 25.84870371955964, 85.60538125984831 25.84586532723193, 85.60209354653853 25.84226791658163, 85.60327842862054 25.84086232161063, 85.60754509034092 25.84138088799726, 85.61506508115387 25.83477851203199, 85.61504991041237 25.83281752605525, 85.60895129718239 25.82963011160329, 85.60866453505257 25.82669814096694, 85.61812912336298 25.81979519926758, 85.61395104632109 25.81584334166892, 85.60954760302178 25.80792103476315, 85.60810518590812 25.80230941289819, 85.60559814992057 25.79712284411579, 85.60774953718031 25.79260641682043, 85.6114885142411 25.79030279272624, 85.60698706477099 25.78498557862812, 85.61023748581142 25.78418226117606, 85.61280467269248 25.77213584586626, 85.61730005579679 25.77039409474544, 85.62058491408733 25.77188249094518, 85.62173662377103 25.76916550504863, 85.62803002290705 25.77175600234861, 85.62963870315551 25.76925727327619, 85.62743451934637 25.76252659397178, 85.62453563462826 25.76113950746234, 85.625765913469 25.75847948867227, 85.62373619876422 25.75661891101212, 85.620420665468 25.75650391458377, 85.62051797042209 25.75421181577433, 85.62350562367864 25.75242764190767, 85.61211083420348 25.72841070026851, 85.61328469411531 25.72631916834851, 85.61521281488363 25.725540385275, 85.6123989314234 25.70688164937123, 85.6080590580912 25.70505817206626, 85.60123018355786 25.70477483041855, 85.60017292372456 25.69921791733605, 85.5858031170133 25.69664968634166, 85.584339911805 25.6876075100089, 85.57917891443405 25.68476281589992, 85.57834684062603 25.68305199532904, 85.57221438992923 25.68379004717405, 85.57262538916423 25.67993480524175, 85.56276371901848 25.65644582874456, 85.56005375268003 25.65465706413368, 85.56078155544756 25.65211895584525, 85.55813268380493 25.64998030128072, 85.55849694537341 25.64107726753892, 85.55797119167141 25.63798764274379, 85.55402911924564 25.63133843929757, 85.55331630535377 25.62067551326358, 85.55128331303183 25.61761209779887, 85.54000951276369 25.61767612880867, 85.53450139122414 25.60157958060708, 85.53410772383518 25.58487918281255, 85.53860484302281 25.58377480104527, 85.54097476308345 25.57472620821282, 85.55291060727215 25.57292515103435, 85.55401560132847 25.57101127890488, 85.55100301256824 25.5696914146887, 85.5473173839457 25.56222680419349, 85.55469012028188 25.56130227271983, 85.55680011664846 25.55868468048946, 85.55858632139089 25.54081197715421, 85.55342943074989 25.5375609501736, 85.55183226738028 25.53339956265333, 85.54452211449247 25.54964826199897, 85.53827591120381 25.55054588547596, 85.53308483972235 25.54380696290714, 85.53287858324418 25.53341780768116, 85.53781033960711 25.50888873467429, 85.53881409962221 25.50546792487598, 85.53321884356311 25.50611195927902, 85.52714523995904 25.50578957610263, 85.52077781497201 25.50230657310579, 85.51634298124824 25.5037330954066, 85.51225032247483 25.49956327038872, 85.51080752611465 25.49434821682544, 85.50609183728176 25.48465774953898, 85.50244667693407 25.48532128568064, 85.4999520750593 25.48831347203811, 85.4965694084397 25.49449402288737, 85.47882614431362 25.49632811115794, 85.47532919841866 25.49797363989147, 85.46921094476045 25.49896536789489, 85.46620757707377 25.5007636596072, 85.45964568353372 25.5017107937985, 85.43772954132332 25.51475569214172, 85.43022852366659 25.49648899905883, 85.42092942145412 25.50049835133611, 85.40743116733492 25.50470646031274, 85.40009402835972 25.50665437783868, 85.39357819795669 25.50582173792595, 85.38212868559523 25.50641040103349, 85.35023003209518 25.51009457399037, 85.34343940322645 25.51190808973716, 85.32839119866597 25.51189127809062, 85.31923886473082 25.51306178257815, 85.31147271989602 25.51547374742447, 85.30686931606525 25.51925541292009, 85.30261450754439 25.52447334128854, 85.27615309649256 25.56656191542476, 85.26320071837088 25.58071714757928, 85.2515610692214 25.59611371430404, 85.24431529076669 25.60132941576126, 85.23317723422545 25.60737812585214, 85.22029704437577 25.6135743516567, 85.19496072461551 25.62399228138585, 85.20109657390711 25.63135008711258, 85.20230889713885 25.63679361961299, 85.19791850883507 25.64885956979208, 85.19830909782604 25.65470814300155, 85.19754091261341 25.66379097765424, 85.20026738362185 25.67496472834609, 85.19341577168625 25.70113764916403, 85.1923221520513 25.71098160722699, 85.19004736643298 25.7215324702222, 85.17870623937124 25.74030022276484, 85.17597857026851 25.75338887950304, 85.17919331314998 25.75955742951946, 85.17753385052386 25.76953012349239, 85.18150910078155 25.78138701983313, 85.18196269722841 25.78741718363547, 85.17665999231309 25.7977319632222, 85.17579374770008 25.80470838653953, 85.17117090498976 25.81500940331738, 85.16718681335499 25.83280273311872, 85.16424739872315 25.8355936197973, 85.15783700614602 25.83383571199416, 85.15063505243108 25.84244880546206, 85.12528193159137 25.85307822669367, 85.11944760098721 25.8603463313976, 85.11831782191838 25.87402455300785, 85.11843427620887 25.88591686762023, 85.1162942677821 25.89143341621347, 85.09564202298378 25.9160496991762, 85.08310407002905 25.92474122825272, 85.07809196723095 25.93719164680004, 85.0750542594744 25.94937942618252, 85.07568557787388 25.95895710467232, 85.07446132273665 25.9651655867832, 85.06960416019778 25.97146466649768, 85.07496168295035 25.97413978436289, 85.0795917236256 25.96853384190766, 85.08368160490535 25.97172873383139, 85.08705799289052 25.97630942859418, 85.09241173609819 25.9753105241638, 85.0959030887548 25.97270132864401, 85.09825227055588 25.97222398639207, 85.09896432448052 25.97347121856365, 85.0980354607925 25.97749278019403, 85.10316378276079 25.97658837186147, 85.10845875239937 25.97704555228802, 85.11047027370404 25.98097076275244, 85.10736054340461 25.98623310591648, 85.10787626473795 25.99146866009895, 85.11476677447396 25.99257306284873, 85.12855284976423 25.98743829774123, 85.13445231046626 25.98859744970168, 85.14268055845349 25.98813738033574, 85.14909777879937 25.98559615131754, 85.15039615621889 25.99162515225872, 85.1493276983757 25.9998406914691, 85.14869513533404 26.00598875281481, 85.15733143522671 26.0063937026683, 85.15730038928261 26.00839261648618, 85.15962348904699 26.0072615585395, 85.15956184519676 26.00900829434486, 85.16500749003109 26.00886933430821, 85.17044849609461 26.01049807806404, 85.18283561669142 26.00941917830957, 85.18815868566301 26.00277425936511, 85.19294275955303 26.00178629545365, 85.19952186834033 26.00533257721177, 85.20603885797684 26.00548331504451, 85.20857739912195 26.00464811602743, 85.21076648549057 26.00187272035919, 85.21453816219983 26.00228976839355, 85.21592739490579 26.00175532977093, 85.22622631814041 26.00257492118386, 85.22835703197875 26.00434024371638, 85.23366189757536 26.00227019129657, 85.23572572776661 26.00612304662173, 85.23513256479522 26.01250960013319, 85.23523950454381 26.01424149154455, 85.23697311288437 26.0151407863181, 85.24458962212016 26.01352205955511, 85.24902163857384 26.01153148022194, 85.25494793346051 26.01254248264969, 85.27026042824188 26.01321316304614, 85.27480550315003 26.008920862414, 85.2778941133565 26.00931809823721, 85.27822010150746 26.0077188516842, 85.28397962836479 26.00054009780584, 85.29159129830403 25.99356979618032, 85.29909923247278 25.98853152428881, 85.29329382746012 25.97779520902781, 85.29272062673819 25.96915519885397, 85.28903019572067 25.96332335314427, 85.29058161992022 25.95727203319169, 85.28784055020306 25.95172554202369, 85.28519986061093 25.95030973557168, 85.28591042126135 25.9470630161238, 85.29338679114269 25.94169436255534, 85.30101248621378 25.94371851249302, 85.31092656577287 25.94089936038466, 85.31592931707939 25.94119828961366, 85.32106055300144 25.94542431282139, 85.33371280573812 25.94841225872383, 85.33912062263849 25.94694712540017, 85.35410240308343 25.93762112388046, 85.36428102407261 25.93797531144954, 85.3642548050351 25.93227661020166, 85.36879718200379 25.93156304690512, 85.36990468294489 25.92920907933402, 85.38657504552684 25.92728449206763, 85.39204724124811 25.93314468878612, 85.4000655920368 25.93299120251595, 85.40623021850625 25.93822839479113, 85.40685538051017 25.94179775706372, 85.41019808974147 25.94352785170463, 85.41195699681288 25.94081951287061, 85.42474963913472 25.93916825205089, 85.43013417747984 25.93420171682254, 85.43135883843541 25.93008450563471, 85.43549812866853 25.92924035862602, 85.43524138399549 25.9269242451634, 85.44129187475916 25.92243125485808, 85.44610237526661 25.92276492009575, 85.45201360394752 25.92109862449677, 85.45628935553779 25.92273523640233, 85.46228984069067 25.92208293166187, 85.46531720100984 25.92535606785159, 85.46400034296549 25.9314519922423, 85.47159061228159 25.92809158279962, 85.48478544294333 25.92139816133228, 85.49049821949436 25.91703017666322, 85.49374209683559 25.90547911422791, 85.50150800080834 25.90482277776, 85.50659878162847 25.90187573520853, 85.51107767346706 25.9011463457395, 85.51406482735074 25.90500020258552, 85.52543778884241 25.91578974662088, 85.53559020417876 25.91895594154672, 85.53988984122537 25.90812600033723, 85.55422009895898 25.904595146656, 85.55817132376225 25.9057755618273, 85.56120120234041 25.91768438626401, 85.56284078133118 25.92095002030769, 85.5673870396938 25.92081980630125, 85.57197601552492 25.918873866837, 85.57346528390778 25.91893108574272, 85.57421342091436 25.92020266164614, 85.57706814588911 25.92109499119704, 85.57863856489955 25.91730933376318, 85.58563869709086 25.91682817786293, 85.58802427386702 25.91805019347154, 85.5923293928052 25.91799692391412, 85.59524971835583 25.92234894989048, 85.59916805735557 25.92368605424108, 85.60597637543847 25.92381407685977, 85.60894160720686 25.92489519436876, 85.61903452164701 25.92156623665912, 85.62106228415669 25.91917245294639, 85.63349055749416 25.92261402238675), (85.33661783971232 25.51407928172421, 85.33795683246271 25.5172176598726, 85.33780043194639 25.52209988263301, 85.33456606142963 25.5244998208327, 85.31802348238666 25.52995345201016, 85.31537889182552 25.52580279393505, 85.31460833717078 25.52265165598551, 85.31683405165266 25.5193012093639, 85.32581638648402 25.51538054352014, 85.33080778517453 25.51422368604052, 85.33661783971232 25.51407928172421))</t>
  </si>
  <si>
    <t>Valsad</t>
  </si>
  <si>
    <t>POLYGON ((73.40755661351903 20.62590082327593, 73.40756716299087 20.62587719126951, 73.41928437104546 20.62419275574961, 73.42244695572866 20.62022795580604, 73.42548603902848 20.61441169280099, 73.43076133139209 20.60095776279307, 73.42916438922454 20.59717271475379, 73.43202892798716 20.59481278145611, 73.44654650272017 20.5942713108021, 73.46032733493668 20.58844393735146, 73.46850112606928 20.58596334391814, 73.47263837493298 20.58325087772161, 73.4755520870702 20.57808210155223, 73.47765234932301 20.56370842143097, 73.47357209606604 20.54303295326254, 73.48509234395517 20.54185542590481, 73.49259257700893 20.53988754775074, 73.48910481761696 20.53587611862547, 73.47650757405023 20.52538214029777, 73.4686353951337 20.52171731143904, 73.46550653736573 20.51500759354355, 73.46397621338508 20.51373929289698, 73.46583733002598 20.50075544629464, 73.46765414369585 20.49471539565963, 73.46148208038922 20.49203127581555, 73.45835607170814 20.48800966457734, 73.45688461989896 20.48387181309159, 73.45272448735693 20.477848628818, 73.44753594874373 20.47510118299612, 73.44362642346599 20.47113700492952, 73.44056663913022 20.46643907088808, 73.42941864285454 20.44547640823314, 73.42732523400008 20.43583152872693, 73.42225154304801 20.42859381527533, 73.4207025397356 20.41975307572985, 73.42117941480801 20.41417046618019, 73.41429274837563 20.41412469764053, 73.40770078780615 20.41045559096816, 73.40719816122775 20.40597815708386, 73.40598106048881 20.40546647117945, 73.40440313128887 20.40764975044596, 73.40012324353916 20.40403176413722, 73.40084686711239 20.40116186874662, 73.39894773731248 20.39610723284285, 73.3890230181574 20.39905334814822, 73.38676685546676 20.39784424347881, 73.38260402100025 20.3900335036829, 73.38148415441499 20.3800379020952, 73.38280975592811 20.37273509092072, 73.3857942568312 20.37278679736172, 73.38933201584695 20.37456809128852, 73.39440334432625 20.38162944560305, 73.39898643035254 20.38374672514864, 73.40331182709744 20.38334186561674, 73.40610597296208 20.38138267826535, 73.4130612314044 20.35541948870814, 73.41476292622116 20.35190707737466, 73.41504836646692 20.3416244965775, 73.41673213554509 20.33748537666482, 73.41663585866405 20.32052906773505, 73.41742374771209 20.31575692831904, 73.41985020942077 20.31173355311156, 73.42207560456224 20.29787829736137, 73.42824909800416 20.28194900007098, 73.42751231811262 20.27884936286956, 73.41587778249122 20.2766774709859, 73.41440251066265 20.27352674871785, 73.41567373214264 20.26898559797392, 73.41304610792565 20.26340717037227, 73.41162484454487 20.25686040871362, 73.41284339317268 20.25357788553939, 73.4135002284613 20.24795127751652, 73.41153282746463 20.24214666467286, 73.41402760926135 20.23662427670542, 73.41358783847488 20.23162579026437, 73.417278636484 20.2234573472462, 73.41909396717784 20.21530048109235, 73.42151976891085 20.21218866058372, 73.42114122329728 20.20609784209285, 73.41802779604407 20.20144172595062, 73.40798253994599 20.20019050561239, 73.40031033159198 20.20038267764509, 73.39658983643371 20.19785737973954, 73.3939032996696 20.19492913427619, 73.38915579599654 20.19590826823551, 73.38733768820164 20.20154058512292, 73.3884443230511 20.20585071113439, 73.38638029196564 20.2090747002311, 73.37956155404042 20.20621366737177, 73.37468145642623 20.20231105629497, 73.36732054085894 20.20524642661559, 73.36627577414836 20.2028370483716, 73.36692787229798 20.19489830635248, 73.36528284560198 20.19260254969552, 73.35786275569943 20.19628946333125, 73.35574353161115 20.2009462866584, 73.35856599112296 20.2093343086151, 73.36021053568143 20.21164165074504, 73.3585698397646 20.21330572964026, 73.35271778187519 20.21193371892188, 73.35022153816952 20.20906372265491, 73.3481342631362 20.20245696285919, 73.34569708770698 20.1995803043508, 73.34374131303336 20.19843465000719, 73.33893282021974 20.19901374732034, 73.32725491182265 20.20408051004512, 73.31866533271157 20.20248568326343, 73.31123868227429 20.20432714669154, 73.30491100963052 20.20766940377484, 73.30186746778467 20.20721752045752, 73.2888721723133 20.19618733575848, 73.28552019612276 20.19625042780874, 73.28471816108853 20.19389041477704, 73.28438733427862 20.18601577767646, 73.28135287806217 20.17739130449236, 73.28127200811839 20.17445869425019, 73.28381364558362 20.16220863151226, 73.28423934377079 20.15392656325631, 73.27965491094963 20.14961543620337, 73.27402130844402 20.14582276971787, 73.25892851928162 20.13937536755041, 73.25543967659911 20.1338544991275, 73.25325691326526 20.12804528703316, 73.25172485325452 20.1256890033771, 73.2498971329163 20.12474348080136, 73.24656286521862 20.12799295190769, 73.24402402963963 20.12862567284214, 73.23428428211491 20.12915941674408, 73.22846480045214 20.12824401979309, 73.22701371773601 20.12985310269339, 73.22725173179249 20.13704230016836, 73.22583063855851 20.14112147319396, 73.22296145751729 20.14072418018894, 73.22079149270785 20.13784154363846, 73.21983177960561 20.13329981829676, 73.2206494223316 20.12830065351375, 73.21701173717192 20.12272610678933, 73.2117557981297 20.12094301983474, 73.20656615022494 20.12215606134046, 73.201163900513 20.12376189825607, 73.1908606653805 20.12987642054336, 73.18615306022888 20.14011618953348, 73.18551197365842 20.15110326649545, 73.18630168917632 20.15627948333023, 73.189456916011 20.16180075960131, 73.20804998151708 20.16826761433043, 73.21240769419195 20.17154691444586, 73.21707598380942 20.17648074294474, 73.21869369422839 20.18021507111458, 73.21951747729065 20.18441712689652, 73.21813398802392 20.1871728183372, 73.20969595710366 20.19057154558213, 73.20022220629653 20.19748444671118, 73.19469278133691 20.19846554193506, 73.18611002343997 20.19767094193634, 73.18154962890148 20.1987648537147, 73.17875267678998 20.20078375928239, 73.17133384007025 20.20257266698853, 73.17037617250945 20.20878058002461, 73.16312169000454 20.20148771154101, 73.15909216640586 20.19988554662632, 73.15362561366207 20.20167102311668, 73.14370030261207 20.20242539208279, 73.14229960274146 20.20340104769332, 73.13987377988565 20.20581826732308, 73.13579031098993 20.20719737317826, 73.13220639049575 20.20461630496664, 73.13158357489522 20.20209332781924, 73.13606330399324 20.18761236962204, 73.13843555228958 20.18570818725421, 73.14218303974326 20.17996253224455, 73.14241920892327 20.17628269157689, 73.14009694676813 20.17306732224865, 73.13704534998928 20.17128399486131, 73.12944428144999 20.17336372976172, 73.12580122180856 20.172558447641, 73.12255377818438 20.16801620037554, 73.11597131403821 20.16388365287687, 73.115476245485 20.16135049271524, 73.11794797998196 20.15738048654654, 73.11484811703541 20.15691753220815, 73.10962243669188 20.15934289222029, 73.10286655808613 20.15870837895697, 73.09496626853918 20.16026396245392, 73.09314722047048 20.16164769065121, 73.09163700248483 20.16440331930717, 73.08929386514252 20.17286582917546, 73.08595408535702 20.17452644440695, 73.08327412428706 20.17418357009495, 73.07967156378182 20.17073291567934, 73.07765269825585 20.16607175768505, 73.07622248270795 20.15731921574038, 73.07215257804128 20.15690927456201, 73.06522519796579 20.16040909210721, 73.06213878214218 20.16379749277369, 73.06394014269588 20.17761132498311, 73.06408634533915 20.19283712270091, 73.06275210190539 20.19645212732813, 73.06001915916778 20.19777002848981, 73.05632032915651 20.19821221744389, 73.05395326527353 20.20348651445646, 73.06011176749122 20.22176317680498, 73.06662707010695 20.23010396467869, 73.07167576827486 20.23310680364414, 73.07739414660074 20.23425825393589, 73.09180726129874 20.2292151087427, 73.10039053268754 20.23238064239657, 73.09844527856207 20.23880505053507, 73.10326102706603 20.24443544133202, 73.11459670617198 20.25695031198292, 73.11806958638827 20.25873057469413, 73.12691101247238 20.26067764540326, 73.13105396591649 20.26544540864013, 73.13270057958579 20.26883259577537, 73.1328221528275 20.27549089494272, 73.13642740914004 20.28071711132268, 73.13709571499126 20.28123564880084, 73.14001890237456 20.28031383170065, 73.14269944560836 20.27686103661172, 73.14373026764039 20.27720753843269, 73.14531822731766 20.28254332132844, 73.14537768678501 20.28559740745137, 73.14642551207923 20.28760155836898, 73.14838055288087 20.29064837448553, 73.15148598238491 20.29196454682084, 73.15562239442762 20.28719064548127, 73.15701330766993 20.28357945264528, 73.15933319240796 20.28248232442407, 73.16219274380602 20.28265019025319, 73.16603624970244 20.28431513947456, 73.16914503137676 20.28660909058084, 73.16981694265303 20.29000185785058, 73.16726689440065 20.30102524770655, 73.16739669199306 20.30774842511868, 73.16831273768226 20.31085330625116, 73.16740567944194 20.31245715998447, 73.16100831696461 20.3106775659163, 73.15863178116535 20.31395374417077, 73.15576564453438 20.31607757961665, 73.15162869059169 20.31734449393248, 73.14261619164391 20.31763946915776, 73.13749136772812 20.31701039567928, 73.13195019296562 20.3176391746046, 73.13030956883838 20.31488037937084, 73.12944922490931 20.3097711014749, 73.12438991563847 20.30552701235221, 73.11921425213654 20.30598342341522, 73.10569676058483 20.30425724245463, 73.10289293896308 20.3051678626428, 73.10442499143863 20.31085148653676, 73.10655207460943 20.31292191139957, 73.10894046516098 20.32641429460683, 73.11204682093566 20.33308423945503, 73.11156479180302 20.33663827852785, 73.10809770250542 20.34307620212373, 73.1043246341453 20.35300264168068, 73.09744325176599 20.36093050508143, 73.09342257554728 20.36057882967827, 73.0925699856183 20.35989268368458, 73.09135789127944 20.35626484334148, 73.08916500168563 20.34016646141986, 73.08739861412721 20.33533465021848, 73.08084271466596 20.32708664901316, 73.07622263628436 20.32636609304457, 73.07263952580077 20.32938720944678, 73.06513474531317 20.32989476848122, 73.06138309529349 20.32744899440502, 73.05653303808593 20.32636733947718, 73.04491631108949 20.32554110169469, 73.04027077648942 20.32330854379292, 73.03744122281722 20.31692146081545, 73.03732193756312 20.30477175601954, 73.03557615258069 20.29275336528032, 73.03387920886725 20.29143601653471, 73.03168072364959 20.29056709739698, 73.02694884085427 20.29093517935319, 73.01943623388347 20.29260217251732, 73.016154827653 20.29446915120343, 73.01662142976207 20.3041519799243, 73.01435292761037 20.31314534658815, 73.0119113628627 20.31619540715406, 73.00947024005113 20.31775189854868, 73.00722599734445 20.31584706682911, 73.01016836577503 20.30787259989972, 73.01019579316477 20.30243810569379, 73.01178386601129 20.29743116125794, 73.01143330573984 20.2931066594253, 73.01009384758446 20.29125810938533, 73.00688617624495 20.29088916449657, 73.00005127442873 20.29274346585633, 72.99311430972755 20.29352249145083, 72.97993308282571 20.29249332287369, 72.97893130124373 20.27794325079716, 72.9772214352943 20.27508504139316, 72.97351866586426 20.27209624986337, 72.96946986346984 20.2711783072731, 72.96388311858068 20.27222208266642, 72.95916065893535 20.27517973071997, 72.9468229701272 20.28815650525265, 72.94008259464334 20.29248420331724, 72.93527039069325 20.29389502419597, 72.93068973350769 20.29260331211881, 72.92736662873592 20.28849438050914, 72.91955831477873 20.28447176557558, 72.91376792575585 20.27916377220061, 72.91148239898578 20.2749150624097, 72.91292322240633 20.26871002455794, 72.93007349673583 20.24731154791334, 72.93290086948237 20.24536516297245, 72.94073266688405 20.24404456279262, 72.94707740288723 20.24161082482413, 72.95465915904556 20.23764044634712, 72.95895210037254 20.23439133430536, 72.96381662225555 20.22628356824406, 72.96477514705204 20.219646118791, 72.96369675757724 20.21542549362229, 72.9597382833918 20.21279024803047, 72.9585558712552 20.21136522467311, 72.95008597839308 20.2145065960294, 72.93099027327713 20.21830407569762, 72.91755933670645 20.22388709271356, 72.91130812416931 20.22411475993471, 72.89993276877523 20.22660909066703, 72.89441587142358 20.22677901528827, 72.88886144382271 20.22222936792191, 72.87769331223359 20.22640021880663, 72.87325646896814 20.22716168757598, 72.86345181895794 20.22640292710478, 72.86078537006709 20.22316396480597, 72.86175957325908 20.21310804264828, 72.86087215549325 20.20884278670689, 72.843888192864 20.20973630154, 72.8390604767291 20.20857252337889, 72.83489987308639 20.20421662047123, 72.83287864748098 20.19843539365968, 72.83446700663886 20.19479291534163, 72.83780167410212 20.19158183781367, 72.83843356966274 20.18989778428941, 72.83224059253614 20.19069557468898, 72.83092689823118 20.18951862681783, 72.8259638518073 20.18934206250212, 72.82421712531423 20.18833062461577, 72.82229529611809 20.18424319988457, 72.81746757137755 20.15725705028332, 72.82280857604792 20.15041065429893, 72.82399016552105 20.14531529037697, 72.82090913727538 20.1447021171314, 72.81462715446659 20.14695830308801, 72.80443395540286 20.15398450447683, 72.79766822158903 20.15251638393393, 72.79056168672521 20.1492020782876, 72.78916351273774 20.14600256732867, 72.78973152780186 20.13853982203286, 72.7936893221716 20.12773874568352, 72.79032555802651 20.12574435367091, 72.78291677218506 20.12892494944036, 72.77601517210863 20.13083646581953, 72.75011321543728 20.13229886221204, 72.7365644875638 20.13522447305899, 72.72927533700513 20.1368066694912, 72.72987310243246 20.14124723160403, 72.7313199009162 20.14607204489647, 72.73205333129555 20.14607330860798, 72.73256748348676 20.14763326414769, 72.73233010673739 20.1492117786404, 72.73303643396075 20.14944185464269, 72.73318291323086 20.15211151430579, 72.7336743856949 20.15190306929343, 72.73477057327815 20.15534382917182, 72.73539087067358 20.15737157986137, 72.73681584626567 20.17080893364634, 72.73725971055342 20.18360492929051, 72.73752586389288 20.1901535852201, 72.73835506682559 20.19139523827751, 72.74111538489072 20.19561908950032, 72.74335319817584 20.19668997031882, 72.74414005293788 20.19870968472301, 72.74454988632932 20.19915075135479, 72.74542866419335 20.20024520771686, 72.74581969641908 20.20121009553493, 72.74558147498378 20.20213513501994, 72.74847727678959 20.20370511169717, 72.75073238486968 20.20298856590379, 72.75202660068872 20.20415615389605, 72.75430452397481 20.20860944966044, 72.75457207034691 20.20911261422682, 72.75732067669072 20.2101229250853, 72.75625252427876 20.21035183464129, 72.75836898165836 20.2110621660377, 72.75994592363836 20.2113826843255, 72.76910317893118 20.21079826956622, 72.76927865237417 20.21178484419568, 72.76944581336394 20.21247642781376, 72.76976711448242 20.21472667062614, 72.76786041129748 20.21701375357646, 72.760794056744 20.21702760373491, 72.75522074066208 20.21617471821688, 72.7535891316041 20.21591597082547, 72.75178743647875 20.21318874089497, 72.74844550832222 20.21005065166779, 72.74488364190624 20.21116613759806, 72.74433369476182 20.21512073062442, 72.74349715367421 20.22151007651964, 72.74252428648458 20.22918848219727, 72.74112155290116 20.23178980993259, 72.73841676664151 20.2350136250747, 72.7381623492212 20.23935549608569, 72.73782102144769 20.2462247444806, 72.7381621690653 20.24707678382521, 72.73923625769707 20.25098398944989, 72.73996783685803 20.25098509609943, 72.74313185685722 20.25869010744983, 72.74457325657963 20.26252999492325, 72.74748447040851 20.26585220295016, 72.7484698658365 20.26951571623451, 72.74945423290845 20.27319762361431, 72.74850510379306 20.27825161067965, 72.74997450449739 20.28422178068219, 72.75144461051588 20.28834848569986, 72.75194823585129 20.29387130245625, 72.75390016261396 20.2975311703025, 72.75634277405935 20.30257510238018, 72.75879484050687 20.30762863355828, 72.76025919559491 20.31267566729494, 72.76077002019035 20.31726908383008, 72.76030575864999 20.32462082795063, 72.75934623410414 20.32830061278651, 72.75887143940621 20.33105560408374, 72.75984686240557 20.33473715946387, 72.76619480169008 20.3420672076786, 72.77009674660108 20.3480310985483, 72.77400155652575 20.35399500621329, 72.77645284323663 20.35765589222938, 72.78229381853669 20.36177760979157, 72.78424673957521 20.36361205874382, 72.79057322161796 20.3663529185263, 72.796906600995 20.37000522611261, 72.80080961734356 20.37275064833363, 72.80198241302843 20.37416979697192, 72.80621565655424 20.37271665256711, 72.82023723238053 20.36935913860723, 72.82332580480094 20.36861923510656, 72.82955638700498 20.3696735476314, 72.84152185059084 20.37541266268186, 72.84789630973508 20.37493791867097, 72.85406080562414 20.3729660286508, 72.86430279914146 20.37337303184859, 72.86899760829704 20.37130954874037, 72.88085870057679 20.36964998649986, 72.89354408834981 20.37214628667718, 72.89637850459728 20.3766956643134, 72.89564763481364 20.38036414953589, 72.88872939036732 20.38420073195779, 72.88685352858472 20.38718175035937, 72.8863218165389 20.39336854664282, 72.88951301883951 20.39828033555573, 72.90041814980744 20.40526689452624, 72.90330624434115 20.41033667163622, 72.90260940256168 20.41524063311218, 72.89962804249025 20.41921433172421, 72.89583590162086 20.42136094220896, 72.88889240829812 20.4191132044023, 72.87956308648732 20.41846842478352, 72.86887622805725 20.41582478206422, 72.86510694105381 20.41617646913475, 72.86031702559505 20.41961418088656, 72.85932359344913 20.42437272052472, 72.86155042043914 20.42836910327812, 72.86811420309627 20.43441172149613, 72.87340245306163 20.44420725303335, 72.87704098322047 20.44462247640817, 72.88488319477294 20.44006130832962, 72.88877798960625 20.43915575754187, 72.89280950639655 20.44167013259305, 72.89334544678587 20.44538762806496, 72.89000645098731 20.44886092163985, 72.88744183431699 20.45333085188051, 72.88563931925621 20.45907082863823, 72.88248083781136 20.46276668005175, 72.87428277008974 20.46296740381618, 72.85778136142724 20.46659192464784, 72.85506006697194 20.46804774592196, 72.85257258208215 20.46937890376051, 72.84460874055395 20.47455663480551, 72.84666670072164 20.47716194347688, 72.84761947184064 20.4773870791685, 72.8480893624568 20.47795974247697, 72.84969800708075 20.48002093941371, 72.85187837573224 20.48384966985948, 72.85258210061137 20.48384652890398, 72.85624665374375 20.48742626968986, 72.85794588520663 20.48989687786533, 72.86353571298831 20.49506929755777, 72.86712559001663 20.49845875487902, 72.86810345854022 20.49931108390934, 72.87120852432172 20.50336098945997, 72.87302357451746 20.506412410809, 72.87137442040532 20.52054809610654, 72.87121376466925 20.5292647932983, 72.87067280554413 20.53555328759709, 72.87245633225065 20.5403366905247, 72.87271659107556 20.54508886639054, 72.87330928411194 20.54756642892722, 72.87730931685647 20.55499919767081, 72.87887683516828 20.55580361567047, 72.88415823447261 20.56223600977287, 72.88466024379056 20.56517887859701, 72.88575375076718 20.5714947475044, 72.88267951798962 20.61017978940665, 72.87546533202477 20.63393967067564, 72.87155619081108 20.64946122066955, 72.86933883974469 20.6543490072496, 72.86319075712048 20.67743966244472, 72.85986503179565 20.68717155462675, 72.85428911761255 20.69982586229733, 72.84986672171891 20.70981388852668, 72.84501998164036 20.73105673407917, 72.84951536686289 20.73313852054276, 72.85238032800301 20.73447262018073, 72.85640612704988 20.72517908035844, 72.85804765539126 20.7237839409143, 72.86867847023404 20.720883468354, 72.87630943023413 20.72824610297404, 72.8786962819228 20.72937272792093, 72.88307667589439 20.72801555178193, 72.89703248109225 20.73429632645737, 72.89833064335457 20.73564726632977, 72.93090360973758 20.73433454695769, 72.9345415637197 20.73220399560319, 72.94135234321486 20.72589733105914, 72.94504526114881 20.72247732934192, 72.9551028077575 20.71926752762466, 72.96227464185345 20.72061806149637, 72.96353427254837 20.72454504415196, 72.96549759525681 20.74102967498804, 72.96825157504954 20.74263259419217, 72.9731443091564 20.74267820465403, 72.97918938152085 20.73939890754144, 72.98876807165973 20.73420182390518, 72.99549998976504 20.72908366991759, 73.00007929957003 20.72764036392854, 73.00334912085779 20.72318879223223, 73.01346488403298 20.72255630209732, 73.0171691098729 20.71913775453043, 73.01862732273254 20.71561428638933, 73.02891069030413 20.70992381360482, 73.03087120112556 20.70614749592617, 73.03642951702217 20.70281483504763, 73.04663639782194 20.70227658388852, 73.04677502523337 20.69777078264949, 73.0433344055841 20.68315339671326, 73.04033122446084 20.68071155418249, 73.0370916611041 20.68277086810948, 73.02868313410985 20.67519660458463, 73.03547697943641 20.66694921434055, 73.04388704427096 20.66144717487246, 73.04835141163852 20.66027343284869, 73.05687783643893 20.66186651541365, 73.06326737840679 20.65755883194857, 73.06789304499222 20.65703666330463, 73.07502755637699 20.65156592067001, 73.07216068946596 20.64277751640935, 73.06736810827778 20.6352810966468, 73.06654457700039 20.63045466727852, 73.06942595942488 20.62211689607389, 73.0729803751811 20.61961127545652, 73.06882713417438 20.60551500228037, 73.07235707167817 20.60346870652606, 73.07439787708516 20.59997224951729, 73.08309493900438 20.60009852856069, 73.10199843567669 20.59765707125195, 73.10508808695066 20.60406079661386, 73.11053724170378 20.6045881866312, 73.12523875406626 20.60020061951867, 73.13660810373672 20.5997101458196, 73.14183831465014 20.600686683302, 73.15071480731187 20.60680225248858, 73.15565002467625 20.60592328053475, 73.17072971000076 20.59772346472894, 73.18305099815669 20.5922590430002, 73.20072908244944 20.59076213398134, 73.2055315431669 20.59245359060104, 73.21562001024411 20.60359217043719, 73.22585608029112 20.60230680645611, 73.22605893000522 20.59642334969717, 73.24595825567192 20.59354865216981, 73.24863513741731 20.59090733748993, 73.24842743090635 20.58730722023959, 73.25396002036987 20.58810935597936, 73.2602752144283 20.58121266141254, 73.27050403170659 20.58194968830422, 73.27889332780829 20.58426045792676, 73.28931734994364 20.59080532676768, 73.2971407290716 20.5946548437352, 73.30026257500886 20.59092786790724, 73.3095121302522 20.59171032529832, 73.31338701292994 20.59436953349244, 73.31101790359011 20.59674945131877, 73.31197993624104 20.5990021682372, 73.31493006694475 20.59867370405274, 73.31738836052861 20.60228226291337, 73.32259644608708 20.60177833380076, 73.32574599764891 20.59943306395185, 73.32836229799706 20.60185158863591, 73.33300807352192 20.60086190254749, 73.33808284071922 20.60495495291708, 73.34320795184694 20.60610388293015, 73.35306274402079 20.60654225143709, 73.3588784191421 20.61342966426801, 73.36797828528657 20.61724007091346, 73.37135005161747 20.61435128290039, 73.37581123379032 20.61510135604876, 73.38041234082273 20.61696228615502, 73.38459662766509 20.61346468841992, 73.39389694185343 20.6171903366962, 73.40754674151684 20.62589473185953, 73.40755661351903 20.62590082327593))</t>
  </si>
  <si>
    <t>Varanasi</t>
  </si>
  <si>
    <t>POLYGON ((83.07233111072607 25.55070746876374, 83.07583733045401 25.54543684063337, 83.07773337287357 25.53799558873827, 83.07604538948483 25.53532026301783, 83.07150506890632 25.53428470908465, 83.0653426095873 25.53161256983539, 83.06435385562324 25.52846068318173, 83.07072264156137 25.5211474680007, 83.07638805792551 25.51309064833546, 83.08702427919492 25.49371735883186, 83.08913563004079 25.49167767320792, 83.09114479685508 25.4917090182436, 83.09351881695765 25.49402992167395, 83.09734052322631 25.50104467888922, 83.09763324584092 25.50328737837559, 83.103133140064 25.501260403654, 83.10738092723925 25.49488774133358, 83.10961767333536 25.49342750928865, 83.11234326906172 25.49413469480239, 83.11497581787614 25.4972648438704, 83.11577019523186 25.49989104739576, 83.11537785565037 25.50293918104482, 83.11384945900456 25.50537261546464, 83.10708751265933 25.50827447840224, 83.10349508613299 25.51136357417744, 83.09859882143253 25.52010569673872, 83.09953020480911 25.52336668614336, 83.10239489774256 25.5247639852187, 83.10793502773124 25.5249822941767, 83.11233039107923 25.52423143339477, 83.11831890573907 25.52099510930412, 83.1322697049312 25.50795255218055, 83.14105062776603 25.50611342807329, 83.15213543962911 25.50596702640378, 83.15705220535041 25.50274625680623, 83.15931498385238 25.50276466382468, 83.15947141777816 25.50437485139125, 83.15825966753604 25.50685979718878, 83.15991593210332 25.51189168172275, 83.15864365983332 25.51501081090692, 83.15892877579108 25.51731109532881, 83.1639160560717 25.52143275216293, 83.16702056293451 25.52265370036886, 83.17016849415592 25.52255495339071, 83.17402173188597 25.5234842645795, 83.17970535939031 25.51034250727972, 83.17970044190993 25.51030018679325, 83.17680478306571 25.50400726361238, 83.1758107541675 25.49666275921394, 83.17019978341916 25.48720310478376, 83.16223398853229 25.48092123847515, 83.15225958280672 25.47541636550772, 83.14379086378092 25.46923584120444, 83.13574174690172 25.4594559734295, 83.13072996370121 25.44943030813611, 83.1307997385787 25.44399721870532, 83.13922724387703 25.44032850825862, 83.15467421819319 25.43762156148506, 83.15888970987351 25.43587861273301, 83.15987289035515 25.43525414643756, 83.17236552369373 25.427317873353, 83.18633195545216 25.42224423137991, 83.1909151195707 25.4190197994709, 83.19483084586187 25.40531347448693, 83.19375124868913 25.39861489408309, 83.19233032357383 25.39486307016884, 83.18897699561434 25.3860079272793, 83.18740296723125 25.37977970485761, 83.18007266111196 25.36621211475296, 83.17910690011827 25.35997127598936, 83.17619472318019 25.3530294612173, 83.16899985486252 25.34056763663823, 83.1679547726137 25.33917112086148, 83.16187502522673 25.33104584349572, 83.15719803614761 25.32626143513614, 83.15532365212944 25.32493956728351, 83.14565159695012 25.3181178517378, 83.14433459477837 25.31777021021249, 83.14120760403024 25.31694471078017, 83.13876058259831 25.31692666710106, 83.11701764807745 25.32366808090687, 83.11540452269591 25.3244421464562, 83.11201090357216 25.32607044048915, 83.09951736907115 25.32889871402009, 83.09012475630682 25.33009893942041, 83.08023391861526 25.32744173790732, 83.07312157755504 25.32657013679673, 83.06881799438757 25.32453783962401, 83.05732336851987 25.32255534002804, 83.04059079085206 25.3175445043698, 83.0298353109669 25.31250723743265, 83.01725770642594 25.30317748870056, 83.01254167902906 25.29645614325061, 83.01376891799934 25.29265743511848, 83.02246833844137 25.29221180262471, 83.03157795395774 25.28770658891218, 83.04906434120647 25.28202341620419, 83.05011863651795 25.2795167680977, 83.04633729880759 25.26955544311461, 83.05176331540609 25.26779143316537, 83.05399272426888 25.25936902630905, 83.05802348728258 25.25431764804376, 83.06143502603649 25.252550596827, 83.06652419945868 25.24991432661492, 83.06941036431077 25.24783154015274, 83.07106009190963 25.24485256849313, 83.06143135316437 25.24439865688194, 83.0553090708262 25.24663718012817, 83.0490460096368 25.24722090592853, 83.04284249863055 25.24605387165925, 83.0341298102615 25.24152917652644, 83.03413809309144 25.24148496552103, 83.0319596628819 25.24180183029235, 83.02567635203968 25.22544836108284, 83.02122960184451 25.21866654485318, 83.0127370625633 25.20918506042038, 83.00955856621266 25.20658133670178, 83.00221111647016 25.20270727909961, 82.99999256018395 25.2024004119383, 82.9941182912853 25.20308263409383, 82.99058221489356 25.20334432166315, 82.98648902247385 25.20402412711076, 82.98143751754741 25.20505830010944, 82.97796635438849 25.20550490158422, 82.97450247672019 25.20605024388642, 82.97008234576089 25.20638368912059, 82.96390180370643 25.20696477137878, 82.96138700266549 25.20741339534616, 82.9577283847192 25.2076375264533, 82.95343790561367 25.20767340559166, 82.95092051179897 25.20801144675625, 82.94807505331096 25.20816690282739, 82.94511207975363 25.2082761932859, 82.94145685438701 25.20820756234753, 82.93603269213733 25.20779719045748, 82.93345454362638 25.20813609871661, 82.93194100069509 25.20900032525194, 82.92980360650431 25.21002594707283, 82.92734488849136 25.21094251319571, 82.92481654970804 25.21169464542491, 82.91883580198906 25.21306655864121, 82.91626020232562 25.21330157053704, 82.91480398805012 25.21335655389894, 82.91241267484403 25.21324043680317, 82.9100138958968 25.21301622584269, 82.90590918326535 25.2121012005327, 82.90547368286055 25.21186540937799, 82.90434041214291 25.21210072372859, 82.90396136622009 25.21279374728704, 82.90333603484028 25.2144535820417, 82.90264210669284 25.21554380738099, 82.9018236702441 25.21560519211976, 82.90049086107388 25.21485675386206, 82.89954409320069 25.21394227036008, 82.89834188693906 25.21135454511468, 82.89784006017437 25.20997596567903, 82.8973882289588 25.20946421357268, 82.89713098283811 25.20882912085476, 82.89656274938505 25.20831728102938, 82.89568224288767 25.20854316624546, 82.89423528632375 25.20878193353192, 82.89170622308021 25.20883385667959, 82.89101796711452 25.20860730858545, 82.8896853352789 25.20785877391989, 82.88830345132486 25.20671754120693, 82.88690338295527 25.20499427765118, 82.88615005309408 25.20390349384679, 82.88576881228749 25.20315099297714, 82.88468660674472 25.20183153088594, 82.88354704612748 25.19953712618793, 82.88241395427058 25.2004536338202, 82.88027143420598 25.20103671315617, 82.87901789230253 25.20109917041041, 82.8768763791455 25.20172823068468, 82.87547726608139 25.20161611421803, 82.87402859208159 25.2010997602855, 82.87156999068051 25.19954794551947, 82.87093722341146 25.19863206273215, 82.87036120948375 25.19754017598691, 82.87017375793779 25.19639963922171, 82.86991148013048 25.19553443279492, 82.87016628613937 25.194033537082, 82.87004097212159 25.19340749103122, 82.87009761310033 25.19277343463768, 82.87085392604999 25.19242795611551, 82.87223509130146 25.19196958841278, 82.8745118444363 25.1917362847197, 82.8758305797505 25.19075196996147, 82.87594282399125 25.18966571925723, 82.87499358592943 25.1884012645735, 82.87360988824848 25.18851900851286, 82.87285963292895 25.18822907960098, 82.87190201910404 25.18771743249732, 82.87058101637432 25.18679594218327, 82.8689324142791 25.18524972707033, 82.86843128918035 25.1845615514819, 82.86608880503489 25.18071719133779, 82.86482333229463 25.17910402451007, 82.86368068012675 25.17732512663072, 82.86317315732082 25.17612147690028, 82.86254167365077 25.17503057875615, 82.86145862904556 25.17342551083444, 82.8593077708688 25.17089642975878, 82.85867262556974 25.17031889392446, 82.8568435270949 25.16905902630474, 82.85470347061499 25.16814097007449, 82.85300234959183 25.16762677398767, 82.85130006880651 25.16728523027208, 82.84769710076027 25.16678072601071, 82.84587598878387 25.16701213378938, 82.84082998562421 25.16736265957108, 82.83937690224792 25.16753432474934, 82.83805291095207 25.16782787335054, 82.83667956836568 25.16954722420099, 82.83611325603965 25.17116194480106, 82.83587068913224 25.17277306983033, 82.83504736697665 25.17397587778164, 82.83461494965337 25.17432675685074, 82.8332338400137 25.17478479300472, 82.83197049372903 25.17507721566151, 82.8294447411164 25.17593825745112, 82.82743015739767 25.17726630972095, 82.82649175320958 25.17899141669171, 82.82618813504725 25.18036423205504, 82.82599593007399 25.18082579860556, 82.82593408524072 25.18215275339874, 82.8256319559581 25.18520126016363, 82.8241152906879 25.18548443508107, 82.82336907188602 25.18559930292673, 82.8219106199502 25.1855430368349, 82.81825522974789 25.18658327852571, 82.81630368890333 25.18733924846477, 82.81498190984212 25.18751289104508, 82.81340570901011 25.18785229026261, 82.81120361572539 25.18803039133052, 82.80994004721357 25.18832263305476, 82.80943684727116 25.18752385079685, 82.80962646896872 25.186712496255, 82.80936363511513 25.18395278900281, 82.80935379841775 25.18258109953842, 82.80922600473312 25.18113559547533, 82.80896803954182 25.18067761816227, 82.80865953286374 25.17929754137238, 82.80776193525335 25.17689003281657, 82.8070752301503 25.17579761830082, 82.80586532107623 25.17298838576541, 82.80535930611487 25.1725210560127, 82.80378618872724 25.17229865205546, 82.80183328014544 25.17345037980893, 82.79975891451718 25.17483213739132, 82.79869123906722 25.17574915332439, 82.79629183302832 25.17730938569574, 82.79471940683746 25.1785139947737, 82.79371504479217 25.17908917350928, 82.79561206835126 25.180240348078, 82.79718882470416 25.18178629003893, 82.79883808538969 25.18316975923969, 82.79972448983759 25.18391103697247, 82.80041375349454 25.18466047690312, 82.80118001707702 25.18522897080047, 82.8022522873294 25.18683229559737, 82.80306803857067 25.18850474486261, 82.80270340772975 25.18987860822925, 82.80124758678132 25.19017195656398, 82.80011309714003 25.19012112606636, 82.79853943820096 25.19058002538135, 82.79690004582318 25.19080986254317, 82.79476102801219 25.19109708610525, 82.79123034327701 25.19300222592802, 82.790739487694 25.19346448780012, 82.78997655711261 25.19444498957287, 82.7896689119155 25.19542188589492, 82.78909177599601 25.19726679144834, 82.78883010408154 25.19803110196641, 82.78802104238959 25.20061443190633, 82.78733251153405 25.20245899254904, 82.78638848565323 25.20349337756828, 82.78506144483691 25.20366689203928, 82.78463128896722 25.20389788326714, 82.78431106973218 25.20476449284893, 82.78520106275452 25.20683154650261, 82.78652646999581 25.20797703699533, 82.78779514770005 25.20837540790961, 82.79245780893693 25.20986119633498, 82.79453626674906 25.20933344813287, 82.79548008099538 25.20921972008186, 82.79656171541673 25.20892858888143, 82.79964100420435 25.20835045047765, 82.80096313833056 25.20794908316223, 82.80184477059468 25.20776969020329, 82.80418138863017 25.20748109833641, 82.80607013929483 25.20707402609981, 82.81357302693476 25.20607929613112, 82.81570840171582 25.20607506579881, 82.8167215769158 25.20635584808616, 82.81704540142812 25.20773561331741, 82.81647244283447 25.20860458943544, 82.81585246856406 25.21009817380168, 82.81490866811643 25.21113502836328, 82.81414824804037 25.21107289626277, 82.81181800842259 25.21165616581612, 82.81112594182983 25.21286559503709, 82.81094108574001 25.21412803978538, 82.81045015221976 25.21620160310031, 82.81020221354889 25.21689434420113, 82.80938088565554 25.21844449637674, 82.80894299543468 25.21947672996742, 82.80774872024303 25.21994493180972, 82.80618097634292 25.22114954001109, 82.80535340531326 25.22195402839496, 82.80510802702032 25.22299652708761, 82.80543032646096 25.22407942687133, 82.80744581675985 25.22436515258754, 82.80807082350232 25.22448042050743, 82.80971685803776 25.22499603085756, 82.8103518717375 25.22510420624116, 82.81229771785416 25.22567427222227, 82.81356927366797 25.22642227002073, 82.81432957064635 25.22670309821079, 82.81482689115889 25.2269955665819, 82.81533679486233 25.22762849126866, 82.8159667196625 25.22796459077418, 82.81666267947871 25.22923172024428, 82.81704460515279 25.23026056384996, 82.81692576253955 25.23199131433224, 82.81661317371987 25.23273814535907, 82.81447729248744 25.23389100965137, 82.81384085552942 25.23441126458922, 82.81277037099183 25.23475755369122, 82.81245776907396 25.23642510325423, 82.81190580948363 25.23849055219063, 82.81203340293564 25.24107535527704, 82.81248636410899 25.24372333517861, 82.81280519775271 25.24441268059999, 82.81387434184302 25.24446231203095, 82.81469952527412 25.24469821371833, 82.81615330674501 25.24589627946756, 82.81653795103908 25.24727491480203, 82.81766924104807 25.24876890467107, 82.81855256735602 25.24957452709384, 82.82007101034367 25.25071616870746, 82.82120992305036 25.2516322171316, 82.82197543428715 25.25260340616578, 82.82185034299968 25.25381870466312, 82.82153897741354 25.25531129228265, 82.82002660389664 25.25628711571157, 82.81833089807481 25.25698546140584, 82.81706524920337 25.25721332840587, 82.81505190034107 25.25704967900623, 82.81303077989804 25.2567641505773, 82.81107827514559 25.25637149483622, 82.80955953557822 25.25636910254829, 82.80438371124518 25.25580689855024, 82.8019870427019 25.25477998542634, 82.79788320400431 25.2536963888071, 82.79719101435175 25.25329459421254, 82.79542464237697 25.2526129082188, 82.79296078378941 25.2519806981721, 82.79011769035061 25.25066931467613, 82.78594355387203 25.24843583825159, 82.78550460351643 25.24780384846686, 82.78575195574726 25.24544475099912, 82.78643110210683 25.24222855127597, 82.78605225909898 25.23946871304533, 82.78685999320761 25.23797416289938, 82.78780542916854 25.23699505734691, 82.78913318987232 25.23521033329422, 82.79075830804045 25.23336955388765, 82.7912607210779 25.2325019981185, 82.79151667920439 25.23124064948862, 82.79106639415266 25.23055132750441, 82.7902428894371 25.22992163754267, 82.78918023210075 25.22946666777574, 82.78734430030084 25.22929256931097, 82.78513786390842 25.22907216446806, 82.78280200784842 25.22941565316728, 82.7817290842964 25.22965131535889, 82.78066228348345 25.23040241396022, 82.77997999905337 25.23138139491584, 82.77934458188922 25.23195435951876, 82.77840276153546 25.23310143017792, 82.77803308582567 25.23379399418213, 82.77658632908926 25.23569815056078, 82.7762657767002 25.23655553163711, 82.77596164295376 25.23793740804669, 82.77609622406901 25.23994436654053, 82.77703953275365 25.24213020988625, 82.77761375559699 25.24316719219967, 82.77824720548442 25.24436885181296, 82.77893911336317 25.24523107560612, 82.77976996730163 25.24666390069159, 82.78002031575009 25.24770212165458, 82.77983397034254 25.24867912871038, 82.77857917583054 25.25057286532224, 82.7772549193898 25.25229986998033, 82.7768218330541 25.25310405265529, 82.77531416468481 25.25454662729361, 82.77474051373258 25.25540619174424, 82.77348941242684 25.25794436707307, 82.77286051615297 25.25742160008703, 82.77248433164749 25.2585193471638, 82.7720398715294 25.25903598261348, 82.77134577972086 25.26018081944498, 82.77136142705079 25.26230731801776, 82.773377519088 25.26236329270998, 82.77539334385622 25.263107468816, 82.77917835184313 25.2641927775075, 82.78144968620781 25.26527753319588, 82.78158748115419 25.26626017841388, 82.78177316873054 25.26688518209033, 82.78190323922257 25.26821094434808, 82.78133939769918 25.26999105799266, 82.77996066707048 25.27131395442978, 82.77831921182036 25.27149759600484, 82.77787504368848 25.27109357090997, 82.77749300110146 25.2702856055723, 82.77736929050231 25.26948454779326, 82.77704571741681 25.26833719242098, 82.77496414440095 25.26713158040327, 82.77433273939107 25.26673089828027, 82.7731355300468 25.2663863865697, 82.77124228815853 25.26639492073982, 82.77073726368809 25.26645229829042, 82.76978919083297 25.266623448661, 82.76518823490508 25.26784268589945, 82.7638023457713 25.26790421956368, 82.76241277615715 25.26779320466603, 82.76172085765567 25.26693091717275, 82.76134160630778 25.26601240766794, 82.76069867968101 25.26342755829547, 82.76095247802407 25.26181644418901, 82.76100735749421 25.26083954969331, 82.7607468076871 25.25767478746431, 82.75998388341006 25.25445682294328, 82.75984790497981 25.25331528501074, 82.75940724089243 25.25095239830523, 82.75921513903954 25.25049318173813, 82.75890343251186 25.24894737884991, 82.75907838520897 25.24813867978387, 82.75895589822122 25.24762297644393, 82.75787297508711 25.2445809891518, 82.75768611272221 25.24366137449761, 82.75717538960082 25.24274284773125, 82.75585349792296 25.24176514130793, 82.75395213741157 25.240908181711, 82.75281738016632 25.24062911445154, 82.7503598516541 25.24074189337869, 82.74872004927136 25.24075022215649, 82.7470836759384 25.24115443845697, 82.74544598256828 25.24173356488338, 82.74267253318666 25.24340310204475, 82.74028579031449 25.24541095268792, 82.73965606393166 25.24697118241138, 82.73909496886832 25.24771763638257, 82.73846619985804 25.24932381182436, 82.7375271645342 25.25157308028579, 82.73690284605641 25.25409983744542, 82.73525624668605 25.25427161631654, 82.73412244346953 25.25427782933609, 82.73255208714644 25.25399019887071, 82.72674891096018 25.25365971995712, 82.7254860024026 25.25354614679943, 82.72383976777166 25.25325750151914, 82.71936663225637 25.25286421197893, 82.71507535798668 25.25293027922018, 82.7143854830923 25.25453515409048, 82.71425944665184 25.25551323899345, 82.71407935930598 25.25752810441663, 82.71414207093852 25.25810009420205, 82.7140203368797 25.26143274859853, 82.71339497108691 25.26178434109343, 82.71074523805663 25.26264319858136, 82.70973170734725 25.26259418084724, 82.70620154263788 25.26299656009256, 82.70444226889423 25.26311473016792, 82.70248697831153 25.26305909875534, 82.70040120804214 25.2632980099653, 82.69851175549523 25.26324344354905, 82.69705994141259 25.26329636553745, 82.69529189471037 25.26347903129088, 82.69340745305787 25.26342205266202, 82.69245584484459 25.26318766764563, 82.69050168707737 25.26342649609496, 82.68930589279411 25.26313652410994, 82.68627788366976 25.2626251723567, 82.68443958028408 25.26210921730161, 82.68369318203267 25.26176310804379, 82.68235802324097 25.26061698227666, 82.68140929805418 25.25906597224372, 82.68027167352504 25.25671495466669, 82.67893890135826 25.2534995451202, 82.67850316260716 25.25275445237322, 82.67824330533395 25.25194639664054, 82.67723131963417 25.25051388134325, 82.67640965135891 25.24970866669697, 82.67540546299956 25.24913222158087, 82.67319423175657 25.24844310883831, 82.67206068687972 25.24821633998108, 82.6720465903708 25.24821643308749, 82.67104436256156 25.25337117104953, 82.67132358385606 25.25704900649713, 82.67218695097353 25.25961199854081, 82.67264999567669 25.26216544723214, 82.67313549346356 25.26494936638264, 82.67316763840795 25.26522979117908, 82.67357542828175 25.26878618135739, 82.67378320738341 25.27302604180683, 82.67402423385737 25.27429033599081, 82.67446545801428 25.27660486834093, 82.67479410401307 25.27779603552425, 82.67480948031205 25.27853232255412, 82.67536938801308 25.28110043361684, 82.67783163890461 25.28104364740209, 82.67911286649685 25.28094374257832, 82.68052042715304 25.28045903600359, 82.68163008843213 25.2802557366038, 82.68363918530581 25.27948440126336, 82.68565597584161 25.2790811824217, 82.68717439535713 25.27905485780407, 82.68860701897844 25.2797665585984, 82.68933291600443 25.28058252717962, 82.68960044391434 25.28110782248035, 82.69049476122629 25.2828640251858, 82.69080810437789 25.28331887296716, 82.6910875355471 25.28461346750476, 82.69114465636322 25.28487818042242, 82.69113875257899 25.28508285930841, 82.69104590871173 25.28709976504615, 82.69072362419882 25.28866602308428, 82.69049530044589 25.28994865307387, 82.6903801129246 25.29101316484743, 82.69042693800149 25.29409712664271, 82.6913051539624 25.29892942336981, 82.69225566167 25.30400838899594, 82.69278202790088 25.30551185046593, 82.69340123211681 25.30728056581537, 82.69351024895337 25.30770618424918, 82.69366483923864 25.30840293330301, 82.69482305664923 25.31050026162453, 82.69614704926464 25.31084550652786, 82.69776711716024 25.3108173158194, 82.69950584004788 25.31161566965147, 82.70022818684252 25.31224746641411, 82.70116660268937 25.31352002308195, 82.70158235146343 25.31430437361755, 82.70246656259619 25.31604052300205, 82.7033088012013 25.31803955385953, 82.70371326619525 25.31899951769709, 82.70394489791582 25.32037639201583, 82.70397210720888 25.32166482024419, 82.70378905745081 25.32258864744499, 82.70355054944976 25.32306734065719, 82.70281726110234 25.32453894815305, 82.70183572441651 25.32602905548096, 82.70074511056265 25.32715278860018, 82.69975237599174 25.327732173806, 82.69834502796819 25.32855347179871, 82.69800886148761 25.32872724164605, 82.69422687848778 25.33030436185929, 82.69059873748817 25.33119592049228, 82.68859853415471 25.33242743198548, 82.68819104316395 25.33480394127583, 82.68768097258335 25.3378808185359, 82.6875358968948 25.33971884874981, 82.68755714795212 25.34073111322865, 82.68690226471688 25.3433202356682, 82.68681460869696 25.34396619738253, 82.68623400246292 25.34526514220485, 82.68407338142286 25.34852469217337, 82.68274223401562 25.35269054608854, 82.68328920501114 25.35461439644432, 82.68535737744109 25.35660391339268, 82.68740436116991 25.35758114599316, 82.6888243328744 25.3576486125374, 82.68953721832258 25.35782034071962, 82.69056169961283 25.35835492077841, 82.69149455134017 25.35935142845521, 82.6918138917209 25.36008236776271, 82.69183518077888 25.36109465807271, 82.69226745719307 25.36237602577764, 82.69360747301238 25.36345753328288, 82.69442563195953 25.36381157809248, 82.69523393849882 25.36370544710132, 82.69643804015705 25.36459860090414, 82.69761213503484 25.36596558274258, 82.69977038771583 25.36740105856207, 82.70067238928587 25.3669250085194, 82.70254254904835 25.36431468247664, 82.70323799996454 25.36365819812623, 82.704917181525 25.36160351970241, 82.70551128863845 25.36094867936751, 82.70614819635692 25.36231856148934, 82.70634479303791 25.36327605499186, 82.70640535392469 25.36489174608855, 82.70663316525881 25.36608463357267, 82.70606627789958 25.36802775928357, 82.70598830694679 25.36913389849941, 82.70591617064473 25.37051603491581, 82.70602882514127 25.37164313041297, 82.70608948721151 25.37391927137647, 82.70692721227529 25.37519351722929, 82.70726570486698 25.37548946243765, 82.70754668146246 25.37573505221989, 82.7081680631392 25.376368634257, 82.70899409626432 25.37709072254491, 82.70993307365059 25.37836318193511, 82.71047861352352 25.38019485932715, 82.7107240734169 25.38221587068884, 82.71071132450238 25.38248408458958, 82.71065393214165 25.38369012326526, 82.71098903806879 25.38515721632389, 82.71111567611592 25.38635177824464, 82.71093652418836 25.38745960252077, 82.7104455244847 25.38820469590962, 82.7093311591791 25.38822416703046, 82.70685041934762 25.38914094944411, 82.70591380323184 25.38957268312284, 82.70340233955314 25.39062916312539, 82.70108379825631 25.39122190332187, 82.69977643573603 25.39170492789632, 82.69746561784625 25.39266573303541, 82.69596524129427 25.39361241770252, 82.69375376656522 25.39447943119677, 82.69372654498957 25.39449773989585, 82.69373400602963 25.39450507660555, 82.69380361005335 25.39588476112633, 82.69310965379739 25.39686344812503, 82.69115007038575 25.39886983334959, 82.6901465592818 25.40031187251001, 82.68895110628875 25.40226812941231, 82.68831760833231 25.40347590907129, 82.68807073450621 25.40450892232516, 82.68624102072877 25.40715740344856, 82.68542997473757 25.40859836941677, 82.68479733530927 25.41009148316731, 82.68455236842854 25.41170212997921, 82.68448903020276 25.41278953480068, 82.68468520576815 25.41537527064112, 82.68468351252328 25.41698634052279, 82.68513126137476 25.41899927967482, 82.68741363558203 25.42582731212007, 82.68856394191708 25.42991088056296, 82.6925441585385 25.43140220590574, 82.69595237914979 25.43196673027605, 82.69874402549151 25.4321368205771, 82.69994022817268 25.43213210980264, 82.702596228548 25.4323597691751, 82.70398388679176 25.43229878917727, 82.71086503840137 25.43240423499812, 82.71276581388793 25.43263567713259, 82.71838060138188 25.43302299279016, 82.72014942116969 25.43348452058544, 82.72040941906654 25.43474574815463, 82.71978043362395 25.43854032820881, 82.71903029428907 25.43997807908606, 82.71783038466488 25.44124648247578, 82.7167587666563 25.44210758170204, 82.71341516845743 25.44412921711144, 82.71057291458087 25.44493378322742, 82.7096904980399 25.44539798049398, 82.70862436318535 25.4470045740198, 82.70741906123813 25.44706474844859, 82.70577817656181 25.44666758761776, 82.70470348733937 25.44667252316037, 82.70268532236278 25.44713113409581, 82.70281491744983 25.44822666653903, 82.7030094478619 25.44879630540806, 82.70414601569142 25.45052099730142, 82.70477663594077 25.45108997144996, 82.70535020012399 25.4518417577189, 82.70591873194721 25.45379035923285, 82.70598145245219 25.45459935219673, 82.7054190758378 25.45701415058049, 82.70586594748087 25.45752648168573, 82.70744341684858 25.45827455093001, 82.7104770402574 25.45907081853446, 82.71382782988985 25.45975560026748, 82.72173049439438 25.4603812826568, 82.72431453360215 25.46077318505244, 82.72931600442278 25.46110878393038, 82.73139368067929 25.46105382784454, 82.73374083686143 25.4612725600343, 82.73531256034458 25.46150496399626, 82.7363896448807 25.46207970217542, 82.73620132752626 25.4632314108197, 82.73627838551471 25.46541182074733, 82.73659247735354 25.46776753200841, 82.73634837531336 25.47081428323036, 82.73584489069852 25.47098197766465, 82.73262089849132 25.47150365730235, 82.73123400790728 25.47162011104268, 82.73002833782918 25.4719128845868, 82.72851823286119 25.47243425870261, 82.72618353298148 25.47376174589025, 82.72523625126067 25.4742824003234, 82.72019105060163 25.47715791586745, 82.71677544228098 25.47941094851926, 82.71337662856541 25.48078909404943, 82.7110979978516 25.48142496755705, 82.71065973813786 25.48252119130328, 82.71066581289786 25.48567857383979, 82.71187453257987 25.48958591312195, 82.71377962109035 25.49475834087875, 82.71448011985143 25.49693697723455, 82.71600009906041 25.50044528682832, 82.71688929046343 25.49980604007879, 82.71853595884238 25.50020298320982, 82.72036383731353 25.50077391217847, 82.7239726979582 25.50209148087399, 82.72492399777339 25.50341416078968, 82.72544022248844 25.50479051196259, 82.72582677398097 25.50864540162752, 82.72576811618053 25.51065322407446, 82.72532619004303 25.5132407793973, 82.72532589939613 25.51536724791193, 82.72558946623045 25.51892738302137, 82.72477351717434 25.521342013022, 82.72389993165416 25.52295671472738, 82.72143087018222 25.52445221918639, 82.7199859045696 25.52520245464087, 82.71795528378993 25.52704453296072, 82.71582048552884 25.52923593005121, 82.71486763324884 25.52975429331691, 82.71399028226915 25.53072465610157, 82.71398603218023 25.53147958111048, 82.71532022685848 25.53291068117543, 82.71791516245415 25.53446238133542, 82.72184147206187 25.53634973175, 82.72304098808436 25.53835849781752, 82.72430584149022 25.53962272199949, 82.72615265446872 25.54105163078782, 82.72678404457071 25.54139726966795, 82.72798118906228 25.54186180474834, 82.73450677685588 25.54546595461451, 82.73684408021251 25.54609905206503, 82.73854871745218 25.54609203947815, 82.74026103313454 25.54597205998248, 82.74171338214251 25.54602930025873, 82.74253392872639 25.54620122383832, 82.74341679050545 25.54596698075989, 82.74456001886186 25.54533464578585, 82.74785403285686 25.54444561018669, 82.74831463876841 25.54345020003325, 82.75027708679414 25.54269514600714, 82.75147098066378 25.54206186042507, 82.75500751975615 25.54160333446495, 82.75703567283487 25.54154660239495, 82.75785897930564 25.54160792005995, 82.76095003597064 25.54119630655236, 82.76322091462661 25.53734723183254, 82.76441783534156 25.53568508444593, 82.76529200691473 25.53458557670195, 82.76674744740801 25.53315125558293, 82.76800972196499 25.53217138989878, 82.76895499195147 25.53130994205931, 82.77008662933756 25.53062237846231, 82.77166852745806 25.52987843076025, 82.77356103192471 25.52918875681211, 82.77482418273756 25.52895217418302, 82.77785921775089 25.5287805308799, 82.77969296821072 25.5288903902629, 82.78089645848121 25.52940964693623, 82.78166218654266 25.53009555071312, 82.7822201917852 25.53079203573895, 82.78273735560994 25.53171024016914, 82.78343453977018 25.53320742072538, 82.78433301976536 25.53555938170661, 82.78490159578232 25.53930268501809, 82.78509509476548 25.54119781089931, 82.78573638848346 25.5433840534524, 82.78618780349368 25.54361070623431, 82.78782160062858 25.54361358440844, 82.78851664366172 25.54338019302676, 82.7908571931369 25.54229108018597, 82.79167516027043 25.54211062645644, 82.79243757915236 25.54217285669068, 82.79357413475185 25.54217545288617, 82.79414460616964 25.54274282996163, 82.79484814613802 25.54498545284688, 82.79503957758334 25.54584959814488, 82.79599178062469 25.54785992436603, 82.79663211433402 25.54953067170106, 82.79789005381846 25.55113505142792, 82.79871591573601 25.55177600818277, 82.80036345168402 25.55263233406068, 82.80150510138485 25.55286489374656, 82.80263796819001 25.5526948792749, 82.80440768194222 25.55194955788278, 82.80471964563233 25.55136854877169, 82.80586019330423 25.55062533395443, 82.80699915416625 25.55211905381176, 82.80782363831699 25.55292569972881, 82.80896270400144 25.55326868919266, 82.80991019766086 25.55343796228852, 82.81136896372678 25.55332182418591, 82.81313985070869 25.5526316193154, 82.81648239183765 25.55211529911941, 82.82273994101251 25.55148392642713, 82.82508412440218 25.5514827389475, 82.82697785005672 25.55107545290667, 82.82836958754699 25.55114215081426, 82.83077345337458 25.55223293237584, 82.83152817640628 25.55171517209848, 82.8341855864646 25.55165289889165, 82.83709711771313 25.55275268047722, 82.83810559423043 25.55361108308044, 82.83842170136955 25.55413460819879, 82.83862754383694 25.55700516735054, 82.83838059343105 25.56005204639845, 82.8384480181753 25.56125902704773, 82.83857757422508 25.5620667089003, 82.83820240464227 25.56391001150831, 82.83820783641599 25.56598110637358, 82.8390428625338 25.56770561395886, 82.84048916456302 25.56770680911991, 82.8415066009714 25.56759152469057, 82.84339539595656 25.56672621228284, 82.84547830276053 25.56546142035656, 82.84737483245758 25.56494574084419, 82.84964789100999 25.56379251661278, 82.85046881869815 25.56351280340127, 82.85255936067578 25.56327877230991, 82.85407163563971 25.56351107824116, 82.85483272310508 25.56350629099714, 82.85578338638666 25.56494553930186, 82.85680140881689 25.56690134154357, 82.85692982147057 25.5674237172637, 82.8597340107996 25.57254538574335, 82.86290850355365 25.57674206086545, 82.86423485195313 25.57817892568077, 82.86551299230506 25.57927611915862, 82.86683797605042 25.57996967918221, 82.8710658115702 25.57794928371505, 82.87188259887773 25.57703206531986, 82.8738376234888 25.5741492068756, 82.87572670980063 25.57104658934485, 82.87647429611765 25.5693136352085, 82.87716237025296 25.56719288972224, 82.8798078503854 25.56568713447882, 82.88234651399603 25.5657459191171, 82.88929808750947 25.56728980392549, 82.89164298896118 25.56775476839335, 82.89297630320009 25.56792091630818, 82.89480892444381 25.56906968791111, 82.89690628657273 25.56958288685598, 82.90164068349553 25.56934264033082, 82.90385446015908 25.56939564399056, 82.90498857979527 25.56927776149554, 82.9061264348705 25.56932781470807, 82.90885109599448 25.56886024739761, 82.91181722257132 25.56919133560223, 82.91428883492462 25.56986759779153, 82.91618530081713 25.56980206641228, 82.92035905722919 25.56879161766036, 82.92162056386231 25.56936393580113, 82.92340172093159 25.56980448846997, 82.92497910921837 25.57043067110239, 82.92599520285823 25.57070152303373, 82.92896697113869 25.57038776158454, 82.9299179436169 25.57003383617752, 82.9306744323804 25.56938438478364, 82.93394721987336 25.56737565703941, 82.93515716483289 25.56614464705951, 82.93659499511793 25.56445123783236, 82.93759725813479 25.56125184371496, 82.93785239617101 25.56021140331094, 82.93885233427355 25.55845724587322, 82.9396071493028 25.55619684891713, 82.94073583783685 25.55386952710303, 82.94161629075482 25.55177701188078, 82.94261776958044 25.55031508474512, 82.94457080314197 25.54699171696216, 82.94582691566107 25.54535461726396, 82.94676665902843 25.54298247819293, 82.94656717777967 25.54115206339328, 82.9447748442315 25.53691010352192, 82.94521605614801 25.53536212678003, 82.94499628176924 25.53022726591677, 82.94645213837281 25.52779927528987, 82.9491008695306 25.52650393215325, 82.95155804228962 25.52548374313053, 82.95440205583485 25.52473925210372, 82.95801077057507 25.52437824455134, 82.96111530689569 25.524809287181, 82.96225367126905 25.52489345202138, 82.96320058043032 25.52525738652325, 82.96504810624175 25.52682851693516, 82.96912106714301 25.53181836535806, 82.97161628302941 25.53527338305764, 82.97244698393551 25.53696051696211, 82.97354552583387 25.539908270777</t>
  </si>
  <si>
    <t>Vellore</t>
  </si>
  <si>
    <t>POLYGON ((79.78551157155877 13.02212727371875, 79.7701136398473 13.01598666672557, 79.76067921045684 13.01039732532242, 79.7501015725116 13.00030702505595, 79.74255098529942 12.99205548769865, 79.73485357855098 12.98497835775435, 79.72636163975723 12.98086724091142, 79.70636844658624 12.97514351584569, 79.69065170697483 12.9674298167015, 79.68267758262711 12.96000351939244, 79.68033493169473 12.95596230835798, 79.66087143900712 12.94823968897374, 79.66204559221744 12.92960504506352, 79.63929786199652 12.92218019647209, 79.62178113849781 12.91221957001577, 79.61303702889194 12.90867010531882, 79.60306729601372 12.9070473031662, 79.59268952230383 12.90304401438397, 79.58332480952635 12.90068606028623, 79.5729810576271 12.8994426046738, 79.56625867125952 12.88602016015273, 79.5608114487536 12.88039572211593, 79.55967499687642 12.87363254770012, 79.5633389204373 12.86897751601485, 79.56732485382057 12.86157615612419, 79.5677309697068 12.85635914651947, 79.56519771555476 12.85294818472701, 79.56039518319963 12.84959290411557, 79.53981350196187 12.86001521343018, 79.52524668762685 12.85707132871419, 79.51464867248207 12.85377731423253, 79.50993505230534 12.85620516838595, 79.50545063155262 12.86091826395437, 79.49817361827067 12.86856545550654, 79.49013259376829 12.87233890232571, 79.47952776971084 12.87076202378863, 79.47398912267936 12.87146602843207, 79.47345313097297 12.86684758781852, 79.47494409655671 12.86296083972898, 79.472651801547 12.85924120936779, 79.47488593126653 12.85399949080664, 79.47425357384988 12.85046716067487, 79.45951240385568 12.84552473907332, 79.45835077989112 12.83592618837935, 79.4616845011693 12.83258989759214, 79.46244145031491 12.82770531699937, 79.46062886063177 12.81946249409238, 79.45725220567645 12.81030894402039, 79.47534338220098 12.80639412931608, 79.47703824631871 12.79716942840883, 79.47353099183105 12.7979710690568, 79.470030559039 12.79696269134626, 79.46337869803008 12.80010545850429, 79.46331182513198 12.79358932596116, 79.46500274572082 12.78554154889621, 79.47674923919047 12.77608303501569, 79.47096677652131 12.76918449229501, 79.46804086775222 12.76283946744876, 79.47129525578124 12.75561254962852, 79.4684447836286 12.75370180645472, 79.46079392209577 12.75349233021158, 79.45682528604708 12.75465366979833, 79.45906894410803 12.74669949515024, 79.45613152748173 12.74352146472053, 79.45726613902933 12.73628726822837, 79.46233854789344 12.73558248844235, 79.4691779693968 12.73081255804078, 79.47377621752447 12.73354385495513, 79.47728901783464 12.73084232550382, 79.47748673730676 12.72731442860136, 79.46684423218106 12.71451817913258, 79.46925539741673 12.71063674261577, 79.4679968353114 12.70239917025076, 79.46607767312362 12.69823046014405, 79.45871206429231 12.69657440313366, 79.46012709422384 12.68816629198946, 79.46207939655272 12.68374084551883, 79.45471884923552 12.68099906468131, 79.45575082431553 12.67629892725622, 79.45245760612275 12.6703158739548, 79.43718144630687 12.66591473189332, 79.43057356748884 12.65973744992607, 79.41253448672445 12.65559412472343, 79.40897617430775 12.64752901249429, 79.39915112338824 12.64025188662359, 79.39108314523435 12.63162509036194, 79.38410249013241 12.6272537205214, 79.3759901171627 12.62884676833819, 79.36888000187801 12.63279537848188, 79.36738251188942 12.63408529322483, 79.3551930398787 12.64458378204205, 79.35563717914204 12.64811345756685, 79.3584936396902 12.64794537787459, 79.35920965104208 12.65247132956088, 79.36206619756288 12.65230310218899, 79.36444340565656 12.65620333628293, 79.36043744524319 12.66586457516858, 79.35573510644082 12.66665765567096, 79.35727650211807 12.6720018000993, 79.36554971660749 12.67610937319212, 79.37013668506906 12.68047184770986, 79.37815182291162 12.68068770179085, 79.39268870586542 12.68554465179888, 79.39304133306999 12.68916477959914, 79.39608332286652 12.68890622085664, 79.39412887428315 12.69333084336682, 79.39044062941305 12.69385801660736, 79.3874822760491 12.69601667078882, 79.38237773919234 12.70413713716415, 79.38236117642853 12.70784634120049, 79.3940460469512 12.71223886403585, 79.39675320516257 12.72545966000661, 79.3909386779227 12.72724468711323, 79.39119566173881 12.73167919013984, 79.3805918102407 12.73253861159966, 79.38025675686511 12.72502749181899, 79.37714134786104 12.72094253112358, 79.36784017585028 12.71927335048601, 79.36721985992158 12.7138420696345, 79.35908921701797 12.71823929016181, 79.3558947345777 12.71152989276342, 79.35665383839519 12.7068286879744, 79.35961080877561 12.70512297720694, 79.35751144411613 12.70077097679875, 79.35845183788035 12.69670410059625, 79.34612053571357 12.69312013291714, 79.34554199322444 12.69854560745579, 79.34000740282161 12.69969635703343, 79.34441178669351 12.70369725069197, 79.34761321162586 12.70877830589047, 79.3449411850756 12.72812783424261, 79.34243625835133 12.73155459278354, 79.33799683122021 12.73470100536902, 79.33273764607968 12.73576238399795, 79.32357917726344 12.74250564947171, 79.31666043526221 12.74355863802191, 79.31234148577683 12.74082354571546, 79.31121183738372 12.74552326379312, 79.29839501715963 12.74618501211389, 79.28829742418627 12.75581726263425, 79.28643223231639 12.75997038524839, 79.28942336453176 12.76993900709954, 79.28985786163175 12.7750991592493, 79.28844920642251 12.78006931663869, 79.28143511159041 12.78130130428813, 79.28187173497349 12.78600916933641, 79.26562773997932 12.78882289814561, 79.26311878379525 12.7924299030204, 79.26380158096352 12.80275025472666, 79.26138352601515 12.80653890498917, 79.26116671227626 12.81260143432, 79.26280074209274 12.81749704406555, 79.25502909888253 12.82198218158134, 79.25162978486995 12.81952085405648, 79.2506417212215 12.81462845552128, 79.2546250289743 12.81139109376787, 79.25161150764193 12.80585478598727, 79.24579715755219 12.80663884913916, 79.24142958760883 12.79584632586101, 79.23562910804887 12.79418664384166, 79.22753708300441 12.79007089012997, 79.2216361218927 12.7899485370549, 79.20940573891454 12.78399952787031, 79.20999411712867 12.77784915389518, 79.21507475009247 12.75995990286738, 79.20606068187514 12.74027503007175, 79.20144451857715 12.74151618847278, 79.19846856452146 12.74602375365764, 79.18813524361856 12.74750391569358, 79.18465692173994 12.74332196973298, 79.18051312073845 12.74257447911591, 79.17598831459583 12.74390585660543, 79.17544106551806 12.75838036254408, 79.16676002674538 12.76086392318938, 79.16708847437177 12.76756200471079, 79.16606011740848 12.76990880914901, 79.16127678910716 12.76807109423916, 79.16289783680091 12.75921264082707, 79.16267113331772 12.75097702396333, 79.14965982590621 12.75307220612512, 79.14105962705042 12.75736438891374, 79.12363258867701 12.75780196281706, 79.1126084554068 12.75663577879501, 79.10244330438866 12.75549932933706, 79.09294511440022 12.75589209653644, 79.09260366249048 12.75172750416959, 79.08698160067229 12.75151091297589, 79.0829392902511 12.74940398576754, 79.07517960329035 12.75179731814825, 79.05823272607684 12.73594292887367, 79.06230494010596 12.73352655890745, 79.05608229973711 12.72688076468282, 79.05804371954511 12.72309359910082, 79.05623684514292 12.71774354733293, 79.04761980194256 12.71099145714324, 79.04439835566325 12.7068006827854, 79.03392002575922 12.69316742140014, 79.03308795286422 12.69138509186824, 79.02723225508072 12.67884094803776, 79.02217550949584 12.66872953062412, 79.01944581037203 12.66413134301167, 79.01611761002346 12.65677047701038, 79.01068446070704 12.65646175272969, 79.01922836451162 12.67280338144969, 79.01991481508325 12.67995470711329, 79.02389924004956 12.68984276467386, 79.0227583319143 12.69481081509669, 79.01406565055224 12.69909387802851, 78.99994270611381 12.70234360154069, 78.99551414120393 12.70303647868319, 78.99161961370902 12.69369070288658, 78.9879231461973 12.69511217793839, 78.98754191369839 12.68425324630321, 78.98140058620311 12.67986743232083, 78.98085826373706 12.66593220315496, 78.97764516268741 12.66437150351599, 78.97394135867249 12.66687800575321, 78.97133150113301 12.67093014890952, 78.96653537576671 12.67161934527231, 78.95479724401882 12.67650986284833, 78.95264865703433 12.68038418150984, 78.95252643445866 12.68436381252665, 78.94929742134752 12.68488299211891, 78.94608147944083 12.68368335110179, 78.94712531776374 12.67971049828074, 78.94234536757324 12.67822792039866, 78.92670138651417 12.6756692143066, 78.92141313716509 12.68033378498167, 78.91511807698787 12.68408588329005, 78.91060474893202 12.68387078814973, 78.90392160750783 12.67839194099913, 78.90095321235093 12.68090226466727, 78.90165657363094 12.6851595464825, 78.89832081756933 12.68748619137336, 78.89365152034338 12.67720104726998, 78.88940490790141 12.66784576842544, 78.8859168421131 12.6601607055355, 78.87834478223049 12.65096537942795, 78.86754359626089 12.63125186485963, 78.86042783171365 12.63409002770348, 78.85928566148559 12.62738753798723, 78.85515486807343 12.62006134329729, 78.85205036315574 12.61283799737146, 78.84861274651288 12.60387651988042, 78.84399272365158 12.59470465438239, 78.83812832484632 12.58027748253778, 78.8309855463542 12.56475517566034, 78.82733755550991 12.54980449427559, 78.82373974427433 12.54145536510894, 78.81885244390361 12.53011261213124, 78.8166417853148 12.52627858384512, 78.8073385722513 12.51014164329097, 78.80062591731875 12.49849611108015, 78.79770505000546 12.49575929323031, 78.79188934486078 12.49788031420712, 78.79018369781117 12.49298369907024, 78.78544915399523 12.48724785909821, 78.78040229255598 12.4856680647831, 78.778859758877 12.48321390667501, 78.77754268950092 12.47606049274872, 78.7785225014408 12.46928852488879, 78.78167499656553 12.46651278560349, 78.77796721404589 12.45924912550585, 78.77382527789383 12.45948495713003, 78.76428670657984 12.44593358961136, 78.76561633376103 12.44124440335133, 78.76903472018745 12.43955630984386, 78.7703536893746 12.43604227218704, 78.77073873345982 12.42375217462071, 78.76773612858791 12.42011085043195, 78.7654344667733 12.41005801143933, 78.75736688037628 12.39338085889833, 78.75261458908325 12.38355542192974, 78.74339447628331 12.37624464994412, 78.74036474010985 12.37576621325674, 78.73594378676076 12.37663105155159, 78.73348473193714 12.3740787937161, 78.73149861917379 12.37008476393809, 78.73147342123885 12.36396767333811, 78.73067540664442 12.3595942378668, 78.72660951869055 12.35187669887922, 78.71701050111608 12.3263081628079, 78.71595551285925 12.32237099508431, 78.71256921049104 12.30973266464702, 78.71243225922642 12.30835726014115, 78.71206493420375 12.30466825671595, 78.71026088008439 12.30103780118906, 78.70807590441244 12.29884970466041, 78.69745247025283 12.2950490654128, 78.69472250232347 12.29222331358406, 78.69186522724854 12.28343335482135, 78.68755328399162 12.28276151573311, 78.67727106655795 12.27227709182422, 78.67558654105565 12.27131952406116, 78.66612371839012 12.26593992709483, 78.65551367533615 12.26114302168973, 78.65458610235943 12.26018734603081, 78.652239394715 12.25776959471542, 78.65222530381641 12.25775214427409, 78.65221373899431 12.25780776232772, 78.63670467870686 12.26158409026172, 78.64080599719304 12.26561168112829, 78.64157301654433 12.27077081404366, 78.64381303981034 12.27539514934649, 78.64468102231844 12.27941022911205, 78.64343464265575 12.28190328831759, 78.62614990349459 12.26408284918992, 78.61989137090212 12.26824626437916, 78.61484307459082 12.26274080694938, 78.61084641655178 12.26164286394314, 78.60700357894058 12.26284548882491, 78.60488838403241 12.26626469943908, 78.60460190823997 12.27121958804297, 78.60885902599441 12.28276891627881, 78.61244669688686 12.28829467562629, 78.61469004856032 12.29389557132959, 78.61441714270818 12.2952278937424, 78.61182205525878 12.29767842184843, 78.61231987754087 12.30393577209224, 78.6112646515549 12.3076798087132, 78.60949754293338 12.31115268782887, 78.60518055163857 12.31253385550477, 78.60015916748335 12.31335460063592, 78.5951174592897 12.30824524611697, 78.59185161574328 12.30949625503099, 78.58972175738903 12.31199400925928, 78.59389025343494 12.31665680510808, 78.59542224080687 12.32169131157804, 78.60099167303765 12.32282786826141, 78.60363391769704 12.32761794808983, 78.60761563212182 12.33130058318562, 78.61219975642732 12.3287697087478, 78.61723147561267 12.33732157558592, 78.61659145568873 12.34135471619089, 78.61811478110867 12.34598269655649, 78.61315593457223 12.3509999580241, 78.59228416962075 12.35691452640107, 78.58300303412234 12.36307454982191, 78.57460434003639 12.37318780843904, 78.57090323869581 12.38081946722993, 78.57020114354049 12.38536758500063, 78.56741590255838 12.3868468851458, 78.5570358452245 12.38962817810223, 78.54500993567588 12.39651576447131, 78.54044348830519 12.39594508406508, 78.53583204489759 12.39680869870299, 78.528541792666 12.3988038314838, 78.52016390537817 12.40316451821885, 78.51597541836256 12.40442953857486, 78.51234017799267 12.39976638365978, 78.5070054154365 12.39903079456196, 78.50253472952245 12.40661498061186, 78.49718824673396 12.40926838058732, 78.49290295803769 12.40375724724191, 78.49009210970975 12.38660223994098, 78.48315843780999 12.38939639371307, 78.46666893417894 12.39047501365572, 78.46443885181625 12.38987717377448, 78.46245786857256 12.3861028605891, 78.45973413627215 12.3840106833013, 78.44359633877086 12.38962301339075, 78.43979157841343 12.38944833790929, 78.43638776872079 12.39305138411653, 78.43648997890912 12.39621821518762, 78.44075802639905 12.40018514473747, 78.44159675391398 12.40655294269045, 78.45071269787439 12.41804301344743, 78.45483979291564 12.42896855274219, 78.44890405956869 12.44013381921028, 78.45096574740089 12.44947847338547, 78.4461925618027 12.45183823535405, 78.43379659309653 12.46159563569667, 78.42754701888528 12.47156899900752, 78.42407428470101 12.47879741017126, 78.41720906106484 12.48595014223967, 78.41714395312789 12.49445945120626, 78.42051970127618 12.51091402675895, 78.41845793702986 12.51375530892651, 78.41579092112072 12.51579651492798, 78.41777232736638 12.52422077569147, 78.41481469607582 12.52610056954429, 78.41725650641686 12.53813825286137, 78.41775974379613 12.5492755477925, 78.42047508137048 12.56786002580689, 78.41077167155758 12.58723783492793, 78.41039888696666 12.59844641676363, 78.4078609256143 12.60112484043814, 78.40981819126281 12.60730818952137, 78.4098617857417 12.61092661853109, 78.40791317296157 12.61859546614491, 78.40915940919919 12.6241562261176, 78.41144205098767 12.62389661073383, 78.41875790228207 12.62810433780399, 78.42398061121972 12.62890580218788, 78.42999189535834 12.63124435577472, 78.43658953441648 12.62552737972779, 78.45114720784446 12.62758028753243, 78.45916522187248 12.62718042205207, 78.46313639120038 12.62643834638347, 78.46653957328215 12.62272093719031, 78.47135701713727 12.62811359538216, 78.47181385840864 12.63115773046508, 78.47079593535516 12.64220735497835, 78.473613234151 12.64297230497683, 78.47465010172262 12.64605664940293, 78.47106145308155 12.64944231537791, 78.46933013800906 12.67290802603396, 78.48575721858168 12.66987303486867, 78.50027642701255 12.67405578674823, 78.50516827242284 12.68031061439017, 78.5057673107397 12.68541933409978, 78.50883720645858 12.68721315625931, 78.50910928418325 12.68997082352919, 78.50509308640245 12.69174524707001, 78.50527714344665 12.69645624305887, 78.50124538023873 12.69730762072239, 78.49795920334644 12.70120209058575, 78.49921269273447 12.70331423367386, 78.5046798446014 12.70439593719622, 78.50579069597642 12.70863271233756, 78.5050513794035 12.71415318732684, 78.50657375546865 12.71442463887143, 78.50955622695329 12.70921248823238, 78.51557723281114 12.70401822622339, 78.51627784330947 12.70872343086184, 78.52150425803207 12.70951251287994, 78.52219355528182 12.71249630244537, 78.52071547412926 12.7156184121756, 78.50527227902367 12.72185077374913, 78.50306784472497 12.72774302122161, 78.49600004530987 12.73369758322233, 78.4912322302671 12.74065105806672, 78.49592560277068 12.74541696563091, 78.50045942002023 12.74260499088961, 78.50593838855525 12.74103564518193, 78.508734303653 12.73479637407742, 78.51343800637147 12.73220304140962, 78.5148042867207 12.72879689840452, 78.51520986053315 12.72407343913494, 78.51907027064938 12.72379663756564, 78.52103103283551 12.73049669259549, 78.52258664779441 12.73242644391627, 78.52398183859442 12.71873059647955, 78.52788611306163 12.71713300185309, 78.52766325087659 12.71425800869262, 78.53812730844329 12.71199449095385, 78.53918481450181 12.70807400866346, 78.5373317925755 12.70551504288705, 78.532559864194 12.70793178439765, 78.53026533133186 12.70313572629678, 78.53189358058268 12.69777143430114, 78.53613161998537 12.69047291538134, 78.53951383212309 12.68979269773636, 78.54303789145169 12.69072866919988, 78.55313273360218 12.6958226006246, 78.55646534254282 12.69525905413386, 78.55946890348469 12.69642690214516, 78.55951994543841 12.69993100875082, 78.55687098995305 12.70341477471718, 78.55977962851533 12.70618992630411, 78.56375093251246 12.70516210083099, 78.56402419737732 12.70791078175824, 78.56108590211318 12.71151626664434, 78.5572492401372 12.71817538626651, 78.559992748716 12.72577836521621, 78.56398758475746 12.7311885202496, 78.56565483135184 12.73685816399053, 78.5626089376442 12.73701093026227, 78.55736674913467 12.73938330786145, 78.5620200677867 12.74953963018075, 78.55722572571972 12.75466751225532, 78.55830963961799 12.75637507671575, 78.56260486853756 12.75758321226154, 78.56575869826742 12.75684329041028, 78.56981510842576 12.76242637802453, 78.57328830580865 12.76335907519373, 78.57855481808608 12.76294303624831, 78.57742634914312 12.76979580409552, 78.59177438607898 12.77804786675317, 78.59364246164115 12.7815864821217, 78.59459690086626 12.78703026537614, 78.59419786645492 12.79611936411265, 78.60144791447185 12.80326073359004, 78.60228288033569 12.8087036390341, 78.59986378737847 12.81557211556769, 78.60933034807618 12.82187974256059, 78.60728684350809 12.82627455924357, 78.60541775583586 12.84376838953461, 78.60315001692341 12.84930855293868, 78.6160195916795 12.86821148567959, 78.61619915873929 12.87677222837702, 78.61753413114809 12.88445489470016, 78.62377891798982 12.89930735273885, 78.62707108759979 12.90397409844333, 78.63118508040536 12.91282005999166, 78.63628277665119 12.92492809261194, 78.63722349707294 12.92992342333336, 78.64228558342282 12.92674362637952, 78.649027180502 12.92665781314633, 78.65827577921939 12.9298070137869, 78.6471715023167 12.94908353805728, 78.64046008150798 12.96382469113753, 78.6493964868357 12.96513823018332, 78.63166079659618 12.98456832096545, 78.6250477775536 12.98954012542814, 78.6319033479887 12.9931803529084, 78.63977459066182 13.00039338759852, 78.64873734296047 13.00752364400423, 78.65311257242958 13.01229888049406, 78.6564561310701 13.01800177547585, 78.66034963082521 13.02703365574668, 78.66250047231631 13.02861371617251, 78.68005462764457 13.02179331593679, 78.69082148918122 13.01972953751684, 78.70525062855907 13.01518036239511, 78.70746755257468 13.02331044310063, 78.71270040192633 13.05503003927378, 78.71386947635374 13.06690613777156, 78.73695144861875 13.06358959328486, 78.74366027022491 13.06122317187487, 78.75103847048156 13.05633521625631, 78.7575481298811 13.05627392298343, 78.76599257867733 13.05785927296759, 78.78909208494173 13.064076823205, 78.79463555870319 13.06729820723305, 78.79816125034455 13.07306592595009, 78.80574870485884 13.08069267920458, 78.81243552458059 13.08648424909577, 78.81966486011216 13.08888315736972, 78.82500876128699 13.08562286348349, 78.8439051807879 13.08061062117613, 78.85557217989297 13.08251562791194, 78.87003742877022 13.08214321434854, 78.87235282836922 13.09056526115048, 78.87639310878372 13.09575347052924, 78.88198246536879 13.09799603277544, 78.88771160971713 13.0972500831932, 78.89521928368603 13.09310031826372, 78.89211404221669 13.08071855734047, 78.89265636668988 13.05543556203261, 78.89115553046304 13.03666882233153, 78.89373250120263 13.03095570341373, 78.9019255793861 13.03103211938443, 78.9277791210688 13.03431345059166, 78.93485826612961 13.0330256792549, 78.93651726618253 13.02991793060055, 78.94052783618193 13.03273023247008, 78.93932997630307 13.03474108987976, 78.93229500141783 13.03987406183997, 78.92923220602836 13.04379338490812, 78.9162180228886 13.04226478086284, 78.91019892333776 13.04289629789435, 78.90525269584431 13.04627777152771, 78.91269911160414 13.0632784836636, 78.92047072423729 13.06167045657086, 78.9226373779173 13.06729795474397, 78.9238265373164 13.07448069083184, 78.9261572728274 13.07895923857613, 78.94188889021069 13.07724841874414, 78.94843803793087 13.0812118579593, 78.95767438034882 13.0747754398085, 78.96185009225211 13.07736455869806, 78.96693174146097 13.076221339619, 78.97103306367218 13.07673311763663, 78.97479011662691 13.08285608688564, 78.97649968187922 13.08410470872535, 78.98354043429076 13.08642828362793, 78.99144764815588 13.08783367326829, 78.9936075557103 13.08753629458515, 79.0001367472464 13.08400160170805, 79.00717569698114 13.07441937368242, 79.01229707342344 13.06927131231385, 79.02338763648289 13.06924744651078, 79.03481119885205 13.06784366910412, 79.03787775805044 13.06103929299238, 79.04554811303689 13.05713911952957, 79.05592067157194 13.05522405044583, 79.06532076397231 13.04952733470977, 79.06605467036411 13.03970513439292, 79.07267881897454 13.03241203842897, 79.08118017664927 13.02574438345248, 79.09493580954201 13.02409509325337, 79.11653967952657 13.03588089537074, 79.13144807163313 13.03426681600664, 79.14337508639068 13.02849006065193, 79.15387401392893 13.0215787863209, 79.16497560686916 13.0190807748373, 79.1734739742864 13.02360376867832, 79.18285647673845 13.02749282586168, 79.18537779306943 13.03109355945484, 79.18666129027696 13.03706243083399, 79.18887954694446 13.04158076189096, 79.18922092855074 13.04519189455649, 79.18878114738186 13.0500756892069, 79.1844923295907 13.05550842182527, 79.18694952867099 13.06146173476559, 79.18163334650264 13.06478285395148, 79.19130265232701 13.0718844934173, 79.1928722506393 13.07881805523589, 79.19570016010064 13.08471715069395, 79.19920179572487 13.08882646666192, 79.20110103153624 13.09639171387403, 79.20549170566451 13.10146847989571, 79.21439994033865 13.10208587592799, 79.21963596318517 13.10324897048419, 79.22647732387718 13.10865328025254, 79.2304675836133 13.11574289392101, 79.23045983213932 13.12211367859176, 79.23461775576881 13.1278273942123, 79.23043351134302 13.13222380782054, 79.22680178199492 13.13942930354455, 79.23044411617845 13.14731958196596, 79.23852719703977 13.14639773859881, 79.24520978170177 13.13951127842005, 79.24889198324456 13.138567969199, 79.25551020551873 13.14517294288132, 79.25639962579822 13.15297371194501, 79.25938808554086 13.15989972904647, 79.26353104305579 13.15802969887305, 79.26483764635833 13.15313489210349, 79.26866731045416 13.14839561542509, 79.27339256465164 13.15260981810288, 79.27960779633901 13.15307145746936, 79.28350715838604 13.14994484539769, 79.28492283617712 13.13856370292534, 79.2860897208309 13.13280536849844, 79.28575526848462 13.11972434071567, 79.29115309209001 13.10807400546347, 79.29832153777944 13.09699203432474, 79.30135780422786 13.08962197727779, 79.30633675277345 13.08406174952276, 79.32257805182414 13.0792818214424, 79.33159401284998 13.07271860401486, 79.33801497490838 13.0637608582496, 79.34717974971156 13.0605239718221, 79.38265397042024 13.0786669807537, 79.3937340111444 13.08115979189715, 79.41692516608728 13.08297450937808, 79.41972022814031 13.09018252189995, 79.42166271170606 13.09803489113733, 79.4186278731185 13.10271040963942, 79.40910886810967 13.10153250540476, 79.40226908668475 13.10594974910343, 79.40785000221432 13.11492066094478, 79.41245866478464 13.12010324231074, 79.41273857791192 13.12981358640446, 79.4121592346219 13.13562061955957, 79.41855762309115 13.14848423733128, 79.4241885050055 13.14447069324474, 79.43700230700584 13.12512735501751, 79.44311699644727 13.12397801110995, 79.45280537358016 13.12602408942904, 79.45376802627409 13.12044276212944, 79.44132839520027 13.11825476295076, 79.43129116041426 13.11805009948975, 79.43209485203099 13.11310707827518, 79.44234457963917 13.10923151709276, 79.45197729219345 13.09419964380842, 79.45328141316038 13.09219367125171, 79.46036879438086 13.09534555913188, 79.46220979992131 13.09722531784061, 79.46342706242045 13.10444947753424, 79.46612266210091 13.10765045066938, 79.47365775804106 13.10700334372124, 79.47562268243094 13.11284666328864, 79.47514757989333 13.12111806928765, 79.47404055941557 13.12601050598292, 79.47938976225616 13.12677507877795, 79.48184980730358 13.13076780754271, 79.48240018363418 13.13806266223361, 79.49304769697106 13.13676207954397, 79.50500319965101 13.1367176492387, 79.51701850009189 13.14269708903112, 79.52255655161191 13.14058203847778, 79.52896221348001 13.13609829038263, 79.55094931393371 13.13343949301358, 79.55567193053534 13.13667254780055, 79.5698104424408 13.13395915581621, 79.56915926322748 13.1278761620178, 79.57161000411908 13.12153977318363, 79.58449435443002 13.12107710395139, 79.59516232165247 13.12224439618727, 79.59904018536173 13.12933051245958, 79.59635642136186 13.13590921694247, 79.59197164988684 13.14237672466851, 79.59405439210629 13.1454017773599, 79.60872992891719 13.14325453784333, 79.6188611302812 13.14282424171734, 79.62952759404452 13.1435904701959, 79.63612736727427 13.14748715942598, 79.63187710195592 13.16130872299781, 79.63236775016317 13.16888215149408, 79.64523797784057 13.17824681625287, 79.64555874585272 13.18656998119315, 79.64789383910504 13.19654058821857, 79.65241343155444 13.20224205219484, 79.65504808292523 13.20830370293898, 79.67078045445571 13.20074710634086, 79.66951917411488 13.1867515962404, 79.67098597878416 13.18144758557127, 79.68279513320329 13.18536346415489, 79.69239842704036 13.18969507073193, 79.70027790568234 13.18743741926098, 79.6974436013279 13.17999709014954, 79.69205884545364 13.17505438121361, 79.69229031508449 13.16454703927733, 79.69569335535407 13.15911816990795, 79.7002836750347 13.15602926404985, 79.70372802052931 13.16019047962067, 79.7178554772197 13.16149182319796, 79.72836310933729 13.1640874310628, 79.73580334220416 13.16442297125704, 79.73934639981474 13.15124016026183, 79.7396446639098 13.13647566435958, 79.73717580599806 13.12467597352515, 79.73455740081999 13.11630962609114, 79.72623475149526 13.11483552088838, 79.72215843346279 13.10689901712479, 79.7166380378732 13.1048183497433, 79.7087043044281 13.10777145868189, 79.7035471884475 13.106610422987, 79.70165585316627 13.09973113165652, 79.71228376911485 13.09762859587371, 79.72691709001707 13.09697099163278, 79.73227838599506 13.09519879817968, 79.74055193929723 13.07427634581689, 79.73898561090606 13.06946844383475, 79.73428761129506 13.06681276899781, 79.72649600532215 13.06694306421483, 79.72416584723376 13.06087466452024, 79.71951453108301 13.05713179070499, 79.72089353785523 13.05366556479781, 79.72681421150442 13.05320598195863, 79.73429292329254 13.05923171650321, 79.74882636888559 13.05024596175636, 79.76147561231855 13.05196566119267, 79.77118044974023 13.05916384913241, 79.77646207432088 13.05831399505544, 79.77822508454199 13.05501537804314, 79.78681188140081 13.05252176856206, 79.78980740702431 13.04652591196696, 79.78587771389796 13.03978184646663, 79.786159795822 13.02915205948311, 79.7855702155469 13.0221506937145, 79.78551157155877 13.02212727371875))</t>
  </si>
  <si>
    <t>Vidisha</t>
  </si>
  <si>
    <t>POLYGON ((77.64899114923976 24.31509737971181, 77.6647304550258 24.31130575013665, 77.6752419163612 24.31050503324017, 77.68649745742626 24.30855431962604, 77.69358638334343 24.30608215985988, 77.69526186595469 24.30314414907555, 77.69725635893326 24.30245339731256, 77.70496834136036 24.30418956185683, 77.70901628193201 24.30401742250808, 77.71579637918506 24.30234557270401, 77.72021484252625 24.30252391313177, 77.73402959309445 24.30511799469662, 77.73851302788468 24.30517941244785, 77.75499845105409 24.30852689624794, 77.76059324235443 24.3068035119181, 77.7668676728874 24.30340205612367, 77.77159982743872 24.30287675831898, 77.77590152912633 24.30414780781668, 77.7787647701734 24.30697042068585, 77.78251821245429 24.3148686578662, 77.78681845736965 24.31772110696264, 77.79086104184175 24.31611003329309, 77.79905262177928 24.31090916705386, 77.80876354320813 24.30969862373822, 77.8131667022906 24.30842831865542, 77.81974898138847 24.3032264316634, 77.82214088974354 24.30917041922051, 77.83478010288856 24.31280241396817, 77.84131424673961 24.31314529696062, 77.8455400992876 24.31209715151224, 77.8798241412005 24.31763655018218, 77.89149691595684 24.31504577408854, 77.89515497260339 24.31351425335382, 77.89737364181262 24.30347658090885, 77.89576513052728 24.29781389579241, 77.89236345526041 24.2922877918366, 77.88836450026358 24.28812784962897, 77.88599175836183 24.27962497605484, 77.88801222590202 24.27741485478722, 77.90260534896395 24.27107836314095, 77.90698524190526 24.2701733851337, 77.91782729406077 24.27020326498193, 77.92520543720104 24.26947883499268, 77.92715969771653 24.26837009450967, 77.92914374098987 24.26539923908547, 77.93000892854141 24.26187681809805, 77.92906902115033 24.25439769276055, 77.93196279691347 24.25340750897079, 77.9355286196181 24.2512176310717, 77.93799088454705 24.24641808331696, 77.9400962827681 24.23312497014802, 77.94212519951832 24.23122511450477, 77.94754708824949 24.2316360765604, 77.95345357667277 24.23458358575957, 77.95978279264712 24.24003680431856, 77.96617063836069 24.24785957731669, 77.97372366904416 24.24661248376535, 77.97803575050574 24.24722190145519, 77.98163454363264 24.24559310548703, 77.9844426633416 24.24313424874479, 77.99045695979191 24.24198353347141, 77.99528310013304 24.23891314202817, 77.99724590661313 24.23847593618604, 78.00038335260805 24.23872173802394, 78.0055739009486 24.23788207901548, 78.00778347253146 24.23853699200369, 78.01442464953098 24.24313090504942, 78.01632874033875 24.24651690820929, 78.01857933794383 24.25400767475438, 78.02030668946298 24.26386317467861, 78.02475940340831 24.28078251567211, 78.03031678008961 24.28893023430397, 78.03550869661655 24.28910953612125, 78.04700885712383 24.2840920361022, 78.05031578004223 24.27551663141207, 78.05364778872253 24.27074926977133, 78.06623063675944 24.25884637545825, 78.06952288325631 24.25700677818577, 78.07238924111174 24.25626917954787, 78.06909210797332 24.24634633527354, 78.07132335061985 24.2437313237264, 78.07324561441978 24.24297031470108, 78.07654978648067 24.24197566664273, 78.08048980974023 24.24195817064765, 78.09159111808326 24.24925896702922, 78.0936376926909 24.24738723663694, 78.09610925948229 24.24342338919835, 78.09738876061365 24.23957827656051, 78.09710317871362 24.23510367675117, 78.09568850115235 24.23040557981762, 78.09285142276613 24.22716553714919, 78.09065783227655 24.22694259539352, 78.08742573760127 24.22818709775716, 78.08122830136644 24.23281115011259, 78.07065950384133 24.23908149591883, 78.06735635545463 24.23966856830821, 78.06523077511117 24.23925502678632, 78.06278066785804 24.23687119156398, 78.05910902627566 24.23040140449272, 78.05903052547109 24.2287703311822, 78.07290979376937 24.223569105638, 78.07910037776119 24.21651639362135, 78.08250690115919 24.21382839134733, 78.09708383884984 24.20948326095823, 78.10489016954949 24.21074247715536, 78.10683804851382 24.21212709469992, 78.10799634166341 24.21565704512641, 78.12378139394306 24.21450844787359, 78.13417690528101 24.21088227097855, 78.13578184372562 24.20856486439859, 78.14296266314615 24.20218698475074, 78.13511200776918 24.19566148593313, 78.13141134177123 24.19415685373314, 78.12787041858697 24.1880356485215, 78.12757451104244 24.18213116147112, 78.12883727383897 24.16945153110298, 78.12579586870416 24.16372772325695, 78.12335575453191 24.16275398279432, 78.11463314798516 24.16565624923999, 78.1106833274432 24.16375901644738, 78.10482281913141 24.16364760815734, 78.09835257828587 24.15978023275584, 78.09658197851701 24.15561873592764, 78.10587409952427 24.14807828271591, 78.11083333009761 24.13615569078685, 78.11761699313081 24.1261939729559, 78.13213215186082 24.12379722113453, 78.13423615245618 24.12124189485782, 78.13544432236304 24.1157447637555, 78.12575118607619 24.09256401443327, 78.12738575942753 24.08620180861942, 78.12286188457539 24.07510677344183, 78.12046554301065 24.07175738043814, 78.1187957494439 24.05879992914304, 78.11865695290541 24.04972233375507, 78.11489386068249 24.04642974004773, 78.11058232891868 24.04568600990807, 78.10566524266831 24.04743038083515, 78.10192758582112 24.05524910287125, 78.10126831538629 24.05848504862814, 78.09917380311965 24.06178371567264, 78.09027263904257 24.06480902819353, 78.08595993162895 24.063429132874, 78.08025047942814 24.05817975822406, 78.07511550163709 24.05546770098319, 78.07392807812064 24.04697306371234, 78.07515869268886 24.0441382130557, 78.08661786092652 24.04336286878417, 78.0910333410532 24.04231502728203, 78.09035131546644 24.03433801309397, 78.09275546767599 24.03179156563317, 78.10452310910252 24.02870032267658, 78.11329834995303 24.02741323340471, 78.11537391276966 24.02914250979642, 78.11846378643682 24.04076360161706, 78.12058988178619 24.0417935613496, 78.12433225073454 24.04150091814396, 78.13085662321316 24.03831343556472, 78.13307458615962 24.03454612611294, 78.14190658256094 24.03105481761973, 78.14256985465519 24.02868680903519, 78.14660827516444 24.02641940432381, 78.15227494240449 24.02404733349498, 78.15720090224752 24.02368289691736, 78.16030628862863 24.01437248062956, 78.16401308376928 24.00945537869212, 78.16719042908933 24.00880721421769, 78.17554973069026 24.008969044828, 78.18244863386586 24.01139017557249, 78.18357406070116 24.02728063620752, 78.1856566916036 24.02981952838956, 78.18879868001444 24.03173076001231, 78.18981013135328 24.03415094299928, 78.18996950721358 24.04444441565751, 78.19188955270481 24.05039791276086, 78.19756407936144 24.05737403302204, 78.20378526092999 24.06077849834437, 78.20531430636467 24.06406799504181, 78.20763521356135 24.06631919514817, 78.21190328345789 24.06793459094953, 78.21570777320207 24.06717306670998, 78.21868711184844 24.06514475988951, 78.22476835006856 24.0589022136601, 78.23167534028642 24.05456604616346, 78.24392081821574 24.05330231239455, 78.25079222155044 24.05060411546448, 78.25375783578981 24.04413611989165, 78.26338931304969 24.03990323070093, 78.27402975446734 24.03272024902036, 78.27810365101998 24.02875542619792, 78.27885544176296 24.01520528888157, 78.28025466761733 24.00629473453702, 78.2831535861735 24.00069799031655, 78.28525449982472 23.99875988577248, 78.28616937544422 23.99762118204911, 78.2871725889473 23.99585957848817, 78.28846819305367 23.99340367998944, 78.2897153150611 23.99081591944879, 78.29007974011269 23.98789593862592, 78.29061220333503 23.98533935494487, 78.28984337536394 23.9828327657122, 78.28808824059448 23.97968656679205, 78.28595400088078 23.97716697001134, 78.2829039000664 23.97342598783531, 78.28198915453456 23.97173507834072, 78.2820919444052 23.96890195400698, 78.28471333473485 23.96697436268844, 78.28775882322758 23.96631997783799, 78.28876763940146 23.96506491504932, 78.28768065934251 23.96314186075294, 78.28603282970982 23.96080724442609, 78.28247012575358 23.95890707772777, 78.28025157545981 23.9582444047575, 78.27468770500465 23.95724253921214, 78.27320025989366 23.95699553805253, 78.26887794172825 23.95571962029929, 78.26724020457121 23.95303733794363, 78.26556056482548 23.94937597688245, 78.26492072449399 23.94589671886254, 78.26589623890311 23.94227232618846, 78.26766440119341 23.93968835946995, 78.26966943450698 23.9379243346654, 78.27148366521965 23.93656798325467, 78.27418329059117 23.93399900686535, 78.27668799816604 23.93195043272237, 78.27880948504928 23.93064811038266, 78.28179750711124 23.92953963331962, 78.28503451529851 23.92854214825369, 78.2865264131416 23.92786814051146, 78.28901717430377 23.92627964787591, 78.29103854913375 23.92324236901963, 78.29214156869334 23.92013727019199, 78.29246949004275 23.91806183058553, 78.29302546558468 23.91445560175172, 78.29245143291129 23.91069177864008, 78.29201317270099 23.90670373572987, 78.28979188891559 23.90175651893893, 78.28722889352359 23.89918141940247, 78.28486529710013 23.89498765778218, 78.2803101320898 23.88856591770959, 78.27823372385902 23.88691254458017, 78.27778958040112 23.88246160314882, 78.27746691944485 23.87904584068653, 78.27768983306217 23.87621411744423, 78.27853635220596 23.87356209294123, 78.27921105908761 23.86894415825131, 78.27826306200147 23.86604865220279, 78.27563990776713 23.86317563705635, 78.27119641896795 23.86201584100723, 78.26329901428691 23.86041384889987, 78.26220519983426 23.85872068343658, 78.26268809424444 23.85519428306067, 78.26458475584 23.85227561768734, 78.26628333645668 23.85067625571067, 78.27045451078368 23.8487686669568, 78.27202653243087 23.84670737303619, 78.27317325148658 23.84406328545866, 78.27523162539873 23.84288003720301, 78.27851526261972 23.84292157719302, 78.28405555324143 23.84495458712894, 78.28682580999096 23.84615521680121, 78.29119746665283 23.84742202695976, 78.29373071828817 23.84780478033103, 78.29541060886797 23.8468427009747, 78.29604082017055 23.84650666506537, 78.29756538546741 23.84288589752528, 78.29817254067977 23.83953799177671, 78.2964136575652 23.83662203863412, 78.29483728322194 23.83429060481077, 78.2963148198731 23.8306139468344, 78.29767873735663 23.82987398470355, 78.29850249410558 23.82832671139947, 78.29730189723681 23.82616982889195, 78.29530091614529 23.82302551052589, 78.29323471346468 23.82027644651243, 78.29263161901046 23.81893668748563, 78.29129991877905 23.81724567543327, 78.29019724405585 23.81584503050879, 78.28873744288602 23.81438282185907, 78.28476661522434 23.81525475431672, 78.2815950880162 23.81624608216184, 78.27799847558556 23.81701377584008, 78.27575517208626 23.81802002001994, 78.27364469605403 23.81863171822075, 78.27079363079369 23.81922582273229, 78.26894477935006 23.8188020212258, 78.26525799176787 23.81638185963821, 78.26385896523441 23.81526088541548, 78.26302710311056 23.8125323333102, 78.26590515877056 23.80991260043089, 78.26758106210579 23.80941808914874, 78.27073622810947 23.80945835211437, 78.27334487606299 23.80919996439845, 78.27679333641697 23.80977303445042, 78.2798159446081 23.81056448541345, 78.28178969541139 23.8108145629244, 78.28427471982206 23.81044181175003, 78.28469183794817 23.80709876191046, 78.28455891359413 23.80333746803782, 78.28440762560592 23.80021144078961, 78.28359420669226 23.79644251785312, 78.28389963548769 23.79246047759286, 78.28522693590004 23.79010610675361, 78.2856769822268 23.78843275549555, 78.28660869443371 23.78381998147283, 78.28516900239565 23.78068179078547, 78.28224703772423 23.78197287267638, 78.28055064568144 23.78385787837669, 78.27769392065956 23.78474676711313, 78.27460229369299 23.78430213985889, 78.27150943827695 23.7843201795853, 78.26980440923633 23.78683825840868, 78.27152275535532 23.78801341233995, 78.27384404659115 23.79013475205694, 78.27486827843548 23.79176267085816, 78.27547032739233 23.79315779485932, 78.27533439876554 23.79472190235497, 78.27228480032404 23.7956038050664, 78.26955504735162 23.79614636361811, 78.26757317652944 23.79652222846234, 78.26553173208849 23.79648991344738, 78.26380938934928 23.79542510057382, 78.26179039330567 23.79390332327969, 78.25735195281061 23.7884606456745, 78.25676197932735 23.78637254408722, 78.25611276005715 23.78422857550913, 78.25534460299936 23.78143849350185, 78.25598733162322 23.77960155365639, 78.25787977404551 23.77748414679046, 78.26046605590327 23.77809840707141, 78.26335973367642 23.7791189881628, 78.2669337474932 23.78015408313393, 78.26833341782489 23.77745313428416, 78.26730097950272 23.77570538079951, 78.26518265307104 23.77208732646374, 78.26458853537092 23.77012127676469, 78.26387482473903 23.76849224072355, 78.26296142760238 23.7672063996722, 78.26082209271063 23.7657361988784, 78.25749462399776 23.76481644024842, 78.25535397025483 23.76270844324653, 78.25433473722087 23.760555606141, 78.25356853336186 23.75800495748102, 78.25346096489501 23.75615033546592, 78.25430994344487 23.7538483697605, 78.25443458608633 23.75332718043725, 78.25475846671435 23.75211974651432, 78.25525759816848 23.75183768739571, 78.25675268366955 23.75133897606292, 78.25922738365632 23.75091122264925, 78.26120295307813 23.75151158980556, 78.2644227136544 23.75091959520518, 78.26529358051161 23.75052424959184, 78.26440312934592 23.74808971513933, 78.26298586299782 23.7472630895262, 78.26095956737494 23.74671516970979, 78.25810972583645 23.74695912091188, 78.25494488921551 23.74737891302647, 78.2535548022382 23.74528170532005, 78.25113539314722 23.74143664733221, 78.24931173479341 23.73904197822285, 78.24767101215178 23.73699477102148, 78.24647587282652 23.7343770769082, 78.24533190409609 23.7320454458145, 78.24436784644149 23.72972733636684, 78.24231183400124 23.72715269151914, 78.24054752731962 23.7244662418306, 78.23941658234116 23.72173869851449, 78.24105811102315 23.71927322280823, 78.24102323326791 23.71742168503004, 78.2401670777668 23.71619384581773, 78.23895873998977 23.71438637232053, 78.2376715226729 23.71396625906673, 78.24066040876679 23.71227158638571, 78.24265275161608 23.71085542797397, 78.24434783724611 23.70902835132213, 78.24678014388692 23.70761266053653, 78.24765386599708 23.70716448693327, 78.25055856585981 23.70668424057172, 78.25192759668958 23.70641213730136, 78.2531406507488 23.70769460960804, 78.25426416106595 23.71135213673172, 78.25503845732773 23.71402487941261, 78.25684929409998 23.71717221072837, 78.25736513211675 23.71971992480424, 78.25851338624534 23.72192951970407, 78.26014428479441 23.72432875574296, 78.26505162001722 23.72728550078857, 78.266703951662 23.72828509056869, 78.26905730652827 23.72791797566267, 78.27018494478868 23.72700516048162, 78.27007337678558 23.72636842125573, 78.26837007943925 23.72431846656865, 78.2678832576586 23.72350485995167, 78.26587016233454 23.72180581229104, 78.26429071535821 23.72004503816461, 78.26382094479766 23.71796058043275, 78.26626646538492 23.71573655789499, 78.26776367870679 23.71448255729836, 78.26976194187337 23.71278070540526, 78.27039013806686 23.71180229995249, 78.27091083887468 23.71007221992557, 78.27113442414544 23.70718518084096, 78.27122856775645 23.70499666346651, 78.2732315910972 23.70311058289713, 78.27609551117673 23.70135617500812, 78.27888950448902 23.7005311709171, 78.28204323872501 23.70010843279203, 78.28242172898541 23.69947486502104, 78.2831409801301 23.69670857929331, 78.28188055266375 23.69426538702794, 78.2814799087502 23.69148185072129, 78.28233186054472 23.68831640501995, 78.28459206786577 23.68586432108393, 78.28452615357683 23.6857438495059, 78.28690593231363 23.68369146309924, 78.28822721691273 23.68151206997455, 78.28912545410063 23.67880758845893, 78.29107023159558 23.67692983369172, 78.29158841942551 23.67555187459815, 78.29269262565292 23.67370843155696, 78.29169817742265 23.67139031807805, 78.29050232694358 23.6684229647891, 78.29083783481278 23.66686336818658, 78.29092290291466 23.66496018660617, 78.29002824764598 23.66228409320491, 78.28810180971261 23.65861776882264, 78.28505954481953 23.65522673759168, 78.28336086404036 23.65306646092361, 78.28308906748758 23.64999201864888, 78.2827019263611 23.64675965523944, 78.28188005475789 23.64333130391717, 78.28081851928101 23.64025484784164, 78.27973548548393 23.63787118493272, 78.27841538953997 23.63507510056507, 78.2781180431702 23.63432106848736, 78.27686597068229 23.63055173170668, 78.27572715017422 23.62804541514174, 78.27588495737508 23.62538788337581, 78.27700447698325 23.62049396570804, 78.27692711602371 23.61690829085034, 78.27696656504898 23.61412742868905, 78.27694825070614 23.61060911317296, 78.27485086184971 23.60635589985218, 78.27174663686675 23.6026691923782, 78.27019742971504 23.59855112014752, 78.26838025640708 23.59598176403621, 78.26379131352809 23.59256355297052, 78.2574717113902 23.59022608882696, 78.25336987977863 23.58722293325856, 78.24637079298219 23.58417725239062, 78.2419792770522 23.58082744756002, 78.2421303048266 23.57834259820255, 78.24228986722848 23.57597060061804, 78.24319294650334 23.57310068237466, 78.24364618699323 23.57154483875784, 78.24342738438126 23.56980853795919, 78.24159293428917 23.56821496371121, 78.2407671164956 23.56537570829479, 78.23932428141121 23.5631004688673, 78.23613947209168 23.56126322991491, 78.23367751217172 23.56064994028277, 78.231205960773 23.56073648888848, 78.22922242719422 23.56093684070607, 78.22744328115033 23.56062612789345, 78.22615980057444 23.55968106331397, 78.22562947314897 23.55736557872599, 78.22658198153671 23.55547252575593, 78.22815061376191 23.55381691081861, 78.22927373883486 23.55295954360058, 78.22990443963256 23.55158309392153, 78.23099465640441 23.54911369287823, 78.23101569796822 23.54738252598947, 78.23097017107951 23.54650705077565, 78.22685337148718 23.54547394070649, 78.22464526220712 23.54439839694455, 78.22351743329342 23.54194694911192, 78.22434270213827 23.54004096412247, 78.22556536587135 23.53646106666487, 78.22450608689658 23.53302735869659, 78.22159277663543 23.52875243049971, 78.21620848994304 23.52532115249268, 78.21436574064954 23.52477007302218, 78.21201976009188 23.52503506936054, 78.2105743096737 23.52663903380121, 78.20850000028001 23.52893556484264, 78.20669007558408 23.53070569090007, 78.20471420817864 23.53056502046853, 78.19991919750591 23.53329227401867, 78.19717625986009 23.53551864793295, 78.19584643390399 23.53758436491209, 78.19487722926681 23.54065588024593, 78.1923768347088 23.53835607072576, 78.19030524415734 23.53612120150173, 78.18830016303284 23.53395159876136, 78.18757067653385 23.53289303757126, 78.18550026066765 23.53094360441895, 78.18344856102392 23.52836816059467, 78.18124916555865 23.5263595697681, 78.17947697571593 23.52541288909153, 78.17731814899102 23.52479542684672, 78.17372072982344 23.52579318025587, 78.17100849653265 23.52564334491193, 78.16840382742058 23.52653538394845, 78.16668030225198 23.52639958334085, 78.16489336461184 23.52596838313458, 78.16343268658137 23.52472354560186, 78.16103560030888 23.52330174683326, 78.15780306457432 23.52110081222677, 78.15411959956218 23.51936869433407, 78.15154233483521 23.5186859050065, 78.14753793567911 23.5182805458482, 78.14346369827327 23.51787423190425, 78.14056348795744 23.5176087014435, 78.13758441457571 23.51831609535072, 78.13409594205793 23.51641316951194, 78.13263241498477 23.51487337868525, 78.13155231723341 23.51323467501161, 78.13113793380926 23.51200699315784, 78.13099844961852 23.50868744417056, 78.13203979981132 23.50520503674871, 78.13295274404864 23.50179016358838, 78.13361439988067 23.49900770274079, 78.13320348910199 23.49702484778716, 78.13393420763373 23.49394853547843, 78.13441452621393 23.49057899572111, 78.1346374520772 23.48808820692659, 78.13455021017811 23.48599417667478, 78.13456286090559 23.48459441931821, 78.1347758760933 23.48349414167359, 78.13620689147362 23.48205647019889, 78.13758450231363 23.48103256325238, 78.13908027166055 23.48012981703166, 78.14038214768307 23.47968522175927, 78.14250277131087 23.47855058077204, 78.14485275610365 23.4774302412023, 78.14554160483291 23.47743860554199, 78.14853788628065 23.47475110938505, 78.14584263418577 23.47365929664311, 78.1436938508722 23.47310823920093, 78.14022252000139 23.47357255932182, 78.13657313871946 23.47409675881184, 78.13261173017648 23.47496475273602, 78.13100954331864 23.47511785396043, 78.12816951273089 23.47489887254521, 78.12478986318659 23.4736785636216, 78.12080536121914 23.47199255071033, 78.1181087144205 23.4710222626974, 78.11557403571626 23.47092197832198, 78.1114379882566 23.47092608136379, 78.10892611649291 23.46977601326224, 78.10672433829345 23.46893598558574, 78.1031746957778 23.46672763814938, 78.10395556822294 23.46470200593734, 78.10447262495069 23.46313811254682, 78.1041868892009 23.46133632946643, 78.10218453345212 23.45915636026858, 78.09868221854565 23.45834840938191, 78.09578265120935 23.45813498338547, 78.09259628944911 23.45688414776175, 78.08963652761528 23.45329903717468, 78.08836273505214 23.45183715815944, 78.08592205218925 23.45030077938682, 78.08204416837643 23.45044093124385, 78.08013296244354 23.45125041612242, 78.07969961699979 23.4513578357753, 78.07722027681356 23.45210483623847, 78.0747486223832 23.45266772805275, 78.07171742312273 23.45376918617011, 78.06991997931179 23.45481020776748, 78.06770001292924 23.45556267236556, 78.06540561891238 23.45678612128561, 78.06418183518618 23.45667166483092, 78.06307516607308 23.45690860790554, 78.05965052902248 23.4569319048523, 78.05693259500565 23.45759727125705, 78.05313978457608 23.45786901465853, 78.05072101272883 23.46021893425137, 78.0481057921411 23.46251100397296, 78.04456974197196 23.46644444248772, 78.0417895306436 23.4685754405832, 78.03874116795478 23.46928001035403, 78.03400026170596 23.46982923866068, 78.03302284962118 23.4700883393837, 78.02967347106654 23.47088557594231, 78.0252318098636 23.47210606504538, 78.02336151809786 23.47182629427646, 78.01973237940712 23.4716411405399, 78.01508527668619 23.47372213043218, 78.01177708714201 23.47246568150704, 78.00775938703163 23.47027665518137, 78.00596754952775 23.46846195884252, 78.00339345566653 23.46703990737196, 78.0008458426334 23.46617307441565, 77.99792380139162 23.46239327779801, 77.99261469149411 23.43800483435427, 77.99259041150208 23.42648752562943, 77.99413687855633 23.41488497859853, 77.99831666147762 23.41890007321692, 78.00072663494961 23.41616178763242, 78.00298137842884 23.41491344551384, 78.00499757956194 23.41360204767955, 78.00852437700908 23.41221138788967, 78.01153293138556 23.41077006388796, 78.01479435501248 23.40959452597926, 78.01967796549845 23.40952671283748, 78.02281552641172 23.4087799378032, 78.02856202167114 23.40626626622733, 78.03135456360344 23.40407351936753, 78.03353438765308 23.40329116164425, 78.03707642324802 23.40201053960234, 78.03951522702491 23.40191754274467, 78.04262308064344 23.40179623122457, 78.04829803904846 23.40134393201965, 78.04882118901203 23.39790386162615, 78.04904949851088 23.39399259078386, 78.05135223399604 23.39115083353776, 78.0540141283788 23.38897212337188, 78.05651132895817 23.38629162442276, 78.05708514533958 23.38411387560847, 78.05527706676587 23.38091581906735, 78.05448576057256 23.37929170001606, 78.05249717647455 23.37616498253148, 78.05136069063181 23.37244116990772, 78.05097035537392 23.36952819974479, 78.05026164188135 23.36755745481216, 78.04559147107224 23.36431340913278, 78.04176679585606 23.36373481859801, 78.03819630456796 23.36234434687736, 78.03660949682015 23.36040366546017, 78.03319231342232 23.35630733316111, 78.03154295977143 23.35438653962685, 78.02874370559466 23.35100493741286, 78.02418591416922 23.34930204013087, 78.02222131663946 23.34500323657451, 78.01892591461764 23.34573872298561, 78.01609314140811 23.34802278114394, 78.01388452556988 23.34976233909754, 78.01108881544984 23.35042584748728, 78.0079327449108 23.35051825825886, 78.00695500604327 23.35280564568559, 78.00654160809157 23.35488398148776, 78.00586919232458 23.35726279523357, 78.00532577104055 23.35935791395119, 78.00499610409302 23.3600397202651, 78.00435752919084 23.36069677714847, 78.00250193502262 23.36232336009444, 77.99938668274268 23.36233551633559, 77.97661610104061 23.36521733626425, 77.96075554856529 23.3724086834886, 77.95915173842164 23.38258266371566, 77.95715060456453 23.38754301915421, 77.95741714014466 23.39566512984771, 77.95932041973758 23.40028632910486, 77.95870061154085 23.407666708712, 77.96075507699649 23.41220703224838, 77.95775993316347 23.4148193980338, 77.94645381283105 23.41977929049935, 77.93764164953954 23.42350797414503, 77.93382505240763 23.42579107213069, 77.93147323149283 23.42885146329747, 77.93042272845068 23.43276761519268, 77.92825173800614 23.43668003196898, 77.91907630708711 23.44335453506087, 77.91688383546361 23.44670468170303, 77.91722093889312 23.4499650184613, 77.91532212589669 23.45227155245754, 77.90382900606066 23.45319868190248, 77.89165228736064 23.44855960882618, 77.88756523822339 23.44926987107934, 77.88377022137388 23.4482824829413, 77.8785069548719 23.44200657142, 77.87440913687222 23.44124036878629, 77.86604641825824 23.443216709719, 77.85376554991412 23.44442149362643, 77.84287437361334 23.44653137870744, 77.84052503698483 23.45349548249525, 77.83829885097408 23.45528762153458, 77.8207702228319 23.45723047580548, 77.8154586219067 23.45873418871588, 77.81126247162611 23.46128279656123, 77.80106203558007 23.47687643324535, 77.79514815983489 23.48027025584397, 77.78882664459162 23.48544930860971, 77.78282835829303 23.48686825454017, 77.77844888110785 23.48909564423414, 77.77618657646818 23.49816464229361, 77.76850864101185 23.50328631025904, 77.76085454595948 23.50669494440574, 77.76031816010126 23.5086971337187, 77.76389757626769 23.5144253337817, 77.76530750091796 23.51868494472532, 77.76280103308413 23.52169227733575, 77.75891755546299 23.52345430530325, 77.74807309006836 23.52296793619956, 77.74199605552313 23.52692612975185, 77.73753038577283 23.53240457515841, 77.734880897217 23.53454122116118, 77.73024564060228 23.53425604980314, 77.72712623637881 23.53212356896037, 77.72517533547521 23.52829993558453, 77.72249997396209 23.52150897363969, 77.71649961004825 23.52134121035345, 77.71017259688267 23.51959782434903, 77.70614262991694 23.51971468184342, 77.70354406503574 23.51881219549522, 77.70329329057664 23.52522560781418, 77.70232951067102 23.5277600484943, 77.69302410065667 23.53144206745835, 77.68840106440078 23.52683386938417, 77.6828661135537 23.51834804197333, 77.67921777352879 23.51723115782264, 77.67266033560149 23.5179304300477, 77.6649714113116 23.52253102916345, 77.6650236341698 23.52754452737555, 77.66312654192626 23.53055036807638, 77.65887580206156 23.53208779331556, 77.6543083044856 23.53843503994452, 77.64872503262801 23.5389202425507, 77.64380667866334 23.54075104743233, 77.64082459166829 23.54624960543007, 77.63490429717199 23.54752812902835, 77.62907437542614 23.54644999051869, 77.62674429147421 23.54206197132255, 77.62647595820152 23.53337477669117, 77.62843905603593 23.52584818406839, 77.63082764338679 23.52317972625162, 77.64827372586981 23.51060318376516, 77.65258476225392 23.50182766361534, 77.65190821742002 23.49726511110897, 77.64884491343467 23.49270031830748, 77.65179042546941 23.49093353150548, 77.6519405729377 23.48110615001314, 77.65104007015263 23.47816806979439, 77.64452689914835 23.47514579312991, 77.63972572841277 23.47092702383118, 77.63393903995735 23.46807210949575, 77.63159413021702 23.46853773707138, 77.62797507065009 23.46482278131472, 77.62561218243967 23.46381667389734, 77.62137399793042 23.46598885527512, 77.60675102859567 23.47632002003876, 77.60054123440307 23.48626646962427, 77.58182199654328 23.48828769466949, 77.57131407626976 23.4885469049268, 77.56903025274947 23.49518808698685, 77.56815711315522 23.50141883835724, 77.56582155460958 23.5028069163935, 77.56000319790962 23.50177925383244, 77.55204561699243 23.4980760017621, 77.54475655842332 23.49825841473326, 77.53390949305278 23.50199578018558, 77.52866270429671 23.50204454100127, 77.52434969738005 23.50340232926154, 77.52196124981286 23.51761447261241, 77.51972600681755 23.52246890978563, 77.51690863599852 23.52562834023514, 77.51430769359592 23.53117220022234, 77.51010449410171 23.53221818993462, 77.50835021282515 23.53553067887082, 77.50691943468088 23.54110956921896, 77.50797532845588 23.54817052747225, 77.5065450115799 23.55397736581342, 77.50780109801244 23.55633731545806, 77.51351063614837 23.55832996601515, 77.51208676224775 23.56537353878092, 77.50881805658273 23.57285907253334, 77.50909079529798 23.57596277925823, 77.51304084919094 23.58116650172412, 77.51819664418642 23.58356440397309, 77.52479966291241 23.58253395524227, 77.52802351703892 23.58327235729121, 77.53369235135668 23.58735433640318, 77.54238497576064 23.59156064508745, 77.54470095567417 23.5939488552763, 77.54922566613843 23.595287912655, 77.55385594800219 23.59434430728481, 77.55772534695333 23.59784856818364, 77.56016772483881 23.60097760284423, 77.56827392641372 23.62070877889606, 77.57104632896176 23.63147824375014, 77.57410412850582 23.63476198158595, 77.57439105410855 23.63866939834221, 77.57578821941351 23.64255065605291, 77.57589415529294 23.64651510805878, 77.5734467109793 23.64933849981028, 77.57991380791971 23.6526668470106, 77.59032967686969 23.65525358682096, 77.59321252017376 23.6589946073654, 77.59719004390772 23.66033279424181, 77.61095233715665 23.66302361417852, 77.6230365181333 23.66386815138359, 77.63197831167852 23.66211412797972, 77.63429522569989 23.66433740796699, 77.63583087441832 23.66951201330016, 77.64630110382099 23.68784071430681, 77.65067805116196 23.69840537043411, 77.65081880476804 23.70015979096951, 77.6490842746834 23.70535307231378, 77.64979658774128 23.70799813967152, 77.64990905554981 23.71476478494419, 77.64995998714706 23.71802600310717, 77.64100632579611 23.71377354584083, 77.63546087188983 23.71711649834845, 77.63166003573343 23.71406897302423, 77.6288704704442 23.71344551964851, 77.62021520630073 23.71519696602329, 77.61819393420697 23.71726776134375, 77.61951986577508 23.72596676105729, 77.61070704815083 23.729702339366, 77.6076030380957 23.7294305120384, 77.60458425058351 23.73050463838668, 77.60587332770163 23.73614309472433, 77.60941507656676 23.7371010751072, 77.6098282658087 23.74060515660657, 77.613919927767 23.74743854023631, 77.61381754236035 23.74987769467221, 77.61117086266677 23.75150571634673, 77.60264191041696 23.75263420391996, 77.58925974495571 23.75792486952909, 77.57424901197588 23.76862956971637, 77.565875303835 23.76754106339245, 77.56453505003898 23.76376885318298, 77.56053513758916 23.75947990572526, 77.55531369747703 23.75736572472992, 77.55023654567123 23.75768749851774, 77.53766170655172 23.76353235132853, 77.5351125102007 23.76312519693367, 77.52399586915399 23.76644114397269, 77.51576379782108 23.76738766917476, 77.51264459338178 23.77021756343568, 77.51217320079371 23.77340130948172, 77.5074422135128 23.77728019501568, 77.5035414042481 23.77831728246979, 77.50001237312247 23.77758734579183, 77.49830783071597 23.77450394056203, 77.48168331700307 23.76460878400471, 77.47111541311205 23.76049020333429, 77.45746749623224 23.76509730544493, 77.45611388445894 23.77288065959618, 77.45170874299735 23.7791902146291, 77.44622615443329 23.78161567137844, 77.43871159196327 23.77947530183125, 77.43601721850652 23.7834966149752, 77.43494217958819 23.78787655850632, 77.43533175037432 23.79069921921909, 77.44006274887842 23.79316165955335, 77.44727063647676 23.79490527623048, 77.44771497728341 23.79648536569228, 77.43136013727405 23.80396709223485, 77.41761292302559 23.80471677855352, 77.41558748693912 23.80650858654348, 77.41119304633901 23.81463397006747, 77.40920789432484 23.82203782963322, 77.40900768319334 23.82742028989579, 77.40809418576079 23.82891304544796, 77.40364723925747 23.83085248195528, 77.39468179191354 23.83316404844301, 77.39390927429916 23.83709305644758, 77.39435912641403 23.83912467739827, 77.39611416447039 23.84073411528068, 77.40037724399524 23.83974733386937, 77.40128486887058 23.8514116309057, 77.40031965242929 23.85459819137435, 77.39452791802324 23.85774188916302, 77.38782146027712 23.85868226908752, 77.38406441271519 23.86098297760257, 77.37850066454571 23.86891477137475, 77.374804181542 23.88402346281716, 77.36722475701018 23.88692817119709, 77.3370862862952 23.89320929554214, 77.32474788471114 23.89412268736748, 77.31862638917055 23.89378774532885, 77.31795012725732 23.89947257784339, 77.32212309288388 23.90708899598575, 77.32276566248692 23.91126564888107, 77.32115550374954 23.91390626278226, 77.31807960803614 23.91668698639114, 77.31162355133212 23.91805673806973, 77.30895107893831 23.91936609282423, 77.30809924015074 23.9215409150602, 77.30846467654543 23.92697922948365, 77.30763168737874 23.9292119490788, 77.30579993774906 23.9299580531878, 77.29983633225098 23.92857750882934, 77.297952277324 23.92882287586112, 77.29673123200604 23.9306733968021, 77.29854913552326 23.93227818040217, 77.30460043446162 23.93510869855783, 77.306045353016 23.9375472181293, 77.30668863286527 23.948</t>
  </si>
  <si>
    <t>Viluppuram</t>
  </si>
  <si>
    <t>POLYGON ((79.33841745489738 12.44458899571761, 79.3476299095166 12.44206628469686, 79.35158254383941 12.4431079246981, 79.35514176916961 12.44518044077062, 79.36330558261966 12.4391199284741, 79.3688707040001 12.4425658994743, 79.37730430443781 12.440767779612, 79.38735042000327 12.43982127556487, 79.40210379621922 12.43453915561772, 79.40256929762722 12.42736864494107, 79.40735380382678 12.42045801669692, 79.41156692546052 12.4169638936473, 79.4110632407511 12.40889951467029, 79.41705677902354 12.40668477131398, 79.4214051241657 12.40974605948859, 79.4300835624076 12.40197407516414, 79.43338655937693 12.40489970148044, 79.43529037891552 12.40932689509515, 79.44234700075071 12.40678538551448, 79.43972556228513 12.39728291942798, 79.43936593610691 12.39186327723839, 79.44266464805764 12.38955344158159, 79.4450760417746 12.3929677813706, 79.44976052586316 12.39477760016697, 79.45076525555075 12.39067375940335, 79.44988717809673 12.37794101643816, 79.46030347499223 12.37448315055928, 79.46754325669029 12.37332858567361, 79.4752237118394 12.3656369608975, 79.48636129272047 12.37053248996881, 79.48977862355703 12.37373705843258, 79.49309585694972 12.37229386030624, 79.49466093173105 12.369177036686, 79.49061620440895 12.35847654800899, 79.49176478805897 12.34983931260844, 79.50207620258384 12.34590627291155, 79.50612857350183 12.3475219663103, 79.51103352973489 12.34785280502207, 79.51313123969635 12.35383536086162, 79.51642946752801 12.35302418727134, 79.52175422601066 12.35496915481958, 79.5257353132525 12.36412084282594, 79.532215593145 12.36840081870734, 79.53821737540046 12.36744654432446, 79.54949215438828 12.36267701232118, 79.55740943271068 12.36413176131841, 79.56688936764266 12.36052340045293, 79.57225902316516 12.35568903161187, 79.57679752942447 12.35651581913843, 79.5820641973512 12.35289175246903, 79.59200921799179 12.34928999875042, 79.59874661046076 12.34938356447817, 79.6026718805122 12.36209329946753, 79.60383576071007 12.36977793498644, 79.60784954193548 12.37432790240248, 79.61591602907879 12.3746344024131, 79.62338009298823 12.369977465758, 79.62411054039698 12.36166538097968, 79.62093979861459 12.35467161779451, 79.62041725734584 12.35080258536054, 79.63833917712613 12.34296695694451, 79.64477438015361 12.34517661197668, 79.64922399413756 12.34301881067054, 79.65062281719187 12.33961560702082, 79.65132369230514 12.33411432092024, 79.65440598166552 12.332773164741, 79.66001106102303 12.32582445346711, 79.66985413955655 12.31992233799147, 79.68525581508592 12.31619594270658, 79.69063817999898 12.32361004806469, 79.69629795415389 12.32424562818527, 79.70116036722516 12.32600425671311, 79.70258961377127 12.33449418169297, 79.71799969157108 12.33600498268499, 79.72808023532103 12.32999298990583, 79.73156884373165 12.33079023324362, 79.73788089278101 12.32937196225111, 79.75254868074977 12.32441479248894, 79.75709077970566 12.32714231008945, 79.76082877757253 12.32725478072052, 79.77214039763398 12.33254789593951, 79.78331847186642 12.34001320782088, 79.78738742004001 12.33732882651555, 79.79919035740089 12.33624567664994, 79.80336082461285 12.32648590228416, 79.81003299658131 12.32650619028734, 79.81176769387989 12.32143719982314, 79.82504732669909 12.31048729028356, 79.82981047677779 12.30797442514032, 79.83086764919443 12.30386243368124, 79.83576438076311 12.29687054798777, 79.8429149689584 12.28907031224269, 79.84349056394353 12.28171683372493, 79.84271573832734 12.27836199241283, 79.84850292679434 12.27484261244736, 79.86216238329172 12.26251596731368, 79.86538424789758 12.25322341339021, 79.87073845608253 12.24434849437072, 79.87910845701263 12.23883653215906, 79.88687765497812 12.23716273436937, 79.90011357304081 12.22927103435981, 79.9042259472446 12.22876123175048, 79.91624927521212 12.23370748120848, 79.92549061178151 12.22990298524242, 79.92502831028543 12.23564087989489, 79.92609710811546 12.24649702568095, 79.9450635695916 12.24235479728339, 79.94987869575971 12.2360176147753, 79.9552875311141 12.23113481686325, 79.96041384528839 12.23354812241435, 79.9722424269405 12.23680500546818, 79.97347583443286 12.23473669238749, 79.97858409663642 12.23783585928049, 79.9861122816388 12.24560080147713, 79.99287436158278 12.25311483150639, 79.99973132130766 12.25744659612143, 80.00478572664396 12.25591760479369, 80.0032379156052 12.25371117459762, 80.00033066008723 12.24641452093424, 79.99482916066273 12.2374850955195, 79.99315309850894 12.23520195277821, 79.99269842592714 12.23611873126199, 79.99259518424491 12.23498736810948, 79.99226923098067 12.2333930302032, 79.99034762592966 12.23042110860618, 79.99040064614272 12.22746739298731, 79.96764428266835 12.19334484952395, 79.96054520417461 12.18349644657345, 79.95573708626735 12.17512759090976, 79.95437879056382 12.17391698962366, 79.95396590945946 12.1732598548939, 79.95397767544875 12.17236578114037, 79.95227784200821 12.17008487613602, 79.94933744407817 12.16520040833534, 79.94811748346608 12.16267362137497, 79.94812691829375 12.16197825164446, 79.9481481044776 12.160623656848, 79.93815396057742 12.15052582199364, 79.93795314880064 12.14803109936466, 79.9370681694389 12.1464300945222, 79.93378653666602 12.14229957339499, 79.93347036663113 12.14137381899678, 79.9324407131357 12.14023106169181, 79.92959562598475 12.1353490231617, 79.91828062853452 12.11802637114109, 79.91407167038895 12.10934004529308, 79.90876150393933 12.10175012151209, 79.90803265257325 12.10080165386626, 79.90502425961385 12.0958000066911, 79.9036445432053 12.09423484519925, 79.90182568709265 12.09082306542452, 79.89853337799688 12.08577163057005, 79.89741017735547 12.08483412183642, 79.89458739081432 12.08101989081912, 79.89180049566306 12.07546999502245, 79.89079003280575 12.07430010435006, 79.89049451084342 12.07386201326404, 79.88821102849538 12.07009110483945, 79.88597445385805 12.06521660986826, 79.88244343254176 12.05910651919184, 79.87848816323158 12.05075056064435, 79.87768641473339 12.04984489756599, 79.87502553514742 12.04330696243337, 79.87502541315126 12.0433069957244, 79.87502553484727 12.04330729550584, 79.85004381062659 12.05020034708714, 79.84572329338056 12.03828226982196, 79.84572327876769 12.03828221655157, 79.84572317820545 12.03828193933867, 79.84502123453952 12.03476214721294, 79.84445559657246 12.03192602622283, 79.84445560589293 12.03192589174545, 79.84445555939101 12.03192565701867, 79.84484217475764 12.02653286438542, 79.84090267865858 12.01324871161365, 79.84090272460195 12.01324862321553, 79.84090264149262 12.01324834152979, 79.84226500712417 12.01064133370661, 79.85785697209789 12.00458314996592, 79.85638472890813 12.00077058800157, 79.85576843770214 12.00265637624456, 79.85524602270507 12.00029334876398, 79.85510929026863 11.99953278816168, 79.85339720220871 11.99284533936622, 79.84843516697509 11.98000845776161, 79.84785098089316 11.97979121283438, 79.84752475073296 11.9784235797604, 79.84594341117267 11.97635065629114, 79.84049999107577 11.95677243134374, 79.84050475419978 11.95458888364513, 79.83309385237233 11.9549459262487, 79.82929438038389 11.95516928764707, 79.8261023280308 11.95705155592857, 79.82318018537218 11.96104128082228, 79.82137466479217 11.96978841419569, 79.82105561566971 11.97372737956524, 79.8196181821524 11.97764015227219, 79.8147603274205 11.97877558499915, 79.81293934038142 11.97801739771346, 79.81030597731836 11.97636910972575, 79.80747546540516 11.97153475898668, 79.8074754320058 11.97153438895237, 79.80734681726915 11.9699574509934, 79.80671612457303 11.96222477372659, 79.80536677137506 11.95705191312292, 79.80263671472422 11.95285864754712, 79.79838299443966 11.95819060289827, 79.79383041324996 11.96085311491058, 79.7907924410285 11.96046516384584, 79.78775497466303 11.96123003014297, 79.78684353069329 11.96084513301129, 79.78441992108526 11.95588932026825, 79.78047993087229 11.95359794718149, 79.77925900427982 11.94902306423257, 79.77319380412808 11.94483089521743, 79.76287882578501 11.94329816938406, 79.7628787988582 11.94329783908844, 79.76227908054848 11.93224043046033, 79.76258833109598 11.92957477061427, 79.75590637149894 11.92385852084113, 79.75590632999916 11.92385815264646, 79.75561489149446 11.92157060177951, 79.75196779938578 11.92156658057604, 79.75169698249167 11.92424506039972, 79.75165997496507 11.92461110512357, 79.75194084558588 11.941763260007, 79.7519408477397 11.94176359296697, 79.74859146572143 11.95166618834293, 79.74858726443043 11.96156590699521, 79.72944183651271 11.9695493964145, 79.73055736905343 11.98084206790893, 79.73064646645197 11.98174399499346, 79.7328416308593 11.98316054996481, 79.73703625634066 11.98173783808774, 79.74188355866819 11.97680546803819, 79.75038415113401 11.97794868959083, 79.75311447102864 11.98138519923196, 79.75736814257417 11.98139014503822, 79.76009579517324 11.98520576928354, 79.76403998282193 11.98672847783135, 79.76739131157676 11.99049082758775, 79.76739132664439 11.99049113535539, 79.76739134860406 11.99049115975786, 79.76755769001811 11.99381732594142, 79.76458041307536 12.00047564187786, 79.74957481023168 12.00860955261041, 79.7439143192684 12.00031605077276, 79.74376759534464 12.0003135337089, 79.74204138712123 11.99426547886824, 79.73986546177481 11.99219921504089, 79.73475238447327 11.99074577531512, 79.73186409493506 11.98971600588766, 79.72749515013898 11.98989954492406, 79.72480775609353 11.99048105009349, 79.72074627462509 11.99162618550055, 79.71848316974004 11.99429782675302, 79.71644017394796 12.00032932528535, 79.71656844584099 12.00033186992516, 79.71656813164226 12.00033219691182, 79.71656840757545 12.00033220197078, 79.71026036057184 12.00689262619325, 79.70559017536236 12.01048446655506, 79.70532548497012 12.01530812226107, 79.70724389550151 12.02525227477059, 79.70724386849554 12.02525247147812, 79.70724389479849 12.02525260782176, 79.70636841835645 12.03161231773947, 79.69381872405026 12.03340493841479, 79.69125596311943 12.0269995116749, 79.68632272479981 12.02575441255651, 79.68369840010367 12.02142493571631, 79.67804711820499 12.02050293447321, 79.67411481163656 12.0110052089368, 79.66716789074123 12.0123995532942, 79.66211576119194 12.01132491283037, 79.66200838807498 12.00989091489071, 79.66182268345743 12.00741142248681, 79.6591560974808 12.00675299053357, 79.65915610022368 12.00675262050502, 79.65921990697954 12.00036282834529, 79.65911676678914 12.00036934519051, 79.65716675180408 11.98991305264672, 79.6571668069947 11.98991297606882, 79.65716675271638 11.98991268353779, 79.65903652965476 11.98731563976965, 79.66606886744344 11.98614082515562, 79.67445704344595 11.99119637074301, 79.67628898924004 11.98701042290385, 79.6802365716073 11.98168541681083, 79.68600261780179 11.98892740632254, 79.68832514751287 11.98655434174566, 79.69237832772308 11.98817409327831, 79.69601821350199 11.98704015590326, 79.69905097374583 11.98893969029594, 79.70179611376267 11.98818951552554, 79.70485696529239 11.98985431850428, 79.70968962533432 11.98933615064502, 79.71395672548437 11.98629874075633, 79.71412820575222 11.98427094489931, 79.71018657675178 11.97527183044083, 79.71018670158666 11.97527174496321, 79.71018657752478 11.97527146044782, 79.71686499672344 11.97069345739469, 79.71648411496292 11.96644687802066, 79.70807449087545 11.96504015966315, 79.70162201106605 11.9615230789938, 79.70038453371578 11.9594200313991, 79.6980603885951 11.96071691831274, 79.69642650386703 11.95758647732908, 79.6926337968511 11.95357158763369, 79.69263385344186 11.95357127734404, 79.69263379766878 11.95357121857094, 79.6931487304238 11.95075453808407, 79.69912183708414 11.94147470042495, 79.70522554727384 11.94045188142352, 79.70699564143774 11.93875675875748, 79.70776552576136 11.93547594333493, 79.71284281856607 11.93097219461179, 79.71284250392543 11.93097280663332, 79.71284281787698 11.93097252755437, 79.71108304267679 11.93439118309207, 79.7095197677224 11.94021511610281, 79.70959553256566 11.94560446236266, 79.71146519831299 11.94672495616643, 79.72102280576263 11.94301477895031, 79.719109372536 11.92731014981255, 79.71910940926352 11.92731011198905, 79.71910937321005 11.92730981687417, 79.73999485226985 11.90590157749622, 79.73260999973839 11.9036098072283, 79.73111461924289 11.90105132736254, 79.73111463795466 11.90105112620864, 79.73111458225635 11.90105103137369, 79.73202461591073 11.89122076711763, 79.73048911141167 11.8893548127601, 79.72343229412739 11.88832182736592, 79.7194824482962 11.88895471688346, 79.71683085710538 11.89089829295455, 79.706611863101 11.89272728849602, 79.70672213845425 11.91206727393842, 79.71757883958912 11.91275451058399, 79.71757884151128 11.9127549165913, 79.71762095743419 11.91682667801131, 79.697874024046 11.91898347594157, 79.69487026097686 11.90772536844131, 79.69487034538081 11.9077253144884, 79.69487026178834 11.9077249994373, 79.69735452038894 11.90613326885158, 79.69886427865447 11.90175397024954, 79.69500998100591 11.90043757688718, 79.69501002742528 11.90043729730674, 79.69500998165435 11.90043728187189, 79.69571321205292 11.89623442923327, 79.69492436003276 11.89355097680694, 79.69097321712309 11.89361241745882, 79.68377594388899 11.88890508427592, 79.6832638321164 11.89051893346185, 79.67542138489239 11.8915659682891, 79.67414409418386 11.88636624347581, 79.67414409404957 11.88636591058302, 79.67414087453686 11.87994026842374, 79.67414087440264 11.87993993553842, 79.686256217191 11.88088499429016, 79.6862561898815 11.88088532440992, 79.6862562164404 11.88088532627241, 79.68599243664006 11.88411204572973, 79.68823424731578 11.88423908158876, 79.68942297737682 11.88247439507996, 79.68999445530601 11.88161944098335, 79.6899983926881 11.87985696035416, 79.69002730686816 11.86691395769532, 79.69177856002476 11.86204613765265, 79.6954481309441 11.85943782882414, 79.69575850709177 11.8432004929861, 79.69878858063575 11.8395986494796, 79.70274452259049 11.831217826362, 79.68561726146764 11.83235385577225, 79.68581039045353 11.82793424210707, 79.6894731924899 11.82803246652275, 79.69059074335817 11.8196461277768, 79.68655930333178 11.82071972846015, 79.68338130665803 11.8121636432814, 79.68337873179061 11.81216383690399, 79.68173199633995 11.81250886902559, 79.6760017267589 11.8137128367173, 79.67535761432373 11.8062588005515, 79.67535763034445 11.80625860487667, 79.67535761518857 11.80625843077651, 79.66873011636252 11.80949484733211, 79.66497565629777 11.80966646744209, 79.66168232852046 11.80848615920847, 79.65464900740548 11.80170461865606, 79.64696862362497 11.79762716350114, 79.64284846191175 11.79770707594242, 79.6364338308635 11.79994576202641, 79.61916163898121 11.82172872334418, 79.61604153916041 11.8241558699791, 79.60825010825492 11.82693104075573, 79.60472017559015 11.82921332214277, 79.59927149670951 11.833642499653, 79.59301331877781 11.83906619003898, 79.58723812717662 11.84094401226867, 79.58110351228764 11.84047510464195, 79.57277819900411 11.83765404922574, 79.56801433887567 11.83818096505783, 79.56295482485373 11.84014553557266, 79.54334757975828 11.84775669120439, 79.5383908161586 11.85107856448315, 79.52710918250504 11.85582291313342, 79.521885050439 11.85679790582116, 79.51529542623157 11.85533227411972, 79.49835062358422 11.86182995457051, 79.49229643438167 11.8638363341449, 79.47613528865841 11.86863619659344, 79.46440427307435 11.87021668547719, 79.45570284216282 11.8700033654481, 79.45608552555314 11.86585489180362, 79.45398829338056 11.86341108670145, 79.45127536859179 11.85455976671912, 79.45284450492026 11.85149857188619, 79.45322651203441 11.84753076194255, 79.45588997654248 11.84564657117927, 79.45818201672627 11.84502380078228, 79.47090572104339 11.84678538190116, 79.47192244976269 11.84435348635403, 79.46973063194343 11.84272159581177, 79.4712141548361 11.83794610186458, 79.46995373353629 11.83225847927688, 79.47616903018599 11.83543852783008, 79.47873489362459 11.83499690857248, 79.48085095437 11.83238867286266, 79.48232826412283 11.82914661009725, 79.47823793455392 11.82101347787802, 79.48140063774261 11.81534129044347, 79.48275508649439 11.81291191988339, 79.48369490555051 11.80973964623578, 79.48413957925388 11.80823880863433, 79.48451686969597 11.80696516697624, 79.47445699427321 11.80386186419748, 79.47310620052795 11.79790404172179, 79.46541191397348 11.79886764661112, 79.46437463370337 11.80671078807946, 79.46144117044294 11.8076017420698, 79.44321972746583 11.80780255193052, 79.43845393566338 11.78631776109498, 79.43646069073188 11.781169105747, 79.43352924793722 11.78169864242328, 79.4315389122217 11.77591869429791, 79.43575890358501 11.77368070076269, 79.4348707039333 11.76700346127113, 79.4429256355334 11.76703506646607, 79.44120203656504 11.76315045084465, 79.44679214377477 11.76145873533013, 79.44990350129139 11.76165107312733, 79.45127077089889 11.76309923587133, 79.45198908164623 11.76661920196498, 79.45472832061725 11.76834315516362, 79.46296640875919 11.76837432959192, 79.46608438446931 11.76685286174947, 79.4636273615299 11.76314611810139, 79.46327412781085 11.75980803340563, 79.46366870901355 11.75226966676698, 79.46450850870335 11.74826957849606, 79.46343043649182 11.7430352154194, 79.46061098656114 11.7385158130319, 79.45376692840607 11.73353027642398, 79.44636390535962 11.73115724087305, 79.44114026757934 11.73303057813572, 79.43738686860243 11.73337656732016, 79.43299655082507 11.73281819916047, 79.42916354387542 11.73027807324127, 79.43615543895216 11.7211083139477, 79.43710380314552 11.71290666842976, 79.43549796286736 11.70280183448982, 79.43597478813153 11.69802500602698, 79.43855577732565 11.69325661019026, 79.44035576229788 11.69168713163515, 79.44195264766361 11.69029462664751, 79.44334688782914 11.6848003431917, 79.44357291786704 11.67407260037702, 79.44507675695097 11.66398129905741, 79.43967519806289 11.66522229144657, 79.4367505269222 11.6646699026225, 79.43328291794104 11.66267289660264, 79.42970215610013 11.66599427197728, 79.42239200653751 11.6642519844813, 79.42027056169717 11.66848055981057, 79.39545380703981 11.67504917534089, 79.39461564779893 11.6784715716835, 79.38290573917253 11.67869196542568, 79.3612631990398 11.67057312645645, 79.36128393166435 11.66606556782389, 79.36323367350418 11.65976360113984, 79.35135495674919 11.65727613780518, 79.34586353718785 11.65806251218967, 79.34347833451902 11.6595841361661, 79.33698110541634 11.66027538048156, 79.33268975267399 11.65872277577619, 79.32925644508403 11.64996228010965, 79.32149461782147 11.64749167462322, 79.32050544278165 11.64406140083562, 79.31722558673349 11.64152175677174, 79.31346985903406 11.64276580871408, 79.31211153650975 11.64005486776874, 79.31077421739469 11.63310740650799, 79.29732557211707 11.6343039281022, 79.29710439196668 11.64187491241367, 79.2938003405995 11.64505657905206, 79.28984939547277 11.64778872837727, 79.28609838782432 11.64804047679642, 79.27906955103097 11.64548107033684, 79.27458466009365 11.64617957803646, 79.27156949990729 11.64562330892419, 79.2715884118757 11.64201758636968, 79.26342120728219 11.64729438388119, 79.2582872562371 11.64961164299069, 79.25334246633923 11.6507578103012, 79.24987054078203 11.65010859102578, 79.24906689115878 11.64649849258938, 79.23940799146843 11.64004707841614, 79.23591096364392 11.62740849938036, 79.23142137613468 11.62900691396904, 79.22656196126637 11.63132443198198, 79.22398492196299 11.63428514545907, 79.22268097338788 11.63851479961177, 79.21682884682717 11.63839276224154, 79.21127461325428 11.6341254080852, 79.21122455380831 11.62756629766614, 79.21225043122718 11.62248457079682, 79.21253756386365 11.62106196821532, 79.21063276115858 11.6183473229202, 79.20443794533733 11.61434693757315, 79.20409131591389 11.61100997961737, 79.20034114670517 11.61125944476437, 79.19409008506247 11.60130962910403, 79.19385348702005 11.59481881618481, 79.18494734857329 11.58575544553708, 79.18046224355614 11.58672121660719, 79.16926219298374 11.59252371737434, 79.16386382843213 11.59536757253031, 79.15416140358919 11.59729332165381, 79.14998636783956 11.59231142886924, 79.14899563478767 11.58987204436404, 79.14626375007752 11.58814326063455, 79.14059557062932 11.58819943649382, 79.13655822442585 11.5906085760623, 79.13186173556262 11.59607805980574, 79.12738034566783 11.59632114970864, 79.12461963585453 11.59918850986461, 79.11731283557732 11.5980619451738, 79.12046357376941 11.60583283017464, 79.11680476822293 11.60608066098242, 79.11649552822662 11.61157699374286, 79.1147462603916 11.61345897380948, 79.10852492203541 11.61405126568467, 79.10569526667435 11.61331254050564, 79.10415199305795 11.61159023961451, 79.10185577603846 11.613198305183, 79.09695897026806 11.62100942153179, 79.08844356339378 11.62845935274288, 79.08693441636906 11.62977950339104, 79.08590896658868 11.63274763138414, 79.08271743351166 11.6313750859972, 79.08063158100569 11.6287475223092, 79.07038540947377 11.6294024097764, 79.07042764096427 11.62309284305296, 79.07156340756468 11.61733130089585, 79.07156341146248 11.61733126486879, 79.07179812436493 11.60958106783976, 79.07455536429092 11.60743569703393, 79.07839941936091 11.60682966273519, 79.07855365022287 11.597366678185, 79.07507847853019 11.59752446280619, 79.06777519205571 11.59594477345911, 79.06706500019644 11.59278561382681, 79.05885034377179 11.59083900932617, 79.05804539129198 11.58821991850358, 79.05513724343972 11.58567718083874, 79.04919120076876 11.586268644725, 79.04551985366997 11.58840726111461, 79.05004677034569 11.59483656972299, 79.04765069226323 11.59761470669691, 79.04436084335295 11.59741251227405, 79.03747091414603 11.59846288654975, 79.03135222013501 11.60120060480631, 79.02451145320929 11.60329313900342, 79.01807303972079 11.60435476201888, 79.01415657666122 11.60225474265365, 79.01436625321593 11.59847065307755, 79.01583917924569 11.59661533734935, 79.01843775274898 11.59155859900956, 79.01511420140331 11.58324388243516, 79.01165156888072 11.58168781523049, 79.00881851281002 11.58157804452923, 79.00702834468471 11.57624822733369, 79.00001153767624 11.57322512907336, 78.99405788678418 11.5748957521669, 78.99170951457791 11.57100396047492, 78.9749035138282 11.56926207438256, 78.97459273260945 11.57421667119064, 78.96209464572429 11.57088192806751, 78.94957399087944 11.57061022173973, 78.94510143128612 11.56976618955154, 78.93572720764348 11.56446956559116, 78.93032986201503 11.56506012182698, 78.9234777993652 11.56464816460759, 78.91948985394851 11.54694790042936, 78.91478068410862 11.53132946281377, 78.91790493146163 11.52910043717022, 78.91647318053761 11.52521489244802, 78.91302077824004 11.52266560709421, 78.9080769210729 11.51226565537578, 78.90514005371875 11.50233185476485, 78.87741261284836 11.50484061334569, 78.87582731713934 11.50498389076897, 78.87580023947608 11.50501427325628, 78.87282866932443 11.50754528422064, 78.87172985115254 11.51290908522049, 78.86768672091615 11.51431651468202, 78.86239519563928 11.51752732107784, 78.85887871880564 11.51903560214969, 78.85440339166067 11.51935118832918, 78.85066681018033 11.5184494133412, 78.84493047938838 11.51960158988229, 78.83893655235892 11.52230805502679, 78.83597691985067 11.52546929668012, 78.83584027895841 11.53823025430626, 78.83153610706096 11.54066647465231, 78.82724968255854 11.54178932663178, 78.82153086310242 11.54127368809294, 78.81636575807549 11.5444210785994, 78.81598020979146 11.54569302768849, 78.81673896336711 11.55613041462514, 78.81828115243739 11.56017605335185, 78.82273952109722 11.567152263435, 78.82642847256646 11.57057801189812, 78.82671422129873 11.57327282652313, 78.82864729102965 11.57628082318351, 78.82336290369794 11.5798852817448, 78.82153269894775 11.58388315218444, 78.81701531710716 11.58512565472517, 78.8170781429841 11.58794046362391, 78.80624648293376 11.59016898405669, 78.7962053653863 11.59422625964412, 78.7964336688068 11.59663022517841, 78.79019611241941 11.59664290305126, 78.77940870023508 11.60358612904542, 78.77868881718372 11.60824901408775, 78.78231759665907 11.61150461604208, 78.78724803180995 11.61100118916516, 78.7886792416337 11.61516193619144, 78.78877784840468 11.61958185467962, 78.79039945671882 11.62184684034221, 78.7871048475419 11.63655957612402, 78.77939823726038 11.63287016478495, 78.77641784322063 11.63510955602378, 78.77955619713221 11.63986905024338, 78.78508627153997 11.64516049631469, 78.79551679344721 11.65097548510233, 78.79681683409072 11.65451357657108, 78.80367936023463 11.65684072643826, 78.80628871860165 11.6591975064381, 78.80462281293526 11.662794210213, 78.8043495900821 11.68496388093337, 78.80084967339056 11.68716606502196, 78.79371166745194 11.68873792591941, 78.78589509743531 11.69596598013288, 78.78188052344326 11.69862550895577, 78.77342634221725 11.6958122000828, 78.7655768350712 11.69063009070574, 78.76094177396067 11.6892353032309, 78.75675982107892 11.6896092580191, 78.74646388282754 11.68774313880982, 78.73457423131694 11.68711996017141, 78.72995498360497 11.68354242047863, 78.72536193239475 11.68385990993761, 78.71888422653998 11.68071851906332, 78.71510012925636 11.68062144434488, 78.70734491990967 11.6857741175524, 78.70041467197672 11.68556925110852, 78.69462832165368 11.68459689614502, 78.69005352560501 11.68296595127056, 78.68671549804402 11.67947091304895, 78.68314030613786 11.67856800410449, 78.68059231478166 11.67643478004197, 78.67885862472225 11.67164036962741, 78.67764990895527 11.66673374135152, 78.67787157384794 11.66362763188266, 78.68293181414083 11.66317852115732, 78.67855383622633 11.65993764224262, 78.67856144370531 11.65505143671649, 78.68036948213658 11.64140589614587, 78.67887432672936 11.63971084390169, 78.67492098140947 11.63973735178209, 78.6601061609144 11.64416976766998, 78.66048741483486 11.65679444349547, 78.65463504516376 11.65783029400341, 78.6473685103355 11.65567469998845, 78.65103083407163 11.66352563688169, 78.65055261173767 11.67955788367281, 78.65179293067465 11.68843245248775, 78.6528631791285 11.71155451183241, 78.64795631139349 11.71320788884691, 78.63838348687365 11.71804267392287, 78.63889773739976 11.73652675456754, 78.64237923159955 11.74432205615592, 78.64390164280967 11.74986012395324, 78.64102310556042 11.75991312168184, 78.65134479684355 11.76849071023506, 78.66337665999973 11.77571737838488, 78.66354605529531 11.78616774145832, 78.66573201940867 11.79043176656232, 78.6688971696753 11.79404204286477, 78.67325984762491 11.79619318917709, 78.69026202841778 11.79860712537564, 78.69177166097926 11.80673432543047, 78.69073056031981 11.81542701668095, 78.69395978040828 11.83522521539937, 78.69475792071191 11.84554812646504, 78.69049959044368 11.84815694675078, 78.6865229766224 11.85243271198953, 78.67511466848813 11.85294323417485, 78.66000765682141 11.85255441861768, 78.65866601692446 11.85798412036915, 78.65128776953198 11.86151891884654, 78.64403834159867 11.86050985261723, 78.63291834823526 11.86072654056831, 78.62697766871116 11.8635476087931, 78.62932858985214 11.86712255776392, 78.63308070564263 11.86841925980863, 78.63558522269321 11.8713031773138, 78.63647848713717 11.87455513707963, 78.63405405127286 11.88121076970023, 78.63638303773831 11.88380213064582, 78.64140755373293 11.88175449277595, 78.65526663356974 11.87889450473903, 78.65596345467334 11.88427165585718, 78.65943528020293 11.88810497392886, 78.66571661282818 11.89062690140973, 78.67131400349865 11.89068350406845, 78.68239520758945 11.89672746865801, 78.68825003156114 11.8979271818228, 78.68996242860911 11.8934179388103, 78.69302935460794 11.89002410127537, 78.69564059984253 11.88928100644078, 78.70386281895466 11.88957906406289, 78.70639082543832 11.89038690622113, 78.70861996497108 11.89648388164618, 78.71306264462997 11.90276778172754, 78.72211824708322 11.91165782044855, 78.72445987265081 11.91534896598964, 78.72050173162114 11.92076383336065, 78.71491708502181 11.92661979444423, 78.71244729935107 11.92563430335232, 78.70539753775327 11.93375763428878, 78.70727369945087 11.93969440723352, 78.70700340981323 11.94337163356396, 78.71253167923049 11.94567305393646, 78.71138298967834 11.96005471140971, 78.71751849347646 11.97979368782427, 78.72787102713386 11.98131210263486, 78.73286686943945 11.98063213815349, 78.73837189736739 11.98166905031074, 78.73627994099618 11.98487045333034, 78.74148225820674 11.98821293861504, 78.74429538071622 11.99142822574292, 78.74656919388549 11.9970036083065, 78.75091981437185 12.00031808936254, 78.75799973704271 12.00579538353049, 78.76064111732366 12.00932275465443, 78.76398163911846 12.00927041397993, 78.76674696144876 12.00790645582373, 78.77274566531013 12.00666951862134, 78.78288474786579 12.00772867369608, 78.79664546016861 12.01148716720077, 78.80678904016449 12.01714820301459, 78.81371146874348 12.01324986312015, 78.81999103772731 12.00780921787259, 78.82843414748331 12.00750852860256, 78.84160503979878 12.00874850466945, 78.86456766667595 12.01495085303632, 78.86887440296287 12.01759137121074, 78.87575070996854 12.02341131857565, 78.87980307087483 12.02467297770849, 78.88430640726656 12.02432000085582, 78.88656639608239 12.02296103917269, 78.89461270498401 12.02076896006472, 78.90131123396732 12.01532560810922, 78.91772163249196 12.01406509627802, 78.92560843038525 12.02197082224711, 78.92955023318598 12.02780683018519, 78.93334094034167 12.0318701208522, 78.93686724481381 12.03755183377021, 78.94269848191628 12.04260734378486, 78.9458134472697 12.05240706266835, 78.96068529580737 12.06664883755593, 78.96439871863356 12.0662762662245, 78.9683133335912 12.0647517228626, 78.97248717788258 12.06444090949606, 78.9771585763602 12.06601134021445, 78.98267450970474 12.06594011477802, 78.98814403321047 12.06249632187554, 78.99105221788388 12.05709566884434, 78.9952555493776 12.04982414698502, 78.99440371498403 12.061996516053, 78.99732260098706 12.06744728151535, 79.00014796960714 12.06618055072597, 79.00657019662731 12.06541953380933, 79.01328643821546 12.06328573490874, 79.01731980032456 12.06336092077817, 79.01883797585987 12.06530552547423, 79.03124912961007 12.06370401851752, 79.03104321123368 12.06133513585, 79.02996552822076 12.06066201217739, 79.0214169542547 12.05504728684471, 79.02449620400358 12.04663432965028, 79.02718394721114 12.04494647159899, 79.03147151051949 12.04434140890276, 79.03947144388181 12.04172544737106, 79.04579869954738 12.03624090539983, 79.05164993583966 12.03591873149693, 79.05411741387262 12.03720558597431, 79.06060138173494 12.051109684873, 79.06663663983001 12.05079030428249, 79.06840823797874 12.05331829733478, 79.06775692843402 12.0564014978576, 79.06220851061444 12.06099197060244, 79.06254669034507 12.06456697519393, 79.06633466254212 12.06975572862722, 79.072393995423 12.07006820690339, 79.08013103283758 12.07261895702411, 79.08366111881499 12.07531843130911, 79.08682645892257 12.08014172706846, 79.09305698383594 12.07574617242253, 79.0989156498928 12.06852228992216, 79.09908674142056 12.06513110070258, 79.09356121264089 12.05650401789994, 79.09214002466609 12.05081439623298, 79.08920500109494 12.04416290019966, 79.08405457785504 12.04353428536618, 79.07856490148004 12.04634711690728, 79.07808811932553 12.04149867762662, 79.0800591665907 12.03194945731955, 79.08426341346319 12.02927287608373, 79.08915204074661 12.03058362316991, 79.09372229635446 12.03045013125674, 79.09681036580569 12.02486178973374, 79.09955297914976 12.02264948016102, 79.1078569167734 12.02120307872191, 79.11080182379671 12.02423177760649, 79.11425090571717 12.0251512777679, 79.12124339370982 12.01973784267506, 79.12775095800428 12.01989721542756, 79.13453910002912 12.02432084753634, 79.13627181662932 12.02661278572748, 79.13977926964722 12.03886311658726, 79.14348385387058 12.04157316316847, 79.14959360539748 12.04246264782822, 79.16720928199703 12.03153518784697, 79.17169212543747 12.03029746694451, 79.17448826418315 12.03084844698025, 79.17622163060848 12.03314893621851, 79.17695351427032 12.04852190443328, 79.17948956895162 12.04968971364682, 79.18363027620856 12.04821932779771, 79.19057943390224 12.04878917374684, 79.19792503014261 12.05851254841118, 79.20068483486364 12.06906798088747, 79.20593305617817 12.06808829819821, 79.20958274192661 12.06912415044807, 79.22220679864638 12.06274283838476, 79.23537306780491 12.06178685552368, 79.24166446666331 12.06704746388418, 79.24227084688727 12.07022850329763, 79.23933156450319 12.07594128376508, 79.24546976244514 12.07872283504334, 79.25039988457873 12.07847563661631, 79.26110017176912 12.08128941391355, 79.26893756846695 12.09471451684979, 79.26850292477349 12.10188346290706, 79.27084819629412 12.10345517699094, 79.2779491002787 12.10586581024505, 79.27924326084739 12.11241174640876, 79.27946237724305 12.12322567777203, 79.27798082645839 12.12576230697636, 79.27398136039592 12.12805144897081, 79.25998951360167 12.12996187880729, 79.2599042811563 12.13432289824281, 79.25565443309969 12.13528061753998, 79.25461534269444 12.13863668502199, 79.24937517783688 12.13939492666006, 79.</t>
  </si>
  <si>
    <t>Virudunagar</t>
  </si>
  <si>
    <t>MULTIPOLYGON (((78.12772909236082 9.769522452457418, 78.12835024572382 9.762732684989501, 78.13385254486104 9.764566099891738, 78.13864248571976 9.761698508984983, 78.1392862135078 9.75769309638331, 78.14274619790054 9.757241794046593, 78.14876356144762 9.75618875492464, 78.15162180945396 9.753330506531718, 78.15312615088796 9.752277468030893, 78.16305480222326 9.756038321209905, 78.16410784022339 9.749419220231719, 78.17253215039119 9.747764444894207, 78.17373562364817 9.749118352395277, 78.1779477779212 9.753631375021676, 78.18486774692825 9.755887886828392, 78.18923033662466 9.759949607461246, 78.19900855279802 9.767170444793773, 78.20276940620386 9.763108723959608, 78.2044241805357 9.763108724182279, 78.20622939019873 9.76476349849708, 78.20999024262697 9.779806909731889, 78.21510500282422 9.778152134476352, 78.22729016496339 9.765214801325893, 78.23360839762677 9.762206119170221, 78.238723157446 9.757392227887845, 78.24729790096812 9.757392227461745, 78.25211179203605 9.752728770372913, 78.26173957510352 9.747914879200724, 78.26565086181058 9.744605328973812, 78.27603081477712 9.739039266596551, 78.2755795131884 9.730915825492922, 78.27934036547066 9.728960181690985, 78.27828732634578 9.72580106531702, 78.27302213332375 9.728508879851503, 78.27317256706027 9.724296724304775, 78.2719690947192 9.722341080951278, 78.27678298604859 9.72053587229523, 78.2769334201364 9.716624585332855, 78.27979166774747 9.714368073751258, 78.27708385358649 9.706695934569428, 78.27467690864633 9.706846368344575, 78.27392473807301 9.700528135602504, 78.27768558990368 9.698422058710623, 78.27663255192824 9.692555128512405, 78.26850911007334 9.695864678645842, 78.26865954420373 9.693909035077425, 78.27181866002601 9.691652523716479, 78.27257083064237 9.688944709720259, 78.27557951303059 9.685484725630261, 78.27843776045246 9.68413081836033, 78.28024296988765 9.682626477149205, 78.28189774570919 9.681272570493112, 78.28535772950919 9.680670833971787, 78.28490642773384 9.677511717271251, 78.30250721802005 9.676308244448665, 78.30265765166727 9.678865625028189, 78.30145417874812 9.683679516200819, 78.30295852033626 9.686086461684591, 78.30295851972301 9.687741237030716, 78.29979940352956 9.687891670944067, 78.29829506324766 9.68894471000916, 78.29618898575072 9.691351655183826, 78.29859593105365 9.696917716886604, 78.30055157445598 9.700076833159009, 78.30446286143446 9.703837686605445, 78.30671937258319 9.7086515779687, 78.3088254500927 9.714518507891878, 78.31303760471812 9.720836740360877, 78.31574541897332 9.724748026884384, 78.32266538831927 9.731066259735936, 78.32371842694631 9.741897514597452, 78.32612537251197 9.742047948772761, 78.32687754306311 9.738437530598135, 78.32702797674416 9.733924507557843, 78.32747927970604 9.730765390695167, 78.32883318649608 9.725951499687982, 78.32838188431124 9.723394119610591, 78.32762971353786 9.721889779201483, 78.32462103144718 9.717226321642828, 78.32055931026783 9.707147236528646, 78.32040887633208 9.704439422287697, 78.32116104673739 9.702784647018781, 78.32386886055889 9.700377701958406, 78.32537320164981 9.697970756277467, 78.32778014766019 9.694360337468751, 78.33033752756722 9.691953391768521, 78.33334620974463 9.689696880646537, 78.33500098471822 9.687590802534286, 78.33665575984226 9.686086461484413, 78.34357572833926 9.681723872441141, 78.3410183490375 9.679016058539661, 78.34322728972637 9.674745439186406, 78.34315594266995 9.674718258843924, 78.34394949037465 9.672809443432151, 78.33554424478855 9.667593589361923, 78.33888242379335 9.66269411081888, 78.34223062536681 9.658832580553982, 78.34622257080221 9.658650982157875, 78.35157014535481 9.664508267221629, 78.35779754129983 9.656727670348005, 78.36455987251263 9.654410339025901, 78.37551028758702 9.657492811290988, 78.38303105755975 9.655060257310742, 78.39307817502556 9.649111084945115, 78.39288195914044 9.639905806163975, 78.38949571661182 9.630995736361681, 78.40127464818241 9.623198923698018, 78.41561346497394 9.61787194439554, 78.41664186247 9.611830074420864, 78.41666507710083 9.601819252727875, 78.41855436385278 9.595946111586915, 78.41263030704503 9.587271534094427, 78.40055063416693 9.593512929138566, 78.40034196027474 9.581029590010049, 78.37943225542071 9.5746908086895, 78.37763465043005 9.572738552371769, 78.36854294167856 9.571552231045899, 78.36974877897563 9.568212415000959, 78.37679933388142 9.566296703088124, 78.37526569144094 9.555599270166683, 78.37873064169948 9.553405499321466, 78.37839939486426 9.537296838756587, 78.38776150517978 9.535550297779073, 78.38820462796922 9.526803730149259, 78.3856440468613 9.522321819492019, 78.3842369842517 9.51605138752141, 78.36595942706444 9.517359932163743, 78.34881696015835 9.514810030094329, 78.33276431829181 9.523646304518046, 78.32701569222057 9.518135635020283, 78.32648035873775 9.512440575854683, 78.33254262340425 9.5080526622951, 78.33293883118165 9.505983043785012, 78.33042756810502 9.495287496746071, 78.33034203367863 9.487175496222793, 78.33316802734272 9.483543283015056, 78.33043955952213 9.479005580555469, 78.33263394682029 9.476409829319479, 78.33441029450894 9.470537303885719, 78.34053490412228 9.47115660786352, 78.34250214357053 9.46965766475712, 78.3501380399636 9.469065009034889, 78.35325525051744 9.466240646651192, 78.35577791662743 9.460365644291279, 78.35143627949195 9.458994531007725, 78.34745742631492 9.462742843810869, 78.34323717123898 9.464995494554312, 78.33589822274909 9.46524260095118, 78.33212644838763 9.462143370549962, 78.32813434455987 9.461863965761246, 78.31761536891966 9.465625942430492, 78.31193563778656 9.463048835572552, 78.3068982840108 9.458744997846512, 78.30099711563753 9.458871122940424, 78.29976973738255 9.456514413515388, 78.30606454402545 9.449711318218903, 78.30667799148901 9.444590139038699, 78.30331693717473 9.440570203005436, 78.29527792861269 9.440185575919585, 78.27556585702263 9.445574135849597, 78.25919433018137 9.445202162109952, 78.21986040157783 9.444184577870306, 78.21554478774321 9.432973133406451, 78.22086157730045 9.428821173910551, 78.22223005419407 9.422429880982273, 78.22118469144665 9.418808246869672, 78.22423598330306 9.416156293839325, 78.2251482076355 9.410056817177294, 78.24422446739891 9.405072659790029, 78.24344748092824 9.395811170637733, 78.24587089147906 9.394715127221824, 78.24491118249614 9.376879866549013, 78.24959740742253 9.378655700993017, 78.25288127554788 9.376001966857574, 78.25819650051658 9.373518374265231, 78.26289243129457 9.377594889650492, 78.26481785595261 9.383056021863263, 78.26943920128545 9.383563740260845, 78.27100900642451 9.386152064963191, 78.27638681599426 9.382975889921873, 78.28019729640597 9.38319859172719, 78.28229927054146 9.388085391690074, 78.29658700324431 9.388688839195082, 78.29604784615562 9.380865423196557, 78.29869932935878 9.37890448872365, 78.30102384140424 9.382926764293204, 78.30645782876428 9.383031959347882, 78.30695502085059 9.375779643028762, 78.32251189375903 9.37494129003378, 78.32782362467489 9.371132586278874, 78.33752205123341 9.365762343324727, 78.34190755493645 9.360517250617718, 78.34397450489541 9.356542900915528, 78.34158283812309 9.350910495480885, 78.34394510102338 9.347625510540997, 78.34753136806053 9.345429155448102, 78.35408286210647 9.33396649384725, 78.36198937483938 9.328253041402052, 78.37093724190808 9.32420628216807, 78.37659401875301 9.31809569653754, 78.37738034059277 9.309233764412106, 78.37447228392998 9.304463664240595, 78.36290281814831 9.302074990157704, 78.36236397850216 9.295862662619047, 78.37126444530382 9.295324184491157, 78.37761913972827 9.291741331518763, 78.37944063877536 9.285295022549739, 78.37808835977677 9.276668937225043, 78.36948263659139 9.279794729772057, 78.35728098704745 9.279935356006353, 78.3495384115957 9.27920455330753, 78.33208709776594 9.261467218275614, 78.32272451476615 9.264534204888268, 78.30765755043082 9.27141354046721, 78.30001638823792 9.267573025086342, 78.28280840093076 9.275145397968654, 78.28393266612939 9.286306495575319, 78.27024979125333 9.29145291825283, 78.25568138519327 9.293608191252291, 78.23966407209279 9.293122244539422, 78.22544594898403 9.295966583505365, 78.21482875230241 9.302718470927289, 78.21321979924127 9.309337893972963, 78.2130696751 9.317219866117432, 78.21029728775657 9.318259234994315, 78.21082892213165 9.325220879562524, 78.19066559866104 9.330490920244616, 78.18592204190695 9.332453955300904, 78.18575727612419 9.335275127007531, 78.17570647591648 9.337189978785934, 78.1762305087492 9.339432578256716, 78.17345887620255 9.34104758857953, 78.17397982899644 9.344038486997594, 78.17103489291839 9.345827722852666, 78.17110749926739 9.349395910398496, 78.16948496271574 9.350145620840598, 78.16995566059983 9.353022071428745, 78.1682199479981 9.353312401381467, 78.17016717914635 9.36798045845336, 78.14981358034873 9.37106284792478, 78.14813127962839 9.369338627130798, 78.14038086393104 9.369063026488371, 78.13349480649775 9.364873345734207, 78.1175211238923 9.361561649278991, 78.1028332690824 9.361180611002059, 78.08409004070973 9.358156491135201, 78.08189308463277 9.355975618403841, 78.07836834855233 9.357129719277573, 78.07484924483599 9.360644996123462, 78.07212593869544 9.358635518442439, 78.05992112821502 9.360895101968898, 78.05653806118998 9.357330485446013, 78.05257178739281 9.342836999410334, 78.04870280616549 9.342553747253802, 78.04515804130955 9.337092751310397, 78.03601111805875 9.331179088088247, 78.03768678362792 9.327954654864998, 78.0383686864221 9.322947549064564, 78.04212187975953 9.320698860588164, 78.04332557972084 9.315348456844523, 78.04772191785 9.313559752308469, 78.05100280373573 9.310160994565763, 78.05278072562682 9.30423121225193, 78.05156696054702 9.302910261020674, 78.04533186827045 9.304528515233418, 78.02566771548625 9.303172998396985, 78.0207599426998 9.305192782249284, 78.01283388240147 9.304568293270901, 78.01004999520595 9.29968072269418, 78.01218032169882 9.292488224975132, 78.01138296113668 9.272811946152439, 78.00001115454262 9.270086296610531, 77.99432989465359 9.268094608839705, 77.99332339300506 9.269310748474, 77.99152192815752 9.269684912367101, 77.99155299117605 9.268303179295321, 77.98860939268737 9.265874371754149, 77.98789592939623 9.259683434117164, 77.986202617525 9.257859641955951, 77.98530381654913 9.254091153212315, 77.97307960806489 9.250143451231681, 77.96553501241826 9.251640828752164, 77.95742908056118 9.249546014608043, 77.95472698801817 9.236045665287332, 77.95767518455084 9.236070303010885, 77.95637754728862 9.229358014224781, 77.94839889124412 9.229408039981969, 77.94851676444317 9.224433235233674, 77.9454651107576 9.218613345874516, 77.93111140368589 9.221889731525897, 77.93062210781375 9.215162610413056, 77.92633692875344 9.210458654339053, 77.92465924299147 9.205705758459167, 77.92180125188983 9.201612070340902, 77.91733654621699 9.199662459219924, 77.91215207814342 9.198677617778296, 77.91112366867323 9.200892645979495, 77.90590817411004 9.201230923106708, 77.8814098782169 9.206180179242931, 77.88048678909711 9.218913958543371, 77.87777004371678 9.218911295069738, 77.87737724218707 9.226141276065764, 77.87958030284541 9.228317583863085, 77.88800060935965 9.22908400998441, 77.88738303514799 9.231140011997793, 77.88307814034656 9.231962191847073, 77.88214784970415 9.242799429460755, 77.86842250736075 9.243810660735983, 77.85834639125841 9.246914333375848, 77.85667579328207 9.244461983950746, 77.85402449344305 9.244113791205125, 77.85341654381902 9.242720243388343, 77.84817275719362 9.242154011151774, 77.84031912192872 9.2440977571154, 77.8389243547412 9.241995489157402, 77.83095952125839 9.243709297213153, 77.81826491805444 9.243014411101228, 77.81731235765739 9.244140723385383, 77.80900468852654 9.245903830866689, 77.80853410785289 9.251411709758564, 77.80471071728556 9.25413924798945, 77.79779635341568 9.255588416550989, 77.79741272738552 9.272539982135447, 77.77576016886023 9.276750902198819, 77.77448394895451 9.274019888376976, 77.77497068400854 9.270695719678514, 77.78054824352782 9.264443503370398, 77.78434616435123 9.264933797156898, 77.78599713019521 9.263593026317951, 77.78936283573869 9.263268148364753, 77.78834414927846 9.257035642615861, 77.79065805883853 9.256975673669038, 77.78981913695945 9.250746146434253, 77.78520281793512 9.247878564662289, 77.78385293573284 9.241004983024567, 77.78179528656686 9.237391370333423, 77.77544014790959 9.234942962244606, 77.77274697661581 9.236260455911617, 77.77094575442455 9.241968129933481, 77.76831043630591 9.243170414355891, 77.76508433295768 9.247868846765652, 77.76040694415518 9.252647156801261, 77.75912914951479 9.255663764819522, 77.76038349017 9.259028530890923, 77.75906387416407 9.260722618590904, 77.75940341207983 9.266192180913169, 77.75636196590834 9.267731762547934, 77.74891150127489 9.267497611320499, 77.74615734574814 9.266685701319609, 77.74500446580355 9.264014550399583, 77.74251793148997 9.266545168531074, 77.7416351704867 9.274860582673162, 77.74071340924095 9.274725309568499, 77.73958246553454 9.278492492171807, 77.73514895080866 9.280170320165221, 77.72532574964028 9.280227522324216, 77.72407439338481 9.281694740510906, 77.71884601308476 9.282604534376645, 77.7174593545909 9.285331314896931, 77.71289789666187 9.284764241059722, 77.71256466101977 9.289471068008037, 77.69881624962703 9.288918152259745, 77.69752283918031 9.287449994023747, 77.69443965181341 9.288181576376708, 77.68426740638483 9.287828221690363, 77.68267998761884 9.284168834851663, 77.67869585689256 9.286488771897115, 77.66110860075457 9.284404308570046, 77.66125590899269 9.282854617373902, 77.65687868932402 9.28217718451079, 77.65425574787396 9.283208013254303, 77.65302926242454 9.286227180307867, 77.64601638908316 9.286923839969596, 77.64567108627708 9.289673968195743, 77.63576551067982 9.292830160693297, 77.62544615868229 9.291721994787411, 77.62450900418855 9.294346120991221, 77.61743645587511 9.295212380837663, 77.61712671745732 9.298481319915755, 77.61436228581768 9.298014995386103, 77.61385823632598 9.300014316847815, 77.60897704912863 9.30104660313236, 77.60808583209281 9.299646854785941, 77.60449347179497 9.299733620105822, 77.60412593061689 9.30570407676338, 77.5882388129348 9.307567808289235, 77.58863148619895 9.313097956224201, 77.59367937410184 9.314827575969042, 77.59178398608937 9.343817696792524, 77.58992046757201 9.344407060710937, 77.58874610443766 9.347425141428849, 77.58167112612439 9.346049268293999, 77.57475282418304 9.342779235437993, 77.57321904828149 9.344064237720719, 77.57531136041005 9.346240050580347, 77.57505497391314 9.354284391628127, 77.56086943383031 9.352910815771708, 77.54903486282689 9.366425750282772, 77.5531612458342 9.370893629699809, 77.54654734508621 9.371655173787349, 77.53100262367919 9.375824658286394, 77.53012857364143 9.361486784791342, 77.52677822605779 9.358988900654669, 77.5210420531986 9.359369064856669, 77.52038088833753 9.358088567347052, 77.5279625769634 9.350395430277489, 77.52468588170419 9.338029777198884, 77.52243475087772 9.334965966354574, 77.51916483474101 9.333680224937394, 77.51130902551765 9.333665472544697, 77.50939476262903 9.331029602249957, 77.50532820445386 9.334324357375207, 77.49694719223963 9.334120901563029, 77.49617317845055 9.337784008056545, 77.48898067616373 9.338644225506462, 77.48878182682462 9.337316056101109, 77.47645338356438 9.340354149720339, 77.47338963918511 9.32791783642455, 77.46571136875009 9.329914076066318, 77.46243179039622 9.331675953681982, 77.46012478029827 9.331275017771553, 77.458711631016 9.332677093046104, 77.46503230501577 9.346170754233661, 77.46767739746193 9.347042304076394, 77.46578683303316 9.34871971101586, 77.45520955585391 9.350992106865638, 77.45467419661787 9.349139551220523, 77.44096381790089 9.354211867176859, 77.44270741028306 9.361211167429742, 77.43817637145729 9.361848761382197, 77.43865407485805 9.366229450510744, 77.44149967081948 9.365378240526894, 77.44279875503481 9.36667508722698, 77.44630376089168 9.365438009930854, 77.45209191233083 9.369891846709066, 77.44961761597384 9.374315640472126, 77.44582814320302 9.373130409999048, 77.44211373621624 9.376088514341355, 77.44011372345592 9.382480274109811, 77.43646991918332 9.384633049393287, 77.43460821251126 9.387633544513491, 77.43412662778101 9.391072352346473, 77.43131053978277 9.392614499726863, 77.42393057540339 9.391745540988326, 77.42314474733 9.392875284384875, 77.42284366403223 9.396031432080409, 77.42082762366314 9.398222468310269, 77.41137839488975 9.394254165049029, 77.40588376052983 9.394006346514896, 77.40198294946568 9.392992065431997, 77.39520142145929 9.39334361493556, 77.3893067112563 9.390784214289608, 77.38294393892691 9.398102943898689, 77.38232036881044 9.400042051492191, 77.38019998603367 9.399357173759006, 77.37545222627062 9.399470514321749, 77.37131832239014 9.405234812965732, 77.36705687776366 9.404726801903402, 77.36323595731405 9.406990842152462, 77.36147499614148 9.410397002502023, 77.3578160233142 9.41134334810479, 77.35483390379741 9.41029124389136, 77.35029885092054 9.411272460696694, 77.34935481197678 9.414182116428258, 77.34669095015043 9.416876373421882, 77.34060659039402 9.41730097701517, 77.3465672019318 9.424348844382449, 77.34832455931179 9.43054272791473, 77.35109430487817 9.433083943080232, 77.35069605494687 9.440205456617843, 77.35937323806876 9.44961722032404, 77.36185945737213 9.454450637472029, 77.36806269207577 9.458915076392367, 77.37301252845374 9.457140579836816, 77.37670250392267 9.45291775030184, 77.38012892405528 9.452540810428552, 77.38416023564578 9.453158285600665, 77.38875364116306 9.45453689728607, 77.39510272432021 9.460039839646699, 77.39387037522779 9.467944747213222, 77.39872430411191 9.470476791604714, 77.40332107225238 9.476685151037547, 77.4005476649205 9.479088576591357, 77.40037685210879 9.488399501729896, 77.40194475311742 9.495509590290212, 77.40431952753208 9.500282990276569, 77.41268704621419 9.505892350255122, 77.41128529636815 9.513735543974095, 77.40647527972428 9.513962892664811, 77.40278248982116 9.516117440936901, 77.40311111198334 9.526071662432605, 77.40929807604343 9.528981476756138, 77.41282375366541 9.531368590345158, 77.41666190742835 9.535257005030035, 77.42408702885133 9.539463157977911, 77.42896022376264 9.546135798721945, 77.44199970223588 9.54541896069362, 77.44632121019085 9.54362546787914, 77.44866132926374 9.545120759036521, 77.457411647507 9.539583392538097, 77.45963476141026 9.541074183327286, 77.46376265097571 9.54496883750382, 77.47714491209884 9.54920493333389, 77.47963186159654 9.551449119721395, 77.47986877920233 9.55392614909986, 77.47776768416709 9.559512034532094, 77.47843546850623 9.562604915126821, 77.47844129388993 9.562631870800613, 77.48201543444617 9.563064252851692, 77.48501204338329 9.566299108362648, 77.48544995563728 9.569759219013944, 77.48755235147958 9.571363850008362, 77.49172257960321 9.571234133471064, 77.49418877443367 9.572156443310577, 77.49894212415283 9.576582612364232, 77.50047821574896 9.582658225236836, 77.49959477472881 9.588212858324654, 77.50563551994131 9.599457629012946, 77.50788793339925 9.602039817868269, 77.51145988619591 9.602529617648118, 77.5147444433032 9.610313598253143, 77.51650013171562 9.612079724959054, 77.52085552940069 9.630930848350463, 77.51969692512955 9.633605678390875, 77.52039712777336 9.638223022828502, 77.52656459789307 9.644177163206562, 77.52752024872906 9.647879853793583, 77.53338207296314 9.652162237592512, 77.53606899381028 9.653318297297892, 77.53805337687882 9.657506372949928, 77.5441438304624 9.659723406956783, 77.54744591205626 9.656926341336311, 77.54706126280392 9.653410233148655, 77.54457607037726 9.648464395454296, 77.54469791108771 9.645762336544072, 77.55114702457419 9.644596585473566, 77.55806025310959 9.648728248363135, 77.56370801038686 9.657201841442367, 77.56896137738674 9.660260073722196, 77.57568168740752 9.662202457277214, 77.57765162418038 9.664434892223731, 77.57930434864497 9.668326093590691, 77.58664946238476 9.665972651776441, 77.59373030513422 9.679999739135033, 77.5998834917266 9.684054400806479, 77.59979398296093 9.685721693248096, 77.60318149484058 9.686720709394978, 77.60353212905272 9.691388674169334, 77.61131379900601 9.697839596591498, 77.61712025787577 9.69452777007152, 77.6189978640781 9.69854135230926, 77.62320344354883 9.699329918173316, 77.6247126066968 9.701549800030614, 77.63067616781956 9.706521996109817, 77.63331108197048 9.702733672739512, 77.63743840686519 9.702026110088521, 77.64424652760573 9.705349550587822, 77.64585908236076 9.700787855988587, 77.64759408311274 9.70100005854173, 77.64657499932039 9.697240438996127, 77.64810550098052 9.696471601729066, 77.64981564870858 9.697488737285685, 77.65110492073786 9.694299840420733, 77.65165039382447 9.690689274732255, 77.65347174767365 9.687227360088167, 77.65175305068853 9.683908298222898, 77.65226203754553 9.681793830525763, 77.65691765184899 9.680866322849358, 77.65818059170209 9.678826936048042, 77.65996843050678 9.679100207250443, 77.66154429693262 9.681264713082591, 77.6693960550222 9.676736493467871, 77.67913574529638 9.681220029635828, 77.68160616211445 9.67690951382165, 77.68506126059165 9.677795818554626, 77.68566462194322 9.684248083012472, 77.69607330725826 9.692255867854284, 77.69556246374657 9.696844769732408, 77.70166869166523 9.698080186318029, 77.7006991072584 9.692594813078006, 77.70283023828036 9.690517535416275, 77.7087946469676 9.690486386687162, 77.71213665415793 9.695969614699656, 77.71108452244661 9.703764709793836, 77.72533927360864 9.69317509579975, 77.72960247632888 9.691549860069692, 77.73480762976797 9.691901462457915, 77.7605125647321 9.681750565262517, 77.76139364809715 9.683609945436853, 77.762899182639 9.683647086429234, 77.76325534721356 9.680550041419066, 77.76518079628799 9.679846628524961, 77.76631518782081 9.675732944039241, 77.76847416833108 9.672679986953399, 77.7679810943869 9.666286101251426, 77.77038601514447 9.664903497181699, 77.77057064629587 9.662090307362091, 77.76626324088106 9.660783464635939, 77.77008022357896 9.650579213007857, 77.77621602665018 9.640373638623467, 77.7911215625071 9.638937860932305, 77.79292522514065 9.638619263275215, 77.7968705400903 9.648427556388427, 77.80714727205229 9.641934995905411, 77.81157421282484 9.640484672607574, 77.81833601243655 9.641212740603509, 77.83362622555211 9.63558046580537, 77.84375909717537 9.635466346006107, 77.84758668666105 9.650216411811266, 77.86877183508099 9.647478537573965, 77.89147623640939 9.641839168588602, 77.89249154638938 9.635191663655338, 77.89459098053109 9.629430396911973, 77.89936519982638 9.625629886172183, 77.90216081710199 9.624658137356453, 77.90300104008168 9.628590971704801, 77.90531923218987 9.631058417905864, 77.91374571677051 9.637124766931192, 77.9224793978337 9.637279690986983, 77.92558341624814 9.646213075465793, 77.93171364524214 9.64625776577736, 77.93543480312158 9.648257729038631, 77.94922898752839 9.647527240370346, 77.95042038341848 9.645902790859111, 77.95289798285108 9.646334398601196, 77.95389918069506 9.648153772383363, 77.9643316744714 9.645156853754468, 77.96419508931412 9.63859293156583, 77.96682055869526 9.637684512294452, 77.96718285701809 9.63446920309271, 77.97537494997346 9.63030345820302, 77.98129668610814 9.63225074804946, 77.9843106397656 9.635019766146893, 77.98903305256336 9.636383903764205, 77.99056905409586 9.640382145010754, 77.99271046582584 9.642722746360812, 77.99637381265481 9.642045363595157, 78.00001593441119 9.646158275202369, 78.00340027803226 9.648921115418947, 78.00623009471617 9.648690226553244, 78.00604402986136 9.641669337999701, 78.01174502542527 9.639074431911956, 78.01552095163618 9.639185410327491, 78.01790661579649 9.644991194198681, 78.02290056312171 9.651428340097679, 78.02633076225669 9.658329081889416, 78.03223692883208 9.658954581776507, 78.04106141209643 9.676375622188786, 78.06200973857609 9.670538726580858, 78.06100087539835 9.659896092808225, 78.06627421317765 9.659026325625108, 78.07865463965601 9.659813957710192, 78.08375744822992 9.662166529922796, 78.0839457376092 9.667342611049117, 78.08180374610323 9.671315249366462, 78.08430557069154 9.674478283299257, 78.08904912720367 9.675450333234474, 78.08941030613757 9.682181384955626, 78.08618433326249 9.687591511229975, 78.08538544617826 9.69225593912957, 78.08017485806442 9.695368814415405, 78.08100612623537 9.705607822340024, 78.07783486383035 9.709929516524493, 78.07449834408477 9.719195425702264, 78.07027606002652 9.723977301964153, 78.07497784420407 9.731046078426511, 78.06336604798504 9.740902685490783, 78.07259429637014 9.752280471602237, 78.08196034674016 9.748471487955129, 78.08520480910437 9.758942180017165, 78.09353307953707 9.755478589879091, 78.10192565019835 9.754890643180442, 78.10379701630696 9.761274816427608, 78.1044464195632 9.766450186380833, 78.09617307876988 9.771815080651638, 78.09080467659703 9.776538409200253, 78.09236802191596 9.779356646983929, 78.09966663014066 9.779519374275685, 78.10279420791868 9.782967107173128, 78.1094642321448 9.784911175384057, 78.12200567925461 9.775401461676591, 78.12772909236082 9.769522452457418)), ((79.32715127652095 9.296509562479722, 79.32309379275574 9.287584922890781, 79.3230070596956 9.285992429961016, 79.32155372071001 9.284377685923815, 79.31726162873007 9.282206789705072, 79.3162432424071 9.280388725705407, 79.31600926215501 9.278587879275015, 79.31657048331915 9.276442531341088, 79.3173911530977 9.275019616696197, 79.31877344985359 9.274115300642288, 79.32006780530688 9.271879736979171, 79.32192304007755 9.270318924659994, 79.32239375726354 9.268738100960739, 79.32333193826869 9.268086146196385, 79.32379972779961 9.267563677576289, 79.3270632316313 9.262457194669016, 79.32755180808842 9.260874261150823, 79.32872358741389 9.260247946022975, 79.32919651032694 9.258644864666419, 79.33105481237786 9.256854054701808, 79.3324544981563 9.255081195747398, 79.33269712320228 9.25416249105448, 79.33503712967365 9.251715309797479, 79.33548083349291 9.25151422578111, 79.33562113119601 9.250365075936282, 79.33619389155078 9.24901479488183, 79.33745795927454 9.248799656325245, 79.3387585625902 9.247030796065772, 79.33922923008464 9.246347573873562, 79.34338454776352 9.243006832027403, 79.34386965412853 9.242118286125264, 79.34387855838352 9.24165619817026, 79.34454701713624 9.241436052671261, 79.34615545059958 9.239644023170294, 79.34640127304434 9.238977647811641, 79.34734806196333 9.237865731261261, 79.34779737155168 9.23741237110052, 79.35433443022633 9.231579789144581, 79.35452604847634 9.230960030791566, 79.35453494250574 9.230500195679525, 79.36007652568 9.226515837277272, 79.36457293468408 9.223526766056718, 79.37715182724814 9.213878648528704, 79.38755321891165 9.207028542184796, 79.40225519394789 9.195064360987528, 79.40467394913206 9.193123711019767, 79.40577634552459 9.19222208278004, 79.4101559726066 9.189253868924704, 79.41657459435743 9.183740551791246, 79.41681334127642 9.183051843232239, 79.41912417922592 9.181041380179591, 79.41947780885357 9.180263882031049, 79.42096176742547 9.17883701865529, 79.42155461986611 9.178339514053365, 79.42294811417676 9.175412406188363, 79.42595645331836 9.172514247461089, 79.42691298180351 9.169855487529766, 79.42563580395687 9.168002313066845, 79.42430211581026 9.166789479430248, 79.42307558468843 9.16792273495092, 79.42261422969278 9.168144059420536, 79.42168747804438 9.170642180551376, 79.42074496692206 9.171524389109027, 79.42004464711545 9.17195005699287, 79.41889324535683 9.174442821059234, 79.41751285868206 9.175271923140954, 79.4172705025277 9.175752999251607, 79.40513862007215 9.181052586974177, 79.40072763912448 9.182980313277609, 79.39647577310492 9.185466570124287, 79.38828377655743 9.190489277749288, 79.3826062529746 9.19472348335419, 79.37258354000386 9.202456289265893, 79.36614461197973 9.20642552098461, 79.36544623496481 9.206850956353435, 79.36188494395984 9.208377471535723, 79.35922246328221 9.210845489905441, 79.35751851586465 9.21153201630981, 79.35750965854326 9.211994045664264, 79.35438574620417 9.214611702498813, 79.35346592899703 9.215286142532161, 79.34792992150606 9.218120389985572, 79.33962076187009 9.224337029580264, 79.3396118560878 9.224796851821363, 79.33786465389382 9.226009818529322, 79.33111822348323 9.231358328199923, 79.32597384420171 9.234309861300284, 79.31704233204694 9.23779669646618, 79.3138089982352 9.239998030707808, 79.31316490754138 9.240278428533946, 79.31265820784439 9.240494747256449, 79.30899358533479 9.242635820614106, 79.28395906744632 9.253536323455343, 79.2788708136291 9.255705249868637, 79.27290026581481 9.258090551702342, 79.26240175429847 9.26111083383123, 79.25869470584277 9.261252244977069, 79.23963694549722 9.260474858326445, 79.23662224027834 9.261012358980286, 79.23530979514801 9.260987400223785, 79.23371613526392 9.260186192740392, 79.22873756378733 9.257767979493421, 79.22761096104695 9.257056315147521, 79.22601395663823 9.257282018313063, 79.22143440023446 9.258328662387932, 79.21983428565655 9.258302017645581, 79.21740257993751 9.267112508190458, 79.21455636035471 9.27363229456288, 79.20786008005847 9.277616474324931, 79.20555825780443 9.278012243785099, 79.20558038247596 9.283224037825663, 79.2061275102416 9.285053642741634, 79.20834570404858 9.287931001688449, 79.20868094404527 9.288283435135298, 79.2105863980823 9.289238622105721, 79.22419368899072 9.293330921916825, 79.22535712601896 9.293120689206848, 79.23309494854622 9.294388674331316, 79.24185660544732 9.293852952552294, 79.24723372328597 9.29351089729755, 79.25482679451142 9.292030282852732, 79.26023423415917 9.291457917366778, 79.26432520681398 9.291990557854291, 79.27070874882556 9.293488398645003, 79.27586922140391 9.297199402144635, 79.27676152417584 9.298112811539436, 79.27980973820732 9.29906176829947, 79.27977876338753 9.301580542166977, 79.28167150745229 9.305578549018009, 79.28207651700424 9.306391249555094, 79.28397928717746 9.308455383176472, 79.28520775475292 9.309604977112778, 79.28631901836887 9.312576297243677, 79.28923478202934 9.314886669356211, 79.28932460254974 9.315349430106458, 79.28986402257168 9.31628118269915, 79.29801375932554 9.320066930998157, 79.31138111155391 9.323323852014161, 79.31545798265454 9.324663531946433, 79.31681944042749 9.324915768259455, 79.31773342380329 9.324238987345074, 79.32143631926473 9.323430450437442, 79.32464678614225 9.321203490073211, 79.3316145282253 9.314733192763194, 79.33255861362375 9.31384880603917, 79.33324199484316 9.312938603362783, 79.33365014059144 9.309856467737424, 79.33396180334873 9.303893117850611, 79.33362888457438 9.302987103614992, 79.32715127652095 9.296509562479722)), ((78.93929670859606 9.187383974746181, 78.93932223597734 9.185792740808845, 78.93979572568357 9.185570827191567, 78.94005472773236 9.183985776444594, 78.93984166110185 9.183057908720627, 78.93849533904756 9.18167512617647, 78.9360281164501 9.180290661568995, 78.93183823143923 9.179172143607534, 78.92244592393355 9.177478406811124, 78.9214971324386 9.177297125932219, 78.9208398964211 9.176595747338629, 78.91856961415083 9.175629861239976, 78.90509891390781 9.176760784770257, 78.9044953561926 9.178108731293312, 78.90456568099178 9.180602374695116, 78.90793576642014 9.18340948321327, 78.91287176956708 9.185344621878741, 78.91738791701914 9.186399260534788, 78.91853522574146 9.186189288962028, 78.9221139433193 9.186462033789796, 78.92792065442353 9.186501593235219, 78.9372266866598 9.188705526658895, 78.93929670859606 9.187383974746181)), ((79.08729065546227 9.192831135719695, 79.0854905511619 9.191205706969319, 79.08117101217361 9.191820623312148, 79.07459099483076 9.194536748763579, 79.06997534615137 9.196412796093963, 79.06326707851856 9.198757028079902, 79.06234989975665 9.199177321510735, 79.06219548869782 9.201435286962782, 79.06229263256155 9.202357809098407, 79.06317086407975 9.203734205671429, 79.06540512144583 9.205597227389935, 79.06676343571297 9.206081621850313, 79.07108336253299 9.206161333588792, 79.07571840231026 9.203780812845231, 79.07912460245535 9.202041751854082, 79.08626389398282 9.199382546623207, 79.08741314667419 9.198506005085209, 79.08835424553904 9.197853584267579, 79.08804115016706 9.195565888998308, 79.08729065546227 9.192831135719695)), ((78.57656072871478 9.099206118406412, 78.57159399789008 9.097723630107827, 78.5672186719008 9.099230269815653, 78.56706783650449 9.10058758452783, 78.56735671991423 9.102415719215454, 78.57127968281411 9.106527484684529, 78.57283637697167 9.108656253179664, 78.57587097723733 9.110514277762512, 78.58199907225017 9.1119948968814, 78.58259412239168 9.111106024113358, 78.58439540832939 9.107268233816948, 78.58393369575492 9.105192918928385, 78.58287198613178 9.103388332093454, 78.57656072871478 9.099206118406412)), ((79.46710928885925 9.125109271931949,</t>
  </si>
  <si>
    <t>Visakhapatnam</t>
  </si>
  <si>
    <t>POLYGON ((83.07405858912961 18.40189173283047, 83.08966718388584 18.41427874656427, 83.10147119458742 18.41495316275775, 83.0970546783161 18.40452092706288, 83.07497714222021 18.38112143658606, 83.072432100054 18.37403048396279, 83.07250691943625 18.36868309250251, 83.07770960765595 18.35041139409334, 83.07682113986775 18.34621941383083, 83.0744270500185 18.34213684250931, 83.07369296357922 18.33481371980959, 83.07670185669578 18.3231541319153, 83.07930123905885 18.31796311734464, 83.08194800282222 18.31715569383371, 83.08449443067914 18.31867559095947, 83.08703730682966 18.32087658782066, 83.09084358054334 18.32726832618122, 83.09420650200489 18.33712990093299, 83.09586259004108 18.34564679310836, 83.09590789433403 18.34991137158807, 83.09862208814531 18.35659445675615, 83.10219295121854 18.35896184665397, 83.11762823919567 18.35609546289535, 83.12050398337956 18.35436739260095, 83.12194986076945 18.34919290348232, 83.12398959150785 18.34849842329159, 83.1314314105238 18.3528905830263, 83.13597971080672 18.35121387561101, 83.13848574147953 18.34909428518049, 83.14508210835319 18.34627292153577, 83.14944843752581 18.34340488590333, 83.15501942915186 18.34132507386698, 83.15799484456012 18.33814710284225, 83.15865559058039 18.33744495280869, 83.16095045057727 18.33208916232186, 83.16412241785815 18.31808738335904, 83.16701316292294 18.31114115246826, 83.17289434855937 18.30945308734612, 83.18251721966006 18.3145109750873, 83.21292824385985 18.33334895976575, 83.22162725420283 18.33619554728296, 83.2270890297165 18.33422319051093, 83.22820572004593 18.33092164565176, 83.22561966311193 18.32582521462545, 83.22299987144673 18.32272004837575, 83.21929024841062 18.31280025086183, 83.2188722846831 18.30717263687566, 83.21962147050812 18.3037646492391, 83.22323565707393 18.29788396346751, 83.22771334449818 18.29398627550651, 83.23560420495012 18.28887620484534, 83.2446156606788 18.28625896094515, 83.25114023583207 18.28286593255622, 83.25894408629176 18.28037073538034, 83.26846443875769 18.27502574708502, 83.27107758630373 18.26619905728879, 83.27173741345364 18.26016743850176, 83.26989305738886 18.23858984571297, 83.27197844948249 18.23177705316721, 83.2740365984217 18.22503602207489, 83.27356562801405 18.22106140215056, 83.27172226506937 18.21669532373826, 83.26785984827997 18.21632474875524, 83.25948469356224 18.22638109916755, 83.25389265523069 18.22693342396224, 83.24941150593435 18.2247989739448, 83.25048828812959 18.21155669848981, 83.24928932365748 18.20661685709253, 83.24670836197423 18.20146669872865, 83.24350370098972 18.19910000084808, 83.2376287244323 18.20180855843391, 83.2318220918973 18.20997235900112, 83.22750244046775 18.21193339635731, 83.22243357347629 18.21066629228402, 83.22008853529385 18.20510925811145, 83.21950544189201 18.19477225328484, 83.21843996501281 18.19034295521329, 83.21242373070861 18.19015321178883, 83.2076271793559 18.191413204196, 83.20082312606584 18.19541989263015, 83.19517228288618 18.20193938658574, 83.19132151801968 18.20810563728658, 83.1870064890016 18.22244450361711, 83.18304692138693 18.22912439561222, 83.15871088996451 18.25246254763137, 83.14811699975058 18.25860499656699, 83.14301245002399 18.26016767923603, 83.13784513183998 18.26048180412992, 83.13568221627364 18.25459355929593, 83.13784944202892 18.24872558073671, 83.14886963039882 18.23661093067759, 83.15314600156123 18.23067264551911, 83.15557250815837 18.22588360676307, 83.1552191770582 18.22043183702852, 83.15122859525462 18.21170580754415, 83.15159252662299 18.20613795922887, 83.16262303564717 18.18874028651643, 83.16335730723354 18.1838478727598, 83.15977321809237 18.1799514331549, 83.15368000709923 18.17726654451681, 83.14670060879291 18.17667977985246, 83.13894439590669 18.17713403949084, 83.13137819703721 18.17853991917999, 83.1263361219962 18.18721483824672, 83.12656553192457 18.19254971957052, 83.12913174885399 18.20367023259346, 83.1284611924646 18.20929723204813, 83.12603524378048 18.21413837543885, 83.12180674910739 18.21802952377437, 83.11616943279627 18.22119137337678, 83.11264018803911 18.2223458801874, 83.10812345897324 18.22271860297663, 83.10402524105568 18.22126414283623, 83.10103287466421 18.21718856739614, 83.10092993647363 18.21167878228518, 83.10256390969749 18.20616461612596, 83.11213846073662 18.18735937614464, 83.11343047194818 18.18348033256888, 83.11386929354705 18.17859906811132, 83.11322998142991 18.1743963576076, 83.10787647616786 18.16005879407695, 83.10741461617478 18.15625823085919, 83.10835994431275 18.15357428947249, 83.11125013299903 18.15390074812223, 83.11800296271477 18.1563624203041, 83.12907909850034 18.16424581866755, 83.13354726781904 18.16620052604297, 83.14137049790556 18.1670014808611, 83.15254771904335 18.16517168015193, 83.15492790433574 18.16316511433985, 83.15244583229833 18.15426323413553, 83.14910889518831 18.15104238241513, 83.14005242780377 18.14729928174429, 83.12722408888241 18.14550875462917, 83.12299752055546 18.14359700866136, 83.1187564481753 18.13856984038264, 83.11457663543887 18.1363817588589, 83.10145195774288 18.13311666566301, 83.09778908910857 18.120234270697, 83.09806469071735 18.11637256721919, 83.1029103769892 18.10753641415199, 83.10204390145933 18.10384782677773, 83.1010019730797 18.10170116210387, 83.0909138143366 18.09436893978124, 83.08036212934576 18.08873532552067, 83.07320981436786 18.08728464749903, 83.05784097006537 18.08690072997853, 83.0549019452168 18.07906471151291, 83.05205163312397 18.07640055079697, 83.04595134601747 18.07330848430393, 83.04256594763625 18.06922486748578, 83.03478195208389 18.05307174122412, 83.02838506133394 18.04567365060446, 83.01506273968526 18.0326480701059, 83.01006864817559 18.02489065469431, 83.00001433501268 18.00008303864677, 83.00294187161467 17.99042004135559, 83.00190406028753 17.98103289502003, 83.00928318787237 17.96847170037197, 83.01837657073412 17.96451317633813, 83.02856385082876 17.96492729654591, 83.0363270891704 17.96191401646583, 83.05265304495062 17.95464816556444, 83.06149629529216 17.94757303289035, 83.07189225363896 17.94079737672483, 83.07934854655818 17.93954380178871, 83.08638138750645 17.93506504466883, 83.10509764214163 17.93162565551215, 83.11229397474492 17.91561495140049, 83.1194425578432 17.90837547588156, 83.12367102905571 17.90138791454349, 83.12541905882759 17.89253037735575, 83.12452873528596 17.88364876676251, 83.1261476185355 17.87563522218598, 83.12414613682951 17.87002454291821, 83.1331797787133 17.87092549656272, 83.13875045164063 17.8696632723077, 83.14429475904153 17.84386214445954, 83.1491614309985 17.83688613897088, 83.15595467935496 17.83006115938996, 83.15558111564494 17.8312744526201, 83.15688601246781 17.83591854624327, 83.1605670350726 17.84046354176179, 83.16600433393597 17.84377458602193, 83.17221837896275 17.84551052664018, 83.18572687258494 17.84627265091479, 83.19273052162548 17.84596954740288, 83.20021281025315 17.84466126073062, 83.2038814059634 17.85485857262276, 83.2053387118012 17.86583520519255, 83.20766110920663 17.87070911004711, 83.21183831316009 17.87226100867325, 83.21897016153542 17.86924982697034, 83.23087092218833 17.86892254064704, 83.22921618922715 17.87517817806483, 83.23055848277608 17.8840560843063, 83.23530086445376 17.89516939487727, 83.2402805061228 17.90237713668872, 83.25528095130787 17.91173534864846, 83.25006814483764 17.9185424468689, 83.24733545062452 17.92078450150867, 83.23952030781706 17.92294829831763, 83.23409820046295 17.92686958140407, 83.2297053826388 17.93938989328367, 83.23341745411204 17.9454092638532, 83.24221100663314 17.94862379611907, 83.25189597945695 17.95343621230411, 83.28172822052026 17.97070384017997, 83.31047170225456 17.98331253999121, 83.32275337713958 18.00114083391719, 83.31758317982548 18.01046253655749, 83.31531869321148 18.01891654620243, 83.31452422608636 18.02168269408593, 83.32386524787169 18.03126898640666, 83.33164839110263 18.03671824172318, 83.33699458786994 18.04417765303549, 83.3448066431279 18.04514195711541, 83.3502821193696 18.0475390109035, 83.35586771011 18.05396782143415, 83.35913183947901 18.05627510286148, 83.36506947423266 18.05623126925672, 83.37885093648727 18.05226177855605, 83.3974195282109 18.05189415447626, 83.40525483234887 18.0478598171727, 83.40829781969518 18.04442893141194, 83.40890657384398 18.03874831403299, 83.40615742802414 18.02497823756952, 83.40737023150177 18.01911877993197, 83.41185372576463 18.01545520909954, 83.41766965265106 18.00633501902261, 83.417298353322 18.00114046974964, 83.41781033903071 17.99298698546551, 83.41673006078992 17.9870389016258, 83.41157479104318 17.98039686624018, 83.40381782757144 17.9740922431684, 83.39922753316223 17.96853479024153, 83.39951315964811 17.95915627790634, 83.39859847676814 17.95479290340029, 83.39355744717604 17.94708686302643, 83.38720226857197 17.94366475109508, 83.38040794996903 17.93130963378235, 83.378830176254 17.92185539291662, 83.38421415910372 17.9129610043654, 83.38955688976618 17.90930871439716, 83.39901981438692 17.90387664986762, 83.40507182528241 17.90407593551146, 83.40539236579022 17.91222032657322, 83.40403532275825 17.91763974008599, 83.40595006153184 17.92216759631878, 83.41379087050318 17.92508903093141, 83.4189824998035 17.92889904751943, 83.42360969064649 17.93649673076818, 83.42868966829485 17.94115934912202, 83.4334892458327 17.94157001202072, 83.4391013178205 17.93984841437608, 83.45342507600911 17.93160366449092, 83.45816520750436 17.93269332438503, 83.468208022637 17.93681160252988, 83.47457665466455 17.93604026044428, 83.48013504294977 17.93374996324959, 83.48663678497515 17.92794655934241, 83.49059725811772 17.91944612849004, 83.48346442703594 17.91525611319844, 83.48222216988349 17.91461856598682, 83.47471930569881 17.91054232871956, 83.4725783403931 17.91070059626442, 83.46013832433822 17.91478428144608, 83.45869904801637 17.91542085456867, 83.45751801940258 17.9160467665944, 83.45628985922274 17.91670129908, 83.45338856845376 17.9193339516278, 83.45217606637677 17.92041663643735, 83.4509280064467 17.92104410836892, 83.44830905222989 17.9216188381555, 83.44679297436085 17.92112952700017, 83.44599899563806 17.92041470743607, 83.44555907275127 17.91950144581132, 83.44656508655198 17.9118392865254, 83.4475334739826 17.91095027680331, 83.4484941017252 17.91031816434217, 83.4490172544558 17.90287825180769, 83.45073121154914 17.8985731651031, 83.45181043327553 17.89752797429455, 83.45233617231037 17.89618415402665, 83.45379752291521 17.89510708168006, 83.4548469968306 17.89197030481216, 83.45464224419727 17.88472419529056, 83.4534242074067 17.88015332531142, 83.45238064666263 17.87921992404179, 83.45057295701395 17.87667044858522, 83.45004526362774 17.87550262424285, 83.44109821540735 17.86666478142836, 83.4384366519444 17.8640251822936, 83.4233744908968 17.85311108633945, 83.4201520695123 17.85003513763994, 83.41580868545279 17.84445077983668, 83.41548426462899 17.84354628888479, 83.41426375868427 17.84145957472783, 83.41068509543669 17.84225293128914, 83.40948532711566 17.84287886028739, 83.40895435643577 17.84421335900362, 83.40722807629636 17.84597198083517, 83.40514723610355 17.84544040656488, 83.40389258619093 17.84427099657258, 83.4036745425023 17.84359547909041, 83.40444415019752 17.83863031279213, 83.40494418325062 17.83796566494124, 83.41215205123973 17.83459739765733, 83.41608753959551 17.83089470224643, 83.41705758932294 17.83046429814998, 83.41937640045948 17.82509879837933, 83.41934923335241 17.81628432041278, 83.4186291951073 17.81543949799384, 83.41626175727312 17.80735094888322, 83.41213996072221 17.8040370630353, 83.41181542920683 17.80312343498314, 83.41105091816522 17.80221547038487, 83.40809635497484 17.79869802166019, 83.4009556963648 17.7926997042832, 83.39928017753216 17.79075415538657, 83.39873493778569 17.78999920186247, 83.39573544938422 17.78828584825201, 83.38847856976079 17.78104326475967, 83.38606674949183 17.77642924921706, 83.38114326041371 17.77083283746973, 83.38004511271113 17.77014551612156, 83.37985505536905 17.76943273681741, 83.37810525683645 17.76755293904791, 83.37322661692417 17.76391428841753, 83.37230713734252 17.7636764392492, 83.37209048711451 17.76304677858669, 83.37077975972065 17.76207785657905, 83.35842635881335 17.75536566490729, 83.35578931327775 17.75298121812261, 83.35308882671207 17.74880883736553, 83.34925415290296 17.73823581987304, 83.34848872961734 17.73436763899869, 83.34791710228538 17.73368412955102, 83.3471142586146 17.7327402001888, 83.34636914567173 17.72139366229648, 83.34367732818438 17.71791992412554, 83.34027589925606 17.71416673648851, 83.33349053118316 17.70928068290284, 83.33270128115542 17.70868233304005, 83.32992114462607 17.70722409632465, 83.31856724488237 17.7033503942776, 83.31457366317697 17.70172001144369, 83.30443040440944 17.69570804007192, 83.30079148824511 17.69194801509665, 83.29959299844009 17.68985128454302, 83.29882002095692 17.68580010913975, 83.29861001443251 17.68503051547959, 83.29804367988842 17.68434908960744, 83.29453618784763 17.67067606850047, 83.29314689196624 17.66701447913237, 83.29242480536313 17.66582112290796, 83.28991598647035 17.66191206242588, 83.28352278000651 17.65626181304956, 83.27754730418722 17.65264074104795, 83.27393169346095 17.65134235465381, 83.26900369783526 17.64872844484705, 83.26186757911357 17.64371473035533, 83.26028338827216 17.64262061274048, 83.26006705072513 17.64197257970378, 83.25937336838516 17.64174057169562, 83.25916109120247 17.64106264961281, 83.25506182617647 17.63692275975622, 83.25317469331955 17.63554436503194, 83.25043907169173 17.63424886054325, 83.24407572324866 17.62792773907947, 83.243643953995 17.62745622729317, 83.24134713911137 17.62532176753114, 83.23580282307661 17.62563406636446, 83.23256668056665 17.62616570787699, 83.22775401890355 17.62870638580027, 83.2233508985326 17.63940624812447, 83.2223724896548 17.64005535323969, 83.2201007244723 17.64237284994544, 83.21985826533572 17.64302641430897, 83.2188793893321 17.64345562306102, 83.2186184295475 17.64413477481871, 83.21647894335149 17.64619510372926, 83.2155280724854 17.64659845806822, 83.21440684730165 17.64646949378755, 83.20798923375406 17.64566144249405, 83.19985401797604 17.63991984640036, 83.19815682253393 17.63806475599747, 83.19795984287759 17.63741622212195, 83.19655001490671 17.63053848622074, 83.19720443493181 17.62669669911401, 83.20032196784469 17.62478264706774, 83.20129950082503 17.62389549498884, 83.20157395175607 17.62277631223076, 83.21381907482694 17.61735296099042, 83.21556445327847 17.61681774791319, 83.22500160734039 17.61448526450018, 83.2270886271408 17.61545644151177, 83.23105691761387 17.61578149981347, 83.23149298018456 17.61324087683382, 83.23233812236775 17.60823125481887, 83.23042970712761 17.60353882348931, 83.22960310864708 17.602732415388, 83.22624093122616 17.59876591782893, 83.22545741944772 17.59736074687391, 83.22000341307204 17.59219636907693, 83.21953838950139 17.59172329828713, 83.21887706841409 17.59103233471767, 83.21726736998039 17.58982848588051, 83.2166339144201 17.58950338533646, 83.20734433684243 17.58450501503033, 83.20407796015216 17.58332347016273, 83.19780391162567 17.58098430002148, 83.18860365699977 17.57546299569306, 83.18231653522705 17.57274558269122, 83.17392524938288 17.56745558573984, 83.17354578773885 17.56675378680079, 83.17207668945322 17.56377836977472, 83.16843602620845 17.56024519777951, 83.15552940200006 17.55273619086282, 83.1469628188545 17.54904728777427, 83.13973772156471 17.54697120173031, 83.13145143636879 17.5458633512165, 83.12377345875689 17.54483136552426, 83.11179719706402 17.54064497272182, 83.10994621345542 17.5396788156958, 83.10591750013349 17.5388937937803, 83.10662019102452 17.54183785091537, 83.1084761471468 17.54592776533339, 83.11019689448509 17.54828688854306, 83.11088618093817 17.55105719367786, 83.107333815853 17.55065372131918, 83.10310917042123 17.54904600658876, 83.09939787095639 17.54712273565039, 83.09657769044881 17.54407450807236, 83.09212596157924 17.53711915069552, 83.09117174662032 17.53547886387932, 83.08799307390485 17.53218609717891, 83.08709776633201 17.5314514911959, 83.0857259448108 17.53033524760938, 83.07368962779232 17.52465402578925, 83.06688436030994 17.52350470487426, 83.06017169207888 17.52075011328298, 83.05870696419272 17.52036614352289, 83.04452869669456 17.51656617965447, 83.03922159753759 17.51386625029053, 83.03508495139771 17.51077325109446, 83.03368025543863 17.51071756177315, 83.03179758458546 17.5104197845658, 83.02627701087117 17.50775820434608, 83.01613198589178 17.50149084662976, 83.01406270190533 17.50052348234732, 83.00700505820711 17.4946021486121, 83.00586620798174 17.49296978414012, 83.00534265620584 17.49067455629001, 83.00516321747097 17.48432145232043, 83.00466904362979 17.48227293656022, 83.00219175303899 17.48032224751126, 82.99992692927344 17.47869692346966, 82.99598312348797 17.47560144725773, 82.99324396471839 17.47129744762404, 82.99287392323846 17.47075083235325, 82.99102918654488 17.46976486425466, 82.97990673000012 17.46527863258456, 82.96869607036497 17.46260691598714, 82.95147891011298 17.45559477122131, 82.94951695705565 17.45446185353138, 82.94504956210464 17.45287087135221, 82.94298609916191 17.45123615712788, 82.93792290282153 17.44922647018508, 82.93193263946741 17.44516286711469, 82.91927464858894 17.43985813462912, 82.91788838444478 17.4390705561314, 82.91437972919667 17.43698572574688, 82.91017518224595 17.43448411439003, 82.90884566642762 17.43366783772965, 82.86553816975378 17.41504905156672, 82.8566154361376 17.4092770716368, 82.85502097838132 17.40785880085857, 82.84899479891909 17.40482555811704, 82.8400226135025 17.39958482017951, 82.82519758591971 17.39403970204608, 82.82280037484972 17.39343792013318, 82.81955116873769 17.39222976481981, 82.81038224085268 17.39004754761888, 82.80957176652315 17.38983185644267, 82.80728120726933 17.38861648534485, 82.78888582374756 17.38140075240153, 82.77126584710726 17.37399656283599, 82.76467840596656 17.37086310142983, 82.75309551732683 17.36616113005362, 82.73671963448999 17.35783228364492, 82.73440576998085 17.35705585427111, 82.72492288182666 17.35045614416, 82.7231932597101 17.34955884051053, 82.7191625150051 17.34684989686118, 82.71862674281293 17.34604713400382, 82.71779670690906 17.34578552864038, 82.71470225917247 17.34529571845163, 82.70790944370765 17.3424818927984, 82.70586408517897 17.34104541689206, 82.6989883333323 17.33668299529309, 82.69760032108424 17.33616829483839, 82.69738662026025 17.33549231994317, 82.68677776756948 17.33011295450036, 82.68038568725079 17.32508161328259, 82.6706737318807 17.32111550688881, 82.66242241534188 17.31601663036691, 82.66125868724627 17.31573790363325, 82.65662507093933 17.31376401909358, 82.64813580536686 17.30862984605105, 82.64390214727938 17.30636912139089, 82.63862792388692 17.30328694067738, 82.63779485974511 17.30260376801736, 82.62992587745721 17.29915136568297, 82.62304481478822 17.29501482212998, 82.62053917245933 17.29310255291865, 82.60632255823725 17.28440155218462, 82.60404643467322 17.28226067208854, 82.59000996988257 17.27414334646576, 82.58545036851098 17.27067380558206, 82.57923781868699 17.26771387546126, 82.5734648936884 17.26355344929069, 82.57136836381601 17.26204301920657, 82.56019764959457 17.25610681033497, 82.55176150117381 17.24986135193617, 82.54951681993681 17.24804649438554, 82.54237892348432 17.26978576693011, 82.53913251581091 17.27477906486838, 82.53234841693812 17.27916970183566, 82.52724875345611 17.28141150796418, 82.52453630401001 17.28544089104637, 82.52284268397064 17.29249471747979, 82.52353058169831 17.30127248081932, 82.52668297948298 17.31006739540152, 82.53116552174961 17.31579963004408, 82.53576356248264 17.31902559208784, 82.53920524039157 17.33123318745844, 82.54171257805449 17.33427321573105, 82.55117674775855 17.33587611802761, 82.55590819116834 17.33853155375567, 82.56002656782606 17.34379799911311, 82.56341197463894 17.35339010312252, 82.56435393885579 17.36359503322746, 82.56361363300979 17.36906328165749, 82.55624175534966 17.38747661476423, 82.55383525930021 17.39161417838939, 82.55567922431435 17.3973306873381, 82.55852710132707 17.40543134113189, 82.56802206220931 17.4221983471798, 82.59009902996095 17.43892244050109, 82.59625375030001 17.44739507073401, 82.6041919356165 17.4627095509414, 82.60399939190953 17.46906455482929, 82.59875815102241 17.4749298251601, 82.58295870501072 17.48570714842162, 82.58181948255142 17.48552797911312, 82.57911828577299 17.4872790413522, 82.57400291675853 17.49157516290572, 82.56364899166039 17.50404348450361, 82.56087273174631 17.50841286513484, 82.56006352917048 17.52037556932217, 82.55728473393023 17.52514124082324, 82.55134025354982 17.52584001900835, 82.54291326771349 17.51638459168412, 82.53667695146953 17.51372401396192, 82.51437361647854 17.50924166378334, 82.50374385609335 17.51053387959125, 82.49983186152363 17.51529241619729, 82.49510866928216 17.509217675953, 82.48990094305847 17.5066155324995, 82.48371115314998 17.50874228730583, 82.48156870601197 17.52308099680963, 82.47706182793114 17.5248722126391, 82.47792889283998 17.53519202562606, 82.47065504605344 17.53816557691685, 82.46753794486088 17.53688292342799, 82.46683510469242 17.53237901868157, 82.46933710072608 17.51986154584121, 82.46550504042753 17.51573316180068, 82.45957272036236 17.51421371504101, 82.45670511737143 17.51270233150686, 82.45636959157824 17.48741032555211, 82.45105051352566 17.48252594627236, 82.44331592011015 17.48126956974668, 82.44002575170322 17.47691892959183, 82.42718881022154 17.4763715388685, 82.41160514987087 17.47271531054265, 82.39693208207318 17.48269133349934, 82.37785072814056 17.48500512603119, 82.37213593850225 17.48894886942848, 82.37126074109746 17.49645960798341, 82.37161399739291 17.51469209946514, 82.37003144421665 17.51889892738701, 82.36481655809614 17.51795027782034, 82.35943913558988 17.51260756996115, 82.35212011871404 17.49824668101006, 82.34767402644066 17.49946502294398, 82.33514355535658 17.51122593534073, 82.33235784072249 17.51575596332162, 82.33559050495518 17.5188622786948, 82.33842103539295 17.53209845938824, 82.33526918058803 17.53811379801071, 82.33228456190312 17.54858045333685, 82.33182466895339 17.55900488940346, 82.33621533268172 17.57020434687877, 82.34334175103388 17.57498697627662, 82.34710507647713 17.57912692205164, 82.34438105481348 17.58452009690645, 82.33745269803426 17.59038786214611, 82.32690010490197 17.58802250834509, 82.32047274046401 17.58752188491198, 82.31530895913956 17.58912856886761, 82.31018991563843 17.59307721719853, 82.30513314948912 17.5956620518087, 82.29923413077204 17.60068292843678, 82.29645396387865 17.60487622331877, 82.28803720326133 17.6085001014926, 82.27925197783351 17.61381250568947, 82.27460825833603 17.61859316510256, 82.2681572113418 17.6227283029669, 82.2604129342723 17.62411414088424, 82.25267297190956 17.62261612645213, 82.24413520503474 17.6251331934679, 82.23839690719674 17.63199304427761, 82.22876711517755 17.6367085471387, 82.21729432056935 17.63804330442629, 82.20878824170578 17.63499705670559, 82.19884192857337 17.62914801714039, 82.19275644842919 17.62300951672248, 82.18583679462672 17.61370441260117, 82.1784135750022 17.61072754922859, 82.16283980553825 17.61506847793904, 82.15458330819774 17.62091300920683, 82.14141587523827 17.6358386254344, 82.13987752563581 17.64368007631633, 82.13683326653289 17.64996774529906, 82.12817236830752 17.65430769479357, 82.10181062090311 17.65393355590076, 82.09088646218251 17.65260295899842, 82.0656360440847 17.63800675382694, 82.05740176510707 17.63971399364212, 82.04665053458207 17.63896633896468, 82.03874021744079 17.63651355660211, 82.03102985640869 17.63209247364476, 82.02013526917148 17.61659604843216, 82.01550587862725 17.61846428883818, 82.00325845837732 17.63619766326038, 82.00838745950034 17.64217159902956, 82.01033890548065 17.64777672775376, 82.00987847071784 17.6537584319674, 82.00562740970079 17.66125090995629, 82.01923580004976 17.66443822356504, 82.02314657233978 17.67318639333925, 82.02262977268038 17.67856449277114, 82.02728605414157 17.68249254422762, 82.03074567169143 17.68722954475859, 82.02818688872956 17.69983502854315, 82.03380033129351 17.71266919053803, 82.03403519005774 17.72223139955051, 82.03047759549767 17.72947994959532, 82.0190176912817 17.74318697378055, 82.01502085573381 17.75025133444282, 82.01596836282609 17.75286349007196, 82.0192575101742 17.75666448252794, 82.01748268909256 17.75980654422427, 82.0084621249443 17.76319892422291, 82.00000150357958 17.7630989224214, 81.99674870580196 17.76431599426907, 81.98535778224604 17.76753984536143, 81.9808533567152 17.76657889808177, 81.97396071264941 17.76318736419094, 81.96713479178673 17.7610682678352, 81.9642172200825 17.75609286703197, 81.96525125083225 17.75157781158926, 81.97407751934307 17.74893980083327, 81.97355227747278 17.74604453739984, 81.96977636394745 17.74449630045914, 81.96206185296447 17.743999301851, 81.9542613872146 17.74119403589904, 81.93664784491233 17.7398580020243, 81.92796608658975 17.74324543178194, 81.91057589283409 17.74045795145997, 81.90442642532628 17.7434330937308, 81.89849434205061 17.74454747799313, 81.88250299196179 17.74123694597135, 81.87766084547223 17.74268930670039, 81.87114952737744 17.74548670840806, 81.86774182072993 17.7497265875591, 81.86685745406335 17.7521613074292, 81.86791588196415 17.75401478600894, 81.87330885136099 17.75845197333766, 81.87706908647939 17.7630564499805, 81.88660407006081 17.77469058056697, 81.89208149482646 17.77993481045185, 81.89669910529784 17.78113758333991, 81.90914260268464 17.79158306289556, 81.92437499395574 17.80057092094169, 81.92664151986317 17.80253204878272, 81.92920267929429 17.80837006589186, 81.93176315122383 17.80946358116166, 81.95664458774435 17.81425495582961, 81.9625576007509 17.81625407830315, 81.96740730162388 17.82012286532066, 81.96964469565893 17.82428311750718, 81.97278887977684 17.83318968802003, 81.97763745162761 17.84214212377751, 81.98811760582758 17.84940106841789, 81.9924330802024 17.85098768633042, 82.00000145403195 17.84959509728968, 82.00878287632821 17.84677198423189, 82.01485154277073 17.83918340487461, 82.01940484709922 17.84195045972004, 82.02095677928847 17.84525808245289, 82.02175962751396 17.8509404120585, 82.02113925048158 17.85584275898011, 82.01561868226223 17.8633120253966, 82.01330408526461 17.8704692374522, 82.00698857902859 17.88087049844562, 82.0032936161448 17.88570038241846, 82.00612758116439 17.89538587228164, 82.00957086978917 17.90192864302731, 82.02742959684134 17.92320633772971, 82.03051546740051 17.93006093794464, 82.03138873095608 17.93686133719482, 82.02671551404252 17.94545916620126, 82.02175728572983 17.95041738407973, 82.01368404409757 17.95620181251659, 82.01022627181355 17.96357050074257, 82.00863017446075 17.97247895268807, 82.00194388256148 17.98631965603441, 81.99999886922059 17.98726499336598, 82.00000091004621 17.98740249723842, 81.99481752416284 17.99414840532221, 81.99047973183774 18.0001242110983, 81.98160304941166 18.01379018471887, 81.988991865285 18.01940848370478, 81.99440677094228 18.02239704310455, 81.99739516659291 18.028454985927, 82.00000917451577 18.0299320871458, 82.0101945738876 18.03179187850366, 82.01063640484102 18.03635801572453, 82.01325220272624 18.04242542137329, 82.01010202704944 18.05289416219271, 82.01515150739679 18.05728292899915, 82.02529013085433 18.06321290895128, 82.03316277889439 18.06597163154544, 82.0383760946214 18.06463211572301, 82.04115490358187 18.05982646131456, 82.05368521894366 18.05372765200365, 82.05939015505496 18.05261663510702, 82.06824194689426 18.05328105192825, 82.07415654703118 18.05708261250298, 82.07397744544029 18.05945729815097, 82.06951354752331 18.06212601290276, 82.06748278982334 18.0665825722694, 82.07290705526353 18.0665155019121, 82.07839306366772 18.06858576619069, 82.08071630322563 18.07378099199761, 82.08856859856081 18.06861604373504, 82.09766601331052 18.06558516634311, 82.1008719763532 18.06095326117573, 82.11649172417256 18.06223545494734, 82.1191033251301 18.06587193694601, 82.12178020403411 18.06603509200205, 82.12782974015957 18.05942950997036, 82.13560967264263 18.05923899592707, 82.13775342466025 18.05691821895325, 82.13894339679661 18.04916115725978, 82.14090600755181 18.04389792677446, 82.15082272504291 18.05184389209397, 82.15582841086271 18.04871333090775, 82.16886641341833 18.05190704169181, 82.17227539742062 18.04993386380842, 82.18168708757393 18.03394406175928, 82.18548267109021 18.02925595928582, 82.18280341165774 18.02387781417171, 82.18596729920115 18.01896073767455, 82.19363833328551 18.01575279548013, 82.19957648089972 18.01735785450512, 82.2054798070729 18.01711140398707, 82.21632038964432 18.0091588818404, 82.22673337217726 18.00265358346416, 82.23154076920318 18.00136162074119, 82.23935841478634 18.00220314951887, 82.24553395488827 18.00051406116791, 82.24688901275479 17.99242881631283, 82.25028333134364 17.98829772328324, 82.26176750497415 17.98873591371848, 82.26964619511074 17.99095909396166, 82.27582656410058 17.99499794796839, 82.277424483646 18.00054906995606, 82.27907836448703 18.00628496412748, 82.27935393395191 18.01918125317327, 82.27748360736295 18.02843258972705, 82.27476305264734 18.03416763416642, 82.26670409281591 18.04331969896935, 82.2707438902975 18.04475180315782, 82.27314247876495 18.04746048999419, 82.27364195374564 18.05150267230804, 82.27547422801563 18.05670690756796, 82.28745813365832 18.0633651484391, 82.29154160907898 18.06421847440351, 82.29359234136619 18.067844597794, 82.29627675998711 18.06899461386343, 82.30641866434348 18.07040390624611, 82.30492491007429 18.06601746495346, 82.30133269084141 18.06278916590161, 82.30502236800733 18.05462244785059, 82.30957268265509 18.05252278116392, 82.3148702790585 18.05348245925944, 82.31294268239112 18.04811517749796, 82.31408111466419 18.04631646774043, 82.3181555121014 18.04693995695557, 82.3217489430214 18.0432850204702, 82.32549880550724 18.04454142145864, 82.32153522172219 18.05368931112033, 82.32426873807694 18.05518634567041, 82.3258339872845 18.05702503215779, 82.32817365049924 18.05707515098351, 82.33035327724684 18.05868402930212, 82.33471341599329 18.05502573604299, 82.33343970653492 18.05121377530223, 82.33830273457558 18.0489386491871, 82.34486748772767 18.05579042090728, 82.34545527756798 18.05762151942143, 82.35170509226072 18.07631648281451, 82.350447627466 18.07979303065743, 82.35212737820301 18.08348397810698, 82.35166329187459 18.09094755347467, 82.34904906975326 18.095527687851, 82.34317256227808 18.09832830618978, 82.34066198626944 18.10255138625558, 82.34097243036514 18.11544912558974, 82.33877739444284 18.12737380843871, 82.34383094059035 18.13562133744164, 82.34184918047528 18.15071563560492, 82.34673602129027 18.14630536513637, 82.35335348118241 18.14297913927134, 82.3660535575888 18.1335057168692, 82.37025413085023 18.13759181575689, 82.37277553129505 18.14325223672021, 82.37363208061903 18.14804547142134, 82.36743421299083 18.15749338423458, 82.35718578130486 18.17014431473527, 82.35007145302221 18.17172967398105, 82.34148049098992 18.17171282610436, 82.33323884052594 18.17469298255579, 82.32776094371839 18.1796831494622, 82.31874450387348 18.18283983015065, 82.31666684562467 18.18949999821351, 82.31786621973275 18.1975851391249, 82.31453406219835 18.20384563372365, 82.32816155064778 18.20923402655698, 82.34124747595213 18.22397443729029, 82.33515624486688 18.22441034001414, 82.32973094127617 18.2306128984877, 82.3309327866077 18.23627736721284, 82.33863789586231 18.23948659314997, 82.33941199501739 18.24150332558833, 82.34043659767239 18.24826655419953, 82.34020183508822 18.25491457365163, 82.34228913461268 18.26040235980631, 82.34528196256365 18.27432466016925, 82.352034514792 18.27973822439269, 82.37544378859658 18.2790557828505, 82.380280925771 18.2822175762397, 82.3906246313158 18.29240479809928, 82.39378719758291 18.29719382049552, 82.39571079350557 18.30869826652608, 82.40138430603183 18.31451492406077, 82.39678732979672 18.31926732014679, 82.39272824364963 18.32674417576024, 82.38884916135034 18.32734134238345, 82.38347158630583 18.32603415651955, 82.37756519110278 18.32577406916574, 82.37361383639823 18.32445503246914, 82.3663293410571 18.31627376038007, 82.36292402774401 18.31704375228668, 82.35712605043871 18.314178578023, 82.35127420812537 18.31535658736118, 82.34936812593403 18.3186635840736, 82.3428010086582 18.32510809126683, 82.34477398350401 18.32810118516363, 82.35378861013724 18.32980351970466, 82.35857099261456 18.33689053460688, 82.3649009297266 18.34155184867075, 82.3684935573508 18.3516593607446, 82.37781870264143 18.35832223420665, 82.38468621716929 18.36123826712627, 82.38803109091407 18.36539438280953, 82.38714048352864 18.36961441333585, 82.38941047850977 18.3</t>
  </si>
  <si>
    <t>Vizianagaram</t>
  </si>
  <si>
    <t>POLYGON ((83.63609974265393 19.13933918852177, 83.63751419968776 19.13484302974086, 83.64097211330881 19.13228750488514, 83.65322394856679 19.1309757029498, 83.6571045166267 19.1297571967882, 83.65839169285988 19.12629039614183, 83.65741966375487 19.12272095342655, 83.65394642922251 19.12239333646704, 83.65238681232182 19.12118958321156, 83.65354761497423 19.11663077005244, 83.65545750133992 19.11385361028363, 83.65560334654708 19.11017165889217, 83.65792647630093 19.10802490502243, 83.66515043775468 19.09572325853554, 83.66577840187392 19.09007786771991, 83.66452974722654 19.0829291298038, 83.66737264423961 19.07773867152849, 83.67028812975644 19.07450037909007, 83.6744055549741 19.07247198450403, 83.68406428170988 19.06049978943037, 83.692069147773 19.05200766509222, 83.70185236803678 19.029273041919, 83.70471733940855 19.02462351195709, 83.70751645635301 19.0231851561955, 83.72451012261172 19.02262106054775, 83.72895718973058 19.02159542483042, 83.73091370064861 19.02007684050318, 83.72754496866742 19.01248672829206, 83.7224689727251 19.01032548603973, 83.7171003118537 19.01013891141537, 83.71269603753103 19.00764595822443, 83.71205507593027 19.00350440002654, 83.71239688949191 19.00068352271256, 83.71254309771109 19.00021149192088, 83.71342289657065 18.99346289142932, 83.7164723019888 18.992025054274, 83.71909157656239 18.99317830699772, 83.72459022107364 18.99077191295993, 83.73397780419941 18.98381594420886, 83.73515270241779 18.97436472839553, 83.73773893161479 18.96845698410743, 83.74419918234543 18.94731398045417, 83.74763787121401 18.94241764697063, 83.74912009091889 18.93865438651324, 83.74985661713043 18.93152176775538, 83.75353425881656 18.92656656989658, 83.76386619612936 18.92510366734547, 83.77055300958273 18.91498239401739, 83.7752164580167 18.9108142523005, 83.77819537324854 18.91004498738613, 83.78360421712779 18.89897345298021, 83.78963845954536 18.89282332528529, 83.79769896723178 18.88058173530447, 83.80629360743109 18.87208832422425, 83.81963403223557 18.86195479566788, 83.82188469339951 18.85852249478614, 83.82272888398381 18.85413493929798, 83.822771604168 18.84362356763569, 83.8237717282106 18.832871868165, 83.82083396581442 18.82943142505633, 83.8090827373407 18.82664736299256, 83.79970330364807 18.82588093713593, 83.78389599275158 18.82676811842754, 83.7751369599149 18.82611280270731, 83.77039784181926 18.82439749165871, 83.76576693125207 18.82034963754529, 83.76127793326702 18.81447575772205, 83.75855171013359 18.80870608260267, 83.75700490121295 18.80184156546221, 83.75576489540629 18.78957584384551, 83.75174507382991 18.77784906314486, 83.74821022740423 18.77483347596331, 83.73787274533601 18.77862717866589, 83.72905498099504 18.78319203468419, 83.71038143974897 18.7907511181154, 83.69806950467432 18.79660897350016, 83.68499857535886 18.80400183357932, 83.67838355924641 18.80604847893846, 83.67220688718726 18.80456782794926, 83.66531768755107 18.79905600113722, 83.65256538044582 18.78405655513018, 83.64732606700017 18.77978168291469, 83.64045372528062 18.77551708432202, 83.63231135207263 18.77167121926698, 83.61516384409691 18.76624378688524, 83.5850732932866 18.75479481370064, 83.57985024344009 18.7473895249417, 83.5719820552959 18.73995625202133, 83.55796324453547 18.73399264052961, 83.55115492175207 18.73012660554622, 83.54331549698207 18.7249609178379, 83.53538524905463 18.71815170085245, 83.53005487892585 18.71108499876794, 83.5271442737473 18.70480271680026, 83.52587199714429 18.69964013028732, 83.53064854124801 18.68970716230638, 83.54527115674688 18.67061457998966, 83.54251873751161 18.64732876659906, 83.54258082083726 18.63289486631572, 83.5414721325983 18.62006102413881, 83.5381241691025 18.61247097087397, 83.5333406414029 18.60591335709438, 83.52403586759846 18.59888998095767, 83.52107352594913 18.59328670076087, 83.52307254596246 18.57849581963654, 83.52264536036216 18.57321537881046, 83.51983812251677 18.56487620059369, 83.5195898112608 18.5592543956825, 83.52307047895601 18.55291511559443, 83.5278499813088 18.54878393133839, 83.53469963754782 18.54691559147267, 83.54129302125654 18.54901968899355, 83.54883990104162 18.55952956429587, 83.55255911311559 18.56353537687869, 83.56129271176928 18.5673790060481, 83.58364657253225 18.56139869977181, 83.58871416523897 18.56090398394065, 83.60627313087173 18.56206393496797, 83.6095090635896 18.56055098175921, 83.61004711388728 18.55031473223318, 83.60792844156754 18.52982437143055, 83.60949205091282 18.51980668857203, 83.60213721189416 18.51458595441824, 83.59396562297661 18.51135313794026, 83.58452897641274 18.50882042894591, 83.56931934896755 18.50729626815564, 83.56314897575623 18.50530497694797, 83.55943728187759 18.49772095502033, 83.56203122737583 18.49252898431882, 83.57686083346937 18.48291422676795, 83.59034243501787 18.47097273442955, 83.59245980670829 18.46726237306541, 83.59342560058303 18.46202250662799, 83.58680064805463 18.4577082611226, 83.57101762612683 18.45284251530245, 83.5683275475028 18.44984297568863, 83.56725702464081 18.44627669407834, 83.57355366053133 18.43792628092058, 83.5746551813952 18.43433731408237, 83.57292818554703 18.43139260447288, 83.55972926750599 18.43122297478749, 83.55581532976231 18.43062916985036, 83.55378796513594 18.42939580443203, 83.55456821490952 18.43109274803777, 83.55584556538327 18.4334085202409, 83.55310034736556 18.43611706022699, 83.55327068520467 18.43692269214336, 83.55282477138411 18.43823856125499, 83.5518560134164 18.43850506681395, 83.55021534746646 18.43699162900191, 83.54889115618738 18.43708770120702, 83.54673591486488 18.43756842441223, 83.5436560193192 18.43889484550681, 83.54045747498276 18.44010243413572, 83.53870332992102 18.44139461821351, 83.53665208509727 18.44199427881063, 83.5356272998722 18.44232621155498, 83.53378805121963 18.44166604950072, 83.53286113776716 18.43986928418661, 83.53172058059664 18.43743991079225, 83.53117161398654 18.43484042431055, 83.52970969467327 18.43298531818846, 83.52586437481165 18.43372178269033, 83.5223816621421 18.43435542784601, 83.51715565182428 18.43541823149377, 83.51416935709614 18.43812719561879, 83.51068225715881 18.43933641748777, 83.50904860727377 18.43678557043683, 83.50658626107071 18.43415808616351, 83.50304910285854 18.43473525573694, 83.49967312644526 18.4355952251816, 83.49692553567951 18.43566951739518, 83.49249772874526 18.43582482656677, 83.48946816358546 18.4374424563066, 83.48675001955633 18.4386536331163, 83.48300095478072 18.44089138546474, 83.48027445015936 18.44234113559213, 83.47960712788688 18.44014565606238, 83.47623920263368 18.4377959147032, 83.47241129566487 18.43773234973463, 83.46829068134861 18.43731542435546, 83.46365651168446 18.43879132993703, 83.46028056779289 18.44022843114573, 83.45682987625719 18.4421259235562, 83.45452851407174 18.4432946126139, 83.45436210488202 18.44598452392592, 83.45209860803129 18.44806981073401, 83.44940560872328 18.44803178480106, 83.44800887803535 18.44605508561841, 83.44687280456435 18.44299416221156, 83.4444270423291 18.44265902023693, 83.44190592478913 18.44313302651369, 83.4390372979496 18.44280306951276, 83.434796109015 18.4425600233223, 83.43529821863979 18.43831863224199, 83.43146771299718 18.43532723715691, 83.42747210516893 18.43169734420218, 83.42360736093121 18.42715831194494, 83.4186095411456 18.42265692791761, 83.41570302977573 18.41835475254965, 83.41419181461754 18.41543319062481, 83.41749278694272 18.40954237366918, 83.4205424654736 18.40700833812849, 83.42313635776549 18.4054504473944, 83.4260326465519 18.40463552844517, 83.42768480855699 18.4027117960535, 83.4300832618232 18.39896332433841, 83.43326136480414 18.39884127976234, 83.43633014149185 18.40102216490806, 83.43960301225627 18.40216384450338, 83.44078832538219 18.40247336918253, 83.44118024566399 18.40070043287153, 83.44099322735525 18.39489507259174, 83.44235516254349 18.39290915850432, 83.4433547439217 18.3902848985357, 83.44525197604491 18.38537820822319, 83.44272232480159 18.38303820982901, 83.43884854960982 18.3820574283717, 83.4358701312326 18.3818928923705, 83.43439383380235 18.3807162495861, 83.43405831769218 18.37961856670194, 83.43294096167756 18.3785734980911, 83.43114468546565 18.37860148880873, 83.42892623677335 18.37884117244045, 83.4279938790504 18.37751193155009, 83.42695762440388 18.3753112817414, 83.42640541393632 18.37306038751058, 83.42773716575289 18.37234134481548, 83.42935021447255 18.37248284129402, 83.43188422487725 18.37143083739761, 83.43262216520884 18.37041367410762, 83.43307384612461 18.36571294573241, 83.43172597899883 18.36391180710928, 83.43037427293154 18.36026447479293, 83.42945700020124 18.35801758640235, 83.42928747626343 18.35456986693652, 83.42981138991348 18.349117616174, 83.43035161370841 18.34562593738468, 83.43152783874723 18.3440941014386, 83.43362162794273 18.34407288733559, 83.43744918486982 18.34385302404786, 83.43899775840515 18.34411276270367, 83.4399224583637 18.33970166155194, 83.43894734197096 18.33744475615197, 83.43866505607531 18.3335411072012, 83.43876879383981 18.33158702082937, 83.4371166908968 18.33046507190539, 83.43501889993564 18.33032129332651, 83.43312241125807 18.32959486656898, 83.43175652072193 18.32613388514255, 83.43204095515864 18.32372841813333, 83.43965075078995 18.3142356517032, 83.44090261866546 18.3126722105352, 83.4432136494965 18.31271461618695, 83.45061027377028 18.31481443750715, 83.45339932651245 18.31588892478288, 83.45615452028903 18.31583355840593, 83.45792109549342 18.3124416283278, 83.46328293393844 18.3045117112498, 83.46592744708579 18.29886319196618, 83.46958458274105 18.29767184454209, 83.47414892832649 18.29647049942469, 83.47870322441531 18.2941409789758, 83.48143409742448 18.29297577161958, 83.48325763935827 18.29182048764852, 83.48504738686603 18.28954688610702, 83.48686605627699 18.28839167806808, 83.48778746632536 18.28837218096282, 83.49148797339217 18.28942662891649, 83.49621689859413 18.29605449737466, 83.49993722370544 18.29822739625769, 83.50991307185757 18.29132153704643, 83.51537863197086 18.28898061587381, 83.52087788200936 18.28775095103987, 83.52546598035485 18.28766658713448, 83.52544147330389 18.28654807348585, 83.52530882673409 18.27983665638322, 83.52711742801648 18.27868119925876, 83.52983717191449 18.27638708670054, 83.53808075296712 18.27510944389212, 83.53897750763531 18.27397342986524, 83.53704606550059 18.26953656302635, 83.53236032762658 18.26514508760607, 83.52415669803673 18.26865961323568, 83.5213533181622 18.26647008906605, 83.5194223250416 18.26202388403402, 83.51937821612415 18.25978683475273, 83.5193341096562 18.25754979436192, 83.52206844274735 18.25637462691094, 83.52105423131979 18.25192036485095, 83.52099043107131 18.24856479306749, 83.52092159794387 18.24520015496921, 83.52085784349111 18.24184461745205, 83.5226462906669 18.23957070386552, 83.52540013479188 18.2395232498618, 83.52812925556253 18.23834811863856, 83.53178443613137 18.23716450568492, 83.53638969844633 18.23707015160448, 83.54379422715635 18.24029526908544, 83.54671601031151 18.24807659982554, 83.54871695182641 18.25587781558642, 83.54970270951787 18.25921585983292, 83.55158997739971 18.26142456713052, 83.55526523058933 18.26134745404039, 83.5579098913006 18.25569985066096, 83.56059426380637 18.25228704058907, 83.56054947490611 18.25005003949838, 83.56047510115593 18.24669472568758, 83.55767152754657 18.24450367842769, 83.55485319319865 18.24120537936147, 83.55107934118445 18.23679730062548, 83.54920201402979 18.23458840562364, 83.55008877859268 18.23345266716285, 83.55191092604127 18.23229664460467, 83.5555856259204 18.23222868817624, 83.55648194633068 18.23109264581581, 83.55738294561507 18.22995415726172, 83.55732383606141 18.22771758250661, 83.55912110745032 18.22544308352775, 83.56095343807675 18.22540570789982, 83.56370701915671 18.22535753859182, 83.56741601519252 18.22640974338731, 83.57212637188587 18.23191594668754, 83.57393392759843 18.23076000425527, 83.5766221511945 18.22734696146858, 83.57657710430453 18.22511005490639, 83.57554096355182 18.21952869289737, 83.57457500399784 18.21730956557724, 83.57448502480827 18.21283583072267, 83.57444001631836 18.21059893830187, 83.57528114733401 18.2072170880121, 83.57613203987461 18.20384177629489, 83.57702316673385 18.20270577832468, 83.57516624488755 18.20162499942114, 83.57695324081811 18.19935061239738, 83.57967053452961 18.19705591114706, 83.59159211565719 18.19570881611241, 83.59528607566017 18.19675836701867, 83.60711614079264 18.19092729403263, 83.60802756616232 18.1909164429311, 83.60885232820141 18.1908985419862, 83.61149437963769 18.18976075340356, 83.61174489113569 18.17549049017344, 83.61111764086348 18.17338952493611, 83.60370878463578 18.16760032317757, 83.6037494137824 18.16607002563183, 83.60462538291694 18.15668014640886, 83.60921937415259 18.14857045274329, 83.61748551077187 18.14076956860373, 83.62624378406247 18.13382511342695, 83.61918928994402 18.12688889163593, 83.6235706563175 18.12128331875181, 83.63381714794463 18.11125963184645, 83.64147098174249 18.11216423812505, 83.64476472292341 18.11054215220361, 83.65549597072777 18.09814599864734, 83.66995249955335 18.08335933018009, 83.66947496998455 18.08343083681359, 83.66416225573647 18.08481940300095, 83.66075823802805 18.08411540965648, 83.65733401497147 18.08160534658936, 83.66086772995737 18.07967662621644, 83.66628726821409 18.07746020564991, 83.66811731481727 18.07582593680024, 83.6690160531968 18.07502867547413, 83.66906534140674 18.07367027178043, 83.66793115485461 18.07251101031335, 83.66168888563413 18.06843667253827, 83.64768299973525 18.06124202099511, 83.63433604159087 18.05371808513212, 83.6301609448019 18.05175561925489, 83.62753732299973 18.05008948392543, 83.61881287829243 18.04434622380194, 83.61627465193374 18.0421001341922, 83.60987951957071 18.03775256030428, 83.60453931073397 18.03341100577273, 83.60317764044174 18.03177554002929, 83.60244254015265 18.03152761922416, 83.60222792192013 18.03084970019478, 83.60085929235953 18.0294894986871, 83.59423231743 18.02359514384875, 83.5926168270629 18.02123912335998, 83.59051512233356 18.01843653720363, 83.58730917817911 18.0148332914556, 83.58268550861442 18.01196823239576, 83.58151388886205 18.01169647654132, 83.57794883386953 18.01223930962522, 83.57674834598743 18.01286445531133, 83.57623086546783 18.01376871964021, 83.57546038035514 18.01579308228003, 83.57404897822983 18.0155156329518, 83.57306070500658 18.01492989437116, 83.57158369036409 18.01398465128148, 83.57057986647857 18.0133534196579, 83.56676510288162 18.01460347184729, 83.56635364440939 18.01535152936651, 83.55968288654469 18.02023272785476, 83.5575411514692 18.01988102190541, 83.55604271694801 18.01939229366889, 83.55536533117493 18.01751070790255, 83.55662918199022 18.014014280092, 83.55737856952646 18.01244890789371, 83.56365269804292 18.00907203753508, 83.56375025198452 18.00841181238479, 83.56474246799166 18.00733796139997, 83.56542867314835 18.00665202879946, 83.56604658289928 18.00211681345684, 83.563208042741 17.99116706486581, 83.56252939395119 17.98162302612673, 83.56098358357036 17.97297793219695, 83.55891270664227 17.97110956288134, 83.55425632733704 17.96256268083158, 83.53657989578761 17.94863363603702, 83.52409672822733 17.94050325839015, 83.5195068664288 17.93786735970878, 83.51633343886061 17.93481012505902, 83.50075816433787 17.92589700389999, 83.49734160992944 17.92341136158223, 83.49059725811782 17.91944612849016, 83.48663678497513 17.9279465593425, 83.48013504294983 17.93374996324962, 83.47457665466453 17.93604026044437, 83.4682080226371 17.93681160252987, 83.45816520750435 17.93269332438507, 83.45342507600924 17.93160366449098, 83.43910131782059 17.93984841437612, 83.43348924583267 17.94157001202063, 83.42868966829496 17.94115934912213, 83.42360969064646 17.93649673076811, 83.41898249980352 17.92889904751956, 83.41379087050319 17.92508903093147, 83.40595006153188 17.92216759631884, 83.40403532275832 17.91763974008597, 83.40539236579036 17.91222032657333, 83.40507182528245 17.90407593551151, 83.39901981438703 17.9038766498677, 83.3895568897662 17.90930871439724, 83.38421415910369 17.91296100436551, 83.37883017625393 17.92185539291665, 83.38040794996903 17.9313096337824, 83.38720226857203 17.94366475109513, 83.39355744717602 17.94708686302636, 83.39859847676814 17.95479290340035, 83.39951315964817 17.95915627790635, 83.39922753316233 17.96853479024162, 83.40381782757146 17.97409224316846, 83.41157479104317 17.9803968662402, 83.41673006078992 17.98703890162591, 83.41781033903084 17.99298698546562, 83.41729835332205 18.00114046974977, 83.41766965265111 18.00633501902263, 83.41185372576473 18.01545520909957, 83.40737023150177 18.01911877993206, 83.40615742802419 18.02497823756954, 83.40890657384398 18.038748314033, 83.40829781969524 18.04442893141197, 83.40525483234887 18.04785981717271, 83.39741952821089 18.05189415447637, 83.37885093648731 18.05226177855599, 83.36506947423271 18.05623126925678, 83.35913183947906 18.0562751028616, 83.35586771011015 18.05396782143418, 83.35028211936964 18.04753901090351, 83.34480664312798 18.0451419571155, 83.33699458786998 18.04417765303555, 83.33164839110276 18.03671824172324, 83.32386524787171 18.03126898640676, 83.31452422608646 18.02168269408594, 83.31531869321145 18.01891654620255, 83.31758317982548 18.0104625365575, 83.32275337713969 18.00114083391713, 83.31047170225457 17.98331253999118, 83.28172822052028 17.97070384018002, 83.251895979457 17.95343621230415, 83.24221100663328 17.94862379611914, 83.23341745411216 17.94540926385321, 83.22970538263883 17.93938989328376, 83.234098200463 17.92686958140405, 83.2395203078172 17.92294829831769, 83.24733545062458 17.92078450150876, 83.25006814483771 17.91854244686886, 83.25528095130795 17.91173534864851, 83.24028050612293 17.90237713668881, 83.23530086445379 17.89516939487726, 83.23055848277619 17.88405608430622, 83.22921618922715 17.87517817806497, 83.23087092218833 17.86892254064713, 83.21897016153548 17.8692498269703, 83.21183831316011 17.87226100867326, 83.20766110920675 17.87070911004713, 83.20533871180135 17.86583520519264, 83.20388140596339 17.85485857262285, 83.20021281025311 17.84466126073067, 83.19273052162549 17.84596954740294, 83.18572687258506 17.84627265091484, 83.17221837896273 17.84551052664023, 83.16600433393609 17.84377458602194, 83.16056703507263 17.84046354176184, 83.15688601246785 17.83591854624319, 83.15558111564491 17.83127445262011, 83.15595467935503 17.83006115938997, 83.14916143099845 17.83688613897095, 83.14429475904166 17.84386214445959, 83.13875045164076 17.86966327230766, 83.13317977871338 17.87092549656273, 83.12414613682955 17.87002454291826, 83.12614761853547 17.87563522218591, 83.12452873528593 17.88364876676263, 83.12541905882762 17.89253037735574, 83.12367102905563 17.90138791454353, 83.11944255784317 17.90837547588166, 83.11229397474494 17.91561495140041, 83.10509764214169 17.93162565551228, 83.08638138750649 17.93506504466887, 83.07934854655832 17.93954380178872, 83.07189225363902 17.94079737672484, 83.06149629529222 17.94757303289038, 83.0526530449506 17.95464816556444, 83.03632708917047 17.96191401646581, 83.02856385082868 17.96492729654602, 83.01837657073418 17.96451317633819, 83.00928318787237 17.96847170037211, 83.00190406028764 17.98103289502006, 83.00294187161467 17.99042004135572, 83.00001433501274 18.00008303864672, 83.01006864817572 18.02489065469439, 83.01506273968533 18.03264807010589, 83.02838506133401 18.04567365060456, 83.0347819520839 18.05307174122413, 83.04256594763621 18.06922486748579, 83.0459513460176 18.07330848430399, 83.05205163312399 18.07640055079696, 83.05490194521684 18.07906471151301, 83.0578409700654 18.08690072997859, 83.07320981436783 18.08728464749913, 83.08036212934576 18.0887353255207, 83.0909138143366 18.0943689397813, 83.1010019730798 18.10170116210395, 83.1020439014593 18.10384782677772, 83.1029103769892 18.10753641415209, 83.09806469071742 18.11637256721929, 83.09778908910869 18.12023427069698, 83.10145195774288 18.13311666566307, 83.11457663543899 18.13638175885887, 83.11875644817525 18.13856984038267, 83.12299752055549 18.14359700866129, 83.12722408888243 18.14550875462925, 83.14005242780388 18.14729928174427, 83.14910889518831 18.15104238241526, 83.15244583229838 18.15426323413556, 83.15492790433586 18.1631651143399, 83.15254771904347 18.16517168015207, 83.14137049790565 18.16700148086107, 83.13354726781915 18.16620052604304, 83.12907909850037 18.1642458186675, 83.11800296271474 18.15636242030405, 83.11125013299909 18.15390074812223, 83.10835994431284 18.1535742894726, 83.10741461617476 18.15625823085924, 83.10787647616786 18.16005879407697, 83.11322998143004 18.17439635760758, 83.11386929354705 18.17859906811145, 83.11343047194828 18.18348033256893, 83.11213846073667 18.18735937614474, 83.10256390969755 18.2061646161261, 83.10092993647362 18.21167878228516, 83.10103287466421 18.21718856739619, 83.10402524105569 18.22126414283633, 83.10812345897324 18.22271860297656, 83.11264018803922 18.22234588018739, 83.11616943279626 18.22119137337688, 83.12180674910746 18.21802952377448, 83.12603524378062 18.21413837543884, 83.12846119246467 18.20929723204813, 83.12913174885398 18.20367023259348, 83.12656553192471 18.19254971957054, 83.1263361219963 18.1872148382468, 83.13137819703718 18.17853991917997, 83.13894439590672 18.17713403949085, 83.14670060879291 18.17667977985246, 83.1536800070993 18.17726654451684, 83.15977321809248 18.17995143315483, 83.16335730723353 18.18384787275977, 83.16262303564724 18.18874028651635, 83.15159252662301 18.20613795922895, 83.15122859525462 18.21170580754421, 83.15521917705826 18.22043183702857, 83.15557250815846 18.22588360676309, 83.1531460015612 18.23067264551923, 83.14886963039896 18.23661093067756, 83.13784944202894 18.24872558073673, 83.13568221627366 18.25459355929593, 83.13784513184009 18.26048180413005, 83.14301245002412 18.26016767923613, 83.1481169997507 18.25860499656699, 83.15871088996448 18.25246254763141, 83.18304692138702 18.2291243956123, 83.18700648900165 18.22244450361717, 83.19132151801961 18.20810563728662, 83.19517228288623 18.20193938658582, 83.20082312606593 18.19541989263013, 83.207627179356 18.19141320419612, 83.21242373070868 18.19015321178881, 83.21843996501286 18.19034295521334, 83.21950544189201 18.19477225328495, 83.22008853529388 18.20510925811146, 83.22243357347634 18.21066629228397, 83.22750244046773 18.21193339635738, 83.23182209189736 18.20997235900126, 83.23762872443234 18.20180855843398, 83.24350370098983 18.19910000084809, 83.24670836197424 18.20146669872878, 83.24928932365754 18.20661685709257, 83.25048828812959 18.21155669848986, 83.24941150593446 18.22479897394487, 83.25389265523074 18.22693342396229, 83.25948469356229 18.2263810991675, 83.26785984827995 18.21632474875537, 83.2717222650694 18.21669532373835, 83.27356562801418 18.22106140215055, 83.27403659842173 18.22503602207496, 83.27197844948262 18.23177705316721, 83.26989305738897 18.23858984571297, 83.27173741345365 18.26016743850175, 83.2710775863037 18.26619905728876, 83.26846443875775 18.27502574708512, 83.25894408629188 18.28037073538042, 83.25114023583217 18.28286593255626, 83.24461566067879 18.28625896094519, 83.23560420495016 18.28887620484534, 83.22771334449817 18.29398627550654, 83.22323565707393 18.29788396346754, 83.21962147050806 18.30376464923916, 83.21887228468324 18.30717263687558, 83.21929024841069 18.31280025086181, 83.2229998714468 18.32272004837586, 83.22561966311201 18.32582521462552, 83.22820572004593 18.33092164565187, 83.22708902971658 18.3342231905109, 83.22162725420276 18.33619554728301, 83.21292824385995 18.33334895976583, 83.1825172196601 18.31451097508733, 83.17289434855945 18.30945308734618, 83.16701316292301 18.31114115246834, 83.16412241785815 18.31808738335911, 83.16095045057733 18.33208916232189, 83.15865559058034 18.33744495280871, 83.15799484456016 18.3381471028423, 83.15501942915188 18.34132507386693, 83.14944843752579 18.34340488590328, 83.14508210835328 18.34627292153579, 83.1384857414796 18.34909428518051, 83.13597971080685 18.35121387561099, 83.13143141052393 18.35289058302635, 83.12398959150778 18.34849842329163, 83.12194986076952 18.34919290348233, 83.12050398337965 18.35436739260109, 83.11762823919571 18.35609546289544, 83.10219295121851 18.35896184665404, 83.09862208814536 18.35659445675623, 83.09590789433395 18.34991137158812, 83.09586259004101 18.34564679310841, 83.09420650200491 18.33712990093312, 83.09084358054344 18.3272683261813, 83.08703730682959 18.32087658782063, 83.08449443067906 18.3186755909594, 83.08194800282223 18.31715569383374, 83.07930123905885 18.31796311734473, 83.07670185669582 18.32315413191532, 83.07369296357928 18.33481371980957, 83.07442705001858 18.34213684250926, 83.07682113986777 18.34621941383085, 83.077709607656 18.35041139409327, 83.07250691943625 18.36868309250252, 83.07243210005407 18.37403048396283, 83.07497714222023 18.38112143658611, 83.09705467831623 18.40452092706295, 83.10147119458753 18.4149531627578, 83.08966718388581 18.41427874656432, 83.07405858912961 18.40189173283045, 83.07195421137271 18.40443086466894, 83.06726249837737 18.40772788773415, 83.06404910094761 18.41306285632015, 83.0635095386337 18.41680104270392, 83.06866377959398 18.42217325988628, 83.06882828493963 18.42790606239902, 83.0702883209114 18.42954544318354, 83.06802801973055 18.43727597547394, 83.06647098310594 18.43770974444334, 83.05677186663098 18.43350488807107, 83.05081689838852 18.426944606679, 83.04565544328733 18.42759476623309, 83.04374878729658 18.42871897062594, 83.04151541748769 18.43197142908656, 83.0463980671106 18.43534093534566, 83.04721562923027 18.44066358809175, 83.04551462843654 18.44344644927128, 83.04055087355283 18.44479192167677, 83.03304360806817 18.44525830649235, 83.02625862248925 18.44898480705149, 83.02361844666075 18.45299313308027, 83.02464331092261 18.45624059985647, 83.03275417312051 18.46225796277554, 83.03492315120582 18.4654887804561, 83.04233662489639 18.46932728150875, 83.04520747225627 18.47169029920587, 83.05204559805804 18.48065062249827, 83.05997161363825 18.48603291141148, 83.06336298902693 18.49664942484338, 83.06852686674279 18.50294199878266, 83.07328253545404 18.50608203136028, 83.07697230458496 18.51054932117086, 83.08130741676104 18.52322448981903, 83.09045714972007 18.53564311435201, 83.09664175406289 18.54123014674536, 83.09746277912643 18.54637904776433, 83.09517787276422 18.54951467600102, 83.07961433644334 18.55092278237231, 83.06550962541132 18.5431183725417, 83.05931889427666 18.54333614579662, 83.05326171881143 18.54773753612244, 83.04837011578286 18.55327760662982, 83.04061564714056 18.55626827833925, 83.04183679828822 18.56664437587898, 83.03359114490286 18.57263852629586, 83.0349871574536 18.57628958416188, 83.03926945989991 18.58012215533876, 83.0418794576878 18.58403951246044, 83.04463523768823 18.58589148389854, 83.05016291852093 18.58563061077507, 83.05288215850788 18.58650130359177, 83.05924416876093 18.59139387094763, 83.06206936412002 18.59479493118425, 83.06021725106564 18.6013671079611, 83.05701365811041 18.60354635877468, 83.04920756823338 18.60501534851824, 83.05027293977048 18.61039395890697, 83.05251766831469 18.61471805658169, 83.05776440171832 18.62214843612662, 83.06116356854545 18.62346381996525, 83.0722152760743 18.62264942341295, 83.07489480702947 18.62111617269488, 83.07758712250671 18.61699475821712, 83.07735248110066 18.61389548578057, 83.07902438934366 18.61019677882473, 83.08386873983898 18.61178430702751, 83.0876745442917 18.61613271149366, 83.09329885166318 18.62711932098216, 83.09414009107905 18.63020593791646, 83.08808715967518 18.64098499707035, 83.08665137678918 18.64784063717184, 83.08673216484095 18.65512586931027, 83.08868531205383 18.66008454949019, 83.09213590746464 18.66399548447299, 83.09644005123226 18.66523841601645, 83.1059248043872 18.66106777970174, 83.11488775585804 18.6632745373596, 83.12505643919695 18.65976509104325, 83.13105988744638 18.66202424032849, 83.14041573135916 18.66927347531453, 83.1470357328439 18.66904779270095, 83.15028159533665 18.67502452261652, 83.15494376783164 18.70089210915808, 83.15816557451262 18.70273012927112, 83.16458542480706 18.70456846253484, 83.1731924017277 18.70092146993096, 83.17528609207557 18.70656705448494, 83.17565991770772 18.70995043123895, 83.17473124220572 18.71507815619668, 83.17185193362019 18.7218471480233, 83.1747931057065 18.72420945155972, 83.19202167845413 18.73366887581875, 83.19461312435203 18.73345684927784, 83.1972192000905 18.7312320589636, 83.1999830623277 18.73077758866128, 83.20394512715347 18.73329854967051, 83.20573847682061 18.73275025226746, 83.20683948612123 18.72762073381034, 83.20857917394721 18.72724797607418, 83.2113283631428 18.72779636690973, 83.21307011701799 18.7240916627, 83.21479024246878 18.72572017625282, 83.22054882034377 18.74267886532431, 83.22245924440892 18.7453978296594, 83.2283424846417 18.75023991277931, 83.23033706109095 18.75324147379359, 83.23099043412446 18.7561645384755, 83.23068772436574 18.75679989564287, 83.22986842762879 18.76019342276976, 83.22530786135729 18.76710389199485, 83.22504256256741 18.77170387969869, 83.22737610673954 18.7739615945884, 83.23068939197503 18.77407973150906, 83.2372818144093 18.77229937044058, 83.24753183087853 18.76695488712437, 83.25306646687352 18.76628480603512, 83.2633814259201 18.76702368347094, 83.26733189922732 18.76580508919341, 83.27407317587108 18.76522460084993, 83.27786627956425 18.76802745867758, 83.2796783090667 18.77138822788555, 83.27921553205476 18.77552232412262, 83.27712127268069 18.77895366530288, 83.2778773680327 18.78347156073949, 83.28320789666861 18.79354042143581, 83.28744665639886 18.79776990358448, 83.30004505063727 18.80070687060322, 83.30828909828676 18.80607651538486, 83.31215926455565 18.80704329773772, 83.3219790570493 18.80399112579084, 83.32620239004569 18.80403620892827, 83.33095740455707 18.80647204389169, 83.33047975560646 18.80975314409602, 83.33120576520503 18.81278455797559, 83.33296373015094 18.81602680613088, 83.33615387246192 18.81889710406409, 83.35149085306568 18.82597260500586, 83.35801775993292 18.82981340793663, 83.36138957364045 18.83566502322623, 83.36678643095405 18.84016693111147, 83.37017357247862 18.84027339513534, 83.38073301176587 18.8294108499037, 83.38423706673967 18.83014776431321, 83.39101816663549 18.83427054961106, 83.39439032065002 18.83397975097364, 83.40419603843588 18.83890925921185, 83.40660623528311 18.84174107227307, 83.40482419909182 18.85738679381234, 83.40573914986186 18.86075571943616, 83.4077429474475 18.86181124328709, 83.41468775903127 18.86185545189755, 83.41663135766458 18.86262536470213, 83.41860493452441 18.8649484177497, 83.41920075029697 18.86751218862281, 83.41372024833197 18.87347544461647, 83.40965084795516 18.87521263939493, 83.40214167344095 18.87633115282881, 83.39568804048048 18.87914411402539, 83.39326071671428 18.8813710787731, 83.39354858469318 18.88359774858412, 83.38677738006277 18.88837092795734, 83.38176314360578 18.89398046637473, 83.38034758359078 18.89790333274215, 83.38231520576534 18.899995277225, 83.39111196933055 18.90529359278906, 83.39176254730478 18.90774613319275, 83.38885440936048 18.90986708739717, 83.38471258978336 18.91051042528198, 83.37501659516391 18.90839058032537, 83.36839969321721 18.90920468729797, 83.36437609761896 18.91283100044762, 83.35803538753487 18.92391231587732, 83.35553730555932 18.92895683991759, 83.35445870607759 18.93482304544375, 83.35576769145564 18.94008889243969, 83.35688133081806 18.94178523775156, 83.36309015003752 18.94098550451781, 83.37062010002461 18.93804369919525, 83.37192815065754 18.9307787754642, 83.37886220458114 18.92508880789956, 83.38169652482276 18.92480370693215, 83.38418665143325 18.92579120110946, 83.38751323119442 18.92952316044426, 83.38808855985098 18.93128895936837, 83.37527996265243 18.94146101404095, 83.37175328197054 18.94588203226726, 83.36869384326621 18.95604254062442, 83.36891815229626 18.9613193535954, 83.36671674317722 18.9626250535805, 83.36224651434304 18.96236396215431, 83.35360677097003 18.96498623180941, 83.35286304986704 18.96419274051578, 83.35264521886666 18.95317018554852, 83.35112911491177 18.94309539958533, 83.34770322894877 18.94115292996855, 83.34738077492193 18.93983573700422, 83.34744150284183 18.93415322999761, 83.34921548225589 18.92637078876822, 83.34693171065669 18.92417066274407, 83.34240676586893 18.92378859379124, 83.3368809461075 18.92486584906345, 83.32989340406527 18.93119084158269, 83.32777632865748 18.93375187586935, 83.32674106070846 18.93635977202155, 83.32636758925611 18.9415305303815, 83.32906197025386 18.94394672763963, 83.33898831272757 18.94555723595266, 83.34088300310231 18.94723838737622, 83.34030804069289 18.95127295676502, 83.33890186577611 18.95370802309742, 83.33675087271439 18.9547206165289, 83.</t>
  </si>
  <si>
    <t>Warangal</t>
  </si>
  <si>
    <t>MULTIPOLYGON (((80.38902752581603 18.59843627610221, 80.39825978275829 18.58287477031717, 80.40242382500223 18.57179008314254, 80.40201581906778 18.56724541659625, 80.40023810839635 18.56227100893829, 80.39690550190957 18.55679389328967, 80.38099510170356 18.54322628864036, 80.3779064797551 18.53769788718834, 80.37670700693398 18.53353608680865, 80.37632323495403 18.5278540056749, 80.37829146236241 18.52411301735374, 80.38155219838332 18.52178375098023, 80.38192811736336 18.51277904652845, 80.38375612611964 18.50554113417784, 80.37926473210352 18.5009523354123, 80.38035565988767 18.49656017299934, 80.37908061824278 18.48425318765786, 80.38107427489987 18.47363503277043, 80.38421824657614 18.46871482738732, 80.38891166709161 18.46451977966009, 80.39586596059743 18.46107303076755, 80.4044731368903 18.45840338116207, 80.41144945358937 18.45846206494406, 80.41585033685659 18.46027967408521, 80.42252354722078 18.46021259984188, 80.42953824670553 18.4587086759376, 80.43591952523947 18.46052908070449, 80.44109327359699 18.46047471642169, 80.45398222090216 18.45721606783265, 80.46263466650802 18.45134397495252, 80.46532207169105 18.44744411928133, 80.4666243380655 18.43771726138157, 80.46562605513257 18.43253345869375, 80.46290374041961 18.42690112132148, 80.4610366523316 18.42049794339389, 80.45788353910716 18.4046425009677, 80.45847523320596 18.40063946408017, 80.46187881686745 18.39710688737341, 80.47285320866789 18.3894986056356, 80.47554848928817 18.38554383654586, 80.47512895664693 18.37692853707858, 80.46973064516929 18.36401418727536, 80.46751708868423 18.35518472708004, 80.47236566795124 18.34095644176463, 80.47263963798457 18.33556538460307, 80.46989851867595 18.32408314825791, 80.47434628649467 18.30686031156516, 80.47770171506978 18.30068465625714, 80.48230466246041 18.295110176504, 80.49237148201451 18.28542067978868, 80.49629754877103 18.28012324709425, 80.49890171189293 18.27306959352769, 80.50455445237472 18.26636776459839, 80.51055740704976 18.26421055680907, 80.52017844681473 18.26570141063498, 80.52723300377949 18.26500013384367, 80.53820593473229 18.26123063869428, 80.54300616420917 18.25675879956068, 80.55824352978554 18.24649146592811, 80.56321442653055 18.24465014602057, 80.57413240940366 18.23876703740281, 80.58402745362808 18.23233478908126, 80.58937218503308 18.22786410046543, 80.60229186545193 18.22115732720206, 80.61283379663574 18.21302201929036, 80.61785633253311 18.20510192029172, 80.62268251952648 18.20411890067638, 80.62885811229152 18.20448924352908, 80.63112352279873 18.20064005427039, 80.63220218348725 18.19641314339054, 80.63413158895266 18.19359002508955, 80.63400387852387 18.19192870724805, 80.64765645948319 18.18620534708548, 80.65964341972327 18.17603459260043, 80.66291417456776 18.17502055778882, 80.66643655183451 18.1710736763711, 80.66227969984625 18.16352615151203, 80.66115978424267 18.15569451579592, 80.65825879468953 18.15425663340281, 80.65523108391629 18.15585164052904, 80.65175230938929 18.15640572881648, 80.65047548203978 18.15465335264092, 80.65651393059865 18.14750060350089, 80.65840638216966 18.14324728837116, 80.65653987350899 18.1341426344004, 80.64898874140437 18.13471698002414, 80.63194228460777 18.14001452254236, 80.62835661686223 18.13505851977169, 80.62667477345512 18.13065818789158, 80.62688415970776 18.12722391979703, 80.6444989067809 18.1252685599643, 80.64490424794357 18.12131087646219, 80.63917838727303 18.11086174401176, 80.63685112338639 18.10885953277691, 80.63066820287185 18.10958287377622, 80.62030287147108 18.11347268223988, 80.61810579680868 18.11262703783796, 80.61630636490561 18.10386579665197, 80.61266519911902 18.09901767591616, 80.60978136766559 18.09041005372876, 80.60256215134517 18.0832457560656, 80.59834315296473 18.08240811789442, 80.58859922178335 18.08729221547211, 80.57093893335363 18.10014098891018, 80.56572517682309 18.10277610554414, 80.55648670616151 18.10417033117611, 80.55355469907435 18.10398656626183, 80.54704528768771 18.09695427180812, 80.54443516723383 18.09632450902471, 80.53766375860182 18.09909041639429, 80.53136827912232 18.10410722569212, 80.52338153781557 18.11378922243176, 80.51956492142071 18.11548495758819, 80.51769818922489 18.12060023548309, 80.50608368988009 18.12933852795976, 80.50030708221738 18.13919084329784, 80.49016315976439 18.14234202323412, 80.46815445040617 18.13471707208865, 80.4796372008005 18.12586069068414, 80.48009336838726 18.12202249578696, 80.47410057715567 18.11109802560978, 80.46376092090782 18.08619113470122, 80.46189570624298 18.08316490322526, 80.45716062160818 18.07897890350477, 80.45667441995202 18.06703814252057, 80.46007009151901 18.06012494764615, 80.45132921901562 18.06432517716149, 80.44806877578691 18.06522429096276, 80.43899485139315 18.06007695953365, 80.43559398064909 18.05902372231634, 80.42032439946345 18.06744195674487, 80.41234083967211 18.07379198985272, 80.40511784124118 18.07832448338962, 80.39525808141569 18.08193101107258, 80.37550366878909 18.06431336933941, 80.35680367758587 18.0439571355445, 80.35231985215442 18.0406427485117, 80.34897708019396 18.03660834834553, 80.3464101175397 18.02863287331506, 80.34542037730651 18.01724615763576, 80.33170809068753 18.00569644996015, 80.3282407411197 18.00103876686126, 80.31365265288646 17.97710233765462, 80.30987524132081 17.97341206645859, 80.30879155724588 17.97280256671464, 80.29961417140788 17.96762017223607, 80.29433748530298 17.96670741606916, 80.27744370329403 17.96811272546579, 80.27808650375216 17.96054099944624, 80.27683685378463 17.9489403026249, 80.27297281247962 17.93349775819775, 80.27541907072252 17.92054805212831, 80.28373156362245 17.90910642395892, 80.27994990394531 17.89629506314862, 80.28000454659053 17.88227387908178, 80.27765830460466 17.87118541941912, 80.2728699989875 17.86020475130588, 80.25393753103386 17.82779564911313, 80.25833406997997 17.78298435056571, 80.26239245462497 17.76861976693067, 80.25985487170918 17.74948476173688, 80.25636745975476 17.74333185889189, 80.25192662087773 17.74229967109422, 80.25183032897328 17.73936578747407, 80.24569882296957 17.7364993932117, 80.24243618571418 17.74183693572535, 80.23884250247677 17.75206514722212, 80.22567532835106 17.74619941415256, 80.21396355834659 17.73941432061295, 80.17313350541771 17.71203171888656, 80.17230758023835 17.71651021471726, 80.17755423012879 17.72444462966473, 80.17395381105126 17.72548185882605, 80.17071327532983 17.72765924903806, 80.16849795264633 17.73937723328925, 80.1657727802486 17.74500567681394, 80.16424792587195 17.75304920298281, 80.15460191076099 17.7486230153505, 80.14366714504465 17.74556260490894, 80.1364414537106 17.73418374955541, 80.12581973757017 17.72934675616263, 80.09168829850209 17.71763847332186, 80.07632960873798 17.71124575739633, 80.06519715715245 17.70950360259429, 80.05993624215644 17.71243057485744, 80.05162787299801 17.71505156112055, 80.04639370743669 17.70682880291058, 80.04451695950772 17.6971094580065, 80.07551727417949 17.68169733904474, 80.0849639047845 17.6733169872975, 80.09011992690375 17.65947924205154, 80.08844335633547 17.65642297704454, 80.07586377365128 17.65198039042699, 80.07364227983182 17.64767387656763, 80.07399296021872 17.64250279340828, 80.0645571472908 17.62547656775023, 80.05707926875874 17.6079914189267, 80.05418506975327 17.59603484413521, 80.05969686949508 17.59265519342268, 80.06264857672984 17.58869027769886, 80.06873689403186 17.58846999871409, 80.07699542641939 17.58388626998084, 80.0872182068986 17.57556643942682, 80.0849729824961 17.56624847746959, 80.08006099369163 17.55567055442818, 80.0870025110717 17.54832365127606, 80.08489022177275 17.53711031954181, 80.08417082308158 17.52780587311365, 80.09006097295675 17.51373091707464, 80.10028550887942 17.49667233283575, 80.10689707729313 17.49065109048252, 80.11849149652613 17.48681430936255, 80.12807085324758 17.48211078795333, 80.13016483154207 17.47147718343847, 80.12851333793118 17.4632050788832, 80.12876230460571 17.44659630700953, 80.16945794928453 17.45496559312691, 80.1698433732174 17.44278189716257, 80.16838844552849 17.43318499548439, 80.16199984192409 17.40766630612129, 80.1607606767724 17.39427226267696, 80.16215118298581 17.38674457455987, 80.16214842165778 17.37847688770989, 80.15916232474876 17.37927212189187, 80.15516332683443 17.386566717759, 80.14331212543387 17.39323054378202, 80.13657341259783 17.3921268092808, 80.13111658476519 17.39022735904239, 80.12768304255302 17.38470709384922, 80.12084274864445 17.38142368168286, 80.11760221161634 17.37510196509242, 80.113858863421 17.37141750712226, 80.11142381675265 17.36417273568504, 80.10312291144957 17.35967890662971, 80.09526983391147 17.36087673460024, 80.08897739625625 17.36483352880033, 80.08069101822248 17.36747284015626, 80.07606253560749 17.36033402784539, 80.068981160307 17.35612832844727, 80.06415478943171 17.35158951429833, 80.05452158061711 17.34720345677555, 80.04852461466251 17.35254306626266, 80.03945343614579 17.35333088733534, 79.999990471525 17.36293333931357, 79.99004275972422 17.37395852806299, 79.99007968296328 17.39079833482673, 79.98668848867514 17.40068657304901, 79.96977573501026 17.40463029931088, 79.95595610582629 17.39705703841678, 79.94902351511715 17.39497408555798, 79.94022844273121 17.3945289820314, 79.93568344916518 17.39097685256842, 79.9386117800574 17.37916933956954, 79.93149066415761 17.37516973663654, 79.92282088944084 17.37468019927338, 79.90619249835527 17.37631165874811, 79.89639099480277 17.3719309591705, 79.89178491374078 17.35480690350059, 79.88364368458767 17.35946073103725, 79.87946065050345 17.35929943996308, 79.87939991166262 17.34989456615887, 79.87826289909526 17.34208654916861, 79.87223192921755 17.33338416286939, 79.86487492777545 17.33374374629751, 79.85225180765541 17.33566557672372, 79.84077788512997 17.32879424780945, 79.83227606835415 17.33389777930297, 79.81935353647263 17.3366083784411, 79.81158364066154 17.33372619314545, 79.80256238753877 17.32798792589146, 79.7928570412718 17.31976726735473, 79.79123624849944 17.32159362685272, 79.78661183458318 17.34374423186107, 79.78320612765486 17.35265642372889, 79.77050280640211 17.3678305565933, 79.76733191931801 17.37508823667829, 79.76834407359237 17.37844542308824, 79.7731306630199 17.38144912391516, 79.78705762257681 17.38760211137375, 79.77855657130861 17.39601757827011, 79.76286637875302 17.40806774403588, 79.75957536577678 17.41504177339463, 79.75859821230937 17.43078705779506, 79.75309189485108 17.43195681265519, 79.7282556385198 17.43098121931557, 79.72137647151513 17.43277909448006, 79.71544182160274 17.4378244779289, 79.71016885312957 17.4455448157651, 79.70399461480763 17.45281910158584, 79.696512920681 17.45569746802008, 79.68363795973276 17.45638228842867, 79.66843279815842 17.46277239622175, 79.65452734927111 17.47156336745655, 79.65617963547956 17.48974255564553, 79.65580853008446 17.49960914475988, 79.65454122778407 17.50440717718325, 79.64945238990478 17.50226590294059, 79.63994088394037 17.49528979052893, 79.62924050567494 17.49156348161207, 79.61192559390132 17.49585264189911, 79.59432460940009 17.50128142589881, 79.5864302927184 17.4969757958532, 79.57030885087281 17.50273559344619, 79.55947435664156 17.5017488073912, 79.55569370757013 17.50643998659737, 79.53847058519817 17.52383068854776, 79.53040370118607 17.51918942018949, 79.52359230086978 17.51258967831185, 79.51866224949839 17.49515758581986, 79.50591011719969 17.49622331874538, 79.49213492193336 17.50089029050701, 79.48582953270167 17.50941043458443, 79.47947368819619 17.51284515729463, 79.46832812184282 17.51567628293409, 79.45671251074208 17.51599782090248, 79.4434281319143 17.51415535743967, 79.43006357567241 17.51670729077721, 79.42174924571155 17.51564452924937, 79.40347920255324 17.50000744412765, 79.39712637188769 17.50025393801603, 79.38376619405734 17.50456679696006, 79.37261719693832 17.51041506341508, 79.35882350051028 17.51819939154226, 79.32574677327287 17.52563426391068, 79.31842814707217 17.52924779194936, 79.31616384108868 17.54282618668617, 79.3130249684306 17.5499049247554, 79.30778914229856 17.55573509120823, 79.30078719576166 17.55494859779349, 79.29329268792735 17.55570721220404, 79.28861693151431 17.55742486897704, 79.28440785626779 17.56159921653176, 79.28006215067096 17.57209937660792, 79.27512602707611 17.57861243395066, 79.26853288509362 17.58062457308195, 79.2649504892691 17.57732309046979, 79.26042179615064 17.56985628837586, 79.25728763112626 17.56153324526806, 79.2517190408899 17.56011970671738, 79.23583701884716 17.56482351397337, 79.22655407743545 17.56381551522603, 79.22307974526096 17.5776823619647, 79.21808248076599 17.58516415263751, 79.21158566744393 17.59133494305099, 79.21009892601066 17.60222678538725, 79.21636302082477 17.6074675994265, 79.20719090263843 17.62453586633158, 79.19339052691031 17.61548632098057, 79.18530758883388 17.60226774162324, 79.17884103994594 17.59993494142056, 79.17576388411888 17.59315113377939, 79.17334375226444 17.5832292821982, 79.16388136697495 17.57944794619253, 79.16169272015453 17.57856993363044, 79.15309969069031 17.58474437072823, 79.1481448215789 17.59279204355369, 79.14790456953259 17.60779411891853, 79.15209738772744 17.62005134225684, 79.14914285630238 17.62427303693978, 79.13851981461816 17.62913235615991, 79.12654410779209 17.65172876907333, 79.12419140180538 17.66753511726146, 79.11495354054213 17.66999209344677, 79.1058220090695 17.67366071906624, 79.09663587487682 17.6786292809473, 79.08501226264995 17.68919329941135, 79.08045257386036 17.70157370181646, 79.0747645526794 17.71212625805919, 79.06053342401353 17.71756040607835, 79.05199309991701 17.72247574286133, 79.0396714012159 17.71792039107175, 79.02473147746639 17.70903382321592, 79.01520523410915 17.71958852861756, 79.01123620379211 17.73253716784458, 79.00012436445412 17.75929078395438, 78.99336607653211 17.7813856791996, 78.98867420986564 17.78848207358402, 78.97670992056176 17.78704551635175, 78.94780439785863 17.78929947795761, 78.93499056853382 17.79162622009649, 78.93215711995212 17.79794636213834, 78.91251508208349 17.8017058664795, 78.90868238427687 17.80367731509366, 78.89958932356402 17.80257872254644, 78.88814767593418 17.80413285191223, 78.86956713503041 17.80909966474001, 78.86814707203418 17.81787853776566, 78.86919495055321 17.82469263059434, 78.87611736362366 17.82866989683486, 78.87277842534387 17.85212613300287, 78.87229205462653 17.86652578499299, 78.84144563786558 17.87080630471694, 78.83029754817916 17.8739026505274, 78.82842508594595 17.87901510111543, 78.83266896617485 17.89351476871193, 78.84321982925283 17.89438397166097, 78.84556145237798 17.9023548878036, 78.85183837191656 17.90495404290905, 78.85552002036921 17.92037721467621, 78.86403846842815 17.93375990878218, 78.87326257301865 17.94569969869668, 78.88090210909607 17.96327076799738, 78.89316099953403 17.96211006724842, 78.90787597123007 17.95949551541473, 78.91807620360872 17.9755212424436, 78.92002816335859 17.98234800122785, 78.92976813024984 17.99339529524864, 78.94197652291508 17.99255086018948, 78.95042283253012 17.99443075553737, 78.95169481569287 17.99870203482928, 78.95404922015682 18.00269227171969, 78.95625414804653 18.0068280864733, 78.95423363236478 18.01103017855741, 78.95420120324617 18.01798716891231, 78.96015918148403 18.02532580970434, 78.96638089144356 18.03083742180927, 78.96761077431496 18.03446456509054, 78.97211788703551 18.0318171274219, 78.98242802340155 18.02296057795779, 78.98745446589332 18.01932410215204, 78.98448020230755 18.01478006327303, 78.99166479150043 18.0101226146494, 79.00003442051369 17.99965692401786, 79.00225695290219 18.00095067815499, 79.03463000952054 18.02500321474939, 79.0442294194653 18.03093464409061, 79.05060563536549 18.03340961937272, 79.05999566653925 18.02867346662157, 79.06767367153262 18.02201475401197, 79.07651069344537 18.02018216762501, 79.0859298523888 18.02465224820962, 79.0956690778857 18.02542964257607, 79.09615846929636 18.02496287750884, 79.10254659023934 18.0189108941652, 79.12840696088905 18.00913922804094, 79.14298858591026 18.00609458861693, 79.14883484425883 18.00382553741889, 79.14858773009198 18.00010729366825, 79.14942659690968 17.99126702580221, 79.15094756515848 17.98590694972938, 79.15941410783364 17.986464196862, 79.1742313438654 17.98900448215229, 79.19330576063088 17.99456619247365, 79.2047762920926 17.99307038640407, 79.21829871670855 17.98871570400828, 79.2246222917058 17.98262871974324, 79.23406827018316 17.9802492699, 79.24457822398428 17.98022566728051, 79.25472442587201 17.9792966535583, 79.25801870476403 17.98071561368493, 79.25716099903217 18.00035356827829, 79.28348008410074 18.01276877825456, 79.29158087035914 18.01725583838477, 79.30053448318952 18.01998661943384, 79.31084009717762 18.02165076311385, 79.34740652262931 18.02519282244715, 79.35817528442458 18.02536847526957, 79.36673048239842 18.02202773306198, 79.37505246692221 18.01981986486489, 79.3785621187086 18.02125777768761, 79.38296787896191 18.02631544509085, 79.38923325365822 18.0312845160698, 79.42086941408525 18.04934428765416, 79.43774863340741 18.06292374514577, 79.44283743246332 18.06649529983176, 79.45396968541186 18.07241982182038, 79.46134860424554 18.07815802344427, 79.46474072076926 18.08324896939646, 79.46648750597225 18.08934921751252, 79.47317775960433 18.10119909340352, 79.47861473522032 18.11451366557932, 79.48655295096817 18.11149559662468, 79.49607121693984 18.10439614416861, 79.5038713060103 18.10218118926777, 79.5131499989311 18.10125642458128, 79.523333874945 18.107956746548, 79.53129705153258 18.10357043357903, 79.53813343122353 18.10402286882613, 79.54506684862027 18.10556858966675, 79.56350522678252 18.10560142213589, 79.56962923307387 18.11754871615752, 79.57201997429046 18.12102563389251, 79.576975968873 18.12596761540464, 79.58747716395297 18.1238567106963, 79.59402300317349 18.1240811577992, 79.58957591232176 18.12973224015814, 79.58798959948554 18.13422464873975, 79.58688078181648 18.14479679081013, 79.58996867711402 18.14638922335907, 79.59621270231371 18.14689464435121, 79.60345842622525 18.14512426996507, 79.60976488235877 18.14476749519791, 79.61581397791701 18.15476746542585, 79.61375956707819 18.16131969698317, 79.61419763078602 18.1691116316895, 79.61764695637333 18.1763201762469, 79.62358436862621 18.18237522203832, 79.62271975332411 18.18624907316077, 79.62028501243326 18.19325228535724, 79.61599001105455 18.1973006730784, 79.61300787676345 18.20429559252075, 79.61102557738427 18.21215967357805, 79.60369195877847 18.22302619561287, 79.60203023010794 18.2300957889066, 79.59551399637522 18.24464596537502, 79.59288132104483 18.24963614984843, 79.58273648495953 18.2629153252395, 79.57593321527926 18.27980758505599, 79.57364802000261 18.28829938829105, 79.57255885245711 18.30024049923025, 79.5738171726392 18.3114251726314, 79.58277800213996 18.31455273690953, 79.58464920202586 18.32270840374856, 79.57996591932861 18.33104280699999, 79.58459204832781 18.33655839317244, 79.58602639058387 18.34013220747658, 79.58668784646505 18.35147864032649, 79.58585956920882 18.35689641474833, 79.58065550253413 18.37553156851098, 79.58051663347001 18.38542724282415, 79.58243901971736 18.39439337747449, 79.5831652586624 18.40264316406309, 79.58579990254917 18.40904108409154, 79.57974777813581 18.42547401673877, 79.58626826155751 18.43325900034259, 79.59580303574839 18.44726637280005, 79.59745826776509 18.45461350660646, 79.59669859345675 18.46272918718033, 79.59708188915175 18.47035048822658, 79.61011632705419 18.47153438669914, 79.62765979381142 18.47612019462499, 79.63805127406442 18.47732245066017, 79.65777589934416 18.47267527783785, 79.65957743179122 18.47305095243825, 79.66557316835734 18.47715575194258, 79.67473788476811 18.48587902635368, 79.68163202753576 18.49371178587574, 79.68542783232792 18.49663236113214, 79.69268696903438 18.49777367718414, 79.7029845174914 18.49788879194971, 79.72032136159569 18.49519362819215, 79.74305702754873 18.48704796281401, 79.7522588991048 18.48130766387975, 79.75830744988795 18.47653862530833, 79.76255749896671 18.47197745804791, 79.76707032586414 18.46536878723951, 79.7752990894883 18.45085906273272, 79.78450582935115 18.4382010973634, 79.79204474983739 18.43093833288318, 79.80282543879574 18.42418406935779, 79.81364190064771 18.41855499029516, 79.82268588234228 18.41740590157699, 79.82865702025529 18.42015309518469, 79.82733976939697 18.43570064104633, 79.82205965259283 18.4513286989677, 79.81613613142557 18.46553207825064, 79.81298271128742 18.47622814702865, 79.81250587829008 18.4890008546584, 79.81712583972281 18.49589559929992, 79.82476724139509 18.49965898918019, 79.83305204260647 18.50056065292268, 79.84074225444598 18.49823235119855, 79.85699386210604 18.48500301983886, 79.85947387113363 18.48082713248656, 79.86695144115117 18.46348833184797, 79.88095695818065 18.44457967059994, 79.89739596414265 18.43346831359991, 79.92280656793413 18.42426115586593, 79.92410135037255 18.42877225315331, 79.92470063979589 18.43547741520808, 79.92556203658766 18.45928717471006, 79.91525934652915 18.464131673174, 79.90728401445872 18.46998136810087, 79.90032707279697 18.47895469990837, 79.88813481232543 18.49872526700096, 79.88575455289885 18.51061886138257, 79.89430117444397 18.51317999371203, 79.91411710946214 18.51419731333068, 79.93959388063155 18.51229729773396, 79.94469911366031 18.50866206915728, 79.95053152354535 18.50769635122424, 79.95477167997585 18.50892005969494, 79.95894310634901 18.50717146886272, 79.96227508182274 18.49810693737274, 79.96519657104248 18.48540529994311, 79.97014727811404 18.47726313193623, 79.97563203891494 18.47639269452644, 79.97820972368758 18.48333699103087, 79.98712625224735 18.48891518591023, 79.99293090707025 18.49040849099558, 79.99690181080526 18.48645279421272, 79.99993270110818 18.48509980405058, 80.00876984674215 18.47462409563554, 80.01569379621812 18.47328431318726, 80.02502749651322 18.46881358114559, 80.03165598667348 18.48033337119995, 80.03094811426699 18.48525936279555, 80.03124469933908 18.4893917558123, 80.03502450277021 18.49445211765197, 80.03597811326367 18.50093960889667, 80.03913655617615 18.50856864370565, 80.04071827677112 18.51622335582615, 80.0860945740495 18.5181486084703, 80.0852153396149 18.51158788256681, 80.07357254085028 18.50262958166662, 80.06636139570276 18.49860825511976, 80.05271576315749 18.48198992547254, 80.06677482721672 18.47922779187111, 80.07705467852034 18.47563849198531, 80.08507318986578 18.47698938512536, 80.08852714709739 18.47007335942008, 80.09027783627096 18.46811392175918, 80.10831635023173 18.46782203401581, 80.11899529974546 18.46665575032396, 80.11658137973826 18.45707685674191, 80.10501828820389 18.45758774395278, 80.09829454727192 18.44772273562915, 80.0851584749194 18.43327987683259, 80.07913195408563 18.42791754806633, 80.06165025184785 18.42590113657998, 80.05022964804115 18.42809987375002, 80.03972903458053 18.43110695795591, 80.03530713860751 18.43563459779737, 80.03050578460987 18.44267079568611, 80.02466955075103 18.41716406660068, 80.02790339432674 18.40711794251134, 80.03093589178208 18.40083695410563, 80.04440507028248 18.40368595054407, 80.05979161041243 18.40087166373041, 80.07671814645929 18.38708567488866, 80.08268498170202 18.39233779754071, 80.079640228074 18.39770947780205, 80.0809505091558 18.41167747504547, 80.08380382576415 18.42242084739246, 80.09855186087023 18.43160913503417, 80.10531661273177 18.43040288540935, 80.11299468851816 18.42692326152102, 80.12880858482244 18.42250309722506, 80.13676955457331 18.41949438171753, 80.14348755708622 18.41811908004166, 80.15299791480942 18.41342264209664, 80.15280749360072 18.39803937019478, 80.14892636576003 18.38331374517595, 80.14724861420973 18.37329561301539, 80.15434983029949 18.36268861355489, 80.17517546311214 18.34135874428061, 80.1746544249267 18.34874423633685, 80.17896106073746 18.35343694652512, 80.19878551632161 18.37142842143337, 80.20429973799295 18.37798991423245, 80.21889280416391 18.39022903749831, 80.21992272512254 18.40609001345235, 80.22232381440175 18.41417374426382, 80.22527403915981 18.42004393897587, 80.22678414093242 18.42799613504886, 80.22645330091389 18.43699918151768, 80.22827743488168 18.46274350951549, 80.22733917862303 18.48205138773436, 80.22920213498725 18.52449302981589, 80.2293896164187 18.55261476726162, 80.23615914049289 18.55954877316405, 80.24180859904091 18.56376428915463, 80.24559428708642 18.56787258751535, 80.26935368782385 18.58831048889765, 80.27150054500093 18.58893269154859, 80.29819254806036 18.5896473108938, 80.30681636998771 18.58876272096696, 80.32171503797704 18.59159342748459, 80.33473012872065 18.59511732269785, 80.34410971786031 18.59529761315928, 80.34622546768952 18.59299905202887, 80.34928788024447 18.5912349304255, 80.35596844219579 18.59329242775322, 80.3603458003556 18.59574518247796, 80.36339150036451 18.59851300517521, 80.36494363690225 18.60314464402629, 80.36717696791897 18.60697641977886, 80.36996708872709 18.60854062430676, 80.37439384112386 18.60945152818903, 80.3779836355879 18.60786664022176, 80.38902752581603 18.59843627610221)), ((80.68744538128966 18.11756145691104, 80.67953113776014 18.10820363470586, 80.67447872012498 18.11301694016764, 80.67633915211852 18.11978104642598, 80.6776106660991 18.12428578107647, 80.6779560597768 18.13099961101687, 80.68032408176846 18.13896940038764, 80.68427111387464 18.14623059960715, 80.68783038558733 18.14320922095862, 80.69638705011347 18.13301540591109, 80.69901890055414 18.12647540709667, 80.68744538128966 18.11756145691104)))</t>
  </si>
  <si>
    <t>Wardha</t>
  </si>
  <si>
    <t>POLYGON ((78.25127426924126 21.32859635263717, 78.25599417226614 21.325041330018, 78.25788734293572 21.32821060683695, 78.26027116054851 21.32936551935173, 78.26388769079789 21.32660970776968, 78.27135571899643 21.31961435725524, 78.27307413579103 21.31513864373764, 78.27748432459667 21.31021296989902, 78.28446975053041 21.30395921937346, 78.29015628743683 21.30259071127594, 78.29499756558118 21.29461890737775, 78.29799852256978 21.29301718748968, 78.30375191707502 21.29308681097014, 78.30809950364049 21.29424238980015, 78.31128237724312 21.29395149097535, 78.31342309770251 21.29183136233048, 78.31281614635776 21.28861293415206, 78.30737843582615 21.27752742369082, 78.30749507755138 21.2737926228542, 78.30975991474877 21.27001068840122, 78.31441318462416 21.26869640819763, 78.32278880047645 21.27151626595519, 78.32622694050623 21.27117728925039, 78.32726343207264 21.26957382689041, 78.32757150250842 21.26520854218784, 78.32659490918097 21.26072999538194, 78.32726114195432 21.25618927508148, 78.33014214830656 21.25252208495051, 78.33295709640352 21.2505748560066, 78.35284133327936 21.25088613607017, 78.35657029455351 21.2484262688912, 78.36048491604842 21.24819756970499, 78.37180487555862 21.24327102942205, 78.40116559774899 21.23768090105933, 78.4070420962255 21.23751783653497, 78.41053053100367 21.23596285175983, 78.41560593760114 21.22913573252691, 78.41939369437232 21.22776315525813, 78.4241025903308 21.22753422700103, 78.42911562120786 21.22834358448923, 78.44251160363797 21.23468045755551, 78.44655237002232 21.23410577070008, 78.45566009463556 21.22619174282008, 78.46483726575109 21.22297540959436, 78.46965955814281 21.21844211156309, 78.47265971398355 21.21678180660635, 78.47817028837193 21.21954302261783, 78.47981261421253 21.21541197087288, 78.48250144025883 21.21179295534223, 78.49276585051425 21.20301437648564, 78.49514958701542 21.19899184533412, 78.49863027284876 21.19577848734407, 78.5070038408717 21.18980501836007, 78.50926324472124 21.1852197645951, 78.51848227003651 21.17505130503548, 78.5215310040922 21.17000447768638, 78.521647467761 21.16178877428221, 78.52572945608948 21.15289213275842, 78.538421820587 21.1398583753897, 78.55494855673358 21.11786435703904, 78.55866712293677 21.1147648452306, 78.58536932364463 21.11499805294976, 78.58970486600005 21.11465476516154, 78.59281086458985 21.11213059736015, 78.59647198094424 21.10856958785067, 78.59718739674585 21.10098322053709, 78.59657256842114 21.09817120297716, 78.59908004101554 21.09564138293714, 78.59863350205462 21.09012822480879, 78.60211332239614 21.0890381359709, 78.61066804778373 21.08852409759084, 78.61041644588693 21.0819110158699, 78.60691784747522 21.06922303690598, 78.61443046176414 21.06910628692743, 78.6154661583539 21.0642808666074, 78.62108488560253 21.06738031106084, 78.62518421212475 21.06697393574791, 78.62805699885718 21.06502443039762, 78.63171583842225 21.05956736663234, 78.63440546491294 21.05824626041181, 78.63936041525827 21.05847761402635, 78.64321667179237 21.05951073437947, 78.6480422197539 21.05371193948021, 78.65109867032623 21.05146919993425, 78.65206107739323 21.03590148196194, 78.65737025683177 21.03446553537569, 78.67069897451749 21.03417244341537, 78.68583838469281 21.03016333191745, 78.68857968014358 21.02944209988094, 78.69391874734325 21.02491150499233, 78.69516374030484 21.02014509248622, 78.70137481563006 21.01755847628743, 78.70783587094442 21.01668733478484, 78.71323707487608 21.01471659379408, 78.71625507211479 21.00916024168992, 78.72434817709397 21.00766293376804, 78.7260082519321 21.00519529692754, 78.73094213432071 21.00461378103016, 78.73117981262699 21.00052406146044, 78.73098525331719 20.99527377922977, 78.72617052775264 20.98834212563171, 78.7266481215968 20.97179779964268, 78.72692036560098 20.9687020256348, 78.73194002475803 20.96184467783132, 78.73508901057399 20.94698833224374, 78.73694765291242 20.9446465738809, 78.74001504014034 20.94340513178239, 78.7461124528277 20.94407259316725, 78.74942319933808 20.94323317519871, 78.74433751855068 20.93889902905866, 78.7459620000959 20.93540068797923, 78.75739516068883 20.92209438694477, 78.76078830682317 20.91918552079305, 78.76589550205458 20.92093414083353, 78.77373237067911 20.90760402996837, 78.77401101072348 20.90341599362436, 78.77294023344308 20.90116490283233, 78.77002907357665 20.89890331920774, 78.77847065757527 20.89119891616328, 78.78789161730079 20.89028875767442, 78.79188042836645 20.88818441430037, 78.79620335416608 20.8834999925532, 78.80481762172693 20.8767201184219, 78.80970746760219 20.87611511372863, 78.81300202580884 20.87630450192327, 78.82048921906325 20.87887494808919, 78.82643844257281 20.88879006904513, 78.82855689721843 20.89110873669488, 78.83213225558093 20.89307998101273, 78.83640751403929 20.89367439165538, 78.8424720803886 20.89060967450233, 78.83981837987815 20.88818126026887, 78.83956578139863 20.8823792404925, 78.84110988322877 20.88043176156811, 78.84880388433915 20.87478988483318, 78.85295589382439 20.87429736237145, 78.85886702802101 20.87525778457712, 78.86218035824255 20.87383637755075, 78.86470524750506 20.87132120070606, 78.86400084296817 20.87013838336626, 78.862743153876 20.86784977596184, 78.86122130482228 20.86100792645161, 78.86402538039233 20.84217835392759, 78.86882724066771 20.83737374875481, 78.87300193373055 20.82889633155071, 78.87503853910914 20.82672005245751, 78.88371652552929 20.83148324382942, 78.88563809967216 20.83511261350298, 78.88577474840245 20.8409663534488, 78.88844674485696 20.8417841854686, 78.90055592380865 20.8392196622376, 78.90850413262586 20.83834408675878, 78.91591856995964 20.83512083680763, 78.91491173902395 20.8182729972312, 78.91906251374193 20.81738313303747, 78.91977749724937 20.81309252238088, 78.91704265186979 20.81163780006838, 78.91550053870164 20.80640648883135, 78.92112554099201 20.80524436146101, 78.92567293061992 20.8015378397648, 78.92802966486488 20.79741770679828, 78.93181698572307 20.79783569044098, 78.94534410434991 20.79379681638074, 78.9467394830414 20.79392617960108, 78.94850574097754 20.78861731416961, 78.94897033084361 20.78461468872203, 78.94843553736061 20.78236884655702, 78.94211124826906 20.7799948303035, 78.94515906356801 20.76697547214589, 78.95687217068767 20.76680913047419, 78.95817719747376 20.76409322930225, 78.96573609607759 20.75827486340178, 78.97171299353407 20.75523234165658, 78.9737011503447 20.75422270958121, 78.97894550335684 20.75419186274748, 78.98889072177641 20.75166774506976, 78.99752596296011 20.7538850364226, 78.99995710086699 20.74241519913851, 79.00507399674814 20.74106268478446, 79.01038920147272 20.74129795081239, 79.0126843692214 20.74232030052555, 79.01799956077382 20.73992234346948, 79.01973894201771 20.73611199838096, 79.03772888009293 20.73461900558361, 79.04157503100443 20.73752032340167, 79.04537270528706 20.7342747093631, 79.05282580133401 20.73427376676257, 79.05356953981205 20.72631308731398, 79.06067434847044 20.72262579550851, 79.06928725609767 20.72270254928837, 79.0741570985724 20.72361574402502, 79.07673545162734 20.71523864910489, 79.08605491625146 20.7134424810251, 79.08964989638753 20.71134198086752, 79.09218068286752 20.70794959684194, 79.09854788593277 20.70963677901552, 79.10411281466249 20.71217424124657, 79.10911179914332 20.69639327818366, 79.10692110208758 20.68567889783713, 79.13140834196278 20.67812925734762, 79.14287524725933 20.67585459048055, 79.14507578626031 20.6680401854723, 79.1468618593736 20.66727552956958, 79.14469966631844 20.66006629335769, 79.14926147936347 20.65844364530155, 79.15008168544526 20.65702275813997, 79.14941799616203 20.65156500196086, 79.15128636159558 20.65011096646004, 79.17037058963761 20.64301197824389, 79.17108572723234 20.64153515030578, 79.16999594217127 20.63807566337464, 79.1712038853999 20.63591640897448, 79.17187462796737 20.6305950406975, 79.17073548460137 20.62449334621955, 79.1754039021211 20.62315575700844, 79.17603262471998 20.61984600214523, 79.18086806524968 20.61673639020109, 79.18323846281268 20.61691027385406, 79.18624544146539 20.61880743496855, 79.1863068301415 20.61358161939068, 79.18800921390292 20.61115829796404, 79.18857181445037 20.60262436980236, 79.19256993523285 20.59611172440771, 79.19551176203544 20.60064777382861, 79.2093843913546 20.59739247917147, 79.2120694412112 20.59469358494837, 79.21371437517196 20.5936009246609, 79.22025230134955 20.58925294925226, 79.22472119005104 20.58206826947817, 79.22136444636081 20.57948729251653, 79.22149619787623 20.56577362967411, 79.21727924299022 20.55638735651621, 79.21698746277188 20.55123125119938, 79.21438206822876 20.54641711640924, 79.19184033838096 20.53269574744688, 79.18610248242338 20.52469613904246, 79.18243570088794 20.51535590469623, 79.17941212030523 20.51060795378755, 79.17173858792495 20.51236809317767, 79.16729982414429 20.50532919055437, 79.16362394073928 20.48727778174377, 79.16005712661298 20.48298860273522, 79.15658864069233 20.47669759501009, 79.14642341524817 20.47920781584404, 79.13934451975094 20.47751660478954, 79.13651507146456 20.46616884760276, 79.13069581011379 20.45403599807878, 79.12103334791928 20.45006219252032, 79.11365739133247 20.45003016859099, 79.1022777953135 20.45266114903331, 79.09736251759735 20.45520400032631, 79.09636169363276 20.45996817736731, 79.08997795974696 20.46137086984804, 79.07688178499193 20.46262397278255, 79.06318898226354 20.46611589195782, 79.05740516848208 20.46642670304803, 79.05189713589436 20.46398030095839, 79.04880084996896 20.46576985970954, 79.04551385660727 20.46658802527561, 79.04672815762046 20.47346268769972, 79.0400846202498 20.47452827571166, 79.03017174134914 20.47794490490337, 79.02396109967894 20.4784838338008, 79.01703065286254 20.47277154744872, 79.01173111140972 20.46499607416163, 79.00186448996789 20.44764504401025, 78.99989815732964 20.44834226428208, 78.99913760244642 20.44827969733331, 78.99829198059375 20.4546465640334, 78.99238271696548 20.45610114789472, 78.98972389528589 20.46282592384292, 78.98832528727931 20.46292682678988, 78.98908150644053 20.45973184093655, 78.98495025837229 20.45894978571991, 78.98393576629863 20.45636123238114, 78.96855340352428 20.45855250670777, 78.96810420592524 20.45388952003445, 78.96904362806571 20.45039475364159, 78.96371106522328 20.43606803385478, 78.96081496712999 20.43339731686926, 78.95082048276043 20.42843781603337, 78.93949480247544 20.42871189650152, 78.91981276795907 20.43000088900117, 78.91641391634029 20.42928661267996, 78.90792396062803 20.43229381098173, 78.89922282631551 20.43719096207201, 78.89228659336672 20.4304338914052, 78.87920340969907 20.42334556307165, 78.8714841346343 20.42169435181848, 78.86575287870183 20.42230154437816, 78.85683208723705 20.42569106554358, 78.85236111731443 20.42830970865779, 78.84634624277426 20.43344505519587, 78.84179650070307 20.43105811945739, 78.84246814662065 20.42451385637837, 78.84359006368551 20.42170414654904, 78.84851393971918 20.41690768362128, 78.85666260682133 20.41110130767649, 78.85570804186275 20.40896527182477, 78.85360847655085 20.40614231900414, 78.84323315807202 20.40136133125696, 78.82649163259245 20.40189975122984, 78.82340747769622 20.39993069761224, 78.82093594376462 20.39680555118711, 78.81939121383286 20.39283710717739, 78.81901602906316 20.38731936528434, 78.82201668555825 20.37969503501423, 78.82210462958872 20.37032598479077, 78.82802499955277 20.36214540756662, 78.82739940434273 20.35817749278603, 78.82390720896667 20.35367906574622, 78.82376745974622 20.34937249472069, 78.82502483525884 20.34609756842973, 78.83360207467643 20.33357034206009, 78.83371385315283 20.32805442605841, 78.83003169375714 20.31890006671524, 78.8252419764419 20.31657304260296, 78.81196352260567 20.31252819168117, 78.80586803170134 20.30697208738472, 78.80123497035116 20.3014183558407, 78.8018182596457 20.29779818266728, 78.79198708079599 20.29566636582212, 78.7846011246299 20.29792568922913, 78.78039861158969 20.29921540452689, 78.77601892540481 20.29803485919453, 78.76936532459985 20.29431394270146, 78.76092521790105 20.29305579465078, 78.75450131941896 20.29583189877934, 78.74896175270072 20.29677631810117, 78.74054164508449 20.29263932059416, 78.73822694735455 20.29290942340185, 78.73672080894247 20.30295762847117, 78.73415235603655 20.30478624695531, 78.72091347702127 20.30791680716324, 78.70818477429695 20.30938410083267, 78.70813448584654 20.31380619952073, 78.71058708714227 20.3174477674483, 78.71163098117509 20.32263102126881, 78.71035790582275 20.32750469105837, 78.71037802122606 20.33221253559131, 78.71214801677289 20.33717224064865, 78.71129562818363 20.34917329718065, 78.70943206866595 20.35232482257994, 78.69240122116997 20.35681326152833, 78.69085488758658 20.35938121689811, 78.68985086068652 20.36874899209382, 78.68480029068429 20.37411821805665, 78.68222783494774 20.38105164301834, 78.66887140582793 20.38894917506654, 78.66614460233095 20.39341445167236, 78.66139744727008 20.40453739012721, 78.65786616989445 20.41037239040853, 78.65740094611795 20.41370155865663, 78.64705156520205 20.41943815728656, 78.64560894388161 20.42315847148145, 78.64781401049447 20.42743138119632, 78.64777085348749 20.43190926516188, 78.64092061370354 20.43421959910652, 78.62657685808887 20.43187463547483, 78.61962883609141 20.43182671525198, 78.61698636025537 20.43450813123641, 78.61569786627255 20.44019062848995, 78.61123493466238 20.44223206829464, 78.60829556061856 20.43853334744578, 78.60828343677208 20.43363882869286, 78.60709836260649 20.4303564409309, 78.60389610669068 20.4284989332385, 78.59019554636018 20.42816803554936, 78.57745699744285 20.42910946565113, 78.57091226295213 20.4323919097604, 78.56327872566608 20.43889367651676, 78.55873167618671 20.44793992602849, 78.55334371887021 20.45059374029304, 78.53952611378752 20.46026450629507, 78.53736313786165 20.46306650957717, 78.53580842353225 20.47109778557819, 78.5370921373362 20.47570606746167, 78.53565423099485 20.47954745209135, 78.52563328962034 20.48728868997783, 78.52445260894312 20.48945886347061, 78.52457662618957 20.50004033356917, 78.52307243657785 20.50341892426446, 78.5213322885138 20.50650551064798, 78.51630081445103 20.50951577230456, 78.50923274178565 20.51957993925494, 78.50275200207028 20.52205109945513, 78.4981722812136 20.52236616241735, 78.49216540287553 20.5254187200674, 78.48514734196939 20.52679858652937, 78.48098253205528 20.52837491057181, 78.47661008591633 20.52719467846522, 78.4693947525512 20.52386083269973, 78.46596122842871 20.52044132694844, 78.45406407727684 20.51178681298613, 78.44930311781231 20.51238357584462, 78.44453563707087 20.51395265166017, 78.44159037458628 20.51599806512244, 78.43455951969854 20.51783757184505, 78.42268119580704 20.51251209711456, 78.41257575211597 20.5114510607562, 78.40424853872895 20.51493988199694, 78.39386976672276 20.5166956500984, 78.38682281846319 20.51979948408715, 78.38154876700203 20.52740095973855, 78.37840834966278 20.53013056132117, 78.37338686883028 20.53198663290744, 78.36954257718665 20.53218619940918, 78.35992758335149 20.5267010054194, 78.35625188137564 20.52827697416776, 78.35038245897833 20.53431433828461, 78.34734389491911 20.53860095493422, 78.34402358748258 20.5413899657646, 78.34058981551549 20.54309008074267, 78.33698856844485 20.54334210471973, 78.30920916870767 20.55218154403864, 78.29804687090544 20.55702819219508, 78.29466970436341 20.55975110707033, 78.28795918426994 20.55969514133501, 78.2798849457286 20.56238462304903, 78.27759075486186 20.5647724449711, 78.27358621598205 20.57307259131598, 78.26812304737003 20.57560534371213, 78.26399068861161 20.57942024583998, 78.26271117059643 20.58837724720926, 78.25953253516046 20.59409318979702, 78.25866927720975 20.60385991631071, 78.25618982429022 20.60762492286001, 78.25277927704244 20.61587433411943, 78.25234967921212 20.6210452354214, 78.25318943851764 20.62627230812226, 78.25262431467678 20.63282820710294, 78.24991928528674 20.64308186126797, 78.25062109732791 20.645619444902, 78.2512612376901 20.64746646417111, 78.25549552220768 20.6502039066685, 78.26694287906184 20.66128222698284, 78.26901884695835 20.6652728275238, 78.27000888227776 20.66935432148666, 78.26823875843974 20.678419110222, 78.2773305121443 20.68787376261172, 78.27840311030725 20.69390852239922, 78.27953416060436 20.69639121958287, 78.28145283700161 20.69882320044146, 78.28682336813476 20.69910318585651, 78.28917835257906 20.7005051544347, 78.29256487289301 20.69828798988546, 78.29660621034897 20.6968347651001, 78.29935349301053 20.70099597416547, 78.3018537933482 20.71090317007693, 78.30070809927126 20.7148591385184, 78.30821963913002 20.72325021338382, 78.31136560779643 20.73494927000853, 78.31119798295025 20.73850480706242, 78.30792103710496 20.74204142335743, 78.30684579062294 20.74449902662015, 78.3068765007398 20.74725894602934, 78.31030467241845 20.75833815467683, 78.30837180832147 20.76341695614765, 78.29427952128641 20.7779474513714, 78.29367705438483 20.78162237835437, 78.29413638526593 20.78336389344201, 78.29664091629813 20.7928464455993, 78.29554177958101 20.80243528824636, 78.29909644669361 20.80579880329465, 78.29975827340493 20.81120838405353, 78.30437075622474 20.81354889821933, 78.31125290408957 20.81458332531968, 78.31818957728734 20.82096495432434, 78.31785678516948 20.8230908169356, 78.31445146137443 20.82656891089109, 78.3126245464307 20.831722848601, 78.30923092543563 20.83444433783133, 78.30655020760871 20.83402080725296, 78.30423815557972 20.83307934862592, 78.30251372202584 20.82962393074335, 78.30046073629315 20.82776084409588, 78.29668377551617 20.82698664135755, 78.29386690335559 20.82765144469897, 78.29256062963017 20.82992944733768, 78.29224620301127 20.83970226775834, 78.29113648379288 20.84095453621686, 78.28837951753756 20.84150263332484, 78.28423679804392 20.84117925847079, 78.28190333068277 20.84207934441963, 78.27998117629332 20.84389947776655, 78.27899447866298 20.84527263320144, 78.27545715784788 20.85857328340292, 78.272745847152 20.86515872341829, 78.26524336909434 20.8694532844662, 78.25567668389489 20.88644195347882, 78.25253829502618 20.8876151340204, 78.25025212886233 20.8894904492193, 78.2473216724357 20.88992313340029, 78.24215818549777 20.89246158992917, 78.23777950090491 20.89559098568334, 78.23349734669361 20.89606263876374, 78.22753288310692 20.89952033419246, 78.22317831481732 20.90045086285741, 78.21599190358606 20.90826582975446, 78.21259615549934 20.90196953334063, 78.20468726480688 20.89947853471481, 78.1999301354786 20.89903510503661, 78.18440136992957 20.90464143587306, 78.18304304451154 20.90623492286093, 78.18268869335628 20.909050404296, 78.1810134327624 20.91178769725382, 78.17872157481749 20.91344119965576, 78.17823367254103 20.92256621922812, 78.17746444220838 20.92509598594009, 78.17632741770676 20.92783754516821, 78.17261064613491 20.93177359860533, 78.1721369148236 20.93487051226299, 78.16955008675187 20.94099838700813, 78.1675011226254 20.94344819307178, 78.15238618176004 20.94980863765435, 78.1486510909326 20.95057677652314, 78.14612313681639 20.95222459499306, 78.14877936850911 20.96293887189594, 78.15045231681363 20.96606461663296, 78.14956283612405 20.98589413430496, 78.14809842730332 20.9900714558644, 78.14332377469324 20.99485422461677, 78.13946615451476 20.99971486590368, 78.13809826364678 21.00031435377901, 78.13757470018076 21.00409388371583, 78.13900246684636 21.00794821173229, 78.14086967443595 21.01174361493879, 78.14605297743495 21.01893593560216, 78.14721491362042 21.02272943165578, 78.14665371461969 21.02588986211333, 78.14030096463361 21.03494761555703, 78.14234471556406 21.03719031938872, 78.1477666707116 21.03984277657469, 78.15123134723652 21.044396198779, 78.15216968144884 21.04720937861884, 78.15044201808195 21.05668110623686, 78.15277739460159 21.06334836259642, 78.15395188302557 21.07191050818354, 78.1539419802799 21.07490069524295, 78.15223469937473 21.0783369922061, 78.14762340181224 21.09958082786196, 78.14561153771693 21.1023255501272, 78.1369266853693 21.10351081632982, 78.13485053416804 21.10505845384766, 78.13251329132906 21.11016370117142, 78.13220631306525 21.1129800819859, 78.13305647541576 21.11544972720562, 78.13763106885759 21.12137701166956, 78.14017327008041 21.13132761567554, 78.1448137908245 21.13507252262956, 78.14531116003975 21.13719269173221, 78.14285321893522 21.14040585801511, 78.13433945969315 21.14665858554017, 78.13030490474465 21.14809213804916, 78.12644033571098 21.15171084406677, 78.11909408234166 21.1566477125237, 78.1168163952885 21.15935892821078, 78.1100110570756 21.16448391271908, 78.09842484226068 21.17507150481637, 78.0945622908703 21.17690433324914, 78.09334410249315 21.1809238423629, 78.09963638191766 21.18718948766038, 78.09993973919933 21.19389921159411, 78.09876176147374 21.19921683954367, 78.08736801953225 21.21199869478238, 78.07770490607733 21.21647872929871, 78.07384222517955 21.21956257637603, 78.0710241610503 21.224191884556, 78.0741959006706 21.22879453707465, 78.07174502646441 21.23532195031188, 78.0683714423229 21.23847409821386, 78.0609036798205 21.23833420264442, 78.05863801336774 21.24021670743034, 78.05549279893191 21.24916438813754, 78.05592019961252 21.25363993118425, 78.05884002385514 21.26203805697359, 78.06119650816025 21.27422254080061, 78.06633990324382 21.27733938684019, 78.07577062653893 21.27397732084243, 78.07882865279167 21.27484923075527, 78.08169716618903 21.27778696392215, 78.08248621919849 21.28261220548084, 78.08125039192524 21.28691475189388, 78.07910242221755 21.2897769104711, 78.07597741012982 21.29246777792196, 78.07205377864362 21.29452723013619, 78.06800650159954 21.2988211456107, 78.06806066271444 21.30267084516663, 78.07087482395654 21.30548842216187, 78.07563096809398 21.31371219104163, 78.07976368766056 21.32803387328831, 78.0780228777591 21.34066554160369, 78.07610851334729 21.34783078753075, 78.0743875281665 21.35081585629472, 78.07512015754745 21.3532916345063, 78.08190695090256 21.35578028547661, 78.09017372208616 21.3566677379123, 78.09666882949941 21.35369698521312, 78.10034714823598 21.35358939256496, 78.10524742848035 21.35475778648856, 78.11284489494354 21.34972503885554, 78.11676213101958 21.348527115122, 78.12414875671202 21.34789930498422, 78.13156363143413 21.34475912011025, 78.13903639160668 21.34322976797266, 78.14442475787391 21.34077019868523, 78.15024511815658 21.34129740405795, 78.15295030917055 21.33751844418762, 78.15540435896078 21.33148849613752, 78.15797969993476 21.32977617172097, 78.17848564121034 21.33109120166084, 78.20205588221589 21.32975513989609, 78.2204199546929 21.33076961150301, 78.23169092711798 21.32694778170415, 78.25127426924126 21.32859635263717))</t>
  </si>
  <si>
    <t>Washim</t>
  </si>
  <si>
    <t>POLYGON ((77.6530730589452 20.56418348333265, 77.65022789467659 20.54671177480545, 77.64488228600574 20.52920326210497, 77.65604150893436 20.52841514272452, 77.65870063209911 20.53223689669256, 77.66667259930821 20.53697622419897, 77.67040634238735 20.53717697864238, 77.68812121484734 20.53340046343819, 77.69042935709966 20.53205879252092, 77.69108407593251 20.52332919756136, 77.68890606115437 20.51944885681829, 77.68676577991124 20.51803385703841, 77.67288087693527 20.5149466539108, 77.66860263303015 20.51493290902213, 77.66846462492327 20.51292346538655, 77.66510718280716 20.50538234268675, 77.66475092555845 20.50010914050128, 77.66289493818645 20.49685429559139, 77.65495335899769 20.49606318097372, 77.65402085073423 20.49470117582651, 77.65503868220354 20.49164990121109, 77.65484326461709 20.48447783403677, 77.65431820193794 20.47966882899645, 77.65032042749579 20.46966196872197, 77.65070409889876 20.45887331146347, 77.65092243863282 20.45577054080358, 77.64757130571545 20.44897440117178, 77.64056409036985 20.45013082110956, 77.62365607461437 20.45584770811346, 77.61668774772544 20.46078577323253, 77.613558227163 20.45857920766104, 77.61374904904883 20.45311942216694, 77.60837183392486 20.45219657932591, 77.60135175400754 20.4448532374271, 77.60713739776975 20.43608966362869, 77.60533709253602 20.43271551855824, 77.60233034527984 20.43010612828471, 77.59828858070347 20.428358264981, 77.59337919390514 20.42456164570884, 77.59286812464683 20.42261524744675, 77.59394114685165 20.4193907269784, 77.59725052663011 20.41522747521191, 77.59753629875064 20.41304790762507, 77.59636231484946 20.41053682180588, 77.58966592003313 20.41265907955329, 77.58496590309663 20.41160838156718, 77.58250572084593 20.40876600891467, 77.58217713159789 20.40658576957998, 77.57547354193991 20.39253332363544, 77.57438310071457 20.38628292663584, 77.57490468342219 20.37681249962743, 77.57815112137672 20.37099347951004, 77.5770846086422 20.36784494500294, 77.57134046657515 20.35905460452672, 77.57033435619032 20.35528169951429, 77.56779933283109 20.33769026846971, 77.56764279543839 20.33332664383006, 77.56847181759187 20.33011247489432, 77.57041786636665 20.32912111336594, 77.57560078721389 20.33038930463281, 77.57859184971349 20.32996192204025, 77.58033055850427 20.32776935256852, 77.58092008910511 20.32564320860098, 77.58439165903663 20.32532240464516, 77.58575902898126 20.3208915601105, 77.58535945482924 20.31618847557765, 77.58665205264131 20.31130587392364, 77.58906035564706 20.3077815169505, 77.59366084813919 20.30430170297774, 77.59515632951367 20.30124534435829, 77.59559938361008 20.29642032250597, 77.59499814430167 20.29046128516174, 77.59594921153953 20.28058255423669, 77.60933775497897 20.27811483286788, 77.61164909089489 20.26391784243172, 77.62459805418077 20.26140040180497, 77.63319045763301 20.26068633254941, 77.64287212356352 20.25349048869142, 77.64893833195219 20.25096331646495, 77.65350791631111 20.2506904160594, 77.66858197376511 20.24757046018682, 77.66670004242137 20.24099439157308, 77.65962079330495 20.22556526387756, 77.65460875737361 20.21052019068897, 77.65508231695283 20.20879679327299, 77.65899748978508 20.20411851450808, 77.65983507021627 20.20204452209218, 77.65670553281807 20.20000485196737, 77.65316884372432 20.19883446339103, 77.64788270117613 20.19360240523034, 77.64663556044361 20.19005443116874, 77.64764947538917 20.18820626171229, 77.65055304425556 20.18674644712319, 77.65182217047963 20.18519191352044, 77.65136052680323 20.18169316239581, 77.65372145916149 20.17358426850417, 77.65700410375331 20.17297158296062, 77.66498913881635 20.17393112887796, 77.66881685528645 20.17360941776896, 77.68137373003189 20.16885175941349, 77.6816502517466 20.16569562287066, 77.67922659932597 20.15992318570062, 77.67686138997347 20.14789065015665, 77.68297836227207 20.145767764909, 77.68424044673205 20.14443356102387, 77.68054529106743 20.13287710280815, 77.6735723005399 20.12330360022841, 77.67232698199959 20.11992852104474, 77.67276112618011 20.10873988537424, 77.6717371213124 20.10426738376862, 77.66858570101817 20.09999146905801, 77.66466568604004 20.09779036680013, 77.65922932353857 20.09646403359676, 77.65827540435802 20.08803948386944, 77.65622599665792 20.08076988660228, 77.65442224966711 20.07820878576171, 77.6495507122394 20.0756660328057, 77.6484962922453 20.07159752310045, 77.64423757500376 20.06963421868421, 77.64024377294011 20.0664545899061, 77.64062842678746 20.05916366803575, 77.63464019364491 20.0506664154298, 77.62700204624089 20.04499939766274, 77.62592787576524 20.04127066017086, 77.61505604900755 20.03981934671481, 77.61153552920607 20.03772903196737, 77.60831162712934 20.03781756898058, 77.60490666283272 20.03566689983328, 77.60257300267125 20.03534209003321, 77.59959150014983 20.03749814639198, 77.59712688595972 20.03728606165716, 77.59333804593601 20.03243778169335, 77.58338619749345 20.03086567223074, 77.58090424606361 20.02974298515826, 77.56878015278299 20.04287542717496, 77.56551682986341 20.04324732954212, 77.56135825253355 20.04655319994082, 77.5586306788006 20.04635221810976, 77.55693838355478 20.0483148412321, 77.5545785314993 20.06159004579178, 77.55338275133039 20.06418358626113, 77.54631679400646 20.06825727308847, 77.54046080158597 20.07278267344624, 77.53927663948717 20.07617617529224, 77.53267312222405 20.08674054396247, 77.52610148968654 20.09396344768089, 77.50286521027216 20.0872786536936, 77.49612946447026 20.08153932944079, 77.49111880984007 20.07968538382211, 77.48826855944465 20.08079570667735, 77.48585874336565 20.08357291538905, 77.48293494205022 20.08393502607786, 77.47558019205916 20.07894735421445, 77.46980706952205 20.07320018978488, 77.46588441257646 20.07122136877475, 77.45584994733248 20.07032881891325, 77.45022469122216 20.0708923528386, 77.4376175483858 20.07374453199896, 77.4329890302953 20.07584604756923, 77.42573182902771 20.07687472747598, 77.41983316471789 20.07972846947787, 77.41612544973496 20.08274179024992, 77.4121699581242 20.08260195292938, 77.40814071378186 20.08562329109918, 77.40398340659164 20.08484995760999, 77.39847211043045 20.08489181110021, 77.39036310808716 20.08626939007042, 77.3871371258724 20.08750457218966, 77.3769386665993 20.09378177388237, 77.3694552996842 20.10100954332603, 77.36795029765879 20.08827958588595, 77.36403143198642 20.08308954072718, 77.35719287800461 20.07768908695735, 77.35546415629626 20.07396725771111, 77.35517771802581 20.06818175812023, 77.37052010381629 20.05216939045041, 77.37321828607621 20.04818803604085, 77.37376613775142 20.04618210566348, 77.36974542389275 20.03868997681686, 77.36161783553443 20.02836732397057, 77.35446782252552 20.01406497532023, 77.35278297111417 20.0127067357041, 77.34243627256869 20.00870524301088, 77.34096318576833 20.00624976166671, 77.34166932440164 20.00059726612086, 77.34072517894782 19.99028686164881, 77.34055816601838 19.9839179381157, 77.33821972534219 19.97600045072164, 77.34046697336893 19.97266000854891, 77.34009658670401 19.96905223857336, 77.33239778255191 19.9709002158718, 77.3250336389622 19.95619357598682, 77.32162078453578 19.95923238406155, 77.30759881106951 19.96246818776678, 77.30734082687836 19.9532274609949, 77.30553465470304 19.94651428696305, 77.30101815979191 19.94055866824313, 77.29442638865966 19.93749069804471, 77.28737859180772 19.93546664347221, 77.28641592991802 19.92343496211989, 77.28661124834643 19.91515647270055, 77.2858441387213 19.91047068938514, 77.28500481021698 19.91600735708382, 77.28476529276054 19.91602192965663, 77.27913918177516 19.91636452567109, 77.27548715039846 19.91434446383784, 77.273725360368 19.90889125288449, 77.27372802615731 19.90032903271935, 77.26907765343942 19.89713930672608, 77.26563536869297 19.89937411043871, 77.26255903413643 19.8997542275496, 77.24963519913629 19.89250961423841, 77.24395469899561 19.89124416662511, 77.24089452729451 19.8922583395251, 77.23756731710387 19.89583894649219, 77.2376777470411 19.89595740820328, 77.24090183186154 19.89941432584259, 77.24875503110998 19.90572280893409, 77.24826294316424 19.90617907604723, 77.24375862754778 19.91035510752919, 77.24359734824637 19.91079067628751, 77.24164824850396 19.91605418260894, 77.24062657942284 19.92314766310906, 77.24088776299432 19.93083484927471, 77.23931647612098 19.93805847349322, 77.2390810459673 19.93822708194951, 77.23671139255076 19.9399244265767, 77.22035944997161 19.9386918165516, 77.21409287457634 19.93991686398538, 77.21049077553171 19.94295416610586, 77.21031360903812 19.94341683006697, 77.20893532887217 19.94701567124532, 77.21043190750952 19.95702210919334, 77.21047835225232 19.96385762709368, 77.21176336867663 19.96761391418839, 77.21732497967552 19.9722705144837, 77.21800152190069 19.97781946089414, 77.2176338816829 19.978075718871, 77.21361277507216 19.98087904375274, 77.2039632296564 19.99133674846269, 77.20012541942803 19.99093834838721, 77.19424110890967 19.9839330222858, 77.18167407946207 19.97983034854465, 77.17831598043783 19.97745938407006, 77.17810085045134 19.97292785247149, 77.17700990975331 19.96923244848813, 77.17173933473175 19.96433390424533, 77.16574139899988 19.96450722932449, 77.16254504588139 19.96678593980774, 77.15744688295486 19.96659222727318, 77.13927667061461 19.9532368540664, 77.13805638032861 19.95098196492856, 77.13728458851787 19.94629271319469, 77.13395893267517 19.94282758807067, 77.12579257927091 19.93980220628278, 77.11833656833977 19.94001666143151, 77.11202111803986 19.93773184398551, 77.10875306564257 19.9345637241568, 77.10202327875119 19.93268638985681, 77.09664891554078 19.93686770396902, 77.09643404899045 19.93736873590457, 77.09490264961612 19.94094041561669, 77.0929371661081 19.94915235394413, 77.09271727032279 19.94929114470724, 77.08663534648839 19.95312922074494, 77.08637926412651 19.95367281886029, 77.08465990351102 19.95732151908648, 77.08544036262599 19.96441977432021, 77.08510263544159 19.96491674694999, 77.08364951151839 19.96705520417384, 77.07732779173558 19.97044993647307, 77.07317803177669 19.97510505484251, 77.07312184108174 19.97538921817925, 77.07193376140849 19.98139160637228, 77.07169462303547 19.98153255436831, 77.06568731247306 19.98507462531638, 77.06560366512086 19.98551933499404, 77.06486384213407 19.98945270322534, 77.06454102343137 19.99001500574932, 77.06107630477979 19.99604989675235, 77.05233528644557 20.00012679914247, 77.04640879771158 20.00718703554088, 77.04264884196293 20.00886383875357, 77.03632825326068 20.01031952828034, 77.03201354650828 20.00992798212416, 77.02794109666233 20.0082724066534, 77.02401979844704 20.00616478453325, 77.02086459006185 20.00285885193333, 77.01520390422463 20.0025410470164, 77.01295684742831 20.00461739362752, 77.00745180709193 20.00689033951492, 77.00000875290974 20.01228651755499, 76.99320500240998 20.01776892023644, 76.99263733243035 20.00909724355106, 76.991789362521 20.00002708922311, 76.98912570398727 19.99610291878846, 76.97256367790189 19.9941470810533, 76.96838096243897 19.98948158014731, 76.96232009032428 19.98531082824654, 76.94927296466852 19.98303110479588, 76.94673133813949 19.98360638546529, 76.9436378137019 19.98132286179777, 76.93903724695647 19.97924269261299, 76.92784299060342 19.97582693953524, 76.91807544727713 19.97129297048133, 76.91489413270617 19.96768789199299, 76.90086077964767 19.96255646627291, 76.9006676447205 19.95184498851907, 76.89926641222442 19.95158365752133, 76.89615459137472 19.94597792360148, 76.89120651251312 19.94970808249542, 76.88720762417269 19.95025205430189, 76.87875077457196 19.94935351942226, 76.87399124788026 19.95071764974316, 76.87372365956109 19.95128844671629, 76.87173440245458 19.95553107754582, 76.87167764965373 19.95553967647828, 76.83712811849705 19.96076443064652, 76.83270022380856 19.94825059535402, 76.82345374256758 19.92666661810575, 76.77332842055927 19.93268606887602, 76.77400174165882 19.92224383574819, 76.77155002714149 19.91380924258436, 76.7672512952161 19.90369831876994, 76.74644412707515 19.9066166247995, 76.74209096524369 19.89673135531667, 76.74285499791418 19.88793931961543, 76.74237652335496 19.88038183937473, 76.73938300453824 19.87196279294315, 76.72359975839335 19.868920676067, 76.71188098457627 19.86854289485949, 76.698321806533 19.87244606216298, 76.69139333714841 19.87235662748149, 76.690743650537 19.86789997283076, 76.68849318080269 19.86491294782779, 76.68929969177044 19.86002223513926, 76.68522584537943 19.84909855203971, 76.67862967272164 19.84614093339724, 76.6786083430993 19.84613138382, 76.66333716492035 19.84977699412173, 76.65449136699436 19.85587065278437, 76.64966054859961 19.86194154836328, 76.64949699218313 19.86232093797286, 76.648040578538 19.86569924058202, 76.64796734621032 19.86569296119024, 76.64694734006201 19.86560568522631, 76.64738707843181 19.86625917365125, 76.65266119043689 19.8740970620543, 76.65817007685931 19.88681913382734, 76.6590697782604 19.89201939267401, 76.6565816295609 19.89706319263773, 76.65448470073872 19.89842256891246, 76.64747437021099 19.89988975142891, 76.6414009399578 19.89956216117728, 76.63497961720708 19.89751891278861, 76.6268787485277 19.89080652317397, 76.61176374487174 19.89043584142062, 76.6110676381269 19.89755586503027, 76.61458738880646 19.90017542931256, 76.61492293168732 19.90705010373297, 76.61111661844974 19.9160714233403, 76.60673655042429 19.92097960618315, 76.60798711380828 19.92273636363526, 76.61234137067447 19.92161510542187, 76.62325690196182 19.92126537914781, 76.63345047679084 19.92649713492403, 76.63550197889556 19.92869695931169, 76.63596389889935 19.93292469873835, 76.63614918432562 19.938486129604, 76.63483964586666 19.94539277826707, 76.63453258440641 19.95302549139124, 76.63804904382123 19.95844848019119, 76.64114370305022 19.96085114447374, 76.64568661224395 19.96299211515503, 76.6594058267405 19.96293259510111, 76.66033638398402 19.9719698992799, 76.65982453971857 19.97628391462633, 76.65105872003241 19.98059662872591, 76.64549630502725 19.98174710077107, 76.65885569899515 20.00065984537681, 76.6579782909653 20.01255759589807, 76.65928500719529 20.01882263658395, 76.65935498540783 20.02679074412669, 76.66110383225138 20.03415535252688, 76.66258480268009 20.04794293822868, 76.62488051214977 20.04970524120614, 76.62625226514542 20.06199696499079, 76.63038993618292 20.08229084729623, 76.6347884053437 20.07894446573662, 76.63682066595574 20.06938669195611, 76.64770589914275 20.06839973580739, 76.64915190914454 20.08372963646376, 76.65213106731585 20.09007413347704, 76.66087715853841 20.09749729557852, 76.65848331852615 20.10619707113976, 76.65879051260349 20.11285867055375, 76.66059922275539 20.11730120933997, 76.66361673519241 20.12003071306562, 76.66725141039453 20.12115560033599, 76.67091100854519 20.126345111001, 76.68187094351578 20.12409751368133, 76.70626757062614 20.12243608404322, 76.71946962659742 20.12742792959807, 76.73644467014915 20.1264923483983, 76.7488762302481 20.13010386976727, 76.75865674835416 20.13076268930945, 76.76202795418365 20.16165982360882, 76.7495141133153 20.16626120455265, 76.74971517472369 20.17148385380851, 76.75118319044638 20.17677096000269, 76.75013664543451 20.1850216684337, 76.7472141121516 20.19291204996907, 76.74629951612512 20.19904389889743, 76.74722447021892 20.20473543317386, 76.75022395600378 20.208952578601, 76.76305912901043 20.20872350442591, 76.7665883948888 20.20840456804897, 76.78214320478061 20.20366945934292, 76.78683720623891 20.20301425705365, 76.79167849992656 20.21230019474608, 76.79666008100811 20.21922804156232, 76.81149854636828 20.21958718814277, 76.81500889835627 20.2298279386779, 76.82049035274649 20.23497717555337, 76.826967601536 20.24588330573005, 76.82692898885679 20.25086893648289, 76.82313082138712 20.26127841428432, 76.82316524376056 20.26340574176433, 76.82977320452738 20.26695563362112, 76.82679083120047 20.2731915695541, 76.82198723679383 20.28037505938464, 76.82172044159442 20.28040324290076, 76.82754936025373 20.28326364654261, 76.83443874466792 20.28865174288644, 76.83696639806665 20.29302758061277, 76.83709898390204 20.29974366231955, 76.83988730438718 20.30136607823682, 76.84189492453001 20.29892554215429, 76.85933073775071 20.29947718027703, 76.86356373669875 20.29772690090689, 76.86629405034968 20.29355397651402, 76.86866913376942 20.28376390656167, 76.87009579863474 20.28112689844886, 76.87298792924646 20.2783366943823, 76.87630440555489 20.27822222719329, 76.88303299066381 20.28222524215956, 76.88312656938729 20.28654936894838, 76.88015644460776 20.28851045672888, 76.88207501957729 20.29397632061703, 76.88481648884903 20.29762003648933, 76.90586492327193 20.31047264175961, 76.90870686875867 20.31402612910477, 76.90476634899757 20.31578377720822, 76.89223549572714 20.31800656426688, 76.89197390969052 20.32085202839872, 76.89344932214402 20.32446931200162, 76.8953940276204 20.32469368686102, 76.89731736148813 20.33296890381125, 76.90038709131126 20.34052349476294, 76.91870614618131 20.35368580754296, 76.92080311264668 20.35998283443944, 76.93057201108323 20.35926420807018, 76.93460644681103 20.37038315461785, 76.94682552984567 20.36493141583356, 76.95180971643828 20.3644814103249, 76.96143509753554 20.36578107847593, 76.9656571021452 20.36880989331273, 76.97460828713844 20.36957185300635, 76.97558576089693 20.36965500617611, 76.97962999430902 20.37194398330045, 76.97907562602288 20.37487578534962, 76.9756376082874 20.38023232052881, 76.97675517490195 20.38255418752355, 76.98117377930939 20.38126400743971, 76.98317096891542 20.38351156732464, 76.98281793627791 20.38617158173702, 76.9848007001156 20.38906259039454, 76.98799105096717 20.39032260392943, 76.9912745163989 20.39609082219458, 76.99784050440422 20.39475139719419, 76.99826565283169 20.39751902155047, 76.99494120874114 20.40128739863086, 76.99242513562783 20.40558695604058, 76.99392079314912 20.40846808240265, 76.99536469149702 20.40932491078496, 76.99822926025229 20.4077371529273, 77.0006927791615 20.40667283398571, 77.00327223289604 20.40946482491437, 77.00640681700439 20.41285745446831, 77.00824303921316 20.41363002409787, 77.01135949953029 20.41387625737877, 77.01762953439665 20.41271395595021, 77.01714694938832 20.42116570012263, 77.0155978178707 20.4293203097632, 77.01884245947842 20.43971398526663, 77.02200153441015 20.44397975748395, 77.02469007580781 20.45028745539368, 77.0423436930739 20.45072981066595, 77.04726416215894 20.44986768747603, 77.05507960641607 20.44849798739645, 77.05775810638325 20.44652735775615, 77.05930085759729 20.43855601333059, 77.07825531027046 20.43745617028552, 77.08034603361463 20.43556563235691, 77.08191558296444 20.42630715784301, 77.08563709618507 20.42122943329917, 77.0976074043727 20.41815147963329, 77.10146250933832 20.41571752992821, 77.1046409414503 20.41371056331771, 77.10649651247054 20.412769625026, 77.11006163141877 20.41136195800998, 77.11418091262675 20.40973530976873, 77.11666068240115 20.40785180764283, 77.11789249197213 20.40953104055487, 77.12127764559212 20.41088387225678, 77.1236439474385 20.40973384886675, 77.12263299387908 20.4068633310664, 77.12464099053956 20.40423484182631, 77.13234025212471 20.40006028557262, 77.13375300820945 20.3978801481465, 77.13455258367667 20.39246942531376, 77.1410085114809 20.38256866886517, 77.15007544017287 20.39184663728513, 77.15222237385295 20.40090040194298, 77.16280749758324 20.40089348187534, 77.17673262958161 20.39971006578601, 77.18246428609331 20.40082991404292, 77.18614041391179 20.4022786572033, 77.19267406223521 20.4070000019663, 77.19512594827742 20.41100065671184, 77.19686436006648 20.41645938319374, 77.19707154342061 20.42050990746228, 77.19564405397088 20.42342618228882, 77.18677510166739 20.42758206862452, 77.18478162631317 20.42956783529567, 77.18400726891871 20.43387584663801, 77.18671727330613 20.4487342872128, 77.20615557822235 20.44934001154145, 77.22508365692875 20.44797986808679, 77.22542431347485 20.44568695820234, 77.22692399269255 20.44396729399611, 77.22796659395753 20.44076770678567, 77.23308102163682 20.4341486010029, 77.23592027835788 20.43216755379131, 77.24129869712741 20.428414458058, 77.24700319466751 20.42622046172497, 77.24836481777935 20.42642944531071, 77.24965972280231 20.42985609927789, 77.25057651601698 20.43741453769387, 77.25852052309618 20.43528743982689, 77.26443548869112 20.43251856899362, 77.26934058126002 20.43122869409563, 77.27793489646689 20.43083367139633, 77.2791995315705 20.42625830930653, 77.28271839866632 20.42117201916602, 77.28617507844469 20.41911954087522, 77.29037240011323 20.41901183482728, 77.29552811642148 20.41974900541013, 77.29722560867185 20.4226306593038, 77.29595247678751 20.43244831465666, 77.29638216585212 20.43530706822082, 77.29829953022164 20.44177965776738, 77.30120928671423 20.44744239675358, 77.31627692511157 20.45028879860331, 77.32194407665574 20.44993062796249, 77.33324312460971 20.45096034270167, 77.33760145430141 20.45260152828127, 77.34153293147492 20.45607439935934, 77.34664221369819 20.4624157282822, 77.34867503267643 20.46493847992112, 77.34865483535269 20.46594982354964, 77.34374739300918 20.46733422837196, 77.34253244151105 20.46951996103272, 77.34644088957855 20.47906246395194, 77.33981154530423 20.48354327135863, 77.3270880695094 20.48524779557313, 77.32719999958117 20.48938862189883, 77.32906414757605 20.49861929529041, 77.33973212320356 20.49724591208579, 77.36586454017096 20.49872029696958, 77.37134747347505 20.49789705295366, 77.3721616285133 20.4912892529397, 77.37065029376454 20.4838128850436, 77.36741300173257 20.47970913198108, 77.3810112412344 20.48307501659655, 77.38438103417367 20.48846586546333, 77.38606505877998 20.49203509617015, 77.39226058220518 20.50745050629912, 77.39326988667767 20.50996150799052, 77.39793704452045 20.5258625055413, 77.39596149209622 20.52702379411447, 77.37105384597849 20.52750782285845, 77.36681297024251 20.51979920293598, 77.36172317937158 20.52044525407504, 77.35415478210319 20.52297888969694, 77.33947199663366 20.52483383944911, 77.33621418138407 20.52661540912098, 77.33519936417265 20.52852881951678, 77.3360150396361 20.53167057028229, 77.33931339294099 20.53761582553937, 77.33782145321938 20.53896889751761, 77.34410213033688 20.54717461753015, 77.34377982943656 20.54864052768814, 77.33769776608172 20.55000410675402, 77.33742321739474 20.55395428514733, 77.33982110651748 20.57561216424916, 77.34048432348331 20.57663576306554, 77.34520666943234 20.57527008410006, 77.34647727008019 20.574902574575, 77.34976219836264 20.57250886821265, 77.3510366435889 20.57158010754598, 77.35596802309361 20.56918388679041, 77.36244681905357 20.56755059355562, 77.36395415846675 20.57033654825241, 77.3655919705958 20.58131108180025, 77.39076118859482 20.58294793882643, 77.39834987275574 20.58116506598492, 77.40096689100942 20.58055014588285, 77.40393223679256 20.57876203263924, 77.40271591478398 20.58600733308109, 77.40346114521115 20.58785987943965, 77.40698014758944 20.58773697918767, 77.4095442658507 20.58649365491554, 77.41255521128134 20.58737355858661, 77.41432459544812 20.59181924912393, 77.41403961429626 20.59641337503075, 77.4145736458722 20.59909011451713, 77.41186328617269 20.60281445080227, 77.41277708923072 20.60604965769874, 77.41771319269947 20.60843451398864, 77.43824627870265 20.61265066814014, 77.44399988823217 20.6132090055114, 77.452117162204 20.61279548349919, 77.46682382782141 20.61010177889687, 77.46961878651504 20.61723168912933, 77.46165797416761 20.61967240390816, 77.46065392445463 20.62618613728833, 77.45558512714061 20.62554812091171, 77.44861327039122 20.6364189705587, 77.44061398145178 20.64690922306658, 77.43444492310229 20.64753944191214, 77.43363113150997 20.65424049665346, 77.43398264713255 20.6613294542466, 77.44577818727235 20.65850376228814, 77.45289933471891 20.65623375735217, 77.454617369787 20.65561063584536, 77.45670255024861 20.65389837845117, 77.45519355010578 20.66123159105442, 77.46248706119285 20.670564517539, 77.46662135168985 20.67697121695526, 77.4712967323477 20.68808877403632, 77.47468772881538 20.68455850686996, 77.48013593736442 20.68078678748813, 77.48901281913412 20.68176383988855, 77.49283260718165 20.68136792231858, 77.49627891988935 20.68004582839535, 77.49989392910747 20.67495491886297, 77.49963027232722 20.67338673614072, 77.50288602932802 20.67178536911408, 77.50439251444624 20.6644515334754, 77.51076086285262 20.66363771254339, 77.51345007093227 20.66616602852207, 77.5175241700728 20.6730406648776, 77.51402487687155 20.67721399649196, 77.51199113685205 20.68141159018365, 77.51283954621086 20.68308148556736, 77.51773258452316 20.68279469251593, 77.52344340258196 20.68058959972068, 77.53314381680454 20.67813495196141, 77.53860716568174 20.67675213116436, 77.54357670853375 20.67549412727349, 77.54644524897149 20.67894466906154, 77.53942397676822 20.68858002709904, 77.52346685554687 20.69503209217063, 77.52482640418687 20.70075781240049, 77.51946469191523 20.69993321907868, 77.51558977898934 20.69802920484811, 77.51503384111815 20.70160750673319, 77.50975019777481 20.70703905743177, 77.5080315600552 20.71004617710062, 77.51609025660171 20.71827511504976, 77.51873391111248 20.7285298908442, 77.52170925327822 20.73152290954865, 77.52464379155576 20.73147942928762, 77.53925924811513 20.72905258927717, 77.56580902495902 20.72102337255359, 77.56688247601819 20.72646826835112, 77.56602947268767 20.7303179635851, 77.56685017350996 20.73355100284032, 77.5696431097538 20.7358960809781, 77.57189499161197 20.73574865611171, 77.57199275998562 20.74108574335171, 77.57658943692059 20.74106817904871, 77.57740886188944 20.7443931029901, 77.58270722729377 20.74880231542231, 77.58878918895168 20.7477964822625, 77.59116069684693 20.75721788758072, 77.59788575130544 20.75852174120194, 77.61167426515979 20.75865021677117, 77.6161179740912 20.75990818958946, 77.61611426329755 20.75989848412017, 77.61714565010158 20.75856719412672, 77.62062351495047 20.75756457711882, 77.63124972427858 20.75786638660832, 77.63442633550044 20.75675288245588, 77.6364847522462 20.75512953675524, 77.63453888418681 20.74264091931044, 77.63272331726182 20.7380678779945, 77.63160836031358 20.73629778806562, 77.63001462670715 20.73505372917161, 77.62792748588294 20.73460674256139, 77.62693923766182 20.7334090149898, 77.62507632667884 20.73027250308791, 77.62572813534682 20.72745646054275, 77.617848443173 20.72845125938365, 77.61637772884555 20.72771730720168, 77.61417053697998 20.71901213575488, 77.61780117672396 20.71571231389942, 77.62342213135125 20.71577634723833, 77.63103245505619 20.71312809296017, 77.63353028157015 20.71149798189559, 77.63435389204226 20.70821783270063, 77.63393648178928 20.70243671332194, 77.64026004599489 20.69279276789118, 77.64048808719842 20.69055419751404, 77.64052719310075 20.68849429838167, 77.63803866691846 20.68386728985051, 77.63752633682239 20.6813502270509, 77.63630533043728 20.66759532515493, 77.63701185897426 20.65742839925043, 77.63896081820579 20.65678768147946, 77.64975323338859 20.66241905275931, 77.6529333780886 20.66262304700767, 77.65293726328561 20.65660502268533, 77.65114422192711 20.6536908795239, 77.65257929814554 20.65046644351278, 77.65542799393447 20.6482574498698, 77.65572813915216 20.64717217810272, 77.65216913362997 20.62574899446846, 77.65179775479376 20.6185801773054, 77.64956699044612 20.60855839676538, 77.64063796875735 20.58615205734226, 77.63548672794145 20.57730752441465, 77.63076155150442 20.56679111142145, 77.63843413396212 20.56522925264381, 77.64594161028633 20.56539361676841, 77.6530730589452 20.56418348333265))</t>
  </si>
  <si>
    <t>Wayanad</t>
  </si>
  <si>
    <t>POLYGON ((76.41534290105436 11.76026663298612, 76.41851728869605 11.7534363710848, 76.41429196411895 11.74759326164999, 76.41327640577236 11.7403061981542, 76.41968538465241 11.74125165849234, 76.4250108841816 11.7329058252048, 76.42674738295648 11.72847975579851, 76.42666658047163 11.72406248404575, 76.4257178075474 11.72056157959574, 76.41883250734647 11.71691665300462, 76.416419297408 11.71111968276919, 76.41402441017414 11.71055677930512, 76.41083724168031 11.71373511123111, 76.40410919100219 11.70802128070348, 76.41068270129044 11.7064367036784, 76.40997774231739 11.69007864081432, 76.41522189175804 11.67650418238349, 76.41805583134925 11.67155428880567, 76.42545288306697 11.67042731069865, 76.43137534457078 11.66632778071266, 76.43563746295695 11.65453955201759, 76.43778565007851 11.65211328749387, 76.44259973375821 11.64864869048102, 76.44357117384828 11.6447435773205, 76.44221918033024 11.64055970910526, 76.43870558717875 11.63666921653702, 76.43387072785096 11.63605720186243, 76.4327924956965 11.63031352042123, 76.42925192099945 11.6321141629224, 76.40408776393562 11.63227664301003, 76.38788800366413 11.62935910936622, 76.38459168259719 11.62167004134836, 76.38467167344808 11.61157126440099, 76.37888441518761 11.60762660397715, 76.37856307816917 11.60039651266816, 76.37319957660071 11.59863535025949, 76.35790255683239 11.58962485230364, 76.34811157968922 11.58742527109806, 76.34332568560261 11.58520450340457, 76.34124645933787 11.58750433069932, 76.3411467551245 11.59198260921232, 76.33626701735452 11.59539854655845, 76.31875048026956 11.5843209894011, 76.31686174706313 11.57640628915865, 76.31283960484645 11.57722209990736, 76.30554294311825 11.57111281684395, 76.30140509401734 11.57181259684671, 76.30079172739156 11.57853572129494, 76.29820738984857 11.58732660768965, 76.29343432833019 11.58970703266497, 76.28546144880637 11.5902527359675, 76.28350371219945 11.59668658991991, 76.27844969288149 11.59963404619348, 76.27418838832834 11.59603598389361, 76.26713290520505 11.59364967473861, 76.23310065122152 11.57109180877152, 76.23430426253356 11.56632516476898, 76.24188414466016 11.55314659330485, 76.24579496474423 11.54003635566197, 76.249970029121 11.53547893035467, 76.2504712246224 11.53088138426878, 76.24714949570226 11.52762798143939, 76.24067761135407 11.52535531086584, 76.23252292906589 11.52464022663935, 76.22766559362609 11.51896856089311, 76.22362354759238 11.51215115603695, 76.20189367091929 11.50654555007017, 76.19002767400028 11.49532139312464, 76.18282512981018 11.48214394950397, 76.186355329964 11.47621119263082, 76.18429490834177 11.4710507017804, 76.17566943627233 11.46706420827224, 76.16920404845091 11.46535887762425, 76.16527964681738 11.45866133648051, 76.14259832030895 11.44920327534183, 76.13482538373063 11.45554681233711, 76.12902983478568 11.46377540881118, 76.12131214966141 11.47160713592443, 76.1127024705616 11.47462648113159, 76.10486583287258 11.48004578472947, 76.09537775707447 11.48169288182397, 76.09044803382258 11.48842125673382, 76.09518252934946 11.49294690689821, 76.09135663794864 11.49778366187134, 76.09038473400867 11.50536432314431, 76.07751113671794 11.52010705289034, 76.07489308569791 11.51999906197494, 76.06349714932331 11.50757548866521, 76.05842972409594 11.50868185111618, 76.05334910421499 11.50260838686157, 76.04841020997327 11.50498211316997, 76.04491250100344 11.50424083736724, 76.04193653841328 11.50115015657053, 76.03368693251426 11.50823577849773, 76.02374544258042 11.51268929246731, 76.01734648851124 11.51455040176884, 76.00822231756966 11.52169847519078, 75.99986329212064 11.5263705953138, 75.99058218430429 11.53288022215522, 75.98712310299953 11.53672019591958, 75.98006526419606 11.54067975990188, 75.97472506092815 11.54631925639523, 75.97067391784762 11.548402447497, 75.96830411257243 11.55051273141518, 75.95864954352325 11.56110787331609, 75.9591261675107 11.56633238752703, 75.9576942454822 11.5717036044265, 75.95727954097445 11.57935312940542, 75.9517180064985 11.58144520354595, 75.94630616327679 11.58216179113651, 75.94064137498026 11.58535047821119, 75.93805091739029 11.58785555817329, 75.92677234396116 11.590273172261, 75.91771063374486 11.59597676434977, 75.90812635062873 11.60255087293218, 75.90595253636131 11.60516439579163, 75.90485921442509 11.61401269195631, 75.89782696441284 11.6192890575951, 75.89833469438683 11.62586838627926, 75.90008496739323 11.62956183310348, 75.90017772621295 11.64268572698576, 75.90222772108005 11.64723789384658, 75.90389191718035 11.65936595938697, 75.9040553590546 11.66607618705826, 75.90212739375714 11.67683259852442, 75.90631239765779 11.67952755664194, 75.90910558332594 11.68264260536657, 75.91468624834698 11.68565915353706, 75.91617440813512 11.68787992201885, 75.90674508778575 11.69301972029928, 75.90404968461871 11.69604540003504, 75.89643788311234 11.69857139702739, 75.88602367695916 11.6973587112181, 75.87903322391506 11.69828710064517, 75.87672893087931 11.70067860686774, 75.86987690637524 11.69948406696327, 75.85874397607346 11.70089154186627, 75.85084105535638 11.6994152822824, 75.84983987796734 11.70259289326986, 75.84561510401332 11.70513792355868, 75.8456686766956 11.70847026045512, 75.84455864353512 11.7122220922297, 75.83599488469291 11.71719580649521, 75.83023689525798 11.72291179768762, 75.82483290124587 11.72415005296345, 75.82104769805123 11.73219899042204, 75.81816474973901 11.73482785718739, 75.80821829792774 11.74056288640199, 75.80275776434061 11.74242797938331, 75.79557513081195 11.74219883273163, 75.79875262035233 11.74777971557195, 75.7887156752914 11.75545749146909, 75.78543833816121 11.7588998217144, 75.7857081380544 11.76147459128865, 75.78920909946193 11.76492279966571, 75.79021398208661 11.77398391143865, 75.79397430570562 11.78006984426194, 75.79264654015549 11.78904924104764, 75.78850295076653 11.79279591722309, 75.77723949578296 11.79768596522334, 75.77998382694479 11.80435187288821, 75.78283098106027 11.80786939937777, 75.78777505483548 11.81089146605683, 75.79245523394533 11.8117466502695, 75.7967508222801 11.81426204820887, 75.79821391124754 11.81865911619646, 75.79816907590863 11.82354209331778, 75.79678439006524 11.82850084348127, 75.79262910428375 11.83161612705121, 75.78994005298027 11.83539266499794, 75.79083919312632 11.84071215262111, 75.79225544766032 11.84552343542563, 75.80042014864959 11.84579730377352, 75.80331688538881 11.84764665742613, 75.80470464123708 11.85084164081788, 75.80761225392177 11.8545347188961, 75.81701498685149 11.85502213823703, 75.82459695344437 11.8504739765534, 75.8296549261035 11.84948215642204, 75.83402992849901 11.84964349759887, 75.84162800177826 11.85423273869281, 75.84489047932246 11.85406584261822, 75.84764593156575 11.85086303562891, 75.85041849979082 11.84892195019088, 75.85628013818928 11.84693496365765, 75.8600267704615 11.84704122299201, 75.86389987085853 11.84859048541962, 75.86758739730921 11.84560610374046, 75.87571174219588 11.84662353284755, 75.88068663751734 11.84354961847865, 75.88389008749616 11.84304398916525, 75.88762993141391 11.84407208676988, 75.89204131204588 11.84175997362345, 75.89595226173277 11.84226938018739, 75.90124084305513 11.84080563177842, 75.91395329808897 11.84375950752905, 75.91767741677809 11.84330407800616, 75.92114948741767 11.84503207995884, 75.92350256407671 11.84298290739569, 75.92456600311759 11.83945306843533, 75.92685027884902 11.83982047921455, 75.9286424040437 11.8430661599951, 75.9280104071233 11.85164418692858, 75.93059620197425 11.86063897080994, 75.91885863204804 11.86777967079995, 75.91345058264406 11.87280356550298, 75.92924920049626 11.87945471695082, 75.93574672994396 11.88774919333036, 75.93712578783378 11.89370497559962, 75.93655042809692 11.9014557261919, 75.9345333601016 11.90960577079806, 75.92486665564411 11.92070220193616, 75.9254436387438 11.92657048610442, 75.93060239720276 11.93884787142953, 75.93655804678181 11.93710332058914, 75.94264825290094 11.93882439803857, 75.95389082260752 11.93993271830561, 75.96043564122294 11.93754484022725, 75.96442327599884 11.9346512505733, 75.97350098564203 11.93302937097265, 75.97824675818386 11.93361649096304, 75.98189001940572 11.93104231073949, 75.9855153920562 11.93074461248887, 75.98903161853931 11.93152481465139, 76.00015834328961 11.92940804051164, 76.00390509460155 11.92974521682022, 76.00970075407015 11.93805407539566, 76.0196669815882 11.93940147759839, 76.02422356900109 11.94116442755344, 76.02882497348426 11.94080473560984, 76.03541066563827 11.93894719472224, 76.04435066304978 11.9451821643732, 76.04779935608263 11.94948203757409, 76.05363847943588 11.95066339898228, 76.07268742517989 11.964496961401, 76.07875955880756 11.96752093938117, 76.08697914312826 11.96692215277315, 76.09729648376099 11.96786300347072, 76.11396785137774 11.97694108608639, 76.1147998983236 11.93439779801959, 76.11370307853964 11.88266994986999, 76.11502092910351 11.87692725450807, 76.11562960079478 11.8649246237422, 76.11437792829375 11.85751510864272, 76.12288112623786 11.84939593263268, 76.12679740122367 11.85064815841123, 76.13203814147803 11.85114418751282, 76.14543146667114 11.86350174547709, 76.15587184068681 11.86742432408408, 76.16910502016727 11.86646625274174, 76.18024252595588 11.86889630135548, 76.19061983013441 11.87024024995693, 76.2027155019092 11.86204473764564, 76.20755058497416 11.86064342376096, 76.21009871977587 11.85558052314523, 76.21180729333128 11.84518690226924, 76.21394713573844 11.83828382113457, 76.21226375806101 11.82611814757649, 76.21877263317789 11.82081316300797, 76.22113492832551 11.81076065560027, 76.22536740946757 11.80660682991, 76.23899406000947 11.80305901810595, 76.25134818074629 11.80192178292069, 76.26010397884755 11.80642781663123, 76.27245857474253 11.80706621523753, 76.27905384696888 11.8102019893077, 76.28213682187693 11.80743548615623, 76.29075432246856 11.79155179596719, 76.30186244192157 11.78479095777642, 76.30716290626785 11.78287995370357, 76.31033642147359 11.77631954773045, 76.31781054083409 11.7506231898907, 76.32491321465099 11.74715024172611, 76.33172205263668 11.74551645445447, 76.34241060154442 11.73743723775684, 76.34835277393196 11.73792515161299, 76.35371676450035 11.73733593150183, 76.35862093322832 11.74127434087498, 76.36353733163057 11.74676453356072, 76.37989721318984 11.74308660595973, 76.39135544623733 11.75193920288656, 76.39833962658213 11.7497857095196, 76.41206296244015 11.7567927023645, 76.41533761837327 11.76027802858071, 76.41534290105436 11.76026663298612))</t>
  </si>
  <si>
    <t>West</t>
  </si>
  <si>
    <t>POLYGON ((77.17093248218636 28.66832712918669, 77.1707231236967 28.66817084512805, 77.16749833427963 28.66252703563137, 77.1713049819198 28.6589795782591, 77.1728395378547 28.6570349666254, 77.18585945839695 28.65792216817264, 77.18587935983152 28.6578524831177, 77.18707340841044 28.65367135111938, 77.18825011058603 28.65106301140914, 77.18253498624527 28.648165882038, 77.18175041653966 28.64926875852283, 77.17253497260167 28.64676890236546, 77.16396858742254 28.64486426969945, 77.15207904675697 28.64348418505154, 77.14425571749062 28.63808622003037, 77.13837858241745 28.6344754754143, 77.13047551684957 28.63258087198111, 77.12016850862761 28.62012573017737, 77.11303701494955 28.61356990788699, 77.10776942126576 28.61230600556067, 77.09173501657713 28.61844176743898, 77.08577818716554 28.61833314478669, 77.07585016027225 28.61815161313727, 77.06064105189182 28.61728804074932, 77.0547811664191 28.61309007368009, 77.03823524531954 28.6127839633253, 77.03685589144321 28.61509550406945, 77.03408309394369 28.62030254388163, 77.02867641685988 28.62487622796943, 77.02531101835429 28.62715065833255, 77.0199597319115 28.62938795954032, 77.01200263976897 28.62982352094595, 77.00793269072597 28.63383719694087, 77.00384839991364 28.63843474459875, 76.99700294365333 28.64765432935981, 76.9882835117305 28.65216416814292, 76.97891558191975 28.65607699529638, 76.96882799827512 28.6623125897156, 76.96282635245325 28.66395131121984, 76.95757245319794 28.66209858093247, 76.95218979262903 28.66550143084661, 76.95208088103936 28.66994118342662, 76.95238879168892 28.66995751154306, 76.95710295606034 28.67200604992922, 76.95579604403122 28.67832501698895, 76.95824478865269 28.68283476989614, 76.95987859921074 28.68898025956203, 76.96372126982114 28.69480579748066, 76.97816297394201 28.69553493672333, 76.99863664689393 28.68113283148267, 77.01090496012885 28.68234873796309, 77.02600405221746 28.68986024497995, 77.04471569412145 28.68659264485968, 77.05812585789914 28.68684015288285, 77.06379884566898 28.68332968327429, 77.07152833138088 28.68741501343709, 77.07606028052531 28.68486906054552, 77.07976212183954 28.68592263359931, 77.08622567052159 28.68045408950464, 77.09835666915326 28.68757592331992, 77.11127409469479 28.6769655369452, 77.11951433096171 28.67514259733647, 77.15265710952606 28.67606542269662, 77.15494463574184 28.67380582385323, 77.16688621562822 28.67303219864789, 77.17093248218636 28.66832712918669))</t>
  </si>
  <si>
    <t>POLYGON ((88.28422357138666 27.51259524476607, 88.27898413779295 27.50890370037772, 88.27406121427099 27.50327660047736, 88.27091443064162 27.49781394752032, 88.26866352919579 27.48949735112448, 88.26914081362324 27.46149926531913, 88.27719641076041 27.4192878329433, 88.27736943088915 27.41158432492263, 88.28177403723863 27.40549472470316, 88.28666830980703 27.40487866964194, 88.29804369994676 27.41010665046178, 88.30294984913422 27.41427092530117, 88.3083105695686 27.41657034303299, 88.31894111941179 27.41503891504175, 88.32815360543533 27.41724487361705, 88.33409050259138 27.41679319127364, 88.33634452890973 27.41019434792674, 88.34153978106286 27.4059572310422, 88.3456120408626 27.41082247398018, 88.35057509900329 27.41387790790944, 88.35331357418022 27.41170791099601, 88.35757268172034 27.40263233356562, 88.36017263694356 27.39900602881312, 88.36090739218687 27.38967058616856, 88.35997313575055 27.38407776494183, 88.36085282048266 27.37800671699092, 88.35189804182882 27.37375021542515, 88.34178674061518 27.37178657581127, 88.33321963745433 27.36846114530807, 88.33053244999691 27.36463136816227, 88.32530815592106 27.34903851093343, 88.3222350748126 27.3456753261181, 88.30752948626787 27.33732460878462, 88.30294535976751 27.33385662529292, 88.30065234444974 27.33066365127225, 88.2993912840593 27.32647279934316, 88.30270156927423 27.32306748693987, 88.30778338966061 27.32105071240863, 88.31128654370127 27.31846340258273, 88.31323894271701 27.31541477651805, 88.31358560022262 27.30538590414299, 88.3120088210884 27.3024221534911, 88.30905647553091 27.29922718840296, 88.29849383652022 27.29680142359321, 88.2931976206626 27.29461794308439, 88.28287471094909 27.28792110137638, 88.28170140060021 27.28606350103644, 88.28095898653066 27.28128353019012, 88.28361902706811 27.27794938883653, 88.28653535015377 27.27530132424265, 88.29194400023761 27.27287639318117, 88.29914507014598 27.26600261082346, 88.30655913745301 27.26064989818427, 88.30823143847239 27.25625804819054, 88.30811873373875 27.24582002842955, 88.30581023398463 27.23667612957283, 88.31025176515068 27.22579962566501, 88.31298737687477 27.22449522614021, 88.32249176034237 27.22292057257832, 88.32559825566678 27.22022001277693, 88.3315911732841 27.20419241626986, 88.33437416278693 27.20097018836851, 88.33429548168223 27.19846101978656, 88.33694532605502 27.19424223402127, 88.33146210408064 27.19159112000242, 88.33321197263513 27.1885523953195, 88.3311817605498 27.18727890662814, 88.3221970583664 27.18530532403831, 88.3146855360756 27.18139371230522, 88.31206423192262 27.17778973870284, 88.30698259022782 27.1761339179442, 88.30338716963608 27.17336377681014, 88.30259428030783 27.16875628898501, 88.2989916115615 27.16399776806705, 88.29670541553905 27.16296748792609, 88.29296265533945 27.15388909741921, 88.28955613422518 27.15076798531647, 88.28715145700087 27.15043433351583, 88.28473558231239 27.14852228336994, 88.28406625953578 27.14421655062876, 88.28262943654843 27.14224370406955, 88.28550985840675 27.13049593469722, 88.2847356023053 27.13084975902992, 88.27827566343993 27.12979498850299, 88.2708495769581 27.12703231353906, 88.25893484003613 27.12501596211793, 88.24745796162848 27.12001580000047, 88.23991271097336 27.11942152756165, 88.23431780125409 27.12103570994961, 88.22892243501909 27.12491789253997, 88.22127632665686 27.13475920759778, 88.21730526477202 27.13304252201443, 88.20305666510305 27.13586684425733, 88.19595612046633 27.13405040644962, 88.19113968341782 27.13483524801912, 88.18645602366581 27.1343379449248, 88.18006294253347 27.12994297974241, 88.16589276652793 27.11398772338834, 88.16289134888201 27.11173137952386, 88.15976883245139 27.11133638930397, 88.15125197599831 27.11669429909782, 88.14409389123847 27.11650356081851, 88.13441030885902 27.12268966635831, 88.1307775105561 27.12339765700606, 88.10346639143077 27.13510414737192, 88.1002178963564 27.13587448238454, 88.09617868113746 27.13835173883524, 88.09339229399109 27.14110964785935, 88.09138437622913 27.14461457515385, 88.09054539234191 27.1485334520251, 88.09147887006822 27.16065571468345, 88.09083879979697 27.16462873016337, 88.08628922580701 27.16750920759855, 88.08071065474611 27.17400508932877, 88.07993980228626 27.17891449822518, 88.07688774945231 27.1845300787034, 88.07507711831066 27.18984254636089, 88.07645597694514 27.19392346583673, 88.08303745836187 27.19837706844616, 88.08259186412886 27.20041595177702, 88.07588643779512 27.20429959158012, 88.07198327021655 27.20741330081609, 88.06938893950185 27.21086943228687, 88.0658735096651 27.2134521368058, 88.05441629121961 27.21566805830523, 88.04061851648009 27.2205800886937, 88.03169840225851 27.22021156993122, 88.01685689983982 27.21643914881772, 88.01701623617767 27.21877832057902, 88.01701474698858 27.21891646699446, 88.01706183792331 27.21949399014908, 88.01754859300081 27.22131479621784, 88.02029697905203 27.22493502694745, 88.02349209046476 27.23192445638212, 88.02465943679289 27.23311219081446, 88.02878513471647 27.23934534043945, 88.0289171136387 27.23947667971981, 88.02978600375278 27.24018255072547, 88.03322875223752 27.24764695384417, 88.03251744787153 27.26868365760871, 88.03520537307557 27.28044336850542, 88.03896041102459 27.28559951952928, 88.04218524461913 27.28954928163407, 88.04369309715605 27.29363267822059, 88.04438892241696 27.30064304173428, 88.04881605812918 27.31177490508341, 88.05098843517109 27.31480253418576, 88.0550418692355 27.32177458565442, 88.06059933745858 27.32680114402586, 88.06163400488535 27.32839113204368, 88.06232647430896 27.32906442229072, 88.06501709029064 27.33790981709219, 88.06483609935901 27.34183534598406, 88.06471097863171 27.34309806932665, 88.06393871365476 27.34648317642044, 88.06132648868753 27.35324351203035, 88.05717976471246 27.35713703922459, 88.05702099897331 27.35771575575695, 88.05004043515125 27.36146853656954, 88.05003383666431 27.36192905278673, 88.04735108905756 27.36374109513377, 88.04551529464521 27.36735056580559, 88.04429639552724 27.37310973003639, 88.04423738462924 27.38273490883896, 88.04673547364828 27.39855670457353, 88.04894457932299 27.40696151992015, 88.05091364530662 27.41081372739465, 88.05407701004614 27.41447147118031, 88.05760577958462 27.41690949544816, 88.06274540861878 27.42042009562078, 88.06753431273275 27.42248056649849, 88.07079749411891 27.42567274805613, 88.0709227655036 27.42633814586967, 88.07127943093532 27.42859763840359, 88.06970318828841 27.43287941607203, 88.07076950990383 27.44297100881464, 88.0688141110009 27.45074611463842, 88.06420431719067 27.45454326238337, 88.06057418042268 27.46243590419722, 88.0587042578766 27.46384277848623, 88.05534139593316 27.46634274204131, 88.05362945179122 27.46764023495932, 88.05242031241663 27.470504093248, 88.05164434737107 27.47095322484103, 88.05060747715768 27.4718389185788, 88.04799910373535 27.48064059822137, 88.0473686990897 27.49285648375532, 88.04736032060156 27.4932894262226, 88.04811935562806 27.49555125232757, 88.0518595738869 27.50237708593304, 88.05487908389172 27.50488243668106, 88.0548725377764 27.50534287163535, 88.05538897593463 27.50534870540108, 88.05613379265317 27.50601925779808, 88.06012805049576 27.51124454772772, 88.06197532997025 27.517025681558, 88.06305631711857 27.5223627776568, 88.0681143010348 27.52670069601129, 88.07008894810681 27.53124209953303, 88.07020332245224 27.53213803881242, 88.07006146029401 27.53394425812331, 88.06974428141156 27.53414907263683, 88.06728779972497 27.53543863533653, 88.06428387263283 27.53704595539383, 88.06343830501149 27.53730080775081, 88.06330737372184 27.53775374610277, 88.0632885998911 27.53954905860228, 88.066281738814 27.54363356083872, 88.06714202136511 27.54906455319227, 88.07040379900833 27.55250486598658, 88.07268755541303 27.55341875853959, 88.07999460906606 27.5575446659699, 88.08073021154161 27.55822471168763, 88.0812295092297 27.5598048100908, 88.08235819217103 27.56073624687756, 88.08350568634789 27.56163904888153, 88.08357242967537 27.5695626910662, 88.0813729813716 27.57292795108768, 88.08061557943563 27.57335316355017, 88.07979778241661 27.57925166551491, 88.0835184632685 27.58674893965652, 88.08603190183942 27.58993275123481, 88.09435485210946 27.59631538110237, 88.09435240350183 27.59675713366396, 88.10504588988789 27.602488659326, 88.10699729648685 27.60351570303091, 88.10771311032372 27.60388381215998, 88.11123571747392 27.60708441984432, 88.11398594177018 27.61183354664081, 88.11562339042923 27.61343324894855, 88.11625142973244 27.61387943187332, 88.1172309717617 27.61784081774021, 88.12958701266946 27.61109139605269, 88.1662863486294 27.5998088455278, 88.21229636172464 27.58104933019527, 88.22050297774037 27.57335296736716, 88.23462365221405 27.55682206627454, 88.24031494134775 27.54011294950336, 88.24407877789582 27.53454687002356, 88.25059863006925 27.5311786839761, 88.26593065014904 27.52548549958876, 88.28422357138666 27.51259524476607))</t>
  </si>
  <si>
    <t>POLYGON ((90.32286390367598 25.465366905988, 90.31024965453383 25.43463279888162, 90.30644881490328 25.41794856799116, 90.31645593466594 25.3838530148396, 90.31148294042892 25.3647950095384, 90.29793363779241 25.3529193905981, 90.28410538320497 25.33957534418979, 90.26427615575477 25.32068527724511, 90.25863627606724 25.30763403035438, 90.25850967111306 25.27684667507517, 90.25041863368968 25.25297854604345, 90.23209423169639 25.23465529476934, 90.23076526686948 25.21777444331902, 90.23646953612042 25.2032360304958, 90.2282505734571 25.20201251259457, 90.21731879914159 25.20264078738327, 90.21038760557106 25.20693587191779, 90.20516316536381 25.20974047140095, 90.19885532888954 25.21206486824817, 90.19064366059659 25.21570966971876, 90.1807574895913 25.21833599295459, 90.17205904090855 25.22116500470913, 90.16249295691809 25.22297768666548, 90.15374442436922 25.22345775125599, 90.14211045460817 25.22433897007387, 90.13436731752104 25.22419137981813, 90.12705441515023 25.22262162307541, 90.12189818002699 25.22253241056169, 90.11521606313805 25.2236756896188, 90.1096697960202 25.22763762855083, 90.10356744349971 25.23419908768374, 90.09694735176713 25.23742310414595, 90.09027358113326 25.23829702030515, 90.08450695342472 25.23864548668548, 90.07516842336929 25.24343699929931, 90.06887392740879 25.24990782030773, 90.06268532074432 25.25547625421833, 90.05496208740504 25.25876322249813, 90.04616996352523 25.2613047674814, 90.0345027721585 25.2636170559115, 90.02158536096755 25.26843643304931, 90.01237306064796 25.27132847719229, 90.00666598824101 25.27375330676573, 90.00083361197659 25.276525137693, 89.99472598617852 25.27902618510511, 89.98376624105352 25.28477229853432, 89.98087010272162 25.28941166408935, 89.97929445702181 25.29777231386306, 89.97506032435739 25.30049074864016, 89.9648456602288 25.29948550708312, 89.95263054539403 25.29970643911831, 89.94419611551865 25.29900533705685, 89.93207815054338 25.29903849456126, 89.92362908686822 25.30357384639961, 89.91671146393745 25.30587204852712, 89.91091841599899 25.30729281059268, 89.90263491397582 25.30460957536951, 89.8966113807229 25.29898778374123, 89.89353026317936 25.2947856613115, 89.8866769031101 25.29049686860909, 89.87742675149299 25.2867092210285, 89.87216628439971 25.28660659619349, 89.86525892980001 25.28890421046012, 89.8588598800208 25.2904908351351, 89.8535523563957 25.29228222389477, 89.84797063887311 25.29334815735555, 89.84269518011489 25.29351536477076, 89.83768585269011 25.29549251912189, 89.83996069784422 25.30401462734723, 89.84273812757111 25.31227167659746, 89.84290709091431 25.31796104409649, 89.83814862580856 25.32571681129033, 89.83188779943445 25.32965557813879, 89.82312665805274 25.34697724579636, 89.81825858184048 25.36311718241216, 89.8168167886224 25.36940210275794, 89.81854815160706 25.38810338897632, 89.82222534865278 25.3962965283585, 89.82891909619707 25.40328786009833, 89.83058343547414 25.40828225505999, 89.83133668753177 25.41397806299236, 89.83208926456834 25.42012596699469, 89.83514709618568 25.42929229567812, 89.83701286006794 25.434386795751, 89.84121149599009 25.44186353341424, 89.844910357109 25.44924508476579, 89.85110128300576 25.45658108373883, 89.85582345201011 25.46272089602823, 89.85748979334024 25.4677171266184, 89.8560880259997 25.47661758414675, 89.86346082450304 25.47573793646003, 89.86813227330794 25.479232634394, 89.87117471541308 25.48176992815133, 89.87938982902483 25.49151090653575, 89.87947503750574 25.49845760021422, 89.87503384826486 25.50833603054587, 89.87330087344877 25.51642719663614, 89.86979581450755 25.52435433602309, 89.87253095075363 25.53197631710144, 89.87066414239824 25.53978983297, 89.87775417608754 25.5494685541588, 89.88153099181199 25.54911727351096, 89.89031398200306 25.55804649346311, 89.90833211644298 25.55967338034549, 89.92201171737433 25.56279369012016, 89.92995450902656 25.56368773051416, 89.93972174789201 25.56286361910721, 89.94553639354997 25.56777297167705, 89.95328535145018 25.56839219827211, 89.96066030030531 25.57060363048851, 89.97031456443264 25.57184239642678, 89.97668644557106 25.57474952549197, 89.97892806878966 25.58363796324405, 89.98304910469203 25.59085999855404, 89.9933782130426 25.58893548050551, 89.99922346384554 25.58646897546985, 90.00598810062169 25.58431199985742, 90.00967842494595 25.58848877527383, 90.01490775225955 25.59846185121473, 90.0211567569237 25.60229787724342, 90.02230028083083 25.60849802490302, 90.00843490232877 25.62392463267781, 90.00526711561216 25.62453949839221, 90.00322705543238 25.62195379730953, 89.99917359827533 25.62314703981254, 89.98723260007014 25.62681302927749, 89.9862284130016 25.62854312488687, 89.98437334696071 25.63767182121801, 89.950918351605 25.65894142812207, 89.94585914808556 25.67375467189204, 89.94575517268093 25.67822665076943, 89.94105348771892 25.68673867705153, 89.93640051276957 25.69007177087694, 89.9251903219435 25.69452507544741, 89.92361744233978 25.69688134989104, 89.92257028782731 25.70278799286439, 89.91835088246535 25.70411842622911, 89.91671993605205 25.70717019353339, 89.90898375773102 25.71487368269492, 89.8983735937006 25.72734943853527, 89.89675535118607 25.73510023664396, 89.89956206555006 25.74422012920399, 89.90321911076522 25.74415318370668, 89.91551344647161 25.74165754517874, 89.92023843654935 25.73928471496187, 89.92597707119747 25.7392686907569, 89.93204419621173 25.74144079497966, 89.93761116358422 25.74464107195688, 89.93875030767086 25.74762172140976, 89.93783057141646 25.75261144525114, 89.94764446030749 25.76061347197145, 89.95080325890599 25.76479313722935, 89.95650623255629 25.77023493044555, 89.95936389757027 25.77453068679387, 89.9591402662027 25.78170369380336, 89.9567473855991 25.78348541116723, 89.95495034711566 25.79204139631799, 89.95616046438724 25.81097191533491, 89.9535198559537 25.81448048136108, 89.94980333675588 25.8161575465984, 89.95000844804009 25.82028179587049, 89.9487606984507 25.8245312307243, 89.95475894915187 25.8249174488868, 89.96303648748236 25.82661947808829, 89.97213123566102 25.82619311198317, 89.9776948555749 25.82818372511596, 89.98005307269202 25.83407931749124, 89.99496432087604 25.83553809913387, 89.99885423317828 25.83879342439741, 90.0019431891712 25.83970165670442, 90.00574381028314 25.84227071473743, 90.00398169217851 25.84371712092521, 90.00159091081321 25.84423532646726, 90.00171452909831 25.84671813897912, 90.00442343359767 25.84862397826714, 90.01247117764716 25.84685583080922, 90.01566102379208 25.84969003093063, 90.0249206801339 25.86162531390494, 90.026054788747 25.8655372764757, 90.02554922051191 25.86850340238052, 90.02288479817747 25.87137809747073, 90.01854385921925 25.87180545263453, 90.01395882040327 25.87574001691064, 90.00893971134523 25.87869683644525, 90.01944070170555 25.88863362771797, 90.02544543896893 25.89320024193859, 90.03209608923117 25.89431190180642, 90.03868801550541 25.89351290407375, 90.04625643853404 25.89074565561265, 90.0563483970507 25.89868165698001, 90.05922822109632 25.90807990268554, 90.0630832592216 25.91026136467364, 90.06747365136437 25.91553506780873, 90.07178582545728 25.91614157194546, 90.07658201143616 25.91931793020901, 90.08213257169606 25.91765754573328, 90.08359015585481 25.91925113464506, 90.08488431925974 25.92450841372786, 90.09154578575036 25.92623964163488, 90.0960888059375 25.9287215021057, 90.09213465466418 25.93616880604552, 90.09689729091163 25.93811180048725, 90.10026961310066 25.93948743780172, 90.10328919352435 25.93922229465909, 90.10468078624378 25.94203309373662, 90.10950545208595 25.94188571436047, 90.11205074248359 25.95054364907155, 90.11508024001274 25.95405519598204, 90.13915293118976 25.93416296277233, 90.15472840619721 25.92363136224887, 90.16265785996336 25.91363923335255, 90.17355824637356 25.90815715420273, 90.18490403522607 25.90092445508373, 90.22834511184226 25.9253071468083, 90.29613106634545 25.93215935917722, 90.32045685053528 25.92958776730496, 90.33198628391628 25.93033540540811, 90.36437772496055 25.94097694991789, 90.38426987620578 25.94614090199608, 90.39963698560162 25.94923839124793, 90.4256509160371 25.95272384481551, 90.41750716189102 25.92221370031509, 90.38536043196075 25.86740899703296, 90.38686605601954 25.84056483701043, 90.38292103114038 25.83407907808255, 90.370777286546 25.83076088615834, 90.35238184984088 25.83167366144818, 90.34532651818614 25.82784844759415, 90.34185337069154 25.80442691071268, 90.3436730489547 25.80204527111718, 90.37828969135025 25.80254183528348, 90.39464818202035 25.79851871450485, 90.39732233281981 25.79356931508982, 90.4025038738894 25.76691564581995, 90.40981304086151 25.75042562854935, 90.4409723289278 25.70349618478977, 90.444554397307 25.69568832556889, 90.4356393394161 25.67967297661037, 90.4353036334268 25.67184247867478, 90.42003263502633 25.63209879440517, 90.41482829216108 25.61101099662563, 90.4096242579346 25.6002540365619, 90.40594240283927 25.55126714964926, 90.34713643077809 25.49384263282563, 90.33448512907646 25.48409243311278, 90.32556008159955 25.47343769149999, 90.32286390367598 25.465366905988))</t>
  </si>
  <si>
    <t>POLYGON ((81.72023330392328 16.32845469623767, 81.71886520721567 16.3272738879009, 81.71620968031819 16.32079966160954, 81.71583888700731 16.31222002822105, 81.70875389789781 16.30276000668015, 81.706390202359 16.30288358809143, 81.70162649330413 16.304956110676, 81.70011604082507 16.31165942973253, 81.70002666823133 16.31870263205944, 81.69705617923111 16.32197622612264, 81.69576923305266 16.32253938498715, 81.69266148063977 16.32392317226718, 81.6831990756249 16.32813283418702, 81.66461957114596 16.3343672197174, 81.66078338736639 16.33601226001633, 81.65037948325053 16.33804230651819, 81.64638443400082 16.33830896047981, 81.63911816909163 16.33844559186769, 81.63111887622082 16.3390103112356, 81.61984825924141 16.33963845225244, 81.61771628626109 16.34000701912544, 81.61606197226318 16.34016012040039, 81.61018291715189 16.34057234883333, 81.60951257675995 16.34030559982063, 81.59953593420012 16.34133818557347, 81.59500090458802 16.34157282241064, 81.59276806749129 16.34182337596795, 81.58163925726306 16.3445051097164, 81.57281955485369 16.34803376818225, 81.57074087118676 16.34976253996595, 81.56895701995148 16.35121172304699, 81.56717095713796 16.35308810035946, 81.5650911841221 16.35596814751093, 81.57269776375006 16.35653056494516, 81.57677420062741 16.3573089623141, 81.57935506951209 16.35847804956562, 81.58048462723271 16.36018137511402, 81.5721668057314 16.365868025119, 81.56645389432579 16.36786889255299, 81.56438210472793 16.37023036656222, 81.56127050624794 16.374990207931, 81.55682010197381 16.38479017983211, 81.54953196327139 16.39028662691794, 81.54818504565597 16.38797983560887, 81.54793270886339 16.38702072437199, 81.54719997631719 16.38835121308041, 81.53922023825935 16.3911404724392, 81.52897763804023 16.39331106945096, 81.50121857709249 16.38397000079395, 81.49191764353549 16.38568503834924, 81.4848028028369 16.39190978485254, 81.48026678786437 16.39983291635017, 81.47816649327157 16.4065069535134, 81.4547946135565 16.41756850175809, 81.43763750458622 16.41334747041108, 81.42501096730028 16.42574442045341, 81.42117110973349 16.43117372871879, 81.4184847839813 16.43078858202499, 81.40805150000705 16.43238378003615, 81.40348579794615 16.43685095962428, 81.39958853127901 16.44233749338017, 81.397078351194 16.45104599156441, 81.38676377887786 16.45354337109766, 81.3851720735414 16.45558282106857, 81.38518657042496 16.4586352136438, 81.37900649471653 16.4619176017681, 81.37203803554814 16.4734578785846, 81.37566116390019 16.47905845031731, 81.36873288789856 16.4878841112636, 81.36911363336297 16.49958428809931, 81.37194542508847 16.50393812520539, 81.37139150022941 16.50913728560085, 81.36834625935894 16.50970739934012, 81.36459499659328 16.51168482290516, 81.36147779302952 16.51784940420932, 81.3529713450806 16.51503323359319, 81.33995054091839 16.51368622054181, 81.33375072557043 16.51629088460014, 81.33078808787847 16.51952162878375, 81.33129057296222 16.52341776931853, 81.33954446942028 16.52488250515601, 81.33820597056339 16.52969358192276, 81.34514522389019 16.54071079782587, 81.34993598875481 16.55144386637989, 81.35493318642682 16.56687833589465, 81.34522667732892 16.57095826452935, 81.34539941694874 16.57859218555005, 81.347826617118 16.59391429967742, 81.35256989892468 16.60538030266793, 81.349129509512 16.60911469583913, 81.34212831094237 16.60805007954652, 81.33386192168055 16.61331400143827, 81.32655298230679 16.6205573092882, 81.32490527414875 16.62395032327483, 81.32796711602265 16.6432296219753, 81.33229884065639 16.65770242279509, 81.33386648109122 16.6779977783571, 81.33147946035227 16.68345541110581, 81.33026784395548 16.68276466085511, 81.32242191966546 16.68837004527343, 81.31557675557977 16.69131888923508, 81.31109690665009 16.69189182665113, 81.30828943717285 16.69149406051121, 81.30498038662915 16.68900909504246, 81.2931478683973 16.67665611578187, 81.28539292848282 16.66693422221216, 81.27873767727883 16.65174414242357, 81.27533994119543 16.63106537766538, 81.26912699220144 16.60987938563054, 81.26582150831705 16.60570269332509, 81.2478823213053 16.59748521335356, 81.23872575318948 16.59201626046503, 81.23668250849225 16.5878374696682, 81.23705974949461 16.58111058202025, 81.23650952836283 16.57794538415767, 81.23214957776243 16.57620420188054, 81.22701303777004 16.57610342127551, 81.2216061056731 16.57808445912359, 81.21088252884246 16.58851293058833, 81.20421040490523 16.60079074184594, 81.18609041035918 16.62348130765825, 81.18060028596757 16.6232675264461, 81.17249538074488 16.6211476983079, 81.16356599508593 16.62072083506555, 81.15638739077602 16.61012249996734, 81.15032095193421 16.59748816873274, 81.13465237622562 16.60617210116633, 81.12708264865338 16.60348576254923, 81.11507072267312 16.59757172325434, 81.1118560987687 16.59779962151676, 81.0924952779266 16.61190550231792, 81.08666055741563 16.60972976467976, 81.08307453394006 16.6056310177505, 81.08151803797921 16.6015789593475, 81.08209513259038 16.59903320281321, 81.09006185484979 16.59313924418451, 81.09125155335923 16.59105518293068, 81.08692618008195 16.58693252042099, 81.08059630185595 16.58373876154792, 81.06656100144308 16.5789145929038, 81.06024882558343 16.57605810859672, 81.04445463326898 16.57344091483735, 81.03457139214518 16.56615474229374, 81.02096423288042 16.55919123167302, 81.0107784641107 16.56126168511693, 81.00574295329858 16.58622719431554, 81.00424621198611 16.59760749225427, 80.9999778414434 16.60443605429809, 80.9805679106513 16.62233070283297, 80.97187802122566 16.63275614986805, 80.97081774810493 16.63998812413904, 80.96832110190752 16.64664458630935, 80.9643161638768 16.65297959185352, 80.95498300099746 16.66039406175287, 80.95513376919612 16.66429714859271, 80.95683638966518 16.67102219271286, 80.96277748339067 16.67073402498644, 80.97039867255626 16.66894188412163, 80.97661323491796 16.66251172614441, 80.98211822252811 16.65444961830048, 80.99322010727619 16.64240213283828, 81.00000057184731 16.64004507712097, 81.01073336725447 16.64408547571464, 81.01627312438772 16.65054068222265, 81.01888597453893 16.65778196880223, 81.01934118242288 16.66440521308972, 81.01565787051356 16.67004930295332, 81.00974667766151 16.67434184739654, 80.99999716421374 16.6750077820735, 80.99244029472837 16.68105502183305, 80.9833116884965 16.71677958282428, 81.00010740778499 16.72186181608077, 81.01261482660568 16.74284209213587, 81.01391681340917 16.76371743611875, 81.02247078840173 16.77676963613602, 81.03898379556222 16.79770374023903, 81.03623109617769 16.81616118471072, 81.02135791898287 16.82947956216854, 81.00870656532021 16.84021359212371, 81.00266111028969 16.85627989691326, 80.99998959145752 16.86950616015886, 80.98934684882396 16.87370376510723, 80.97457406260447 16.89490551382807, 80.96402420968732 16.90654920369692, 80.95925490042208 16.92382403736267, 80.95113856203447 16.93466017675354, 80.94486800920686 16.94048013453073, 80.94002017770227 16.94661095328214, 80.93649261128208 16.95643836841358, 80.93558149080677 16.9635388949175, 80.94249800208996 16.99095485708076, 80.94661325305638 16.99850382190802, 80.94758041400745 17.00014903338144, 80.96204457470081 17.01866014608245, 80.96438560312707 17.04091999125098, 80.96033436057822 17.04809283678524, 80.94304720524249 17.06444004957467, 80.93783613371254 17.0651438010113, 80.92359002898664 17.06351172618729, 80.91751880150707 17.06364140539577, 80.9072908852966 17.06601786213801, 80.89939176357603 17.06275640352824, 80.88060569644158 17.0669219187337, 80.87423919814782 17.06481427416024, 80.86772206604932 17.05920266632576, 80.86531120319225 17.07683384653731, 80.87139615278988 17.08983075726541, 80.87123922275201 17.0939198620914, 80.87303906989996 17.10409193722097, 80.8638571848718 17.11964171644457, 80.87228226857637 17.12623118366706, 80.87560629575856 17.13283710369878, 80.87910216331736 17.15449908811029, 80.88555664761863 17.15339407283538, 80.89766017361231 17.14927756214234, 80.90495533382592 17.149019850081, 80.91278778836633 17.1493991821026, 80.91819429449106 17.15070161147524, 80.92212595864353 17.15420043969281, 80.92099915067712 17.16174195812843, 80.92279797835883 17.16899523593334, 80.92366904474341 17.17805287361987, 80.921829529912 17.18198403380355, 80.91726151156982 17.1862251258812, 80.91577712947772 17.19201659338207, 80.91640939459081 17.20101895447632, 80.91412340496875 17.20942188433581, 80.92261729124316 17.21340287576058, 80.92942153148567 17.21398232280071, 80.93943795761214 17.2131953921943, 80.94783684733058 17.20856939957454, 80.95653733082605 17.20154750538218, 80.96480539145807 17.19645237809785, 80.97513776996387 17.19280070674628, 80.99398158695634 17.18769509651864, 81.00010207642293 17.18801268795398, 81.00655168022708 17.19032535033776, 81.01423814827861 17.19277565986571, 81.03501020872011 17.19501931560018, 81.04031053745648 17.20070004412851, 81.04367671546288 17.20560041450529, 81.04879037479964 17.2082892340951, 81.05271181048825 17.21288114439667, 81.05537941191672 17.22215243750547, 81.06268245847235 17.21849331841867, 81.07104742146311 17.2124691401957, 81.09333742095524 17.22202533898036, 81.1270327072743 17.23301287504394, 81.15441284723467 17.24010208073938, 81.17165870561119 17.2410522954323, 81.17687551424626 17.2507752886258, 81.1894351669233 17.26305699252746, 81.18349236477218 17.26880120217031, 81.17997641857851 17.27507957342888, 81.17943512372146 17.30481783684863, 81.18078103060704 17.31379707803439, 81.18701771719246 17.32284912560165, 81.19035496880272 17.33054905423365, 81.1991133402681 17.33569622875976, 81.22756387733058 17.33011881188031, 81.24312406608298 17.33122374016303, 81.26636351284722 17.33109591833385, 81.2710778785185 17.33038678392156, 81.2760238512297 17.32846014793277, 81.2906348908767 17.33821780787576, 81.29801919684689 17.34600808290734, 81.307650892252 17.360583090675, 81.31044410815778 17.36815988636822, 81.32044561760237 17.38320287901977, 81.33128428263271 17.39755364936953, 81.33351895021218 17.39905793475076, 81.33915803454239 17.40051053756293, 81.34615938141398 17.39842747358394, 81.35175032110898 17.3938550640635, 81.35213999621324 17.3841801234552, 81.35867669729186 17.37700307319278, 81.3728185949067 17.36878664780437, 81.38066110783329 17.36571677105995, 81.39407533398818 17.36369465725204, 81.41532097411954 17.36999658982398, 81.4245203944793 17.37022574216868, 81.42717124688441 17.37497029830291, 81.42897750022674 17.38076231042688, 81.44250565718043 17.38353478586443, 81.45037430435997 17.39030388137205, 81.45494601961471 17.39927549971237, 81.46040766940109 17.40691281975095, 81.46610219275991 17.41397541490417, 81.48107986311022 17.42809385093041, 81.49083068276138 17.44076254088451, 81.50225396073573 17.45736757463338, 81.50418183785837 17.46234561841136, 81.50467460505591 17.46889522348866, 81.50255411340139 17.47451004950637, 81.50241869402669 17.48550786749868, 81.506970015742 17.49847270009014, 81.50827090312194 17.49551951153058, 81.51509015865003 17.48080780732988, 81.52009188933623 17.47240866892583, 81.52530115085689 17.4670225014864, 81.53294952238544 17.46261582667907, 81.54007553194639 17.46034796661831, 81.55892336834307 17.45622041186266, 81.56680788689403 17.45215979607009, 81.57196000643695 17.44659878930295, 81.58150332787626 17.43292736477311, 81.58643487463817 17.42961875915737, 81.60205960335378 17.42989085251682, 81.60768110520783 17.42930056320419, 81.61105447682858 17.42738634804706, 81.61297637657189 17.42535985577842, 81.61268278612992 17.42113708304545, 81.60746371107722 17.40840435926089, 81.60666586217057 17.40146313347418, 81.60869148297326 17.38692774274897, 81.61253560968932 17.37279390736786, 81.61759159463743 17.3586058016607, 81.62505500109002 17.34927814133497, 81.65024315526331 17.33413267591819, 81.65443760105541 17.33041635262424, 81.65888227389281 17.32166616608026, 81.65812343982361 17.31263844861115, 81.65491972981259 17.30222177035636, 81.65310033530041 17.26836509609209, 81.64755531107889 17.25314666896323, 81.64908248328072 17.22698118873276, 81.65204404146706 17.21597718916353, 81.65959265357534 17.19831283354877, 81.66517046129159 17.188000311255, 81.66814385769582 17.17137000433663, 81.67285387516218 17.14509426929115, 81.68120324402665 17.12864150765611, 81.69202189432841 17.11287865071135, 81.72635144688766 17.07026736510878, 81.73206534347382 17.05764028096671, 81.73633292067747 17.04506704508861, 81.73856787504775 17.03464095620399, 81.74092905652714 17.01907351167286, 81.74174336328825 17.00047340364366, 81.73309189998987 16.97128160875333, 81.72863466079946 16.93731626789649, 81.73108014649698 16.91667364154553, 81.73739757577408 16.89736494113343, 81.74544555461136 16.8823606063856, 81.7515135970347 16.87436859133044, 81.75397815321489 16.86621387368408, 81.75197940437485 16.85838948675762, 81.75113865992196 16.84532609368699, 81.74872575893724 16.82983737508712, 81.74870059637318 16.81333049909603, 81.76140190968138 16.78275137234982, 81.77284254886533 16.77146683439548, 81.78588518371187 16.76537726817249, 81.79102172426045 16.75823359778338, 81.79192305049409 16.75280168321379, 81.78880317968321 16.73251493873177, 81.79932004940672 16.70590303559482, 81.81427823471718 16.68821155009201, 81.8285956862529 16.67272390937591, 81.84589655464826 16.6567793771504, 81.86121217803536 16.63365380513078, 81.86760900944913 16.6160429045592, 81.86763304481019 16.59365488477694, 81.86372426509482 16.5482125393134, 81.86017578888945 16.53341000653739, 81.85321967252028 16.52472986537983, 81.84343992592036 16.51949934704414, 81.83593101430118 16.51308340170756, 81.81909810364463 16.50376033932574, 81.80436332263088 16.49244448159391, 81.79301496753156 16.4794772759169, 81.77261341586139 16.44946238774325, 81.76399978525816 16.44055762157349, 81.75770140166439 16.43668086761329, 81.75178221061654 16.43629733833148, 81.74423794177027 16.44045002427478, 81.73145543788665 16.45852228834487, 81.72366197327152 16.46221777627582, 81.7168046829304 16.46263447856168, 81.71253158842056 16.45897165682013, 81.70677020876515 16.44236427875082, 81.70619992899344 16.43880664525067, 81.70908841815685 16.42110258237836, 81.71863840325346 16.39490438888275, 81.72328644915326 16.36741024924353, 81.72023330392328 16.32845469623767))</t>
  </si>
  <si>
    <t>POLYGON ((92.64212825240006 27.01685520689135, 92.64763728737708 27.00835393838554, 92.64718349496457 27.00081313934006, 92.64830720187183 26.99389732122105, 92.64844067354596 26.98574153175305, 92.58822294018037 26.96019335578017, 92.55663673039818 26.95744636131122, 92.53482294768719 26.96169722974211, 92.51851787776714 26.96283353642825, 92.5081080356039 26.96520062765417, 92.49374370303131 26.96316630644494, 92.48684978266978 26.96318468964213, 92.469407888498 26.96152693195697, 92.46270251383761 26.96178306874754, 92.44930267916506 26.95912356327631, 92.44530710716793 26.95350194800209, 92.42890545217647 26.94196096431595, 92.41503435115966 26.94269072301083, 92.40289100669087 26.92478360951858, 92.37045964448548 26.93009115465259, 92.36761322350056 26.93124792627175, 92.35624039707309 26.93412867397086, 92.34998983815839 26.93202330251021, 92.32326523567698 26.92696484643218, 92.30609271964444 26.92280895895733, 92.3069597782949 26.90813246443208, 92.30374009959529 26.90673331947722, 92.29328881446131 26.90406490196261, 92.28472094977116 26.90276170732701, 92.27960085368386 26.90108195269528, 92.27110116839857 26.90369924456607, 92.26834718331459 26.90623110095666, 92.26448810911538 26.90740510940822, 92.25781469219591 26.91086616754732, 92.21263983992372 26.89557152583187, 92.19814357716407 26.88967776612038, 92.18047878524932 26.89118063002391, 92.17213974285407 26.89061957654318, 92.16572364583087 26.89137605278783, 92.15127932209079 26.88961738750455, 92.13289830247298 26.88945405918871, 92.1275695564034 26.88851461151375, 92.12372636181699 26.88905637045672, 92.11127369438685 26.89258891461304, 92.11118288160533 26.89839068342558, 92.11228208192721 26.90618589792678, 92.11700292195245 26.91829636036551, 92.120498073512 26.93119331671651, 92.11822876615022 26.94099252088773, 92.11542262597766 26.94815722700906, 92.12087886380613 26.95901090475633, 92.11674664992007 26.97454967808308, 92.1076275205789 26.97653163510117, 92.10567430377615 26.98181697825281, 92.10687068827086 27.00657605173496, 92.10085081749243 27.00835505738877, 92.09178894500356 27.015839373966, 92.0834217628169 27.01946396194855, 92.08239069603943 27.03163396583211, 92.0802945321748 27.03872395129622, 92.07429603843948 27.04428734619664, 92.06766441362328 27.05109843258486, 92.05738210030356 27.05105824168076, 92.04860590039746 27.05087405504622, 92.04556342532916 27.05929518401541, 92.03747601859808 27.06372985891562, 92.03995401270792 27.06911221325719, 92.03669704073199 27.07373928805124, 92.03155379371132 27.07750530365114, 92.03220294216617 27.08348419459198, 92.0313597277665 27.09611332537286, 92.0263241393473 27.10710768892946, 92.02603863357406 27.1138776102343, 92.03206051679962 27.12240585643114, 92.03481056239835 27.12932585564764, 92.03827478247716 27.13148171977153, 92.04034125869872 27.13739337382585, 92.03445860986839 27.14611849362153, 92.032339869263 27.14967983027348, 92.02820208095623 27.15320707076858, 92.02728655185928 27.16131598414248, 92.02914781523283 27.17074375874153, 92.0393174323379 27.17575306074253, 92.04494063597124 27.18029405663914, 92.05496210394776 27.18331227257898, 92.06017465046956 27.18856221776689, 92.06122149631572 27.20205062962333, 92.06671223565004 27.20857496743775, 92.07070066770376 27.21390004587462, 92.07360761169329 27.22262405480801, 92.07231944734089 27.23316432539389, 92.0700511707749 27.23844842220703, 92.06980032788623 27.24394664664435, 92.06549401737676 27.24665671568029, 92.05648455473386 27.25079734277269, 92.05373205303145 27.2556154515103, 92.04399850419739 27.26082517232469, 92.04366637652839 27.26570214698351, 92.05292480720587 27.27059606835632, 92.07408817963467 27.27637017163381, 92.0822136130008 27.27482854641068, 92.08717118449103 27.27104882340239, 92.09906371883787 27.2720252912039, 92.10563688513626 27.2680929895133, 92.11389494914744 27.27296370906035, 92.11916916442512 27.27226237061415, 92.12303879522071 27.2748693533931, 92.123817746984 27.27967496042907, 92.12465201411793 27.28655139852628, 92.12138133687709 27.29181178148098, 92.11111273768785 27.2980074920717, 92.10670155792124 27.30044529401798, 92.08210462740453 27.30931789753262, 92.07128793037414 27.31730972377018, 92.06295732380561 27.32625365358601, 92.06439650858746 27.34434428560262, 92.06106197365506 27.34806747133817, 92.05261315745545 27.35736970167527, 92.05062654318129 27.36744515823843, 92.05033186302015 27.37835910668086, 92.05419213374819 27.38918531635408, 92.0587728050359 27.39921870051699, 92.05724856070775 27.40324993330862, 92.05162183921425 27.40566326589228, 92.04639821205555 27.41195584606521, 92.04828733741462 27.42446805289712, 92.04711583437945 27.43013212917077, 92.04312895104002 27.43564706606248, 92.03733454987183 27.43660172361042, 92.02832132550715 27.44074360546112, 92.02359761674086 27.44677984678207, 92.02119112754981 27.45720355796621, 92.02425672844167 27.46728802445934, 92.02323281216431 27.47892460613657, 92.01568394555801 27.48101254083673, 92.01674030685581 27.49102399225619, 92.02274551071426 27.50167585834747, 92.03914279568183 27.50931224209217, 92.05227021309896 27.51624478443842, 92.07445645095591 27.5174039245821, 92.09632978213628 27.51777275999443, 92.11536355139184 27.5247760458688, 92.12750948369035 27.53907897092169, 92.13592958971448 27.56221657308015, 92.13854473179929 27.5642194570191, 92.1552479571826 27.5770094807938, 92.17025428133884 27.58036949660133, 92.18664845831549 27.58079389930412, 92.20591675428876 27.57704677132186, 92.21253032731398 27.5799207696376, 92.21933534773427 27.59124442194087, 92.22551291864606 27.60261633949726, 92.22545136021905 27.61179241508325, 92.22534976967017 27.62689384397969, 92.23647936397074 27.64352415233344, 92.24793792239856 27.65053531414051, 92.26765941694495 27.6491980013273, 92.26881287594348 27.65083592299903, 92.27302879172808 27.64811307506832, 92.28990100910511 27.65321444616535, 92.32712742755388 27.66547257366779, 92.34612546034251 27.67215154008646, 92.35918219813018 27.67171294402486, 92.38283015162162 27.66577767144351, 92.39657412048778 27.67227974128428, 92.41014890905643 27.69687115890159, 92.41655579807738 27.70861305850068, 92.41215854089415 27.71712240078918, 92.41743852554595 27.73070197014639, 92.42036632114439 27.74038450400636, 92.41594990678794 27.75530901619167, 92.42490460577558 27.76626667942806, 92.45130878022499 27.77468347430112, 92.46141193179909 27.77738548657566, 92.46411844817179 27.78169008869064, 92.48469221833066 27.77006119409348, 92.519196501227 27.73413062535481, 92.51504331439864 27.72787047849668, 92.51364713376552 27.7139194625593, 92.51765078308772 27.70129787882735, 92.53324652697364 27.67955303363679, 92.53695592702839 27.66402382433709, 92.53841453761326 27.64574318557877, 92.53405623713998 27.62851022431097, 92.54232076106128 27.61906368121146, 92.55478028405147 27.61865865825352, 92.57020074507756 27.62153276629504, 92.58721966861131 27.62720787875481, 92.5978135846081 27.63001240531821, 92.6087764379765 27.62379142367122, 92.61341627935998 27.61865560767837, 92.61051659163442 27.59721860347092, 92.61509255956101 27.59040631079138, 92.62173493863776 27.59104689476347, 92.62328217988697 27.58682079482433, 92.61345251515468 27.57412820715914, 92.60961326122441 27.56212821843482, 92.61282484244997 27.5548386033461, 92.63512122137404 27.55422561328838, 92.64681940489368 27.55169459731292, 92.64737809423984 27.54211247787584, 92.65052033604286 27.53464727493607, 92.66101992443664 27.52494013889955, 92.66919725233437 27.53540716135986, 92.68220442484031 27.53704093037884, 92.68790912271129 27.54064497792106, 92.69658808731533 27.54331761369978, 92.70140417081616 27.54728330474079, 92.70849887813515 27.548256591646, 92.71232185069179 27.55150891166307, 92.71987837006215 27.55478269969285, 92.73322637037118 27.55531020633007, 92.74197114004275 27.55433620728443, 92.7540373547159 27.55086078457987, 92.77511957282678 27.54882639086437, 92.78358457776554 27.5544958731892, 92.79369357824308 27.5536021039339, 92.80035056942857 27.54293764122991, 92.80284108948318 27.53728364757578, 92.80630006493253 27.53356185461789, 92.81081549191796 27.52727259729929, 92.81351529205742 27.52190096551455, 92.81829334595056 27.51762890690494, 92.81699735828656 27.50647954739055, 92.81423659358801 27.49051384721233, 92.81431811135688 27.48377266739516, 92.81296747136905 27.47648376237102, 92.80836486525645 27.47153029852148, 92.80643954701195 27.46443098382462, 92.80847358201252 27.45670519588842, 92.80778784720081 27.45212047170361, 92.80654915808987 27.44627070473047, 92.809684522121 27.44249607668783, 92.80997358266225 27.43469964644395, 92.81163654966839 27.42739585090109, 92.81583685410736 27.42301787704836, 92.80824208534308 27.41866275045464, 92.81594614698378 27.41569235881243, 92.82191763149673 27.41594900459028, 92.8249230808276 27.40889526187183, 92.82562933759782 27.40189945416925, 92.82447243223831 27.38952884724638, 92.82635918807917 27.38498325933886, 92.82574075545132 27.37681281097913, 92.81941439003337 27.37887827372206, 92.81685304798947 27.37196856211834, 92.81925779839727 27.36596907782488, 92.81909704799777 27.35807486321402, 92.8096437722532 27.35860463511224, 92.80958394717042 27.35179560518474, 92.80325112047574 27.34988879584687, 92.80877570066505 27.34357569811336, 92.81215440153095 27.33633874378495, 92.81025581573903 27.3316583344916, 92.81253259749379 27.32739477137748, 92.82248019480686 27.319640711423, 92.83254603572405 27.31153975432665, 92.84787755037236 27.30231567342706, 92.850701738436 27.28903704514654, 92.87462322266308 27.29054561749215, 92.88035401211991 27.28987339924996, 92.88717559796886 27.28589099287515, 92.89330498083896 27.28065456791094, 92.88874605509093 27.27518230657389, 92.89125275274121 27.27032579826977, 92.89933455014827 27.2659578822559, 92.89723899116358 27.25812424360593, 92.90252628626141 27.25244869109256, 92.89845336481545 27.24823334058607, 92.90017390066616 27.23306806858939, 92.90615968337377 27.21948112521445, 92.90605324367743 27.21337120192509, 92.90288968821282 27.20779835493325, 92.89692682392227 27.20421327864193, 92.87866555407561 27.20002137407295, 92.87236217099557 27.19753386316428, 92.86739535154703 27.19328006804892, 92.85848922280626 27.192583270203, 92.83545730178304 27.18701876562448, 92.81930572299869 27.17745682143665, 92.8020161157724 27.18090604418358, 92.78477725781202 27.18060243902984, 92.77149553254435 27.19374402077339, 92.75309863579497 27.19490588937436, 92.74575507460125 27.19134002222966, 92.73992412471605 27.18716632281345, 92.73194445963416 27.18372966505842, 92.71990433381374 27.17549979029559, 92.7003981807247 27.17219152394465, 92.69116161305863 27.16532930380455, 92.68127146913925 27.16332732911427, 92.67366293915896 27.16097923480621, 92.66782101720145 27.15774296881258, 92.66072529641106 27.15570573401722, 92.6530561523707 27.15151583440189, 92.6409532843944 27.14985565863126, 92.63549915979189 27.14716619014704, 92.63204244552249 27.148339175018, 92.62776675929298 27.14844308763498, 92.62034750389965 27.14574968832859, 92.6167060326415 27.14364291779382, 92.61115376441474 27.13986244735286, 92.61005344710647 27.13573358186984, 92.61013902515921 27.12511939340862, 92.60477808656296 27.11943155014392, 92.60501687692587 27.10772032046635, 92.59883154763625 27.10573448765026, 92.59737497465953 27.1042176991613, 92.60341562855795 27.09668273410758, 92.59505530585334 27.08507074566482, 92.59336075149344 27.0786499399916, 92.60089333162895 27.0525745054744, 92.60828136967196 27.04380465455451, 92.62700361901337 27.02828973015629, 92.63862662019956 27.02354687223166, 92.64212825240006 27.01685520689135))</t>
  </si>
  <si>
    <t>POLYGON ((91.81148652407101 25.64286401312143, 91.81036148958535 25.63487921822193, 91.80192498631888 25.62722809161022, 91.80071217825027 25.61847750520002, 91.80322332898548 25.61336384952576, 91.80280816438813 25.60904554318821, 91.78795795424332 25.59479827559241, 91.78395042281254 25.58912759240733, 91.77699208566639 25.58822039932501, 91.77409586284421 25.58492621763716, 91.74252032509142 25.57320979583591, 91.73617327542398 25.57466947938764, 91.73522549557903 25.5661431154087, 91.73246316312004 25.5628474377362, 91.72630765061245 25.56378430354676, 91.72349333145863 25.56008603125337, 91.71780762861771 25.55832265545503, 91.71613279683875 25.55278340868971, 91.70168949905828 25.54566913365423, 91.69905886601194 25.54218737776761, 91.70318484338164 25.53295454500726, 91.70085569209645 25.5309231805586, 91.69663480393601 25.52968574382422, 91.69204259606143 25.52545159899103, 91.6839569612228 25.5227460609874, 91.67313777166595 25.52152983509419, 91.66753903918089 25.52586271780521, 91.66157031335409 25.52748957370012, 91.66058087972218 25.54049327442994, 91.65805856592483 25.54767552196978, 91.65674783228968 25.55140651630991, 91.64259406740197 25.54831024054798, 91.63683433750211 25.54839194571596, 91.63590279345122 25.54510041508144, 91.63214238101014 25.54081599218079, 91.62570658372536 25.53760962068008, 91.61791904304695 25.54113090115421, 91.60970957806231 25.53593232927134, 91.58465018475377 25.52015094398526, 91.56494314081444 25.51562988515798, 91.55171536356204 25.51403103558889, 91.55017901979802 25.51004535920726, 91.54466073162395 25.51063683746998, 91.54651229657421 25.5024784443144, 91.54415057025723 25.49808325846431, 91.5488709693236 25.49340491138332, 91.55208328553886 25.48859416711771, 91.55244330641126 25.47661278983312, 91.55417816004288 25.47380520620267, 91.5591239782667 25.45231114246717, 91.55962631736166 25.44454848178833, 91.55709763013718 25.43813416499497, 91.55941045453545 25.43469687092132, 91.55889331656549 25.42836779292065, 91.55173081483386 25.42266408332755, 91.54942749294632 25.41884618302707, 91.54960810158993 25.41274684913323, 91.54530998139771 25.40603929641773, 91.54371139572179 25.40044679497305, 91.54370094101088 25.38869102483275, 91.54051165958481 25.37876997598869, 91.5420718648697 25.37331100699042, 91.54064985212804 25.3693304546252, 91.53262661796737 25.35584918539522, 91.52809028834136 25.35345128259365, 91.52731825401959 25.34838776563626, 91.52799557048974 25.34384411933877, 91.53237092662286 25.34232219103212, 91.54242398746698 25.33474503224165, 91.54907207336008 25.33341304933838, 91.55271427953217 25.32969155072721, 91.55135851035958 25.32582598401033, 91.55527144765544 25.31987466323489, 91.55199430452491 25.31172644354233, 91.55541459131855 25.30415398342804, 91.55348356103298 25.29993647307374, 91.5508319988089 25.28639175089685, 91.54661216284423 25.27892798754641, 91.53551549922696 25.27590489129564, 91.53048621078811 25.27960953961527, 91.52525845681005 25.2781313739323, 91.49881106656946 25.28281106538996, 91.49189637352463 25.27838412315915, 91.49045502494718 25.27071253762027, 91.48742055111536 25.26441303341912, 91.48181286244511 25.26287393944161, 91.47661227033502 25.2649640396749, 91.47525093431399 25.26892313346493, 91.47037004589473 25.27067074652628, 91.46508004552541 25.26803155866286, 91.45305070768697 25.27150900384657, 91.44122485067902 25.27244225083535, 91.42573087601178 25.26137428852952, 91.41514808960613 25.2644463565897, 91.41061859355975 25.26325459668156, 91.40556725015375 25.26310090897643, 91.40140333545327 25.25587209697127, 91.39748005270469 25.2508234413545, 91.39033082764985 25.24535437750442, 91.38838429572911 25.23900543328553, 91.37841843696252 25.24323482160523, 91.37401140019618 25.24221075673324, 91.36802560868182 25.23415945703563, 91.3606331372231 25.23472602163431, 91.35730390279031 25.23359917968871, 91.35672705531186 25.22858773213818, 91.36595178721764 25.20471776193392, 91.38272678407291 25.17625245424288, 91.39110438892945 25.16974733420376, 91.38607998375602 25.16717388292609, 91.3793331946605 25.1665696416671, 91.37523103249367 25.16951308500342, 91.37132224740895 25.17263615275612, 91.36553341936802 25.17556259807359, 91.35947174503498 25.17667564351343, 91.35502074296505 25.17518345794178, 91.34831270184812 25.17187136753206, 91.34135500829946 25.17306571011675, 91.33648282122903 25.17437450077825, 91.33068861231557 25.17684744297438, 91.32973650132473 25.1822552297382, 91.32385168614098 25.18445516147838, 91.3192970473177 25.18414011771147, 91.31523576553319 25.18337786107138, 91.3099737851141 25.18332674348491, 91.30431597595292 25.18390698615346, 91.29844782414193 25.18474948193875, 91.29445708169176 25.18633641714036, 91.29348812167879 25.19300793989459, 91.28868300627528 25.19675749639506, 91.28187846223952 25.20056975249311, 91.27727643168018 25.20403853244225, 91.26762582838309 25.20620384290815, 91.25917037439021 25.19934688625414, 91.25503182151125 25.19695643737955, 91.24482414302196 25.1961296467674, 91.23329599866025 25.1967349184427, 91.22513522886429 25.19817980354728, 91.21589363587036 25.19980194075106, 91.19614244118526 25.19923489830601, 91.18852379816441 25.19788899989026, 91.18388846339147 25.19531341006384, 91.17686079302467 25.19433741492751, 91.16990057528911 25.19471368508025, 91.16174317509341 25.1966074266145, 91.1525239368993 25.19569628109054, 91.14411592481723 25.19326019034587, 91.13768567374657 25.19237787042496, 91.12824646148773 25.19254769368744, 91.12396850961353 25.19313043616417, 91.11810379989973 25.19379023361699, 91.11034116936199 25.19550277447457, 91.10207431117728 25.1983060679625, 91.09708676743963 25.19977927091548, 91.09103033522418 25.20016327018067, 91.08446511296057 25.20135221032412, 91.07529233738647 25.19710205864557, 91.07097194167505 25.19379659792186, 91.06673091646357 25.19158182707788, 91.06226603797532 25.19152986632263, 91.05820899572682 25.19067753079226, 91.05314231988021 25.19070759229323, 91.04809382056426 25.18983127903117, 91.03859480775836 25.18800777593919, 91.02792070963815 25.18526342673341, 91.02268349423596 25.18331020201373, 91.01704332811742 25.18197883046486, 91.01160614032281 25.18046888261386, 91.00477851340848 25.17913164371261, 90.9988516934159 25.17770692644949, 90.99092619479289 25.17616562747169, 90.98390285001638 25.17472833609227, 90.97797405997734 25.17357075375933, 90.97256399178484 25.17201138151075, 90.97437259716258 25.19102826952587, 90.97146935098071 25.20066153468915, 90.96217635022501 25.20336608063431, 90.95845027055569 25.2115246648297, 90.95268601064245 25.21420222863971, 90.9526803200891 25.21792814461954, 90.95619814415541 25.22184759491971, 90.95573588296671 25.22764870204161, 90.96034555350582 25.23038732984493, 90.96233301590651 25.2340919863739, 90.96167766615559 25.24604669519574, 90.95481097773072 25.25572238334239, 90.9482016282149 25.26029219990459, 90.93953880334074 25.26187243629518, 90.92850445935677 25.26659501609799, 90.92233777215156 25.27446065539209, 90.91738355896344 25.28529637636765, 90.91225110781562 25.28932320506053, 90.90345336368806 25.29622470145925, 90.89435012426712 25.29517196418494, 90.87909960567369 25.29205383753195, 90.86690442771878 25.29326881833295, 90.8600586504305 25.29296025466348, 90.85696697172052 25.29697403690191, 90.85528778600063 25.30099941835304, 90.84713830269398 25.30669489926168, 90.84269236185672 25.31211417798806, 90.84257657951241 25.33583236164181, 90.84089532156879 25.34026377763078, 90.8445332549293 25.35104785136716, 90.84008391327401 25.35746411284506, 90.83373279344151 25.35721654188135, 90.82622910102651 25.35907325429825, 90.82199235921851 25.35871638011593, 90.81718281642702 25.36011424463091, 90.81525192171094 25.3643111931907, 90.81434860685411 25.3647974369753, 90.80889120399064 25.36773501497402, 90.80092904051048 25.36784540772968, 90.79328748356399 25.36940544257353, 90.78618592266744 25.36484628568371, 90.76769830544647 25.3674997587016, 90.76191642275515 25.37093436681574, 90.75939691357699 25.37594674137722, 90.75219363455265 25.38018822468005, 90.75198037988601 25.38695103164795, 90.75369999862926 25.39150260887087, 90.76562584080827 25.3974679602711, 90.76488899739064 25.40470335827586, 90.76628500725644 25.41246202653466, 90.76651644346434 25.42039154941649, 90.76245622849227 25.42528478266808, 90.76031873130242 25.43146580554663, 90.76061611388498 25.43939756553507, 90.76464471435979 25.44581933410513, 90.76327808277253 25.44902516215779, 90.7603233376983 25.45094279397761, 90.76216843626193 25.45461774032301, 90.76833302365429 25.455615488482, 90.78003136195515 25.4527247890661, 90.78737862053639 25.46404740840811, 90.78806945456763 25.4678901427976, 90.78447137395493 25.46899453351482, 90.77676928513633 25.4682243566485, 90.77489910875511 25.47166839219653, 90.77739625782976 25.47528854826905, 90.78996732374735 25.47891359423515, 90.79476624668666 25.48575166732323, 90.79539935453548 25.49023073149594, 90.79222607727998 25.49594416118768, 90.79189552030967 25.50171799572462, 90.79316743473998 25.50737551378212, 90.79058578035429 25.51064756383138, 90.78405149366657 25.52655460775777, 90.78345204753866 25.5354115201738, 90.78035087502676 25.54031172364724, 90.7714134022564 25.54339759931496, 90.76740421328486 25.55044664755351, 90.76940238535168 25.55386615779263, 90.77021393945476 25.55727118273674, 90.76943413507045 25.56159439674876, 90.77487147513136 25.56783477046551, 90.77588328432266 25.57366724938315, 90.77947707902419 25.57885871565797, 90.78190260517982 25.58515587866424, 90.78704044291112 25.58242175212825, 90.79260022073382 25.57192761088251, 90.7958160397055 25.57222524879243, 90.79721270210464 25.57730164821719, 90.80272933832933 25.58132952642034, 90.80458056525053 25.58594034583799, 90.81134045261837 25.58355387322166, 90.81315026627314 25.57812938110058, 90.81533697811022 25.57667071186392, 90.81957105122996 25.57877068804188, 90.8203947039042 25.58565916140689, 90.83284946021881 25.5896263229426, 90.84070232452274 25.58776678898682, 90.84627892914244 25.59062139287092, 90.85207169625018 25.59027149538872, 90.86528478318361 25.60013222999786, 90.87017493249712 25.60077259807514, 90.87505622099674 25.60327801265446, 90.87812733605756 25.60735489735806, 90.88268745906781 25.61050570431591, 90.88299123805936 25.61907348315123, 90.88800725020812 25.62332290033594, 90.89145854028179 25.62891894808318, 90.89710806126897 25.63538969658495, 90.90507784261324 25.63719266529487, 90.91112084971027 25.64039535675996, 90.91387054311024 25.64616490981339, 90.91514034211858 25.65385696491793, 90.92060426741558 25.65670776603099, 90.92984221077843 25.66834775919787, 90.93414296620043 25.67656454769265, 90.9416589100981 25.68389918747275, 90.94852717125175 25.68854690158397, 90.9545138165914 25.69436891949373, 90.95763897893247 25.71032934660209, 90.96290964178236 25.71562926486633, 90.96599069916536 25.72082068328013, 90.97299536600801 25.7257162630115, 90.97870612495306 25.73758432013491, 90.98539900047665 25.74398749812427, 90.98204836213579 25.74827204670718, 90.97837194439087 25.75090882792185, 90.97431918596627 25.75249218289786, 90.9688400657527 25.75017949628986, 90.96459441930831 25.7494640576536, 90.96047948389958 25.7509775602155, 90.95706662232541 25.75419518475437, 90.95526153608139 25.75453944700029, 90.95120618990835 25.75218569979852, 90.94644449784485 25.75252145893164, 90.94431480240074 25.75602671513789, 90.94365996500846 25.7633507306492, 90.94686747915519 25.76989030049157, 90.95375337879184 25.77196148543388, 90.96025083454396 25.77774718559696, 90.96874074250277 25.78097365815391, 90.9730387293347 25.79357826814483, 90.9789561616777 25.7975812824099, 90.9828185356899 25.80198784099264, 90.98674046725144 25.80471948609159, 90.99343053770301 25.81104409326912, 90.99722757901866 25.81686714453107, 91.00001642829429 25.8187510382391, 91.00152679558279 25.8192348101749, 91.00383240410474 25.82172055365828, 91.00916054887367 25.82024009618657, 91.01575504002692 25.82054798842317, 91.02384795314501 25.82208302191124, 91.02797742179462 25.82701415996297, 91.04501670910342 25.83884132863646, 91.0521375406543 25.84824810345681, 91.06892363842013 25.8458487980982, 91.08154569733728 25.85203797186853, 91.07602102816459 25.84189557311718, 91.07588976159202 25.83775134098284, 91.07051723296892 25.83573433956221, 91.06481576211617 25.83550360088122, 91.06022737281351 25.83147361192463, 91.05290207295448 25.82833976730171, 91.06200972432647 25.82170573693389, 91.06623449372174 25.81979884919199, 91.06952301681132 25.82518579936148, 91.08432663033433 25.82875012558769, 91.12371675724751 25.83072093635632, 91.12928380577826 25.83757744131286, 91.13463514521973 25.8413200981687, 91.14084266072722 25.84149818724258, 91.14833223223712 25.84670240337652, 91.15579360971735 25.84942535328334, 91.16456040178795 25.84865265454874, 91.17108289969525 25.84497621978452, 91.18191323307559 25.84209260281066, 91.18462859888869 25.84344791397599, 91.18836639060603 25.84929423022682, 91.19591973736497 25.85455632409437, 91.1993639102926 25.85833273976218, 91.20100496783661 25.85414365887158, 91.20153513673739 25.846956255649, 91.20549519683266 25.83985372381965, 91.1973586730825 25.8299309086952, 91.19715619425324 25.82571775064855, 91.19272965809758 25.82009663249204, 91.19100782359041 25.81489899302096, 91.19379240671769 25.81003209140124, 91.19008138646683 25.80262386394801, 91.18758064544757 25.79436221372108, 91.18678287633848 25.78192070594456, 91.18273529024735 25.77565811796918, 91.18397788490942 25.77268387913476, 91.18871520192477 25.769277836253, 91.18849229490822 25.76621987860431, 91.19196414448494 25.76280331322569, 91.19144859545976 25.73826656890151, 91.19509237633594 25.73542365261312, 91.19472393792365 25.72891425345084, 91.20073729429465 25.73030371329896, 91.21857194987284 25.72322294327316, 91.22413607466484 25.72535481958199, 91.22656973174919 25.72272777244957, 91.23519331250576 25.72845989484921, 91.258062328953 25.747103751577, 91.26495965291423 25.74855592833692, 91.27830399728226 25.74619770159025, 91.27914608951107 25.75092785916607, 91.28225881151417 25.755913051277, 91.28996867356068 25.76335662295711, 91.29957873015059 25.77749311179555, 91.30901872211696 25.79560184963115, 91.32769355074724 25.82300699067477, 91.33348018436823 25.82944191567845, 91.33514926718271 25.83129782363144, 91.33487977526077 25.8329099689483, 91.33628612144523 25.83804630394672, 91.33915014830724 25.83761572062546, 91.3451973818769 25.83530028371804, 91.34481790338124 25.82418071753508, 91.35462766495813 25.81482762990089, 91.36246093778783 25.80608460763056, 91.36703439799955 25.80618846327908, 91.37450286316725 25.80205048393214, 91.38320768129992 25.80045255370016, 91.39174448047918 25.80427191410502, 91.39776171249912 25.80466601993959, 91.41612730051592 25.80223696118007, 91.42113912097402 25.80262094236621, 91.42287265633028 25.80062854865833, 91.42561870834682 25.79270369516438, 91.43381273885137 25.79150510811136, 91.44067196272657 25.79190934652972, 91.44456481690692 25.79471080784339, 91.44866395227 25.79198049866725, 91.45594688854641 25.79267139750086, 91.46037417230222 25.79455133710011, 91.46144581820585 25.78799094688652, 91.47014198989548 25.78846605835693, 91.47772471200764 25.79112334000066, 91.48295317146955 25.79617032541492, 91.49317003570161 25.79613924329882, 91.49948640827736 25.79831682981921, 91.5066038609817 25.79733727939767, 91.51742678641786 25.79884029236745, 91.53430262810021 25.80118235557273, 91.54035407147472 25.7983461047937, 91.55203090005092 25.80551525329538, 91.55994220617256 25.80777031341208, 91.58232234535549 25.81000854197178, 91.58992035218212 25.81144531214954, 91.59446035580739 25.80848424282983, 91.59962596520154 25.80483465406301, 91.60295506784963 25.80940565858999, 91.61545873649438 25.80903892893697, 91.62496888324495 25.80996164838512, 91.63461887797395 25.80945605828826, 91.6431527167391 25.80600490650662, 91.64761715096084 25.80362497345504, 91.65189146730111 25.80808264302528, 91.65941857918079 25.81112807920264, 91.66232052031445 25.81390640965032, 91.67477428025515 25.81059774431811, 91.68983928765498 25.80862431492531, 91.70091493895885 25.80420757519472, 91.7072556256924 25.81225249514176, 91.71032231581724 25.81941288865067, 91.72688992678019 25.8264824941909, 91.74096006231305 25.8284159758882, 91.75259168332332 25.82670064810312, 91.76378310308829 25.81542824578121, 91.77323369545775 25.8082390350004, 91.78215438355049 25.79423753424104, 91.79080355615589 25.7902612231104, 91.79137121802016 25.78174561137943, 91.78229666156965 25.76586337639412, 91.78212119015878 25.76281080161786, 91.77972564624559 25.76210614502047, 91.76832868594481 25.74925273717558, 91.77129799723359 25.74282200822383, 91.77535276963188 25.74399656858108, 91.77652343995275 25.73934585096498, 91.78294304992293 25.73742724937557, 91.78705288949332 25.73842650522864, 91.78608295789215 25.73318103465736, 91.7912061427308 25.73203182443253, 91.79401239510715 25.73259711610026, 91.80043274978198 25.73091310915579, 91.80650814845806 25.7324920438871, 91.81125844222937 25.7328093812909, 91.81439410904044 25.72880279278618, 91.81819387458431 25.72036371279146, 91.8162764189555 25.70497652651942, 91.82294875381514 25.70196089833392, 91.83103778197014 25.6881934002615, 91.82921012024187 25.67713046445632, 91.83158463881956 25.67334302987588, 91.8301521838391 25.66878380481137, 91.81642938877782 25.66427478752344, 91.81556214619897 25.66162569876501, 91.81120927340581 25.65820314271302, 91.8142905812378 25.65275049447416, 91.81148652407101 25.64286401312143))</t>
  </si>
  <si>
    <t>POLYGON ((76.21357067767845 22.32953053665396, 76.20978334223223 22.32424587099988, 76.20774329385702 22.3206742434359, 76.20612133255635 22.31746066275594, 76.20262509232494 22.31119990461385, 76.20004231477893 22.30536957939499, 76.19768311440917 22.30028400720074, 76.19406641013822 22.29402691066938, 76.19288042875601 22.29064693710969, 76.19005315355676 22.28474128164338, 76.18907914717161 22.28258466145653, 76.18811639307931 22.27995857767721, 76.18690469227283 22.27738604810192, 76.18296238328753 22.27181825676463, 76.17949500784584 22.26897464391724, 76.17614881743978 22.26631139213459, 76.17089019696108 22.26187969826032, 76.16758842545775 22.25956957076388, 76.16378116157389 22.2578843970411, 76.15968963799081 22.2572924748089, 76.15553748999103 22.25716864137449, 76.15091219369096 22.25807799753794, 76.14594430278267 22.25852029160645, 76.14165179306286 22.25862269661393, 76.13557733694977 22.25875554064248, 76.13034972188599 22.25768718845865, 76.12827981634193 22.25724738372637, 76.1228065123329 22.25587314051054, 76.11716446188527 22.25410520305411, 76.1093494451914 22.25112992862, 76.10452953611468 22.24867577044644, 76.09965856353048 22.24586787005515, 76.09474839322198 22.24213779737211, 76.08975389124249 22.23892115050196, 76.08650441766396 22.23724608030718, 76.08176240437784 22.23420379653805, 76.08009129508999 22.23284808364089, 76.07489526899784 22.23044312916642, 76.06450173293746 22.22586045762532, 76.05945578145096 22.22473214022933, 76.05492924875837 22.22459120422331, 76.04953862062702 22.22472917945853, 76.04623012447318 22.22479237073122, 76.03964590201811 22.22374986063648, 76.03497553289947 22.22239567926076, 76.0305084409413 22.22029378037563, 76.0266688920027 22.21593103063572, 76.02408519451598 22.21403260952568, 76.02444062976693 22.20859190804337, 76.02658870443065 22.20445551333477, 76.02895860171267 22.20107548367142, 76.03276866366683 22.19650830107489, 76.03527618278437 22.19666148943714, 76.03844624539946 22.19526632810112, 76.04197011654854 22.19394034193099, 76.04557828564954 22.19400011936815, 76.05042054330343 22.19199685319666, 76.05252879103855 22.19087301683511, 76.0534867409844 22.18985034687395, 76.05834691035415 22.18889032988815, 76.06023565845865 22.18938852512694, 76.06193984691309 22.18952962844304, 76.06474803086728 22.19004476123128, 76.06974054702739 22.19076630139218, 76.07409035900874 22.19066054024618, 76.07567944919498 22.19051991109505, 76.07624998392822 22.18971267565123, 76.07728799426272 22.18799201322989, 76.07844027424944 22.18633421340698, 76.07983497638833 22.18682161646195, 76.08429571964285 22.18904160981013, 76.08605926886241 22.18918397670991, 76.08673919554846 22.18901732698707, 76.08868516898467 22.18760104387703, 76.08999247035807 22.18687735458092, 76.09094049653579 22.18584499654985, 76.09496078359716 22.18666725040565, 76.09711131715176 22.18809498559497, 76.09933382791192 22.1895176798706, 76.10096430459612 22.19239177196211, 76.10246716081755 22.19531778728918, 76.10241647786076 22.19885306666612, 76.10237935201599 22.20035328456202, 76.10644853738975 22.20337758315057, 76.10674634048877 22.20575678370339, 76.10767283925593 22.20936792421614, 76.10877331051032 22.21153064381331, 76.11403283218688 22.21162441479713, 76.1161002550697 22.21211955223365, 76.12098295639379 22.21266152272898, 76.12300239049264 22.21269261593335, 76.12600189206714 22.21286383893817, 76.12856523725021 22.21289950563188, 76.12989660587156 22.21119066320388, 76.13056141095798 22.20986301177997, 76.13121898603032 22.20819211538129, 76.13146530080213 22.20797275159039, 76.13611577735236 22.21001414417194, 76.13900338264618 22.21180323374503, 76.14284451516926 22.21244918796826, 76.14630656475586 22.21337552013819, 76.14800582519173 22.21386547955747, 76.15039101840453 22.21390318036064, 76.15351352574849 22.21401248007147, 76.1564756870239 22.21301257066521, 76.1580656702138 22.21310131837717, 76.15998446052383 22.21226353478975, 76.16013392150384 22.21179993543756, 76.16142786316705 22.2091596945311, 76.16296970377979 22.20674901972591, 76.16463596335983 22.20422401713374, 76.16460298861814 22.20120924739404, 76.16418721956686 22.1987696342727, 76.16491473429524 22.19460685001884, 76.1649747423687 22.19060904858919, 76.16319259668018 22.18687303560519, 76.16167921360947 22.18417999820843, 76.15887933813406 22.17949254096653, 76.15676115105209 22.17685773253249, 76.15508283635158 22.17566845252541, 76.15135953925896 22.17508335558971, 76.14707060061183 22.17541393036566, 76.14402727020324 22.17491040344883, 76.14164326263838 22.17468845182173, 76.139070087485 22.17291205075348, 76.13762554077077 22.17201636649139, 76.13396567977638 22.17155219102684, 76.13088930954555 22.16999530920372, 76.12854395984672 22.16670733920604, 76.12726570046773 22.164537910986, 76.1263331999334 22.16087166063299, 76.12591831275105 22.15843191061481, 76.12530214311656 22.15627954370117, 76.12505801509145 22.15441751821086, 76.1257622331452 22.15350531905274, 76.12739786561184 22.15411365930764, 76.1292336698223 22.15397189606104, 76.13026382145375 22.15415941252104, 76.13156552648782 22.15360333895718, 76.13183904294088 22.1527929609975, 76.13098436772141 22.1486681939442, 76.13001771873613 22.1461615013694, 76.12869917134262 22.14092204087611, 76.12844277395082 22.13738359854992, 76.1282428202383 22.13586580949535, 76.12975619840411 22.13432972070009, 76.13423820745494 22.13184953750017, 76.13617849774488 22.1304969967277, 76.1389487332666 22.12781411922665, 76.14123386551417 22.12489776483938, 76.1432692606646 22.12232269549772, 76.14450059137197 22.12019681566011, 76.14582678402964 22.1168576813206, 76.14661417652778 22.11293385063021, 76.14646076054264 22.10974108466863, 76.14587300065402 22.10695407550364, 76.14518106354531 22.1056102858312, 76.14379485681478 22.10477138166874, 76.14039681648708 22.10378446835421, 76.13709554344118 22.10379452416821, 76.13336356589889 22.10408130869587, 76.13202007213452 22.1040584802004, 76.1294073488454 22.10325715989772, 76.12830253829647 22.1031851100391, 76.12539485889971 22.10250049581829, 76.12491045437672 22.09831842045419, 76.1251024439912 22.09600266128272, 76.12508090760899 22.09472198351467, 76.12473027538755 22.09396240710835, 76.12218474823639 22.09340213999615, 76.11937849018631 22.09288802164973, 76.1166381607616 22.09273480674552, 76.11505921890792 22.09224070410649, 76.11263419929976 22.09162116882398, 76.11133068456557 22.09200205029893, 76.10915298462976 22.09162363956989, 76.10695971264963 22.09135305732982, 76.10466867450276 22.09021420754299, 76.10409167038884 22.08701290100558, 76.10544725149853 22.08454054789937, 76.10659933917115 22.08067931517092, 76.10721685267876 22.07860235005747, 76.10767889570621 22.07559818486124, 76.10782464071652 22.07276550632218, 76.10758034596472 22.06875772313638, 76.10753090505456 22.06609263989985, 76.1077609949874 22.06249776137326, 76.10745810725483 22.06046847565813, 76.10676653868137 22.0573839985755, 76.10673322555252 22.05634022358191, 76.10653751900563 22.05477646599165, 76.10680283534252 22.05391073500206, 76.11168562285633 22.05416538581278, 76.11314940122506 22.05436184909198, 76.1140636060555 22.05443371959045, 76.11545192732017 22.0528394107962, 76.12293471709258 22.05412519086943, 76.12645730777682 22.05469435950594, 76.12883152927242 22.05509137002508, 76.13077975975894 22.05552571915309, 76.13462929403832 22.05564732093237, 76.1396272410674 22.05619174747635, 76.14395111409365 22.05672808730076, 76.14792435703559 22.05650479484965, 76.14848700146244 22.05610239580123, 76.15424073025238 22.05782830576827, 76.15704828759513 22.06030338008052, 76.16026288193682 22.06313630498901, 76.16142568596624 22.06501462351945, 76.16293421874255 22.06799524447839, 76.16434398294221 22.07004789811203, 76.16575155205292 22.07395379537424, 76.16589211701583 22.0772588641372, 76.15918707779404 22.07888671411568, 76.15507647549568 22.07905160388898, 76.15038535302952 22.0804816312637, 76.14884400323461 22.08114918658925, 76.14506893183398 22.08688241586352, 76.14434192004953 22.09052232861683, 76.14346916090817 22.09323299037176, 76.14309933956616 22.09530940799875, 76.1435337682942 22.09734425694655, 76.14695284739405 22.09937464078233, 76.14918862635696 22.10022595507014, 76.15174427132378 22.10078602142562, 76.15369252617869 22.10099215140152, 76.15534350079085 22.10721824246927, 76.15985262334401 22.11389915385218, 76.16568357299909 22.11730269835385, 76.17151143326505 22.11879042316763, 76.17497179220661 22.11994629250175, 76.18027207543567 22.12037958342505, 76.18439294923864 22.12177297130224, 76.18905888585668 22.12116081637571, 76.19050122670504 22.12008279273483, 76.19417774773989 22.1178845515334, 76.19658154591156 22.11721980910108, 76.19963040698663 22.11535563208263, 76.20176779725536 22.11330954097929, 76.20369755270123 22.1101509722331, 76.20539635795495 22.10634638119321, 76.20697280181277 22.10266541665905, 76.20845903424387 22.10014248536874, 76.20978931884896 22.09847907112499, 76.21512211159599 22.09792888139344, 76.21761849205696 22.09849328414897, 76.22041565149082 22.09899606068601, 76.22328838682738 22.09910701575413, 76.22602385241358 22.09960814633881, 76.22870318032197 22.09982929490655, 76.22819075202658 22.09865839736213, 76.22670685489909 22.09510116129069, 76.22661995320831 22.09167777514535, 76.22666725100032 22.08814261923429, 76.22695587713797 22.08652209331776, 76.22796525257115 22.08561256431491, 76.22971235789993 22.08430703142555, 76.22965797643329 22.08396256699934, 76.23135134626403 22.08254515499699, 76.23268702032124 22.08093692200747, 76.23422026880893 22.07847032702321, 76.23500144050503 22.07483367815087, 76.23425876636702 22.07308153753861, 76.23028409809244 22.07110615272855, 76.22584261254737 22.06999608540984, 76.22203016001833 22.06882798046157, 76.21602439069487 22.06740224289731, 76.21300467272083 22.06590378348211, 76.21094848800561 22.06303195150844, 76.21055560226864 22.05978507398126, 76.2107268789522 22.05590317898283, 76.21045183486011 22.05097173197411, 76.20978066872784 22.04846844866466, 76.20836287872829 22.04496796836085, 76.20622711747629 22.04255450611831, 76.20359262979312 22.04065573756206, 76.20090449784654 22.03864739195234, 76.19973529707413 22.03868475444333, 76.1968220104348 22.0382316111483, 76.19453987184625 22.03883485944715, 76.19100319567656 22.04063357057577, 76.18932828969659 22.04141786742258, 76.18595441169774 22.04194056862853, 76.18378739164039 22.04265938517278, 76.18043346766903 22.04249410859622, 76.17607116853509 22.04345888263974, 76.17379664556688 22.04371212123531, 76.17305830803998 22.04387757465566, 76.17251115830321 22.04375560986496, 76.16953734783547 22.04257971846587, 76.16776946897622 22.03901013785546, 76.16684538062184 22.03691229917919, 76.16626709263709 22.03591229475124, 76.16422510953804 22.03471852033903, 76.16201392203895 22.03289192426234, 76.1615077167239 22.03137107891143, 76.16067146248943 22.02863781319013, 76.16015230469934 22.02561551953602, 76.16044743002846 22.02388479520594, 76.16271237471138 22.02183574117627, 76.1646450815357 22.02059101635574, 76.16742513777432 22.01941831185052, 76.16866972594667 22.01873847948875, 76.17036656626492 22.01702721739499, 76.17168692985629 22.01577827658107, 76.17251381917016 22.01451923762885, 76.1724602466079 22.01237214207779, 76.1699812945096 22.0094936704204, 76.16846227789999 22.00697333183658, 76.16839715270444 22.00489044896949, 76.16862531857234 22.00349879115237, 76.16953991787953 22.00159963423067, 76.16732036215853 22.0004175505367, 76.16148660808184 21.99297592818157, 76.15220524550458 21.98552234439234, 76.14673854149484 21.97891829171496, 76.14966767372934 21.96993844512685, 76.16050710939403 21.96677260326534, 76.15463078974111 21.9614408478169, 76.15228636315153 21.94550296877813, 76.16050207202251 21.92556122281945, 76.16455365666712 21.90281550314888, 76.17121247032433 21.88535730155058, 76.16121689514102 21.88638799460007, 76.15071071442945 21.88353969424226, 76.12810380285046 21.86921098378384, 76.12550676782259 21.85288697804199, 76.11475181954248 21.85656767874367, 76.10384531216306 21.84736132067966, 76.10903322363578 21.81062993544782, 76.11175746065371 21.79278124469147, 76.10751365561781 21.78883665353872, 76.0971703830225 21.78719046087496, 76.09676231347558 21.76904250446619, 76.11766558044894 21.76657109176407, 76.12445679648867 21.76158470826193, 76.127020069393 21.75295144341897, 76.12215846058309 21.74834004285382, 76.10875121331284 21.74691500455794, 76.10319602711374 21.73796428545426, 76.10861047353185 21.7269258654285, 76.11857406037926 21.72040583248853, 76.13027350577134 21.72226270092204, 76.14560139745146 21.73213692407491, 76.15529925231488 21.73179298552557, 76.16822174294859 21.72206956688956, 76.17148901268439 21.71553463716627, 76.17113087372277 21.70472507464024, 76.1752348484714 21.68615661604793, 76.16280264414485 21.67286048513853, 76.14399236780946 21.67874497224691, 76.13495138886485 21.68897765941581, 76.10897279956141 21.68867294871223, 76.09317307308449 21.67611723440525, 76.07428199790003 21.66120742675063, 76.08197599266198 21.60862457303319, 76.07936407211407 21.57208064747529, 76.06750047407218 21.5700104897535, 76.05657327393919 21.56601433221633, 76.04187055137682 21.55944607120449, 76.02881275564482 21.54815071699579, 76.01946529155185 21.55059921661618, 76.00009140033262 21.55180753554804, 75.96279596515346 21.5478198511586, 75.95811270640641 21.54664690797848, 75.9540533696584 21.54454917988424, 75.95173677163723 21.5356228132203, 75.95272978426802 21.50881834874649, 75.95210678908001 21.49858892860656, 75.94853136877687 21.4808779883216, 75.95633796648477 21.48100739057979, 75.95950567476262 21.48300514107254, 75.96245990747727 21.48017514214908, 75.96733710075239 21.48007572262501, 75.97187830083591 21.48083037934862, 75.97439141111138 21.48397949864919, 75.97677546229021 21.48564054546484, 75.9798608748989 21.48470571696243, 75.98654103916581 21.48347073569093, 75.9901295504623 21.48523514158093, 75.99730717427427 21.48284143262686, 76.00063499757424 21.48193329703381, 76.00458304192043 21.4812532988158, 76.00633972523254 21.4798475597739, 76.00917735274071 21.47693069733704, 76.01018232339462 21.47411484743875, 76.01153544244326 21.47076045215151, 76.01264987174737 21.46725009747223, 76.01278180737685 21.46410502724486, 76.01136823483969 21.45994998433076, 76.01065758212363 21.45783891050554, 76.0092177268977 21.45528739760887, 76.00720723025705 21.45234096071975, 76.00668147124965 21.45005528521618, 76.00819301423758 21.44081312787627, 76.00941197950645 21.43197292547568, 76.01020905700953 21.42439658367543, 76.0107716691255 21.42066922702528, 76.01086409676444 21.41883044573878, 76.01009236557259 21.41655214623617, 76.00901128438417 21.41393885813621, 76.00865915657535 21.41062912931107, 76.00732866130569 21.40789413382149, 76.00619922404962 21.40631283322317, 76.00548521251908 21.40448719915803, 76.0051250032443 21.40185623695811, 76.00451859674087 21.39980555166223, 76.00061335811439 21.39810226543122, 76.00060918988171 21.39775233663919, 76.00028946000305 21.39743542099151, 76.00006763528387 21.39713260858816, 75.99986572324043 21.39682112481677, 75.99967061645718 21.39652826180736, 75.99949791889793 21.39622675530007, 75.99933471825497 21.39593474057143, 75.99918133569702 21.39564298594847, 75.99903507935724 21.39536058461473, 75.99890109414287 21.39507854643836, 75.99876714875815 21.39479651016014, 75.99865279722451 21.39451499415965, 75.99852578775754 21.3942446423945, 75.99840134225593 21.39397202155904, 75.99829411745303 21.39369989658536, 75.99817921011243 21.39343676688854, 75.9980740506216 21.39317619782443, 75.99796650702287 21.39291326396931, 75.99786117832062 21.39265962831757, 75.99775332814198 21.39240818817568, 75.99765781751481 21.39215477504751, 75.99755953475615 21.39191048968189, 75.99746335680733 21.39167779906882, 75.99736511519187 21.39143347698777, 75.99726893681724 21.39120082311515, 75.99718019254145 21.39096599211226, 75.99708412596111 21.39073100394116, 75.99698525792301 21.39050740445406, 75.99689599580763 21.39029099859049, 75.99679954123701 21.39006750100927, 75.9967102808681 21.38985105738751, 75.99661148273152 21.38962519696524, 75.99653438288846 21.38941141511233, 75.99643530654862 21.38919471010376, 75.99634597744783 21.38898060265791, 75.99624682006628 21.38876393315428, 75.99615998504605 21.38854989203887, 75.99607068746992 21.38833344720959, 75.99598159732194 21.38811014537821, 75.99589483292681 21.38789380567468, 75.99579567922936 21.38767709834499, 75.995696814518 21.38745353617465, 75.99561024954146 21.38722800106987, 75.99551138662535 21.38700440113332, 75.99541528465431 21.38676941141538, 75.99531677125428 21.38653431971091, 75.99521818731279 21.38630156329489, 75.99512236660121 21.38605734260929, 75.99502413219675 21.38581309535771, 75.99492824342865 21.38557117225791, 75.99482019433161 21.38532662581919, 75.99471476882947 21.38507524897984, 75.99460699964811 21.38482150929775, 75.99451174039238 21.38455890123169, 75.99440659521797 21.3842983311374, 75.99429910642526 21.38403539728057, 75.99419399161647 21.38377252753502, 75.99408671401129 21.3835026990031, 75.99398191946733 21.38323063711508, 75.99387716564669 21.38295857535601, 75.99380206969593 21.38268040431656, 75.9937150135187 21.38239037504065, 75.99363014220683 21.38211194267273, 75.99355535600661 21.38182227800637, 75.99348057971177 21.38153495173174, 75.99340330095835 21.38124518385846, 75.99331899057697 21.38094832752702, 75.99324448606451 21.38064943207694, 75.99316995119852 21.38035287394796, 75.99310530378526 21.38005424115513, 75.99302831438767 21.37975765539923, 75.99296390670476 21.37944979071958, 75.99288969377594 21.37914400291779, 75.99283510049698 21.37883647528331, 75.99277098348912 21.37852175597579, 75.99270657586422 21.37821392915001, 75.99265227546729 21.37789947148729, 75.99258775719909 21.37759397988659, 75.99253356643744 21.37727722484756, 75.99247677161179 21.37696270082456, 75.99241268592685 21.37664568217517, 75.99235834566018 21.37633122271611, 75.99230400447901 21.37601680193371, 75.9922500149283 21.37569081415858, 75.99218581917664 21.37537613082601, 75.99213186929535 21.37505018193133, 75.99207753035469 21.37473572270536, 75.99201365615778 21.37441180976008, 75.99195938755969 21.37409505304018, 75.99188565686342 21.37377091520288, 75.98511962605083 21.37486314293331, 75.96895176696424 21.39164130203831, 75.95959677953593 21.39385527581175, 75.94813680275337 21.39065853439698, 75.93754811691345 21.39054553512203, 75.93246815894948 21.38919764906449, 75.91662263598747 21.38750701204708, 75.91235539615425 21.38833011299369, 75.90513283572686 21.39331443094627, 75.89710012370253 21.39493216695265, 75.89568266846122 21.39641251931554, 75.88813671339219 21.39730423821625, 75.88214550019838 21.39610235775633, 75.87614653706183 21.39585745451131, 75.8722489640048 21.39317509469865, 75.86817062700541 21.38819067083206, 75.86273434376979 21.38498477411989, 75.85927172473015 21.38498160412179, 75.85129899261399 21.38703343626665, 75.8465447660413 21.38582509828496, 75.84332826137575 21.38714021761271, 75.83251995092638 21.38099508430945, 75.8123271666487 21.38501892650924, 75.80529370352544 21.38671947052926, 75.80120792554057 21.38784142146594, 75.79201683011641 21.38690792714212, 75.77356864455245 21.38434900234683, 75.75983437089887 21.38340317808975, 75.75864419080219 21.38319698252205, 75.75436605906717 21.38608678431652, 75.74578015922953 21.38941399835366, 75.74374196220062 21.3908869005286, 75.7379979894723 21.39112472000032, 75.73521690930765 21.39041058587986, 75.73257211603375 21.3910283363975, 75.7223235186128 21.38686128533226, 75.72121475236825 21.38869405231194, 75.7134332206781 21.38931717476165, 75.70633742748277 21.38902961880576, 75.69436225403933 21.38726717555179, 75.68923625703853 21.3852191387931, 75.68733462336124 21.38204365034517, 75.68430679196375 21.37994510761233, 75.67795597190391 21.37988935536842, 75.67455609977408 21.3791747442719, 75.67289907860062 21.3780729249272, 75.65825710759819 21.38047043877676, 75.6543192905672 21.37975141316997, 75.64517992166616 21.38019361937309, 75.6392479049555 21.37921381857627, 75.63203307003479 21.37949927499864, 75.62882427336352 21.37895721065286, 75.62616881504425 21.3797385217274, 75.62295288034859 21.382006471728, 75.62047652758216 21.38560559311773, 75.61889110327772 21.39087555391621, 75.62120446002446 21.39104463051906, 75.62477016831295 21.39086096968034, 75.62874821489235 21.39244977890658, 75.63005316493278 21.39460524346815, 75.62878314507363 21.3973304020764, 75.62102125475194 21.40014277611724, 75.60621143758982 21.40201265701556, 75.60656218898202 21.4150966393525, 75.60520872725283 21.42030513918428, 75.60072977960908 21.42192352062598, 75.5977888140082 21.42165330006292, 75.5919374575157 21.42313923964563, 75.59497953798849 21.43215916436558, 75.59325395407238 21.43671215882939, 75.60386513038409 21.44586145717135, 75.61149012148765 21.45611987441931, 75.60831527643825 21.45989422426558, 75.60296655631798 21.46225297162739, 75.59668237749392 21.46543813864794, 75.58351386614648 21.4750048717101, 75.5665617908072 21.47861977205414, 75.55847961596351 21.47933217385888, 75.54793260462554 21.4794152697359, 75.53883008012488 21.47856676205114, 75.53595513004136 21.47921813273378, 75.5279336769774 21.48947652778898, 75.51551230856533 21.48874855436922, 75.50240456216299 21.48797920537329, 75.49843550984744 21.48896541683695, 75.48635467877554 21.49698254390056, 75.47810153777287 21.50663917096081, 75.47354093435094 21.51197461746891, 75.47075369526731 21.51290365159467, 75.46629866536708 21.51654475208178, 75.46585609113221 21.51785922594958, 75.46169470019194 21.5302177974549, 75.461806803334 21.53289959283436, 75.46223439498453 21.54312524484767, 75.46446734364419 21.54961054631598, 75.46586725919879 21.5525579439857, 75.47010849737359 21.56030510287981, 75.47449297381213 21.56448850068569, 75.48343314424321 21.56788768028414, 75.4823573299015 21.58203594164625, 75.48896072878632 21.59908496098239, 75.49307010609104 21.59985253004431, 75.49866406422727 21.60904391792103, 75.50489196362794 21.61411027688928, 75.50083742093254 21.61748840752976, 75.4996627764187 21.6177388005937, 75.48188898348486 21.62152543063925, 75.47102915123438 21.62515891793614, 75.47050469606192 21.62597837138416, 75.46738622384025 21.63085072799491, 75.4620892177025 21.63594009470443, 75.45267186286364 21.64053663716873, 75.452093980358 21.64586017888003, 75.44917030259106 21.65065243399602, 75.44507502029593 21.65513291171546, 75.44185268323602 21.65715351686437, 75.4412587518091 21.66008236119773, 75.44355636666232 21.66770294025794, 75.44328234625492 21.66971808604062, 75.4428953907728 21.67256363462469, 75.44041866407011 21.67580384298359, 75.43421439209774 21.67856276463606, 75.4224814069468 21.67917982914979, 75.41494923936787 21.67897094973863, 75.40009240640666 21.67823819272257, 75.39157741311425 21.67781750083815, 75.37351035320138 21.67443156810964, 75.34015252023755 21.66647454324995, 75.33527030563629 21.66245576960424, 75.32828968044439 21.66205527447256, 75.31942234542268 21.65653099360616, 75.31637785610233 21.65072690388545, 75.31310139336851 21.64751389812312, 75.30669733299897 21.64033633988625, 75.29657401088535 21.63427066165541, 75.2917036696463 21.63549981080926, 75.289760883284 21.64575306803835, 75.28592592354723 21.65106636663483, 75.28105099663473 21.65514994079442, 75.27461448685283 21.6588159970923, 75.27321301772041 21.66217934556839, 75.27535036384292 21.6685085602422, 75.27294144611149 21.67248501688782, 75.26530382744305 21.67390289785513, 75.2682151679759 21.68062492204924, 75.26365233260442 21.68387988490921, 75.24772976927021 21.68854487744211, 75.22069021887914 21.69505721944203, 75.21779524516451 21.70150404173215, 75.2136724165134 21.70376759084269, 75.21071526527894 21.70919929365995, 75.21014143301986 21.71351923055316, 75.20920045360411 21.72060196777916, 75.20919099882839 21.72941176712056, 75.2178282941793 21.73585633382826, 75.22190770697239 21.73763377652696, 75.2321908442932 21.74211332854774, 75.23824254428732 21.74377818017342, 75.24660914405402 21.74413424756445, 75.25264680442281 21.74073280922077, 75.26421212972947 21.74533289909194, 75.26914632934468 21.74244869511675, 75.27909562577089 21.73990562927406, 75.28159307490009 21.7417336586731, 75.2782662477663 21.74663377580969, 75.27546946850184 21.75117255113334, 75.27323901339838 21.75749645022066, 75.27324432700469 21.76283818038059, 75.27585652494173 21.76697230494077, 75.2757904561409 21.76881211280321, 75.28343542449478 21.77559026147606, 75.28505659367696 21.77987736257186, 75.28128201774777 21.78895102595183, 75.27688107010837 21.79610689101488, 75.27608246529172 21.79912108037468, 75.27749017010606 21.80386215566493, 75.27976209633992 21.80651203559082, 75.28744316810531 21.80684426685322, 75.29007678927924 21.80766333954377, 75.29119941375052 21.81211910220008, 75.29556710530794 21.81409734250023, 75.29580980091418 21.81834139154795, 75.29453531024819 21.82088041162884, 75.29462049689096 21.8240144184264, 75.29673862636388 21.82822485496958, 75.29795352421131 21.82913625486053, 75.30519285242367 21.83456674995496, 75.30853005152466 21.83503897656385, 75.30987027838668 21.83894875385264, 75.30806621348393 21.84534296373659, 75.3023314732896 21.85391057647988, 75.30239714360232 21.85759660155398, 75.29962741517367 21.86331269793816, 75.29241506275997 21.86665034921281, 75.28404752968655 21.86853675490285, 75.28078446728775 21.87147405290532, 75.27975865832485 21.8753102480447, 75.27966258250548 21.88036080533456, 75.27953620259808 21.88700015216443, 75.28103749588892 21.88916546884018, 75.28934716919883 21.89412223466575, 75.28975769913311 21.89643762712977, 75.28615834613194 21.90323293511278, 75.2848692019282 21.9089029784476, 75.28573594785668 21.91500887929469, 75.2917726559092 21.9228418152178, 75.29565759044551 21.92462081820839, 75.30026254463083 21.92283007491757, 75.30183046291172 21.92039210382145, 75.30545245237664 21.9101892918828, 75.30768064308917 21.90860071214361, 75.31593941623858 21.90673890082105, 75.31678422721158 21.90678488412703, 75.32292535542838 21.90754898616703, 75.33330880326356 21.90957950101148, 75.33699018093365 21.91153526525283, 75.33596176432687 21.91270084002379, 75.33645667288988 21.92100528075791, 75.3407446197218 21.92813749901061, 75.33913276298107 21.93773981338999, 75.33884982868096 21.94815740036472, 75.34246306849514 21.94928206171269, 75.35087755205248 21.95423867120523, 75.35438370659134 21.95839914067028, 75.3544420170345 21.96018595819704, 75.35476283447156 21.97001582201868, 75.35417856296026 21.97257678295856, 75.35546850174519 21.97519540110887, 75.35379353565367 21.98067011992799, 75.35562230544886 21.98201584637207, 75.3586296224757 21.98634508317895, 75.36321229791659 21.98731982374098, 75.36851278139179 21.98752970026538, 75.38335627090252 21.98811614267534, 75.38694994427991 21.98702853698637, 75.39219478099776 21.98672816936224, 75.39709527818236 21.98779864133751, 75.3998039963337 21.9902423501256, 75.40679673493544 22.00126490157478, 75.40643960544125 22.00300399391653, 75.41492506684759 22.00326181937969, 75.41841610483002 22.0051177042489, 75.42710991488406 22.01357845973781, 75.43649389914182 22.01796660146203, 75.44521140360723 22.02425679796567, 75.44302726415287 22.02741461519859, 75.43441596833465 22.02789140136422, 75.42719646534492 22.02527833705324, 75.42404172715372 22.02509064436883, 75.42019863853321 22.02764531350817, 75.42002867824249 22.02802376151293, 75.41762796366106 22.03336996720014, 75.41592914931543 22.03958162076078, 75.41524823719482 22.04890417091393, 75.41505087942716 22.0528474119573, 75.41609238061777 22.05754724611359, 75.42207191728771 22.05892589937356, 75.42262872663795 22.05893620306185, 75.42866076987016 22.05904758412212, 75.44251767950117 22.05917551752191, 75.45264355796421 22.05782273520734, 75.45733066980324 22.06229268206188, 75.45762366510708 22.06524883866108, 75.45551877486311 22.06896187222398, 75.45025485192799 22.06972457591634, 75.43424388007963 22.06646286262789, 75.42425167436603 22.06442631796573, 75.42110562613978 22.06424454930679, 75.41754562580111 22.06403876794302, 75.40560651693812 22.06634738203153, 75.40326964563764 22.0653552444061, 75.39402337598681 22.06977109913931, 75.38634455705461 22.0717474442487, 75.3877864986413 22.07289679515391, 75.39053128823119 22.07353317313004, 75.39116075106119 22.07357659243054, 75.39772816289975 22.07402883848987, 75.40269203867744 22.07620633519357, 75.40271345119281 22.07841750188842, 75.39737133415478 22.08138656795473, 75.3963066274893 22.08356473652616, 75.39828316078693 22.08638816595658, 75.39841292912259 22.08832640364066, 75.39682543854269 22.09131761703579, 75.3926559850743 22.09183533474572, 75.39123823964474 22.09280532178829, 75.38885352380912 22.09526871349097, 75.38666785418357 22.09752642038888, 75.38323084171118 22.10096411377313, 75.37861283888606 22.10328865571255, 75.37203606835695 22.1019820740067, 75.37091931195631 22.10204679856553, 75.36554535220058 22.10235809633712, 75.36163574868358 22.10258443862988, 75.36042812249441 22.10319207153169, 75.35883958148595 22.10618305677415, 75.35805732999049 22.10873798101805, 75.35837414519413 22.11095835646092, 75.35534442376367 22.11556291592951, 75.35218761683208 22.11537375309278, 75.34731390226695 22.11900036024456, 75.34624479532607 22.121270246136, 75.34319073285646 22.12375524333243, 75.3358304187643 22.12500216130748, 75.32708685534577 22.12344257201216, 75.3225706514292 22.12532931312986, 75.32213310440636 22.12583684603027, 75.32009545498886 22.1282003096037, 75.31996310250351 22.12898742393793, 75.31981331879456 22.12987831890633, 75.31921712847002 22.13342346961117, 75.31914999678021 22.13365580124228, 75.31918593493434 22.13367351477013, 75.32337214365207 22.13633845301129, 75.33228280974018 22.13857346464707, 75.34084534322331 22.13906327442541, 75.36595270200684 22.14276636226305, 75.37160395960065 22.14135520597376, 75.37580559107562 22.14298510528364, 75.37930574964003 22.14165522459493, 75.38482484982542 22.14111453946884, 75.39276094290638 22.13812348727338, 75.39955997896658 22.13730582555021, 75.40366017174183 22.13760551737149, 75.40835953004513 22.13837237443609, 75.42334700457353 22.14451919269489, 75.42556699263208 22.14543378794379, 75.42865257790396 22.14563301385, 75.44040622969308 22.15055887112863, 75.45075001311803 22.15089579332985, 75.46136990940289 22.15296959488521, 75.47318306713538 22.15321321576078, 75.48454781776104 22.15506591273373, 75.48864407389006 22.15506843349085, 75.4956105402413 22.15679590760356, 75.50459275604113 22.15763429520905, 75.51021773892732 22.16136830784284, 75.51034554720569 22.16875694075332, 75.51807200591905 22.1728017356339, 75.51978874779816 22.17791632668535, 75.51792503381566 22.18556832964097, 75.5198508690375 22.18825971462684, 75.52071970874921 22.19272053901368, 75.52028860595451 22.19860970638224, 75.52222654000907 22.20609348718026, 75.53559788311598 22.22594471898029, 75.53317744307327 22.23949188827178, 75.52990858034136 22.24678035528542, 75.53059234917876 22.25117816704101, 75.53362188624108 22.25977645631228, 75.53351242515326 22.26480485539488, 75.53037381018279 22.2712314193842, 75.52734719205249 22.27378565562213, 75.51617627859177 22.28020003488908, 75.515305865244 22.28134182350485, 75.51476744965147 22.29121884202428, 75.51333351560321 22.29876881789401, 75.51612871266343 22.30654774505707, 75.51504809747964 22.30977427851429, 75.51020557789239 22.31472696467243, 75.51049321458586 22.31651794076246, 75.50825477559732 22.31972161315139, 75.5082253550738 22.32151692358959, 75.50493944870702 22.32544943912788, 75.4944524646268 22.32534959970101, 75.49172939564299 22.32773029447497, 75.49697213151002 22.336305644548, 75.49927587470908 22.33755782404239, 75.50521559314147 22.33868771926933, 75.50875629584934 22.34018602364121, 75.50945901283208 22.3427975910727, 75.50874856147277 22.34597289876281, 75.50573830323171 22.35708030128557, 75.50347234628794 22.36265054117573, 75.50535908327758 22.3691454735466, 75.50931501390694 22.3711235648005, 75.51153073732506 22.37120766272768, 75.51970890295635 22.37434226823894, 75.5254226081999 22.37286235213684, 75.52592866374542 22.37160381362362, 75.52300233264508 22.36485038866229, 75.52297667741843 22.36219671129868, 75.5252611363687 22.36026533882575, 75.53276824478424 22.36338861308875, 75.53686957946373 22.36379508751458, 75.53632502229657 22.35754052266917, 75.53847062475772 22.35786167849914, 75.55425416174261 22.3667751442977, 75.55692496845819 22.36906430358303, 75.55906774146426 22.37487976862768, 75.56486960504213 22.37173357875049, 75.5735812181638 22.37677613326006, 75.5768</t>
  </si>
  <si>
    <t>POLYGON ((94.76222690851706 28.53362327537813, 94.75904995349313 28.52829122029623, 94.75171286283329 28.5210128184611, 94.75061174293556 28.51120184316066, 94.750343990223 28.50395697467278, 94.74522746955418 28.49793955568859, 94.74971521239011 28.48757072324396, 94.75411980979705 28.47724809712287, 94.75516757426456 28.47163028790611, 94.75556931133958 28.46649994556174, 94.74960950084539 28.4574505475203, 94.76092091423114 28.43715457577083, 94.76427140151455 28.4316721147391, 94.76688226208108 28.42330325776958, 94.772173417795 28.42378318064421, 94.77903286678524 28.42450576904096, 94.79256856371892 28.42293443727961, 94.80280213560427 28.42023106547842, 94.80978501209017 28.41977443019834, 94.81397352551001 28.423544124376, 94.82285534620776 28.41909921650301, 94.83231271220291 28.41837156459886, 94.84364597682554 28.41494063714037, 94.85828783517857 28.41333932566451, 94.8732650083704 28.41304311920786, 94.8794808083303 28.40923463250527, 94.88234256706575 28.40527957260629, 94.88494669205782 28.39222328058445, 94.88832799135351 28.38130601819334, 94.89059999239352 28.3741795818904, 94.89275455063013 28.36346908642763, 94.89204228168472 28.35579284946919, 94.89290554570441 28.35082625743671, 94.89560151946458 28.3455032755179, 94.90143565648184 28.34375718914165, 94.90196109045708 28.3377157370255, 94.9074673803343 28.32890191271702, 94.91097817499099 28.32082838339403, 94.91665424042127 28.30996973236846, 94.91626075622821 28.30235517522642, 94.92344726185975 28.29541019811009, 94.9259065854952 28.28466892667506, 94.92419134113665 28.27819245612623, 94.92389153640762 28.27222815450823, 94.92822996472496 28.26499744316659, 94.93434686516147 28.25870511516139, 94.93923623280274 28.25086872307421, 94.93842539059261 28.24412248851149, 94.92208027333473 28.2389315414731, 94.91631301327384 28.23772264679396, 94.90932788932659 28.23764218046084, 94.90239665433973 28.23193238697849, 94.89589723288996 28.23503268075057, 94.88452596087599 28.23222856005138, 94.89399846131306 28.22700556691133, 94.90070107735181 28.21604928733095, 94.90537134161957 28.21072346836214, 94.9126866619672 28.20534943146914, 94.91593032519624 28.20069409843687, 94.91762581597351 28.19573995332778, 94.91406106380256 28.18076958374022, 94.91283137331554 28.17572184003739, 94.91253762132904 28.16459254865287, 94.91159958522928 28.15850293880421, 94.91538950627465 28.15279801075883, 94.92040721207015 28.14605510225264, 94.93467362716382 28.14443375279876, 94.94083668721049 28.13684427314193, 94.95242845775502 28.12855741100832, 94.94947128202875 28.12385704964309, 94.94797600177721 28.11920305760733, 94.94657277444324 28.1144480782016, 94.94021561423232 28.10914629226562, 94.93584356416048 28.10218145986931, 94.93150038603237 28.09632039361518, 94.91889861562844 28.0909611634729, 94.90342535093095 28.07637302787151, 94.91462915010312 28.06747889798741, 94.91961710743126 28.06138325325075, 94.92747200793596 28.05492472500717, 94.93133679005597 28.05160891014822, 94.93385848263684 28.04749757003117, 94.91298067060255 28.03461873256321, 94.90519657000075 28.01995084832339, 94.90093581354478 28.01647876531027, 94.89605402172209 28.01389512699708, 94.88989108059835 28.0118930868987, 94.8837846498312 27.99992513563499, 94.89604815551836 27.99646476622732, 94.90360825750516 27.99538370201673, 94.92500621938977 27.99705485050477, 94.93114939148917 27.9919556949057, 94.94373667526293 27.98947543826625, 94.95033864334752 27.98660941933847, 94.95396082450058 27.98162692987895, 94.96043857971019 27.98046072636871, 94.96002446656929 27.97381643991202, 94.95883631003947 27.96511679759627, 94.95689052003894 27.9552966636301, 94.94959500171885 27.94883488590769, 94.94942232562151 27.94179852824648, 94.95024052396677 27.93689631287121, 94.9443535153477 27.92297851224333, 94.94139379377383 27.91854706365449, 94.93024820442238 27.90552301869473, 94.92843356198982 27.8983718778364, 94.92623995634312 27.89392445242854, 94.92770993647049 27.88903706698901, 94.91799154033693 27.88425874220044, 94.90898530903758 27.87999997452861, 94.91195730827228 27.87012613227758, 94.90986599244776 27.86385220734873, 94.91253421219812 27.85945641592077, 94.92437106663925 27.86015488446768, 94.93237915773037 27.85661631854305, 94.92847137742677 27.85278492645595, 94.91977370836372 27.84628375805419, 94.91485075076434 27.84356976987947, 94.90859605694179 27.84200318604074, 94.91235983880065 27.83341633416222, 94.90431407511903 27.82861260393572, 94.90383596887231 27.82246991456209, 94.89950151738775 27.81879164792822, 94.89413982510726 27.80955671126447, 94.89910222240137 27.80752058524904, 94.89908183018836 27.80083510993833, 94.89641272570231 27.79665883489843, 94.88984121859284 27.79080708468498, 94.88765362234251 27.78420666965331, 94.88243590845478 27.7806831049906, 94.87645991449045 27.77979087882964, 94.87324994870205 27.77534989767704, 94.8710358306591 27.76860646756763, 94.86586529366919 27.76357208662521, 94.86252265679833 27.75706024078742, 94.86255902501939 27.7502552557694, 94.86796563109102 27.74163898868539, 94.86276889821198 27.72941647338656, 94.85563204939936 27.72766430710321, 94.85081499786926 27.70670467354198, 94.84140571632844 27.69956893332824, 94.82329221988198 27.69226268032237, 94.80226397292346 27.6931756747447, 94.79608924039032 27.68931264838792, 94.79301918992724 27.68494123962619, 94.77848567214394 27.67947867107033, 94.7689941818993 27.67624417784598, 94.76634415966416 27.67067385185477, 94.76158512898823 27.66454814795537, 94.74470869439247 27.65954674606419, 94.73909678241174 27.66178930010964, 94.72974396014384 27.6640210140994, 94.72278322711793 27.66617652048339, 94.71871299629821 27.6578196769578, 94.70016871708965 27.66330391187218, 94.69151030972297 27.66341826898788, 94.68598007668751 27.65956519336209, 94.6885898588903 27.65335134524774, 94.68457566335715 27.64580126651889, 94.67782475478337 27.64686856311427, 94.67118109221133 27.64650804042501, 94.6667247667467 27.64410584384022, 94.65052082973389 27.63831659916273, 94.64730128601349 27.63278831509565, 94.64187781817644 27.62721067157581, 94.63651052938566 27.62503090174852, 94.62705182622004 27.62638910740148, 94.61617163617518 27.62201867955299, 94.6114709676757 27.6189266376935, 94.60616561449527 27.61939986690943, 94.59787352992311 27.61778075873749, 94.58841099337349 27.61643582235342, 94.58397297554603 27.61300928476478, 94.57563438128092 27.60328947456052, 94.56601060087408 27.60330652989911, 94.55822191658589 27.59958407360191, 94.54853446925466 27.59989682588125, 94.53869820525048 27.59335647624817, 94.52838976025821 27.59215540040568, 94.51776417367211 27.58111987131551, 94.51152080832958 27.58046204976056, 94.50232752070087 27.5737126621078, 94.49307993640791 27.57189919575662, 94.48522222134945 27.57362850960772, 94.47142636883291 27.56044339534815, 94.46184832898118 27.55414269051658, 94.4583521486706 27.55935352337107, 94.45561897705582 27.56740322873895, 94.45176734306104 27.57151512961328, 94.44454917331022 27.57595865901192, 94.4382206253843 27.58092974789206, 94.43279894629262 27.59300184704914, 94.43326789762916 27.59962610556529, 94.4231701557202 27.5979049151357, 94.4054025112909 27.58376245272843, 94.39709885936271 27.58536617589971, 94.38985226862896 27.58588962701991, 94.38267042706255 27.58170192381647, 94.37456086925216 27.57588560484799, 94.3697262619901 27.5733577378794, 94.36446003293703 27.57686209465936, 94.35795162067784 27.57401556649344, 94.35111765699035 27.57609714127637, 94.3473617902122 27.58125468446353, 94.34042057212244 27.57770350980735, 94.33136851273053 27.58507846753139, 94.3260429222298 27.58386835686304, 94.32203256559097 27.58676744870114, 94.31473742257933 27.5863683527342, 94.31070747731422 27.59231616797239, 94.30399856266736 27.59663711149125, 94.30038736660829 27.60104134188436, 94.29526113684297 27.59713435382347, 94.29084498212289 27.59127456932023, 94.27840724584114 27.59013045236791, 94.27483875724489 27.60027338043857, 94.26431123682985 27.60693253199668, 94.25652998042035 27.61054951075375, 94.25954222532214 27.61596922284354, 94.26467846347128 27.62137666612572, 94.26962520304316 27.62470994288504, 94.26917126290125 27.62940908279969, 94.2652607171393 27.63288826229291, 94.25846909188185 27.63342413968211, 94.25472444330377 27.63781592198785, 94.24976076702137 27.63269726755948, 94.23758501085041 27.62942093558638, 94.22843643945546 27.61488820803054, 94.21990419104974 27.60589439384965, 94.21358616481106 27.60775682724103, 94.21653121200826 27.61351560063299, 94.23445515060811 27.63739885496276, 94.25112759593146 27.65078509493442, 94.25907049769526 27.65574506905624, 94.27022944669764 27.66543627545481, 94.28126045712226 27.67063277918225, 94.30569816214199 27.68435807704749, 94.31463031028632 27.69112303948116, 94.32535943736112 27.7026960384655, 94.3374140512891 27.70871456529085, 94.34758319675808 27.71257710543129, 94.35498266597747 27.71395364475416, 94.35879435114053 27.71886472847835, 94.35936430932234 27.72842838057013, 94.35247517655183 27.72987678741671, 94.34559901610082 27.72592745875643, 94.32364869534108 27.73433316892361, 94.3175108862909 27.73867527016233, 94.31339463022793 27.74490630645939, 94.31687950267825 27.76838495030299, 94.32046435221979 27.77362638736749, 94.32470529785333 27.77028755032072, 94.33586649321488 27.75743462840399, 94.35002536700034 27.76374117425489, 94.36807602766704 27.77657020890845, 94.37512319122756 27.78305560688291, 94.3828430811503 27.7889762392549, 94.38824975752365 27.79387038491041, 94.39781697396188 27.79374143175511, 94.40567889365266 27.79219346477879, 94.42137205257285 27.80604882439448, 94.42688021685927 27.80744281914753, 94.43705948807981 27.80864506400829, 94.44333826680959 27.81068352912735, 94.44570638221252 27.81360584249304, 94.44687203509029 27.82260170375789, 94.45164292813597 27.82483778175812, 94.46458394336982 27.82471933150172, 94.46774933571804 27.82703271505681, 94.47282635884947 27.83248524509382, 94.47901849296727 27.83291012969661, 94.48650691464454 27.83577777599256, 94.5071200477407 27.83593525226146, 94.53693843245514 27.8495807350605, 94.56258488633453 27.85581347946738, 94.58054105400382 27.85568508314899, 94.59248203750896 27.86128051259324, 94.59819419879699 27.87036816671943, 94.59790151186979 27.88065213315482, 94.5962854270833 27.88970574273177, 94.59142014469786 27.8923061707025, 94.58261517859907 27.89418523496866, 94.56999787322206 27.89834477229607, 94.56141783229286 27.90206660491549, 94.55785527440695 27.90987234361672, 94.54592077627171 27.92507192592178, 94.54113498114837 27.93300786111839, 94.53919222763805 27.9435345308502, 94.5343175631245 27.95192129152159, 94.52847742305114 27.95787181690078, 94.52614198267966 27.96606624761644, 94.52874482755669 27.97675601287952, 94.53543864307422 27.98560670953964, 94.53164844867096 27.98953171580283, 94.52810353532202 27.99489249954199, 94.5259112065775 28.00048423992996, 94.51635835186504 28.01507225600067, 94.50964285752474 28.0189418841627, 94.4875865790697 28.02139216820071, 94.47870830026918 28.03897009789821, 94.47043771089315 28.04841123665322, 94.44268534090394 28.06054887520646, 94.4289901391038 28.06226862044665, 94.4208356758831 28.06606178402221, 94.41166368037034 28.0687981085925, 94.41078928742604 28.07189544936914, 94.40595048921186 28.07571346962295, 94.40266082369406 28.0796118709881, 94.39517508026906 28.0823643867319, 94.39814633558939 28.088443206631, 94.40101998583241 28.10438161856008, 94.38987210070039 28.12070851351113, 94.3952124301771 28.1361499589499, 94.39482322531551 28.14156031135743, 94.38113245702554 28.15830550040053, 94.37797662295758 28.16766670873756, 94.37995333845416 28.1762112743155, 94.37782152317969 28.18074138555833, 94.37211701591846 28.1855815708945, 94.36408569703177 28.19016176751208, 94.35983515184996 28.19817727551454, 94.36791284286753 28.20621038811332, 94.37110698738212 28.2111382566571, 94.37015577496145 28.22016932649975, 94.37165826400043 28.22474308526354, 94.37076576301152 28.2350925760507, 94.37260630988243 28.24380573449806, 94.37576834098158 28.24574244940223, 94.38680654470112 28.25766679263828, 94.40039326203106 28.25519143243669, 94.40751730043951 28.2525943024266, 94.41309763212672 28.25241923740214, 94.42036347894326 28.25388527500953, 94.41450716298455 28.25579978332394, 94.40484229568314 28.25895868865802, 94.39746046292117 28.26319481942343, 94.39604348313729 28.27331957572391, 94.39325717872224 28.27823595458722, 94.38465353015593 28.28683044797983, 94.37819447454147 28.29464866450678, 94.37814288688672 28.29942735310132, 94.38096237512622 28.30861371200148, 94.38950557772388 28.31653839730795, 94.3996531761081 28.32224133228924, 94.40660224391529 28.32750534632178, 94.40471226321171 28.33997839368141, 94.38948042062015 28.33553934057076, 94.38000564621635 28.3402032530545, 94.37613168348653 28.34389359524307, 94.37422824950805 28.35141326185467, 94.37134542476637 28.35281354906574, 94.34687910605329 28.35486540573099, 94.34059926218228 28.35800645343869, 94.33299713149916 28.35750778192688, 94.3287329046903 28.36113041965246, 94.32546382321166 28.36827421764485, 94.31878099219219 28.37227149287873, 94.31191439173108 28.3752195893539, 94.30509849049717 28.39558606177891, 94.31222321451438 28.41418385121654, 94.31186029462447 28.41660072181275, 94.30591737911243 28.41857953844152, 94.29982183476044 28.42244870220698, 94.29617070761837 28.42843098919459, 94.28676557401752 28.4316105158275, 94.27813614112696 28.43033436456498, 94.27089037716713 28.43188009432274, 94.26590471899333 28.43507171338935, 94.25550013479106 28.439777659272, 94.24514024630213 28.44642472421326, 94.2426759541804 28.44540991163526, 94.24012764512145 28.44152524106242, 94.24009793342829 28.43321852308849, 94.2349655793099 28.4278592037299, 94.22866209982172 28.43303051739234, 94.2225645308656 28.435905120077, 94.21729129043578 28.43609594554536, 94.20369867872201 28.43123898643719, 94.19584725584016 28.42950159501429, 94.18791714791975 28.42908032816415, 94.17665736323931 28.43471961316948, 94.17160988136776 28.43245415382825, 94.16595704947994 28.43196694139268, 94.1551705708828 28.43577338917324, 94.14249477795684 28.44415511506362, 94.13608265199511 28.45115775160293, 94.12975167667591 28.46666861768629, 94.12625797258774 28.47035418011694, 94.11818251321715 28.47541488877247, 94.11473157437838 28.48883811572754, 94.10895237992783 28.49726252963796, 94.11239266818683 28.5028214789659, 94.11083644216545 28.51166835725543, 94.11212987391093 28.52097218883445, 94.11065713185312 28.52403960354555, 94.10647656281668 28.52500982142232, 94.10304295119926 28.53277811631758, 94.10020734911595 28.53575411748736, 94.09532942012666 28.53523231056356, 94.08851962616392 28.53342009274364, 94.07482483613015 28.53897073312051, 94.06902088788254 28.54422791988179, 94.0613234641005 28.5491819185068, 94.05302443258243 28.55081433556606, 94.02475405250001 28.56522548162684, 94.0047376981791 28.57745240084767, 94.00509567754355 28.59064974746193, 94.0067704464858 28.6105524587629, 94.00946979803025 28.62139987123532, 94.01354719865864 28.63149425102403, 94.02668321668523 28.65093950912166, 94.02141732443901 28.66521159646974, 94.01891561551886 28.66827088469252, 94.01290093834541 28.67127525945444, 94.00746704207614 28.6743341813676, 94.00455102605038 28.67835597202259, 93.99994639211697 28.68214360001374, 93.9930380825303 28.68746994183092, 93.96542158424563 28.71203249031929, 93.96768032858088 28.71769145258488, 93.97070738458973 28.72223237860255, 93.97030806908393 28.74199495531007, 93.97371165005727 28.75041962171851, 93.98285750085725 28.75833575477112, 93.99559548014568 28.76465961907814, 94.00332102174502 28.77067637690905, 94.00667133158548 28.77458454014624, 94.0068883978346 28.78333903942953, 94.00368507446414 28.78710851033796, 93.99057393588704 28.79739696736828, 93.99090651433089 28.80588742774564, 94.00533323299724 28.81889992824677, 94.00338702273594 28.83026732675865, 94.00032662908777 28.84053429941656, 94.00826193447877 28.84618658677714, 94.02021931613787 28.8503331163609, 94.0354711750897 28.85260414796029, 94.0396117548437 28.86012310357541, 94.04943524052149 28.87301135500068, 94.06357136549634 28.88674444983015, 94.07200967483884 28.89528873064004, 94.0843287256603 28.90502433468857, 94.09963893716242 28.91433823592026, 94.12597722988968 28.92948457643087, 94.14200411101906 28.93960187570339, 94.16067052091316 28.95398466159495, 94.16247199914733 28.958593253609, 94.16389910526347 28.97331957632935, 94.17236263180364 28.98041433419319, 94.1785462262613 28.99109713141851, 94.1774363424758 29.00246853458941, 94.17760909067425 29.00707375874926, 94.18089180500407 29.01981937443451, 94.18514202881973 29.02788598154736, 94.19107485898479 29.03824916425277, 94.25436221691595 29.01634827308279, 94.32342080093342 28.99119047527454, 94.34611987459513 28.98358765563743, 94.37099543447823 28.95627178328398, 94.44524264377705 28.89159310333779, 94.48337363106646 28.85811599046064, 94.5204423072601 28.83626233177467, 94.51870498549613 28.82058085347538, 94.52873392925007 28.81127125806775, 94.54445411700807 28.80983773593055, 94.56498315954508 28.80998091097893, 94.59566145522163 28.79150796312087, 94.61122913251654 28.79673366082881, 94.62355742550793 28.79350376660126, 94.63671945145214 28.78389868628406, 94.63733828547426 28.76636233751114, 94.7001003949925 28.72804004557838, 94.73326580621308 28.70081654261774, 94.74897266781035 28.6860639781147, 94.75120826266001 28.66485877884097, 94.74791581526641 28.61056575342384, 94.75005479047135 28.587630816392, 94.76355924736625 28.55963819673675, 94.78095328422772 28.55886907551286, 94.77417735330182 28.55078620395822, 94.76544657520667 28.54679393082313, 94.76222690851706 28.53362327537813))</t>
  </si>
  <si>
    <t>POLYGON ((91.76090027554264 24.13868956926602, 91.7614752304371 24.13829746988964, 91.75614631221696 24.11330606456548, 91.75817238703172 24.0947175831051, 91.75771621576769 24.08833026076396, 91.75196176447447 24.07283861310065, 91.7567957358045 24.06828374663788, 91.7577447984653 24.06500198526039, 91.75581943400155 24.0613218472629, 91.7573864469788 24.0552134243701, 91.75844868736279 24.04477980858081, 91.75685111497469 24.03734813312337, 91.75805271071235 24.03198162351072, 91.76085344591128 24.02660770090574, 91.76066589901643 24.02090431593467, 91.75938923740354 24.0160007928075, 91.75994545037304 24.0101778346303, 91.75842755389746 23.99936485500664, 91.75523243368633 23.98598000983064, 91.75742325811365 23.97850207598476, 91.7581184513306 23.97227343562036, 91.7575098430973 23.96730008942131, 91.75548809657498 23.96232440402622, 91.75484686646175 23.95610603425121, 91.76163452860813 23.95234997791313, 91.76270859031094 23.94736037389704, 91.76243228569972 23.94239383457898, 91.76360037526473 23.93617257040241, 91.76634068218658 23.93242480265081, 91.76053089391293 23.92747032405003, 91.76185442707387 23.91876284995498, 91.77750154375913 23.91125610465486, 91.78038202003252 23.89632006763072, 91.77899415489259 23.8888677183963, 91.78616968019584 23.88263139862982, 91.78339294735814 23.87019885675497, 91.78353205027004 23.85155100809483, 91.78215446220351 23.84409796310705, 91.78363174546865 23.83787332495096, 91.78364849095317 23.8341431622964, 91.78226133976708 23.82917440123294, 91.78231952371915 23.8192287034397, 91.7751800150285 23.81925927896099, 91.77088993214795 23.82052082417939, 91.76659202748232 23.82302119876552, 91.77523099423219 23.81055245865968, 91.78240239111132 23.80679754831173, 91.78241702404839 23.80431279807814, 91.77530243011554 23.79936740783491, 91.7782149696108 23.79065255164499, 91.77398175487434 23.78072351297496, 91.77403640033874 23.77078730319445, 91.77985161862968 23.74962703557042, 91.7870153037771 23.74213408135548, 91.77285560557289 23.7185870004878, 91.77574636495663 23.70987139462391, 91.77720228900414 23.70116473094283, 91.77876314989238 23.69074492493299, 91.77449715643354 23.68455667227064, 91.76023915844219 23.68214422467999, 91.75882007816813 23.67966831811063, 91.75455700192944 23.67719895118866, 91.75170138801896 23.67348674354263, 91.74743191955615 23.6697816939428, 91.74598725740651 23.67724874330903, 91.74028942088221 23.68224528536864, 91.73742242235225 23.68847473379021, 91.73314148540132 23.69222763202378, 91.72886599044197 23.6934964535965, 91.72743089246165 23.69598859733886, 91.7302706034899 23.70218598326857, 91.7388211875008 23.70959843376036, 91.74165451531525 23.71704370066986, 91.74164108820872 23.72325699971326, 91.73878939675608 23.72451819761688, 91.73736660193927 23.72825473969924, 91.73734541326085 23.7332233509936, 91.7316357350435 23.73822949012733, 91.73021009015444 23.73822810424404, 91.72021177709905 23.74449415149948, 91.71734724304264 23.75321560914812, 91.71449374198171 23.75446714829129, 91.71304644993961 23.76193618986207, 91.70876741438629 23.76319517575836, 91.70591868375286 23.76072687145931, 91.70307528540407 23.7557652896616, 91.69879528465334 23.75578826929819, 91.69309648876124 23.7570540141221, 91.68881589760153 23.75334811172616, 91.68025806640638 23.75463810742607, 91.67597110592938 23.75714210992334, 91.66883702662 23.75841501939684, 91.65314562178209 23.7584833374981, 91.64458619336543 23.75976221027254, 91.63744758561667 23.76104320243665, 91.63195387932103 23.76178119678714, 91.63031145289385 23.76106928011907, 91.61604560470853 23.76113614841194, 91.60321727797947 23.75870385707625, 91.59751109005977 23.75871913029481, 91.59609322793982 23.75499668169485, 91.58611167876167 23.75255941724512, 91.57896840797235 23.75631208205055, 91.57469715899737 23.75508347240374, 91.57041808415551 23.75634785775645, 91.57185470222548 23.75012900693459, 91.5747273130708 23.74638625138142, 91.57188814590258 23.73894133775256, 91.56478881042216 23.73026446404223, 91.55624869476009 23.72657279163954, 91.55055742914314 23.72162108626909, 91.54200379279912 23.72041065003566, 91.53629506099321 23.72167131292854, 91.53348207894025 23.70801239798238, 91.53492597698521 23.7055217404699, 91.52353319180344 23.69934588628697, 91.52354285236048 23.69686193661392, 91.51784997714944 23.69563991386224, 91.51356186882367 23.69813929595826, 91.50642944876623 23.69940467682184, 91.50534233437683 23.69265103538882, 91.50502908583472 23.69070471686257, 91.50078087931239 23.68326343170727, 91.49226105256523 23.67459836011983, 91.48656912271377 23.67212784134273, 91.48231715224274 23.66716957355396, 91.476615767225 23.66594451186644, 91.47235421677283 23.66098442167732, 91.46240300220892 23.65480704591383, 91.46241322145804 23.65231621704949, 91.45677776025644 23.63742716725921, 91.44824172949833 23.63248020145565, 91.44542118223659 23.62626803544529, 91.43974360424964 23.62131181578472, 91.43405118317445 23.61760385016055, 91.43690934887138 23.61635712456738, 91.43692583814223 23.61262554049426, 91.43266771691515 23.60766663681529, 91.42984305809992 23.60269963143078, 91.41706267102946 23.59403615596386, 91.40570863677044 23.5841309155607, 91.39717687661371 23.58042155293133, 91.39862979696976 23.57420355868909, 91.39864894885086 23.56923610859385, 91.39868369425869 23.56302235661044, 91.39870360399568 23.55680986390372, 91.39444720396476 23.55308576101723, 91.3973213702434 23.54935545659731, 91.39735255433649 23.54064981067713, 91.39879379015255 23.53692489734611, 91.39597192400144 23.5319572702859, 91.39883482249547 23.5282185082897, 91.40027507116787 23.52448440804513, 91.40028210491214 23.52200087119098, 91.3974542250906 23.51952598260158, 91.38890387476086 23.519545857744, 91.38180243635325 23.51832073737235, 91.37754838878999 23.5146030829271, 91.37756925432163 23.50839052487656, 91.38045215864264 23.49968692465055, 91.38331388403306 23.49719349709852, 91.38336831032049 23.48600321043715, 91.38196617305314 23.48104249737386, 91.39053279226246 23.47604865416034, 91.38770905798339 23.46984305374219, 91.38203894669248 23.46612282541354, 91.37924083993485 23.45495152052596, 91.37928245541252 23.4474925226237, 91.37645333270234 23.44252528861186, 91.37934462603432 23.43381861323299, 91.38504308658105 23.43131877043838, 91.38648342231681 23.42759398693126, 91.38650885771726 23.42138107091412, 91.38370957759875 23.41144569859583, 91.38375830549118 23.40150318504393, 91.39374784021976 23.39402094084985, 91.40086877209421 23.39275130851959, 91.41084562853861 23.38776109674026, 91.41938338433287 23.3852503000877, 91.41942246271172 23.37778891048577, 91.42087205943446 23.37157077865653, 91.41519054835483 23.36910720251411, 91.41378215205121 23.36538307354308, 91.41094170895923 23.36290039348202, 91.40669640089565 23.36043056790054, 91.39819191500884 23.35424420128761, 91.3896746410697 23.35177947854792, 91.3897236456565 23.34059185955795, 91.39117424308424 23.33437398840931, 91.38693905608044 23.32692767152786, 91.38695794431075 23.32320755734417, 91.3812825024954 23.32197816919249, 91.37142383368762 23.30211421407586, 91.37143815483714 23.29839448317021, 91.36577498898374 23.29591874717725, 91.35585674982259 23.28973450818264, 91.3558638163923 23.28724183004753, 91.34878655622343 23.28105073764797, 91.33886836172216 23.2761035062825, 91.33319546911244 23.27487233198836, 91.32751147135001 23.27488900736141, 91.32182021039785 23.27614165442168, 91.31515445230399 23.27332766030961, 91.31940526026668 23.2781528995553, 91.31808386920702 23.28301599544307, 91.31270534827001 23.28378769920551, 91.30858415043585 23.28510100009555, 91.30465178715241 23.28668881160056, 91.30293000527304 23.29281948483063, 91.3040505673053 23.29770665210312, 91.309960547389 23.30308796256074, 91.31521770293803 23.30475986199061, 91.31792056656272 23.30857074675836, 91.31610525927216 23.31379623470101, 91.31177700090559 23.31601645748187, 91.30620295353879 23.31605173537886, 91.3019951529164 23.3159230232742, 91.29452629528362 23.32028130814534, 91.29536401118337 23.32444817955889, 91.296989406409 23.32789359094284, 91.29898732731536 23.33251485338073, 91.30018763401358 23.33992517459105, 91.3044327775029 23.34547197564107, 91.30901703133343 23.34623560438209, 91.31398060309719 23.34899646846597, 91.31599242649078 23.35261870062319, 91.31700256098858 23.36001541729814, 91.31075813439688 23.35771931488064, 91.30658662728804 23.35434748536655, 91.30418126489101 23.3501677028855, 91.29968622327445 23.35048747380394, 91.29864181129831 23.35590488064208, 91.29517070887341 23.3607493518065, 91.29184190398277 23.37010777971461, 91.29729134335211 23.37304110870766, 91.29663409265383 23.37963305213297, 91.29280505425956 23.38094715070627, 91.29020978550189 23.375965928022, 91.28609278245546 23.37655743880264, 91.28424088046658 23.38547360774605, 91.2805040534539 23.3965456229503, 91.28044366599921 23.40160820039724, 91.2826550164058 23.40631780825109, 91.28181305761196 23.4113712941699, 91.2775305549802 23.41801905917082, 91.27378448967305 23.42105168906329, 91.27081269808419 23.42354889725559, 91.27035949156623 23.42951118629679, 91.27247858781632 23.43286966623999, 91.25939053817041 23.44836711016876, 91.25443856420907 23.46250280023124, 91.25190805740473 23.46969699673068, 91.24973454397883 23.4897269422452, 91.24267856150017 23.4900257781999, 91.23989004140817 23.49396833023733, 91.23796660625975 23.49945681735036, 91.23239032689949 23.49886079770765, 91.22504034186628 23.49906726120324, 91.2232255461505 23.50437197292809, 91.22039983995198 23.51148325071452, 91.21355929771984 23.51069548053837, 91.20813426771502 23.51353325745855, 91.20560929624928 23.52036802681209, 91.20801246230485 23.53240431536895, 91.21198136951523 23.53722361527282, 91.21471254251891 23.54655434628203, 91.21330243037058 23.55006232763228, 91.20587875962303 23.54800046035729, 91.19977021516961 23.55164557945269, 91.19847529912064 23.5616532137462, 91.19548069497012 23.56614337482425, 91.18234885145674 23.58371204482028, 91.17838674611258 23.5872819267537, 91.17888129362738 23.59568698441834, 91.1748322036339 23.59790510969628, 91.16659237331415 23.59808576740325, 91.16321891291517 23.6013996084429, 91.16331695440356 23.61015929574293, 91.16322142376113 23.61800930976873, 91.16066932030913 23.62719837710631, 91.16121891480981 23.63858092677313, 91.16370363192397 23.64419832628788, 91.16123063099921 23.65419454147812, 91.16151088632959 23.66349745956963, 91.16532912008014 23.66462469738302, 91.17211627978811 23.6624375524145, 91.18317455718019 23.65559073165511, 91.19585620315868 23.6529174052819, 91.197397272698 23.64678800166996, 91.2030970352248 23.64549443599543, 91.20736278387467 23.64959249817825, 91.20843948140943 23.65809343254437, 91.20825671474749 23.66594776142633, 91.20642988755581 23.67143774129329, 91.20757656800319 23.6821945793945, 91.20474714317847 23.68966575544353, 91.1956325145852 23.68884706347808, 91.18601668934305 23.68948258021366, 91.17484446943227 23.68864939870456, 91.16484606839477 23.6884547221892, 91.15776807624921 23.68937859864799, 91.15661599102816 23.69550904342912, 91.15673063773872 23.70236903976109, 91.15510885209477 23.70677621436749, 91.15250899288219 23.71153657937867, 91.15488633292846 23.72573481684418, 91.15484127254868 23.72934551183783, 91.15858702539505 23.73624512367398, 91.16406904149621 23.74587459207894, 91.16736929594968 23.74870497713502, 91.1755310378359 23.74716119046643, 91.19009267308284 23.75173266580586, 91.19997041559014 23.75435987222841, 91.20576491587622 23.75404805450876, 91.21414576117837 23.75034054234165, 91.22278740993633 23.74148614844846, 91.22755624224629 23.74532289579555, 91.2301338773228 23.75970221951231, 91.23098535410425 23.77136297941648, 91.22989662386266 23.78056349690791, 91.22835065404794 23.78686904903559, 91.23179220366589 23.79493982903694, 91.23476884736576 23.80083208489737, 91.23469387260739 23.80760001567325, 91.2388479657394 23.81368975822673, 91.24581809041891 23.82224904045472, 91.24763581563033 23.82606004341715, 91.25398422488779 23.83767418690508, 91.25265473106452 23.84317187144296, 91.25023739778911 23.84811679545918, 91.24581401445441 23.8567359454377, 91.24259498690708 23.86401923024004, 91.24123708060523 23.87087452801623, 91.24008856814123 23.87673056861811, 91.23321156569044 23.8856912391689, 91.234664559346 23.89582043349061, 91.23693135393594 23.90351788424548, 91.24337150207558 23.90737497509152, 91.24705068243058 23.91264281015776, 91.24608414094401 23.91949474620142, 91.24251239357288 23.92262580601867, 91.23826261725068 23.92483887484141, 91.24195628421091 23.9283065764346, 91.26183226532505 23.92560196233434, 91.26891471299683 23.92521890592556, 91.27664125402262 23.92835866136173, 91.27599814212765 23.93296758432318, 91.27320978782983 23.93654967517168, 91.26913775287474 23.94039723503735, 91.26542219497891 23.9469529727513, 91.26918210937679 23.9537572016597, 91.27040749246271 23.95783575223378, 91.27411214828604 23.96129279491697, 91.27777108525332 23.96819671150539, 91.28045206505266 23.97408713805824, 91.28451065638758 23.980090765911, 91.28973163936341 23.97977263383643, 91.28957502691246 23.97579553332894, 91.29071656516055 23.97039232296871, 91.29740095457841 23.96991273944568, 91.30168595953079 23.97338177508187, 91.30458584992658 23.97819793083362, 91.3046997766362 23.9854162784603, 91.30731495280098 23.98950278674247, 91.31673359661502 23.99095222377808, 91.32400508246735 23.9911927174609, 91.32820670416203 23.99294882917622, 91.33443169428517 23.99065864882315, 91.33822397506671 23.98500085810033, 91.34081197495129 23.98177876254169, 91.34996683785353 23.98068425902045, 91.35702549607116 23.98291137099221, 91.36329318023833 23.98523154011597, 91.3680607445896 23.98021644680536, 91.37290335402535 23.9779995996195, 91.37989826713266 23.97607523684055, 91.38540191395715 23.97594297326759, 91.38261823786088 23.9882853767598, 91.38031289688963 23.99305090876856, 91.37946442681702 23.99837318472689, 91.38350865265276 24.00671766812094, 91.38659610536217 24.01270346829037, 91.39124689121923 24.01924731222037, 91.3956336623059 24.02262325715639, 91.39686904382508 24.02687587446671, 91.39593824066309 24.03165933559088, 91.39931999159779 24.03737588789047, 91.40045975549488 24.04099811136894, 91.40248595363532 24.04525878655412, 91.40416338388489 24.05394084258742, 91.39702480043097 24.05929742875843, 91.39344673240977 24.06287583903875, 91.38621231801146 24.06886719191628, 91.38400422043163 24.07263912007876, 91.38265765954809 24.07876522266771, 91.38162037374414 24.08372037775125, 91.38230298086781 24.09419950123323, 91.380668651858 24.1006033060772, 91.38208837237138 24.10494626646108, 91.38765741672944 24.1089715166451, 91.39357135404906 24.10812060628224, 91.39771435225074 24.10716334032593, 91.40588041239143 24.10759483514713, 91.41422400374947 24.10883721950196, 91.42819548856033 24.10878167296296, 91.43569480156157 24.10639958117889, 91.43887828759253 24.10290970244825, 91.44970656321271 24.10299911177423, 91.45602093991128 24.10133509726042, 91.46264200363562 24.09813956102134, 91.46973354347352 24.09684411405537, 91.48064455752423 24.09792290348846, 91.4901970613041 24.0976454028459, 91.49659328097289 24.09634306872665, 91.49791077340591 24.09237748330443, 91.49854276121769 24.08868281061417, 91.50152225504242 24.08608916390425, 91.50732884495493 24.08495304044436, 91.51659323624196 24.08376921602365, 91.52102520400128 24.08307778562999, 91.52772767302389 24.08177646391648, 91.53678522591267 24.08030896605107, 91.54634546798425 24.07821860075568, 91.55345396832772 24.07583679282362, 91.56388137010933 24.07528759071657, 91.56958486176077 24.07587310238766, 91.57388353580778 24.07897388644409, 91.57850053745499 24.08017945003233, 91.58499937358287 24.07824186530667, 91.59093772150186 24.07449152010402, 91.59642552860383 24.07642752330577, 91.60162679258552 24.07836431326026, 91.60554092332164 24.08064794769251, 91.6034341402132 24.08587340738076, 91.60260743661253 24.08966437197662, 91.60295049637264 24.09543873428756, 91.61072078308867 24.09532107914977, 91.61584579875722 24.09472222612854, 91.62027043994112 24.09484158241521, 91.62489665514791 24.09524355852293, 91.62980322569216 24.09663357004874, 91.6383072216403 24.10319709369617, 91.64247547258563 24.1094523133572, 91.64430409854718 24.11443232887836, 91.64485177511703 24.12022121567063, 91.64252674119088 24.12669971109883, 91.64082600347518 24.13111635703582, 91.64028097044499 24.13662557738498, 91.64034111451508 24.14158755571187, 91.64050457158898 24.14529658135139, 91.64419493692299 24.15064792750142, 91.6468215197135 24.15391792989345, 91.64728964190464 24.15770772485206, 91.64860845209172 24.16422567433053, 91.64817133262146 24.16936635781872, 91.64951619181653 24.17416363599884, 91.65153923378784 24.17860675356257, 91.65683213678169 24.18189100450877, 91.66261180520942 24.18554233459437, 91.66386281048875 24.18907155042415, 91.66303459416325 24.19322331694385, 91.65994213756287 24.19762588235217, 91.65843078706347 24.20185727746135, 91.65682413637444 24.2060936609032, 91.65549010006747 24.21195393305932, 91.65443909129719 24.21944203307516, 91.65824690475564 24.22416748651795, 91.66265590570892 24.22762746379142, 91.66744262603426 24.23136121079268, 91.67136937237886 24.23310666594026, 91.67561545351344 24.23214576715122, 91.67388422071566 24.22716090591999, 91.67313211314446 24.22291693376493, 91.67168730084519 24.21803267920439, 91.67133435949695 24.21368896895511, 91.67293292581682 24.21009068112678, 91.67977445974282 24.20481310694309, 91.68337196552962 24.19815164555119, 91.68572881510707 24.18669656842415, 91.69024463291613 24.17661754141263, 91.69456190806389 24.16680061138967, 91.69892420580189 24.16231638515344, 91.70218741175202 24.16026302374685, 91.70642332506061 24.16010574031162, 91.70995205170441 24.1624765602334, 91.71321426994784 24.15997020349453, 91.7156239340123 24.15456513202004, 91.72044879759224 24.15424227550625, 91.72627817936396 24.15084386202577, 91.73132312704887 24.14834617084778, 91.73910043262248 24.14704815559516, 91.74591549768441 24.1444743278338, 91.74976749333028 24.1421529483215, 91.75577249803169 24.14218659660202, 91.76090027554264 24.13868956926602))</t>
  </si>
  <si>
    <t>Wokha</t>
  </si>
  <si>
    <t>POLYGON ((94.31679984809008 26.45820087453999, 94.31710528223751 26.45509432583759, 94.31110163480272 26.44706589379094, 94.30145007420609 26.43651516909176, 94.2927329879776 26.41836666308532, 94.29385559430422 26.41113117437705, 94.296454849806 26.40696835924608, 94.30006131095465 26.40390569124408, 94.30427976117221 26.39804095746011, 94.30627057653368 26.39236194754139, 94.30464407827397 26.38152306140758, 94.30593409976922 26.37981448023237, 94.31009065753359 26.38343627742672, 94.31657530511379 26.39256712575816, 94.32651453210741 26.40019234863045, 94.32801017095635 26.40229226939487, 94.33058133847437 26.40110830194251, 94.33152878239484 26.39628754551604, 94.33481981531676 26.38913869178469, 94.34332309049202 26.38120047713672, 94.3449960738717 26.37943318817006, 94.34864223683877 26.37764142937499, 94.35497621466688 26.37099763015804, 94.35632723365754 26.36508529262639, 94.35940975677963 26.35770046163616, 94.35564675570323 26.34457567162018, 94.35030750539299 26.33500770043256, 94.3502765546388 26.33269903062566, 94.3529710367058 26.33089754295313, 94.35708094171149 26.33239125643751, 94.35912994510585 26.33634011710435, 94.36477829232032 26.33750698523352, 94.36680168189416 26.33747762481029, 94.36788483098114 26.33323545979949, 94.35554015455952 26.31492377831167, 94.35568910816379 26.30900165477224, 94.35817060982345 26.29936015743401, 94.35861660295434 26.28963800661377, 94.36084126701596 26.27579423960328, 94.36089265346189 26.27199836524501, 94.35992398429313 26.26829653587911, 94.35104840341477 26.25274802852616, 94.34803947470847 26.24954394270807, 94.34356867031259 26.24642357203744, 94.34022937613973 26.24505288090699, 94.3380421197558 26.2418561204102, 94.34075572422435 26.23879056740585, 94.34310090493801 26.23899064094102, 94.34879418276395 26.24131870221346, 94.35583100624368 26.24256105694972, 94.36035058805633 26.24136292248752, 94.36333677665357 26.23731474712616, 94.37344377921308 26.2318648369842, 94.37857102277913 26.22807632627453, 94.38460957238424 26.22775428050915, 94.3877463437983 26.2263039224198, 94.38903341559863 26.22039620940556, 94.38198338464663 26.20607638949317, 94.37386487133921 26.19519783651359, 94.37020507996164 26.19230385734193, 94.3629052921369 26.18871930391229, 94.35613547011515 26.18718468552657, 94.34947443327233 26.18145077704341, 94.34569205327676 26.1797280895122, 94.33763885790924 26.17898147618804, 94.33827357149762 26.17467388179047, 94.34136978186727 26.17074515350771, 94.35159418202808 26.1709399141296, 94.35102827190049 26.16598924204358, 94.34941227226335 26.16325774349875, 94.35378419234213 26.15444854464828, 94.36245624970256 26.14633803316898, 94.36645252270684 26.13775248780466, 94.37853752130047 26.13106877941111, 94.38659233899838 26.12237542146684, 94.38973572643835 26.11464463017473, 94.38894824384731 26.11181357216763, 94.38563489719023 26.10784752397064, 94.38289150408076 26.09946816851669, 94.38606437671403 26.08983404893005, 94.38827163039522 26.08595365547762, 94.39084053166791 26.08408825813857, 94.39081544550513 26.0812051148699, 94.38901271960577 26.07813502869842, 94.38812545409878 26.07374558548418, 94.38541948933756 26.07191975857809, 94.38092891596479 26.06564403774238, 94.37899198134069 26.05899329792226, 94.37720554523011 26.05533891807027, 94.37443879186286 26.0532873571654, 94.37178194455852 26.043350538013, 94.36752274909669 26.03476409479543, 94.36198429678838 26.02680901590378, 94.36338319815715 26.02618958302905, 94.36105820383789 26.01993972139569, 94.36069276035433 26.01440594057107, 94.35924293292464 26.00955489870272, 94.35483413383257 26.0069101961222, 94.34675863504613 26.00311036123871, 94.34438943548001 26.0007580072644, 94.34112832964442 25.99735038954313, 94.33965941067488 25.99653334515727, 94.33615871655955 25.99720785352195, 94.33272123385889 26.0007526954316, 94.32925138189572 26.00419404672128, 94.32300984023105 26.01613107258517, 94.31695389133749 26.01788674999464, 94.31442465839956 26.01307019618017, 94.31011036635073 26.01306987108961, 94.30618105515948 26.00840527093449, 94.30048491375936 26.00740363177576, 94.29484049197734 26.00790445062745, 94.28721646230731 26.0087767086344, 94.27716966179264 26.01122138646407, 94.26549133154501 26.00685145099575, 94.25857756995069 26.00721318233188, 94.24265149139376 26.00369375645875, 94.2389577501673 26.0047951884531, 94.23216505532571 26.00993037142187, 94.22546765015028 26.01651296464168, 94.22209358477265 26.02193100109575, 94.21920002529342 26.02442445938846, 94.215855057437 26.01919118603415, 94.21260828757327 26.01597408838355, 94.21355793648434 26.01161482110682, 94.20915099077804 26.00424986171167, 94.20323455843625 26.00053687832823, 94.19889172110994 25.99341545233415, 94.19400863112817 25.98694901739967, 94.19027111219377 25.98779441717283, 94.18669864707469 25.98732535855339, 94.17545404278043 25.9799132612995, 94.17286216352714 25.97621954377794, 94.16892038323149 25.97372157276641, 94.16496052094239 25.97376362532049, 94.15785514465921 25.97679255525948, 94.13639078197372 25.98943224861902, 94.12568655490512 25.98863952207558, 94.11617514098816 25.98578201218154, 94.10706034954914 25.98533829433722, 94.10162004646446 25.9830626528336, 94.09788347771619 25.98028087927828, 94.08853027176065 25.964688060433, 94.08453301379173 25.96282196770328, 94.07901286720843 25.96193529295022, 94.06906676234605 25.95318711917878, 94.06519562879906 25.95402313593092, 94.060397633926 25.94921448389823, 94.05243631823549 25.94456242295458, 94.04677483028996 25.93979913106016, 94.03676751333654 25.93799911772703, 94.01646991714703 25.93576354232271, 94.00850424010592 25.9320206174575, 94.00510004797549 25.92832376647672, 93.99995829546747 25.92996630337929, 93.99655214230893 25.92833609318541, 93.99497365819539 25.92941690634422, 93.99148684907011 25.9297449239739, 93.99168544118851 25.92802101674027, 93.99865449708042 25.92593204232407, 93.99565065193774 25.92089970441346, 93.98830867420105 25.92080763741116, 93.98252896131366 25.92171648663609, 93.97098766406914 25.94033744056427, 93.97075759051806 25.94874929992762, 93.96913235401831 25.95633416984135, 93.95596279500941 25.96972743236645, 93.95800693274869 25.97710716737389, 93.96058045073696 25.99255275365682, 93.95897113294708 25.99801379049071, 93.95598054883595 26.00012695472914, 93.95489358978524 26.00289661846698, 93.9583772863751 26.00745172144262, 93.96267938478985 26.01772132498406, 93.96314959562987 26.02892200650939, 93.96592119010259 26.03796965934784, 93.97266511405412 26.04051647709803, 93.97453865201922 26.04772158095699, 93.98086479313365 26.05417961867961, 93.99117199063218 26.06818435436668, 93.98945168925135 26.06966588450747, 93.98609422074323 26.07913959874343, 93.98650778490929 26.08386387032698, 93.99106731107706 26.08505321866607, 93.99257704531323 26.08834291907326, 93.99227396774887 26.0933905152874, 93.99422602763605 26.10166066144412, 93.99967456486083 26.10403186397671, 94.00226932962748 26.10694178743135, 94.00224441645847 26.11042496445201, 93.99995901659491 26.11147659719433, 93.99508218432159 26.11127290839258, 93.9913714571246 26.11370080319075, 93.99293532025627 26.11585296186619, 93.99660284060806 26.11794994173951, 93.99673815066819 26.12372075275732, 93.99846065137862 26.12494333053371, 93.99846010834649 26.12656133105385, 93.99338827816676 26.12839977813395, 93.99089964142298 26.12946954527645, 93.99335148640799 26.13298413771132, 93.99640010175021 26.13299650165793, 93.99981209258149 26.13207933864644, 94.00324070966428 26.1346044714279, 94.00537225059269 26.13744045167186, 94.00651472301593 26.1428200568375, 94.00307665449417 26.14693393021868, 93.99983417919907 26.15384063723507, 94.00453032540091 26.15967241927207, 94.00408745422182 26.16498198801102, 94.00499980954588 26.16887991700708, 94.00897302474432 26.17613561511736, 94.01321038136413 26.18188366241283, 94.02214432603544 26.18705597524214, 94.0268158609849 26.19273682065443, 94.03129534845999 26.1949679456919, 94.03593270258683 26.19876100288968, 94.03703689906222 26.20530400000234, 94.03678489434861 26.21329596707239, 94.04069129761561 26.21908694029833, 94.038426899675 26.22510618876406, 94.04203290102153 26.2294774123461, 94.04447543958443 26.23555750252423, 94.04939920382851 26.24579572670525, 94.05311435248332 26.25137256817894, 94.06489635943019 26.25733966281578, 94.07070987440193 26.25558501567809, 94.07627584321445 26.26479375327303, 94.07808868844018 26.27090715413916, 94.07710350604702 26.28076786105451, 94.08034559023557 26.28437610510525, 94.08473602213711 26.28415487633077, 94.08750205791794 26.28597102251963, 94.090571590949 26.29267775912189, 94.09835655585864 26.298481745224, 94.10297118335653 26.30422571044408, 94.10479296116587 26.31758107994494, 94.10835151164983 26.32194135365178, 94.11159491155929 26.32158758030226, 94.11870575775194 26.31824403212185, 94.12900027315618 26.31874854226929, 94.11966567967593 26.32601965428133, 94.11967522949115 26.32923126109012, 94.12428101840599 26.3314301282959, 94.13595687263091 26.33372730228488, 94.13907226422168 26.33704550237334, 94.14294851975009 26.33762287604929, 94.14412733975882 26.33568543787231, 94.14252874874143 26.33152711174457, 94.1469884410817 26.33090043384767, 94.1496030176702 26.33455510622112, 94.15481178030579 26.33544109747379, 94.16479839746754 26.33478334875115, 94.17241894042796 26.3398408279381, 94.17577858427907 26.33965084902221, 94.17956206066404 26.34626345584507, 94.18027928511931 26.34954946591223, 94.17562192639716 26.35056940487451, 94.16965944418253 26.34951223250802, 94.16795453281411 26.34876584169075, 94.16477776016474 26.35558596002465, 94.17388894563125 26.36303637559518, 94.1759217817777 26.36721042152023, 94.17580928258472 26.36991547267699, 94.17436030612873 26.3732874590839, 94.17942155764246 26.38419344709726, 94.17728636118687 26.39504190928261, 94.17720401704064 26.40891138712146, 94.17440961301246 26.41640368926438, 94.17691408082153 26.42358528879299, 94.17615716152541 26.4273194267459, 94.18699347157077 26.45603558845717, 94.20154639883874 26.46540229658117, 94.20981877554198 26.47923158145208, 94.21194627988207 26.48536069575052, 94.22408263219371 26.49607334635962, 94.22938761889471 26.49875112812848, 94.24035044628057 26.50691196796442, 94.24529962608295 26.51239497603257, 94.25252496254903 26.52320250230524, 94.25380152170197 26.52800365908528, 94.26305980088188 26.53941541407862, 94.27724029430129 26.55430060124343, 94.28277648248165 26.55898929459622, 94.29028737570376 26.55954998879578, 94.28939441314236 26.55533794999382, 94.28579363693706 26.55367540564689, 94.28531852370271 26.55079317118022, 94.28608562032885 26.54199208350295, 94.28540105223509 26.53571336556217, 94.28607080022805 26.52950476619103, 94.28950426008093 26.52056573384518, 94.2892167864205 26.51370973309617, 94.28748506355718 26.51034623378214, 94.28763434246801 26.50389854950371, 94.29062154143138 26.4913392693245, 94.29280359139551 26.48538010950734, 94.29427857447207 26.47607901727459, 94.30363289993113 26.46256577258225, 94.31129152357136 26.46135034331304, 94.31378499935396 26.46028491460775, 94.31679984809008 26.45820087453999))</t>
  </si>
  <si>
    <t>Yadgir</t>
  </si>
  <si>
    <t>POLYGON ((77.45652310533828 16.88511060379638, 77.46166294831364 16.88291504398245, 77.4643913551822 16.85820045599786, 77.46450020414193 16.84779892353152, 77.46072482229185 16.82745783721905, 77.46351993967812 16.82147821631423, 77.46685833082481 16.80825896356116, 77.4698971166046 16.80458187965722, 77.47590990519177 16.80004596403278, 77.47578624771269 16.78895338845539, 77.47530505421047 16.78291745242837, 77.47148512479752 16.78039331926015, 77.44864962183593 16.7837834044212, 77.44161082936752 16.7869486785977, 77.43934692278691 16.78137078411421, 77.44130529008604 16.76689196216113, 77.43944396628876 16.75332990756009, 77.43538390112592 16.74023035852119, 77.4319225742175 16.73327828820608, 77.42978285588691 16.73086055554973, 77.43043151420204 16.72655292771631, 77.43162465493869 16.72494370184973, 77.43084403303963 16.7221840610468, 77.42822353969959 16.72160751973085, 77.42750723230655 16.71833689796233, 77.42952893428949 16.71557397450709, 77.43411623989741 16.71552423584796, 77.43739188252023 16.71293639283139, 77.4415091959924 16.71138297125854, 77.44955802093398 16.71764406166589, 77.45260405301877 16.71741824403993, 77.46046636049869 16.7145439405334, 77.46523431629656 16.71701586870539, 77.47102012373649 16.71580372000588, 77.47297809204062 16.71258871696735, 77.47166997850584 16.70626278153523, 77.47172147689756 16.70069434788921, 77.46926454392697 16.68219295827019, 77.46592133763626 16.67627105969856, 77.45060998327851 16.67805546417851, 77.44130751330371 16.67047440636788, 77.42068725570026 16.66668279568103, 77.42097772880609 16.65863406129929, 77.42533216331582 16.65587838566196, 77.43223863766846 16.65398130850551, 77.43443847094144 16.64863632890919, 77.43663971546617 16.64697645130425, 77.44039648393864 16.64645254460257, 77.43711410375958 16.64156696910959, 77.44254305007273 16.64013502210326, 77.44825854921312 16.63972743813837, 77.45273063513183 16.64277495448999, 77.45899208140195 16.64880697642354, 77.46566259899593 16.6527724512998, 77.47364979768527 16.65087161641699, 77.47561236671238 16.64748335930949, 77.47012605367811 16.63990418061536, 77.46672537344578 16.63317717151367, 77.46558207555009 16.62875007581396, 77.4598025553769 16.62398875251887, 77.4580740913899 16.61777767966059, 77.45812699258975 16.61140565248195, 77.46789801872634 16.60881861094869, 77.46895970569686 16.6014607045003, 77.46848580833969 16.5991598683776, 77.46461163380464 16.59957040596308, 77.46306033912843 16.59606455932553, 77.46562031843098 16.59468039027525, 77.46847714089945 16.59122815301207, 77.46847105182746 16.5882474533841, 77.46466392723161 16.58749802589662, 77.46066843318819 16.58503320293902, 77.44750760098162 16.58606784442818, 77.44095306687043 16.58520577246388, 77.42515966969651 16.56917306881558, 77.42147436508776 16.56791269281721, 77.40628694694486 16.57026316952546, 77.4017023239133 16.56732924593737, 77.3955618069806 16.56916495019746, 77.39443617779234 16.56371650649359, 77.39675021675832 16.56342406700307, 77.39895363194948 16.56222222829659, 77.40068558450227 16.5595240388275, 77.40122203570444 16.55687771516927, 77.40461179281797 16.55423183852934, 77.40574172940346 16.55078243305831, 77.41985162345523 16.54802685773334, 77.41954709073943 16.52188931907754, 77.41620225708945 16.51786957027018, 77.40478244120408 16.51998903299475, 77.39769082591997 16.51889615068978, 77.39287257354648 16.51613858643794, 77.38530935457753 16.51556000068963, 77.38322339652349 16.51475474080933, 77.37703133002171 16.51004089552303, 77.37322148879191 16.5061352979229, 77.37142825130108 16.4978004069367, 77.37130933836572 16.49096751894456, 77.37042108419401 16.48814978422605, 77.36226547756655 16.48717769926369, 77.35571986866503 16.48734499283013, 77.35196553100047 16.48953025110421, 77.34767637159422 16.48889021573136, 77.34773366082429 16.48607577750613, 77.33399175638675 16.48468520306151, 77.32844683809432 16.48491978581947, 77.31761503551795 16.4915130847352, 77.31308852516679 16.49329693204989, 77.30058887073115 16.49541113360916, 77.30082744866135 16.48983941788615, 77.29976410531246 16.48529716336424, 77.29595435561839 16.47760305858926, 77.28928919135093 16.47546846567201, 77.2553626821804 16.47181815279836, 77.24833116945936 16.47612376053744, 77.242677947224 16.47680094988525, 77.23899106623934 16.47197113474293, 77.25631802412028 16.45722693905673, 77.26209820279699 16.4512615401685, 77.26829854476463 16.43402481967823, 77.27317347714272 16.42707812474035, 77.27871169206979 16.42174548424299, 77.2821664804748 16.41473334939564, 77.28864805160623 16.40704405962431, 77.27770943136468 16.40392953468747, 77.26782762919163 16.40208148363832, 77.25955482333296 16.40627453697381, 77.25348621968216 16.41183847154825, 77.24378748572693 16.41671452509311, 77.22373098830943 16.42048618994255, 77.20160502384122 16.42489876716203, 77.18309208728479 16.42970230059248, 77.17118284451321 16.43502238701296, 77.16535204767287 16.44075453050519, 77.16445762721767 16.4432210625933, 77.16641054846328 16.45063768348652, 77.16574714138703 16.45735459312034, 77.16425538489185 16.46142982349315, 77.15823726851174 16.47050400706606, 77.15192141045935 16.47566217324216, 77.14531486374746 16.47828690815272, 77.12763207004414 16.47900509147038, 77.11500584028286 16.48219555728775, 77.10303252049829 16.48906359951322, 77.09653947468989 16.49117659660205, 77.09154288396502 16.49386300115634, 77.08670816964465 16.49827344936048, 77.07885097768046 16.50165657648531, 77.0726505466164 16.5064141041537, 77.06567280550296 16.51346644931517, 77.05882484114402 16.51766201133311, 77.05310155668218 16.51783459350881, 77.04596061298756 16.51662300851609, 77.03876018451101 16.51282031518624, 77.02663487500165 16.50164258691098, 77.02075196601814 16.49950464324522, 77.01425651377677 16.50110206984438, 77.00876556201941 16.50785748657526, 77.00666122239662 16.51584105931812, 77.00801585262002 16.52641427151841, 77.01112869682862 16.54131161139699, 77.01106411237339 16.54543362414006, 77.00622946603804 16.55210935045967, 77.00002215577828 16.5586745216602, 76.9911524886313 16.56074812125669, 76.98282468910404 16.56082092978316, 76.97613554642798 16.55829404121703, 76.97238317715593 16.55310770704592, 76.97081369822341 16.54037594099492, 76.97151346735303 16.53354038742961, 76.97696757996339 16.52143464020976, 76.97746723668521 16.51793209620297, 76.97669931351093 16.51357829565726, 76.97342665194236 16.50850067995957, 76.97017518153054 16.50514213975043, 76.94280024594745 16.49890135265758, 76.91895629138367 16.48957610028, 76.91243327536611 16.48578166204834, 76.88255676195922 16.49304299765971, 76.86957434599049 16.48637746063957, 76.86548189835794 16.48130288313353, 76.868201034724 16.46825695429525, 76.86324893956703 16.45509697331727, 76.85743143175361 16.44458539549848, 76.84804388349404 16.43346432105874, 76.83906767520983 16.42854677924216, 76.8232656736633 16.42373630436702, 76.78554385770093 16.4163475790848, 76.76227951102712 16.42726592889751, 76.75953775687729 16.42636189549064, 76.74721435898111 16.4120570329862, 76.70659543085955 16.39192641486718, 76.68812171685197 16.38150689356541, 76.67093151353417 16.37416717289493, 76.64838898970558 16.35877634507383, 76.63694019928809 16.35489142043699, 76.61520138967313 16.34276118295952, 76.60512495962411 16.33944483927713, 76.59608279538509 16.33916561866117, 76.58765837145553 16.3404882483766, 76.58040694162572 16.34042126279457, 76.55886430980443 16.32334323996271, 76.54654992872995 16.31499403292258, 76.52394041705219 16.30434504845984, 76.51504491902217 16.29935786338212, 76.495291811436 16.29592601346888, 76.48635597323124 16.29356805579506, 76.47879002593594 16.29011857936919, 76.43565945653674 16.26098703516607, 76.41835022826072 16.25007731689582, 76.41916410666056 16.24754789672007, 76.4070116781607 16.23516227272442, 76.40494429737566 16.23706673087504, 76.40012366869297 16.23577595815948, 76.39723216635467 16.23039794333225, 76.36998328372385 16.21592032162051, 76.36547746417791 16.20934587025105, 76.34662282339329 16.19630229638896, 76.33595615155456 16.19165580446969, 76.32930115236661 16.19105898678383, 76.33253538719165 16.19385395936028, 76.34672640969858 16.21111581819896, 76.35437433420113 16.22587421439614, 76.3522154143958 16.23937568451874, 76.35005046883366 16.24409135591159, 76.34608833578756 16.24606639958315, 76.34848440357969 16.26561539001946, 76.34824995310908 16.27399841451031, 76.34338358454387 16.27517188512215, 76.34150230328886 16.27827967418286, 76.32358254841613 16.28078309688126, 76.32206003293291 16.28503982009433, 76.30976421028518 16.28476120586658, 76.30221086346015 16.2833704789129, 76.30082811585753 16.29829322999333, 76.30165314176085 16.30684536690214, 76.3052284243639 16.31554505302905, 76.29804675375745 16.3174764090387, 76.29548312799845 16.32438010598506, 76.29411447617017 16.32450069964236, 76.29542326722928 16.33396134277423, 76.30268724591068 16.33530406850015, 76.30313126464522 16.33960182120612, 76.30592961923085 16.33930025094271, 76.30690562062789 16.3442306967258, 76.31600517997107 16.3447578081963, 76.3136702968828 16.35842926794531, 76.31118195995958 16.35976711170637, 76.30624329012419 16.37637343519242, 76.31047518622518 16.3947182554431, 76.31373147824715 16.39389560530549, 76.31693087149938 16.39193569498039, 76.32052021153362 16.394901028678, 76.32799939572254 16.39278588660574, 76.33397795256876 16.38959761813489, 76.3379036291827 16.39836613990248, 76.33268551910183 16.40855063694073, 76.33487566912503 16.4153129110609, 76.33380767385165 16.42392226917685, 76.34326811187319 16.42496629671508, 76.35093988380784 16.42463267390629, 76.35476689403072 16.41985144879824, 76.3839864188117 16.42226939506303, 76.39151001305055 16.43491292743577, 76.40328031123902 16.43444239483609, 76.40420936081416 16.43190799617867, 76.43730238506136 16.43492939132709, 76.43497492370452 16.44918129283831, 76.43279840611541 16.45188660577702, 76.43155432467141 16.49982057675347, 76.43413866378403 16.50290994720896, 76.43298028952292 16.50687247938069, 76.43592277841179 16.51122084450807, 76.42438111365809 16.55003291597463, 76.42388438437924 16.5626002333295, 76.4216129617366 16.57702181972246, 76.41421252484513 16.58974978975412, 76.41773444220006 16.5991429854458, 76.41510659228459 16.60582042334127, 76.40956453980806 16.61320360301399, 76.4102616375516 16.61796007867249, 76.405764732687 16.6294614799006, 76.40506781234004 16.6477258737179, 76.40688558188171 16.65270918844221, 76.40919285474401 16.6582052573756, 76.42002861665698 16.67357777417218, 76.42084767280821 16.67949471851903, 76.42601154656505 16.68439314057923, 76.4267479302366 16.69535691043978, 76.4313679555644 16.69940272183058, 76.43386060119492 16.6988118717112, 76.43817846904268 16.70281126702183, 76.43833256934977 16.70670688249659, 76.45182323813742 16.7113910368705, 76.45922662989875 16.70566870618841, 76.46185817812682 16.70703123510793, 76.46063121379127 16.71013422950972, 76.46020689317017 16.71149177595531, 76.47546982544422 16.70927474132931, 76.50097672537427 16.71732183690083, 76.50322773922021 16.72976644038036, 76.50936671284443 16.74106508041261, 76.52704302562155 16.75387735524788, 76.54767166978266 16.75188762475148, 76.56682643899428 16.75729522384689, 76.57961793975036 16.76007331609094, 76.60520251157845 16.76562618932631, 76.61420086223112 16.76583483061454, 76.61968210563256 16.75233111819698, 76.63422028010771 16.73655822482364, 76.65108080113528 16.73075008055425, 76.65848689823419 16.74331030251305, 76.65952835016392 16.75324692857097, 76.66702770136399 16.76209195663345, 76.67954899671159 16.77600751566701, 76.69473481553464 16.78626499795505, 76.71144885327097 16.78664181901613, 76.72580075587248 16.77828962267597, 76.73868677406855 16.77733841929873, 76.74371037216724 16.78240703966991, 76.74545001831589 16.81714381626812, 76.7554121767528 16.83099718157773, 76.7694121474174 16.83750355067528, 76.78733090254713 16.84161612120135, 76.79738686879178 16.85175121784682, 76.80498818305297 16.85687479645489, 76.81884794755108 16.86957044444695, 76.83282601252616 16.87731001278976, 76.84697846284946 16.87761568882888, 76.87373998092167 16.88934457018896, 76.89547227768089 16.89600438576363, 76.92283193455221 16.88170945284834, 76.91553465673097 16.86296533626162, 76.90421093750614 16.85157219987997, 76.90589284104277 16.83425768372939, 76.91646391171184 16.82208836713959, 76.93432910075585 16.82866012120292, 76.97439313572002 16.8208196752409, 76.99245316991217 16.81871370369597, 76.99863687444913 16.82999378181243, 76.98807255962114 16.8421692292438, 76.98273458883355 16.85073423151722, 76.99277835653449 16.86209483315474, 77.01078900288124 16.86246393784122, 77.02737752998519 16.86899856995525, 77.04131337265855 16.87919581773406, 77.03723696829903 16.88902829364976, 77.02546618775696 16.89746524768499, 77.02136087510179 16.90853652276945, 77.02631839044197 16.91731345893644, 77.04294139143001 16.92260812876197, 77.05176223790845 16.93146241798129, 77.0617372236038 16.94653705055894, 77.07195525605098 16.95046039018974, 77.08107323607227 16.94568441893254, 77.08646197442957 16.9346362792916, 77.09098800366706 16.90374010607757, 77.10393624540066 16.90027872545378, 77.12557652986499 16.9118601000781, 77.14086346991594 16.91959615343889, 77.15759509376866 16.91992207828406, 77.17538160039913 16.93142149770823, 77.17919154640977 16.93397390892455, 77.19981220663969 16.93313041973122, 77.222803968706 16.94224479795012, 77.23953858054401 16.94256137000312, 77.25382416500194 16.93663274936023, 77.2733817626146 16.9246039544276, 77.30677312266241 16.92894052942914, 77.32083403115763 16.93415635744077, 77.33506647633394 16.93069787790284, 77.34555799881649 16.92097317018503, 77.37564082766727 16.89672823018049, 77.3898679473361 16.89326468157281, 77.39875702820085 16.8996196644445, 77.41033915517791 16.89982509024574, 77.40812049115824 16.88119597518688, 77.42101134603557 16.88018445746244, 77.44922610771161 16.88563623196704, 77.45652310533828 16.88511060379638))</t>
  </si>
  <si>
    <t>Yavatmal</t>
  </si>
  <si>
    <t>POLYGON ((78.27953416060436 20.69639121958287, 78.27840311030725 20.69390852239922, 78.2773305121443 20.68787376261172, 78.26823875843974 20.678419110222, 78.27000888227776 20.66935432148666, 78.26901884695835 20.6652728275238, 78.26694287906184 20.66128222698284, 78.25549552220768 20.6502039066685, 78.2512612376901 20.64746646417111, 78.25062109732791 20.645619444902, 78.24991928528674 20.64308186126797, 78.25262431467678 20.63282820710294, 78.25318943851764 20.62627230812226, 78.25234967921212 20.6210452354214, 78.25277927704244 20.61587433411943, 78.25618982429022 20.60762492286001, 78.25866927720975 20.60385991631071, 78.25953253516046 20.59409318979702, 78.26271117059643 20.58837724720926, 78.26399068861161 20.57942024583998, 78.26812304737003 20.57560534371213, 78.27358621598205 20.57307259131598, 78.27759075486186 20.5647724449711, 78.2798849457286 20.56238462304903, 78.28795918426994 20.55969514133501, 78.29466970436341 20.55975110707033, 78.29804687090544 20.55702819219508, 78.30920916870767 20.55218154403864, 78.33698856844485 20.54334210471973, 78.34058981551549 20.54309008074267, 78.34402358748258 20.5413899657646, 78.34734389491911 20.53860095493422, 78.35038245897833 20.53431433828461, 78.35625188137564 20.52827697416776, 78.35992758335149 20.5267010054194, 78.36954257718665 20.53218619940918, 78.37338686883028 20.53198663290744, 78.37840834966278 20.53013056132117, 78.38154876700203 20.52740095973855, 78.38682281846319 20.51979948408715, 78.39386976672276 20.5166956500984, 78.40424853872895 20.51493988199694, 78.41257575211597 20.5114510607562, 78.42268119580704 20.51251209711456, 78.43455951969854 20.51783757184505, 78.44159037458628 20.51599806512244, 78.44453563707087 20.51395265166017, 78.44930311781231 20.51238357584462, 78.45406407727684 20.51178681298613, 78.46596122842871 20.52044132694844, 78.4693947525512 20.52386083269973, 78.47661008591633 20.52719467846522, 78.48098253205528 20.52837491057181, 78.48514734196939 20.52679858652937, 78.49216540287553 20.5254187200674, 78.4981722812136 20.52236616241735, 78.50275200207028 20.52205109945513, 78.50923274178565 20.51957993925494, 78.51630081445103 20.50951577230456, 78.5213322885138 20.50650551064798, 78.52307243657785 20.50341892426446, 78.52457662618957 20.50004033356917, 78.52445260894312 20.48945886347061, 78.52563328962034 20.48728868997783, 78.53565423099485 20.47954745209135, 78.5370921373362 20.47570606746167, 78.53580842353225 20.47109778557819, 78.53736313786165 20.46306650957717, 78.53952611378752 20.46026450629507, 78.55334371887021 20.45059374029304, 78.55873167618671 20.44793992602849, 78.56327872566608 20.43889367651676, 78.57091226295213 20.4323919097604, 78.57745699744285 20.42910946565113, 78.59019554636018 20.42816803554936, 78.60389610669068 20.4284989332385, 78.60709836260649 20.4303564409309, 78.60828343677208 20.43363882869286, 78.60829556061856 20.43853334744578, 78.61123493466238 20.44223206829464, 78.61569786627255 20.44019062848995, 78.61698636025537 20.43450813123641, 78.61962883609141 20.43182671525198, 78.62657685808887 20.43187463547483, 78.64092061370354 20.43421959910652, 78.64777085348749 20.43190926516188, 78.64781401049447 20.42743138119632, 78.64560894388161 20.42315847148145, 78.64705156520205 20.41943815728656, 78.65740094611795 20.41370155865663, 78.65786616989445 20.41037239040853, 78.66139744727008 20.40453739012721, 78.66614460233095 20.39341445167236, 78.66887140582793 20.38894917506654, 78.68222783494774 20.38105164301834, 78.68480029068429 20.37411821805665, 78.68985086068652 20.36874899209382, 78.69085488758658 20.35938121689811, 78.69240122116997 20.35681326152833, 78.70943206866595 20.35232482257994, 78.71129562818363 20.34917329718065, 78.71214801677289 20.33717224064865, 78.71037802122606 20.33221253559131, 78.71035790582275 20.32750469105837, 78.71163098117509 20.32263102126881, 78.71058708714227 20.3174477674483, 78.70813448584654 20.31380619952073, 78.70818477429695 20.30938410083267, 78.72091347702127 20.30791680716324, 78.73415235603655 20.30478624695531, 78.73672080894247 20.30295762847117, 78.73822694735455 20.29290942340185, 78.74054164508449 20.29263932059416, 78.74896175270072 20.29677631810117, 78.75450131941896 20.29583189877934, 78.76092521790105 20.29305579465078, 78.76936532459985 20.29431394270146, 78.77601892540481 20.29803485919453, 78.78039861158969 20.29921540452689, 78.7846011246299 20.29792568922913, 78.79198708079599 20.29566636582212, 78.8018182596457 20.29779818266728, 78.80283255275917 20.29338843720039, 78.80482408621133 20.28920951144704, 78.81828083385018 20.27510472240677, 78.81979250239654 20.27056788745785, 78.81672714188875 20.26629827201558, 78.81280819422501 20.26271139250092, 78.81137780780026 20.25977397969684, 78.81253402511324 20.25386000339044, 78.81438281182567 20.2511119383081, 78.82014381124038 20.24690311713558, 78.82706949871888 20.24700596839526, 78.85033145253692 20.25146204238471, 78.86066217216154 20.25215724891247, 78.86997497411252 20.25112016417764, 78.88527272987439 20.24736683064012, 78.88941578129224 20.24733335102893, 78.89501132533978 20.24806672161907, 78.89845965781258 20.24928739015906, 78.90541858023242 20.25306437849782, 78.91879332431344 20.25446277085825, 78.92129723373448 20.2523525263514, 78.92273499816973 20.24925537455919, 78.92167848160909 20.23717862288568, 78.93015065384218 20.2293445478785, 78.9345545083042 20.22769590048094, 78.9367607922246 20.22494666821373, 78.93790830819735 20.21999490673106, 78.94147669449804 20.21557285508741, 78.94668817658913 20.21178985008579, 78.95186284149131 20.21047942168795, 78.9602939709136 20.20682657551487, 78.9627079121244 20.20262592703411, 78.96152715560723 20.19887829222393, 78.95738362096515 20.19264162657872, 78.95690298707926 20.18470685493254, 78.9577808481945 20.18171826469305, 78.95776395074527 20.1773490963429, 78.95683854420159 20.17181300233296, 78.95511599400888 20.16830297319142, 78.9581162040476 20.16532012766142, 78.96354995978903 20.16237027318795, 78.96886311474539 20.1608212683505, 78.96976628461842 20.16048278134117, 78.97982087772472 20.1525310328384, 78.98141797501175 20.14864649157593, 78.98143408190386 20.14494877111679, 78.97819742950666 20.14208837941205, 78.97388825947328 20.1410544692647, 78.9704128814581 20.13762690887807, 78.96898685418655 20.13354469505189, 78.97051738789601 20.12317674954345, 78.97412874775429 20.12027841187684, 78.98004581166715 20.12033506473209, 78.98329641632991 20.12162351914959, 78.99057712579526 20.12250720005145, 78.99514239782744 20.12211055004131, 78.99983688676302 20.12070579597892, 79.00409676205528 20.12046078754068, 79.0166795678951 20.11276968578493, 79.03514690883621 20.09355413731001, 79.04325630060474 20.08864025803576, 79.04832884574638 20.0841340361436, 79.0472505656487 20.07742838264815, 79.04409838339525 20.07130693064594, 79.04858109013324 20.06790238735234, 79.05452800842205 20.06650395644447, 79.05928633719054 20.06739812919497, 79.064340636213 20.0694452494711, 79.07070415086838 20.06376070081828, 79.07298013527057 20.0540521260008, 79.07925250333214 20.0430952319406, 79.08325821958475 20.02852809400693, 79.09043636605449 20.0209935910985, 79.09836164324149 20.01717670104923, 79.10453428985075 20.01506079655311, 79.108607742986 20.00798942895117, 79.11051264852578 20.00087285514854, 79.11520685640184 19.98843514309684, 79.11353232111468 19.98583785142649, 79.10799924076582 19.98632644079286, 79.10158555778004 19.98474152320141, 79.09505522244842 19.98138628870101, 79.09371815164542 19.97713185691828, 79.09776843769629 19.97339495862469, 79.10837928867157 19.96840831002821, 79.11045328210447 19.96463400911113, 79.10825347345146 19.95888343618238, 79.10542325697513 19.95402975861147, 79.09359949161241 19.94563601167977, 79.09208032869061 19.93999741901674, 79.09154018366225 19.93261628151746, 79.09273580228121 19.91974293873494, 79.09488640812117 19.9146644345917, 79.10231235550677 19.9129700925174, 79.10911726786198 19.90966333080151, 79.11362880198479 19.90377627806465, 79.15166315677267 19.89303825562452, 79.14945587185844 19.8868452345966, 79.13801560380443 19.87110114670543, 79.13586095230077 19.86555401246125, 79.13259418813345 19.86301006751473, 79.12512746889482 19.86140409769325, 79.12072246878944 19.85843279010647, 79.10977988774732 19.84648301163722, 79.10304106798253 19.84225204652221, 79.0940667751095 19.84047924902709, 79.09106536042374 19.83732267275177, 79.08845506427363 19.8309566672369, 79.08019752093911 19.82255943091416, 79.07286491980717 19.81814203136122, 79.06562510231207 19.81475410133574, 79.05891247367735 19.81446599385018, 79.05137052810134 19.81507061942856, 79.04288573359955 19.81714595664619, 79.03825285555114 19.81357815376195, 79.03505441392127 19.80638280139836, 79.02930891182048 19.80135100494282, 79.02045594253046 19.79908760320843, 79.01118935509007 19.80388290076654, 79.00093923771389 19.80409932182842, 78.9973226385038 19.80471597376398, 78.99002405662876 19.80366733943274, 78.98872010281572 19.80372507202337, 78.97237137418611 19.80438506943521, 78.95861713826272 19.80320508743482, 78.95706389141877 19.80193064765415, 78.95084858351593 19.79684202260765, 78.94561772125665 19.78856227518925, 78.94184623829882 19.78455197940349, 78.94044467776733 19.77828191354002, 78.94143459027863 19.77159237506767, 78.94774298481187 19.76314644722789, 78.95012683341267 19.75872042192026, 78.95179573444864 19.75323952201231, 78.94890097760982 19.74861321168003, 78.94106130380486 19.74677038334107, 78.93159376963867 19.74645460741544, 78.92363379419186 19.7448397749273, 78.91713225570895 19.74261713439859, 78.90767500065562 19.73812135942353, 78.90290393147339 19.73707547995125, 78.89002831428503 19.74346954786943, 78.88302907718428 19.74599695622123, 78.87988053961956 19.75195984980837, 78.88139343565513 19.75817834964259, 78.88077126487703 19.76321153115767, 78.87504571905973 19.7676502957168, 78.86672682367822 19.7696432616177, 78.85887913134626 19.77014840533123, 78.85365049830953 19.76634302221743, 78.84971964418659 19.76010317003102, 78.84367504992603 19.76316452994199, 78.83064912478446 19.76145236437608, 78.82250268051945 19.76147315875363, 78.81295833529289 19.7590541337949, 78.80852096074086 19.76112754526898, 78.80226891740199 19.76961402898889, 78.79018852914054 19.77975767847741, 78.77850192011228 19.78036058789608, 78.7685031834426 19.77662313826138, 78.75751082744704 19.77826863834344, 78.74832694845692 19.78062446306953, 78.74358432747248 19.78039156729556, 78.73708398736893 19.77381448475477, 78.72994461636797 19.76993564293798, 78.72167787947936 19.76776056076357, 78.71439655335277 19.77364783859719, 78.70698165978563 19.78648994416162, 78.70109230920443 19.79060606253098, 78.69152926597424 19.79083475554869, 78.653437418102 19.8022989617289, 78.64029614127622 19.80460325941596, 78.6243989959124 19.80951149080788, 78.61939983307627 19.81404855910594, 78.6086960044068 19.81827267393449, 78.60030750770458 19.8181090519613, 78.59678102213832 19.81617128608447, 78.59000101003738 19.81244971738266, 78.57869026005369 19.81454315028715, 78.56288872649797 19.81633961440689, 78.53119452328947 19.82235056353966, 78.52412964529259 19.82058750341376, 78.5172923513734 19.81497577313826, 78.51451526832727 19.80188728280671, 78.50855923486642 19.7931251463505, 78.49880796245007 19.79385190259655, 78.49433722096857 19.7991964312584, 78.48915609840306 19.80786262622432, 78.48103611371783 19.81701115430233, 78.46948203377399 19.81684686170863, 78.44938453566436 19.8198438194993, 78.43344700840277 19.82369990949529, 78.41377897406852 19.83043468111586, 78.4023841763232 19.83694349272317, 78.39395036912487 19.84670456846285, 78.39064454678085 19.85321461269973, 78.39069093879928 19.85621344843135, 78.3888833431035 19.86412059667619, 78.38967263488678 19.87437188096154, 78.38884798771861 19.87970262339487, 78.37914908440773 19.87973294495652, 78.37042168621518 19.8833461159886, 78.35132690309511 19.88184009203192, 78.34087985752518 19.88361505109022, 78.32985363809034 19.89088110559333, 78.32757228702195 19.89536815122235, 78.33122154442795 19.89977699946985, 78.33920357889269 19.90469139120053, 78.33973372520516 19.91049444921287, 78.33297811018652 19.91646202008897, 78.32410103731864 19.9158385347661, 78.31477697689085 19.91310700295906, 78.30249290584365 19.91715175551729, 78.2946929192707 19.91457651227691, 78.28694654512788 19.91068718117368, 78.28420506997449 19.9075582662279, 78.28234042249538 19.89145053989927, 78.28078402599994 19.88518751493338, 78.27545906721502 19.87960235282872, 78.26725185694889 19.87567459521876, 78.25472270717066 19.87298713287475, 78.25136465330633 19.87384150115162, 78.24233161501422 19.88749590481504, 78.24355535318708 19.89232397662173, 78.24837912939971 19.89809059665066, 78.25529138712271 19.90394586794287, 78.25965045768862 19.9116965679215, 78.26026616247482 19.91887275464991, 78.25766136127686 19.9257677911482, 78.25279861322915 19.92935046667558, 78.24717222974868 19.92816080258397, 78.23975618499605 19.92395573921733, 78.23642287828497 19.91879689506796, 78.23032659270153 19.91644521561999, 78.22181888666657 19.91548454994959, 78.20979372449234 19.90689633571435, 78.20053429460718 19.90265111238366, 78.19520557701954 19.9023775203558, 78.18923155902061 19.90329074273097, 78.17786356880572 19.91030042787504, 78.15621885932826 19.91384377633694, 78.14946948568087 19.91594984497172, 78.14214131813814 19.91529110653392, 78.13764567671635 19.91135860461688, 78.13493919770994 19.90649947731681, 78.1311321592538 19.90200561709066, 78.12565949247043 19.90005958817233, 78.11152429994351 19.89742245213674, 78.10303252026011 19.89667576744771, 78.09393588945946 19.89763270458678, 78.0783944191858 19.90059699982618, 78.07005298874172 19.90657362397271, 78.06323614624984 19.91258118117272, 78.05887280728756 19.91807585973067, 78.05734914053548 19.92392686813889, 78.05510165984796 19.92891599767635, 78.05326997875326 19.93071655589866, 78.04812204870619 19.93114784390545, 78.03345359267631 19.92845950097091, 78.02787154966406 19.92555246325822, 78.01865959049032 19.91562544986935, 78.01190972199366 19.91418673386811, 78.00001890643232 19.91777527851353, 77.99232002487858 19.91643778794978, 77.98817095031276 19.91671039787423, 77.98257862226401 19.91554099922539, 77.97849536231125 19.91291900126822, 77.97147584175494 19.91039480491148, 77.96501576741615 19.90991606591835, 77.96023917700757 19.91103639695458, 77.95390486880817 19.9112252540276, 77.94782632732728 19.90711357332993, 77.94378325918538 19.90068835709661, 77.94052241941796 19.8928676387332, 77.93432600834041 19.89079428168656, 77.9239800796248 19.89126622047819, 77.92002131874654 19.88467616903859, 77.90274835613215 19.88033938234045, 77.89810707606172 19.87799688646656, 77.89188769905397 19.8710134781317, 77.89186137210244 19.86715065086859, 77.88779179879344 19.86233213625079, 77.88618973414167 19.85691903750003, 77.87620665370804 19.8495530745577, 77.8728688901665 19.8368384659551, 77.87107242798879 19.83270695463442, 77.87113026440674 19.82771503247711, 77.87031477125335 19.82389624268452, 77.86359731307307 19.81627308511178, 77.85636213076722 19.81085016090534, 77.84906908232709 19.80077357127745, 77.85065864768923 19.79312277288769, 77.85322151421171 19.78878064582363, 77.86204424868754 19.77867688673759, 77.86552205033037 19.77141852554841, 77.86624626813104 19.76650317088997, 77.8590100101338 19.75314532343444, 77.8605284634458 19.74365588139278, 77.86325805940724 19.74200421770479, 77.86667944998138 19.74124464230935, 77.86978280150549 19.74170721158239, 77.87221172541243 19.74322608787508, 77.87673730657335 19.74443714672823, 77.87743695848425 19.74377626291923, 77.87836798624772 19.73787380143331, 77.89158857640193 19.72718830666731, 77.89594951843769 19.72558219105206, 77.89734481048242 19.72879981714727, 77.89753943167115 19.73230833750013, 77.89945939802486 19.73487859486229, 77.9023030233856 19.73488427052673, 77.90625219995407 19.73184996095399, 77.91441016193333 19.72978432653108, 77.91974964568576 19.73169694572617, 77.92308836276106 19.7349599082008, 77.93355600256434 19.73931898759469, 77.9368552068801 19.73686065758123, 77.95317848629909 19.72935550464335, 77.96101660115185 19.71736087151061, 77.96490034943609 19.70640777537506, 77.97056058504184 19.70252689809309, 77.98211860865447 19.70160902418914, 77.98538778503527 19.69940660055158, 77.98455073819167 19.68657214242507, 77.9884604651804 19.6807855894228, 77.99703243901017 19.68073125804696, 78.00001904543844 19.68147439488452, 78.01926347004795 19.69410464572491, 78.03184470957956 19.69921987452628, 78.04030399016233 19.70031017364517, 78.04710209395481 19.69889029342218, 78.05288039455888 19.69155292840346, 78.05546657093517 19.68518905309262, 78.05667992711591 19.67099228926186, 78.06697201962506 19.66815850789318, 78.071866811566 19.66372883682785, 78.07675448333622 19.65556613945235, 78.08222291195652 19.64845144091268, 78.08985623481114 19.64521432332497, 78.09536913204869 19.64544121871482, 78.09789474639173 19.6516297532562, 78.10214530285673 19.65692372875574, 78.10707342591515 19.65994749404326, 78.12238259145708 19.65801445562477, 78.1259042855949 19.65968748621847, 78.12733575576495 19.66412747027286, 78.13105260512765 19.6671191302673, 78.14029911365009 19.66678938344339, 78.15311073566848 19.66468409067435, 78.16306544518969 19.66098037434051, 78.16869109427415 19.65799230628291, 78.17437712057018 19.65695271634974, 78.17899350228515 19.65504071475359, 78.187054636783 19.64247088825665, 78.18940565985439 19.63592313846446, 78.19472721215917 19.62553638930192, 78.19570056147579 19.6182736537614, 78.1954759071011 19.61391130113662, 78.19196335436894 19.60478647143733, 78.19232314314129 19.5921784334035, 78.18562012626502 19.58408518540584, 78.18986703583016 19.57115275713249, 78.18902672068265 19.56735502417664, 78.18460370305924 19.56365602377733, 78.1670977401168 19.55913462726948, 78.15841726688234 19.55586917896728, 78.14741174792745 19.55290045311327, 78.13997620093947 19.55390317199952, 78.13161216589614 19.5575259978127, 78.12475761647809 19.55750398568424, 78.1199055581193 19.55361850168376, 78.1234297324327 19.54646941374221, 78.13023640883367 19.54070068237477, 78.13503147750168 19.53511778774947, 78.13626140809551 19.53118052119473, 78.13510784111384 19.52583070547886, 78.12520374897936 19.51744015297425, 78.12335670572614 19.51459648468558, 78.12170021115074 19.5081953561602, 78.12107456941547 19.50135940436599, 78.1143780879095 19.491371374714, 78.10197805770017 19.48693945050918, 78.09547478089718 19.48732932131833, 78.08304467270402 19.47864899302801, 78.07420892943411 19.47102711601191, 78.06786467586031 19.46699920974476, 78.06319745717205 19.46690396351417, 78.05394948349911 19.47658268516291, 78.04415085480994 19.4829189986277, 78.03071106282125 19.49469093856817, 78.02589004360391 19.49740132437775, 78.01950286336644 19.49611746740864, 78.01641725330677 19.4907342419798, 78.01484748800466 19.48358906279085, 78.01317030353218 19.46543946660532, 78.00942631414121 19.46140709934587, 78.00002086720599 19.4625966592466, 77.99143689241518 19.45519837037545, 77.99102962012877 19.45555344145484, 77.98703116770966 19.45995695021158, 77.9864214092527 19.46539158905304, 77.98719875708642 19.47857093194274, 77.98025433393202 19.48908030241444, 77.97416101215136 19.49386630427953, 77.97349655450994 19.49695545387826, 77.97573902948523 19.50608554593081, 77.97239162158449 19.50847674817187, 77.95882589315195 19.51093911540484, 77.95314452392866 19.50943242577447, 77.94748693844423 19.50102649565335, 77.94345029777691 19.49828805392051, 77.93815480556042 19.50038507413115, 77.93606136117641 19.50419845349178, 77.93242096430831 19.50857360187144, 77.91658270020933 19.51520585324947, 77.91289251230653 19.52782306953854, 77.91277860092174 19.53092671607032, 77.90759910545449 19.5332379785462, 77.90417464691267 19.53239040451091, 77.90173286788935 19.52697456226743, 77.89873862233219 19.52312189576629, 77.88994590980077 19.51937755607338, 77.88834681876671 19.51249670466864, 77.89055208389723 19.50507739665519, 77.88546308107712 19.5003335361973, 77.88249304307055 19.50021315525229, 77.87933776247988 19.5047478230198, 77.87866897860128 19.5091870582019, 77.87738401435065 19.5121567908743, 77.86976444902473 19.51376341593068, 77.86157835937055 19.51957380764781, 77.85352379034735 19.51776035413503, 77.84778471819024 19.51492576973324, 77.84287445646935 19.50983390929019, 77.84373547873739 19.49430894929079, 77.84695527412576 19.48673517535221, 77.84351424713978 19.48370644674269, 77.82850353582199 19.48030002892127, 77.82753213188604 19.47540309429045, 77.83217036470414 19.46864062840501, 77.83794761157667 19.46298553407313, 77.84754069055185 19.4558101405447, 77.84703829052883 19.45227757997465, 77.83765450456164 19.44877903741209, 77.83469418504301 19.43931537821601, 77.83037364789284 19.43865981486121, 77.82567549531794 19.44083483474402, 77.81967597712072 19.44529640593935, 77.81612215156044 19.45356932352424, 77.80994655679991 19.46296109132292, 77.80485895507279 19.46429617998682, 77.80133925802438 19.45937295241412, 77.79810316484509 19.45047848027125, 77.78951320587269 19.44883743438931, 77.78197765627584 19.44480021766481, 77.77498336218051 19.43867397250649, 77.75618030605801 19.43227530904613, 77.74899421915309 19.43103207572974, 77.74210470345375 19.43746126131118, 77.73264405677627 19.43371606781524, 77.72235204368853 19.43475049270501, 77.7131924236983 19.43736332917294, 77.70761815514101 19.4371464875909, 77.70447186397034 19.43863662058054, 77.69891053632038 19.4386492922614, 77.69596749651355 19.44098292171743, 77.69809917499455 19.44935039227969, 77.69845249717191 19.45737572344611, 77.6990820499863 19.4597647898573, 77.70110010517094 19.46181709541322, 77.70541919146049 19.46425631655246, 77.71067374523057 19.46723121997972, 77.71398079922704 19.47647807906739, 77.71756313854547 19.47686618043924, 77.72226864167408 19.4748713673508, 77.72534444264667 19.47471180131327, 77.72869568085613 19.47872255486536, 77.73735968756667 19.48049694282769, 77.74029220808593 19.48308862458844, 77.73973905692696 19.48615320909221, 77.73583963061057 19.49173916623224, 77.73644421826545 19.49493625925285, 77.739176213609 19.50166831662261, 77.75277108677579 19.50962843006128, 77.7541345453304 19.51526469250006, 77.74966190223256 19.52179115298419, 77.7337075299865 19.53204981029128, 77.72920883203621 19.53145974867303, 77.72272016634271 19.52766255780765, 77.71392468142808 19.52561650893378, 77.70582276089178 19.53370055695137, 77.70040663572982 19.53785456796483, 77.68910610157438 19.53984292622122, 77.67359328513699 19.54077001030329, 77.66588996090508 19.54539921248365, 77.65929246282691 19.54676774392766, 77.64630355015112 19.54754567699756, 77.63990359302097 19.5511537167916, 77.63414077906631 19.55570878485906, 77.63621817013281 19.55799515964599, 77.64230766660218 19.55566402228999, 77.64931990162695 19.55554767850759, 77.64824123666284 19.56396267101093, 77.64057032890874 19.58747725574167, 77.6405985741595 19.59644070839443, 77.64326666344179 19.59991025763289, 77.64480118530746 19.60525916053871, 77.64476634739164 19.60778540767459, 77.64259933604235 19.6096989982657, 77.63830513734261 19.6098927150779, 77.63352564333957 19.60833737675355, 77.62946384237421 19.60800620877461, 77.62842872451948 19.61441929510429, 77.63019343837991 19.62125607195226, 77.62921654111381 19.62438751909805, 77.62714335873071 19.62726952932816, 77.61601748747756 19.62930372002813, 77.61412817071856 19.63218851844714, 77.61680680881729 19.63778372238844, 77.6151071154021 19.63927719108447, 77.61098167611313 19.63906396018337, 77.60819916559119 19.64076509769006, 77.60899418410824 19.6442994754535, 77.60746295141908 19.64693726972397, 77.60106580527966 19.64439689450432, 77.59968355881863 19.64777444306678, 77.59699555306973 19.65067375511261, 77.58649537697039 19.65136286819953, 77.58418782800328 19.65305059748939, 77.58257170380628 19.65672518387375, 77.58029951619741 19.65765996729557, 77.57402698100145 19.65159877132587, 77.56835350537806 19.65035518874389, 77.55522302378914 19.65245323551985, 77.55411892467249 19.66029852182888, 77.55503358053592 19.66371812776511, 77.54655436442954 19.66191984592681, 77.54251860978673 19.66246197592875, 77.53906212274241 19.66394859627642, 77.5395348081814 19.6686956683839, 77.53492921139272 19.66856655989039, 77.52951934978061 19.66982990717909, 77.52322783249892 19.6699802703489, 77.51664578423258 19.67231940889821, 77.51321805638599 19.67444000166996, 77.50533914420748 19.67606779800847, 77.50212317968128 19.6776173254648, 77.49503730538112 19.67910170169263, 77.49149434959602 19.67829534047491, 77.48484950067024 19.67529081366119, 77.48263965940259 19.67633547855206, 77.47905011832887 19.68236717710677, 77.47663842313762 19.68279034028737, 77.46737140752148 19.67929022534459, 77.46278635890101 19.67972209774297, 77.45959330294733 19.68194881301122, 77.45899046238191 19.68231144890119, 77.45194504278908 19.68655054103851, 77.44605393732047 19.6876578596011, 77.4458834528031 19.68821810001396, 77.44464325624649 19.69229271036444, 77.45139533477585 19.69983594772969, 77.45099961400396 19.70034664773713, 77.44861219360295 19.70342732209525, 77.44857985494184 19.70363853288725, 77.44782483029053 19.70857149305136, 77.44600234150893 19.71189672860922, 77.44599864100765 19.71189899905985, 77.44257246963136 19.71401812443217, 77.44246912347757 19.71446999828501, 77.44073442416232 19.7220596612261, 77.44050759466008 19.7222174674047, 77.43641869441778 19.72506165040599, 77.43637230094268 19.72545684080774, 77.43591097942718 19.72938591016352, 77.43564356188627 19.72948067581685, 77.41987924136531 19.73506161283492, 77.41745566942845 19.73691725830474, 77.41756924387322 19.73717030282231, 77.41844899877279 19.73912858622485, 77.41802326449384 19.73949506282004, 77.41332593253843 19.74353818153274, 77.39899784429691 19.732147868706, 77.39677436401512 19.72572648881847, 77.38887171997047 19.72511243902914, 77.38547068798971 19.72631401417871, 77.38325054393665 19.72879074459903, 77.38325804684312 19.72900814613411, 77.38332799534994 19.73102759379568, 77.38638909873106 19.7354143891349, 77.38492351024773 19.7385041449457, 77.38486159608325 19.73853723619087, 77.38171844733755 19.74021682573594, 77.3793332638417 19.74292726082228, 77.37931251669048 19.74316976641695, 77.37906830228333 19.74603579699395, 77.37973981823284 19.7494043120978, 77.38571285441009 19.76087993529605, 77.38710742785949 19.76600738030422, 77.39614623298957 19.76635880445759, 77.40454569052305 19.76414592448073, 77.40714800473684 19.76561579159497, 77.40992861061102 19.77253168944771, 77.40893006653481 19.7767028294977, 77.40868989183616 19.77693486382917, 77.40758441380605 19.77800280828745, 77.38989664245302 19.7799935657496, 77.38352579184662 19.78811641507494, 77.3835677358371 19.78823674935013, 77.3904004766468 19.80782932224644, 77.39524282203517 19.81112401077677, 77.39001522856991 19.82093790850361, 77.39000395904834 19.82093646841062, 77.38215129241165 19.81992207648398, 77.37375656644298 19.82218913740632, 77.37066723304216 19.82223113138121, 77.36223126426968 19.81502786616338, 77.35784750163077 19.81619548809735, 77.34682729096431 19.82520193914974, 77.34454200118408 19.82912250455979, 77.34454452035945 19.82914780987194, 77.34491591986321 19.83290441325088, 77.34621462290406 19.83378004063373, 77.34947849326223 19.8352352154288, 77.36358724013051 19.83301794480335, 77.36384662153714 19.83697013159191, 77.36350785271328 19.83736586130097, 77.35662494453796 19.84540591313624, 77.35674128399882 19.84547826516275, 77.36648012863512 19.85153416252944, 77.36531895908745 19.85806240723203, 77.3650893007036 19.85810946941897, 77.36068074839166 19.85901200349548, 77.35400151851249 19.85852813205276, 77.34908340586628 19.8602306594879, 77.34897561709502 19.86074425254804, 77.34814964811619 19.86468103595851, 77.35032129267915 19.86955668635537, 77.34997784846637 19.87010724158235, 77.34791264186654 19.87341790145019, 77.34017312831058 19.87405655537687, 77.33605535510621 19.87590626395215, 77.32669236710892 19.88372137718921, 77.32363580421908 19.88496021170305, 77.31800549752943 19.88335608937813, 77.30649832798329 19.87830443232235, 77.30237348613375 19.87843198314732, 77.29859343989203 19.87952621004195, 77.29828461666804 19.88011026590916, 77.29683275207549 19.88285605311568, 77.29787995379262 19.88512248176276, 77.29724837439345 19.8897918762724, 77.2981989140527 19.89263557632632, 77.30215576979016 19.89314622050334, 77.30976957065005 19.89061836694793, 77.31501852388362 19.88981918014942, 77.31584490134047 19.89088422657064, 77.31629843171436 19.89345455061464, 77.3154290444168 19.90163801845639, 77.31776750110035 19.90616345197289, 77.31613102347818 19.90960620777235, 77.31608111454945 19.90961362918239, 77.31076478717353 19.91040105182166, 77.30389755431953 19.90636115231722, 77.29652319504461 19.90015165936271, 77.29273352419891 19.89929462632663, 77.28908446348093 19.90072423261152, 77.28877249718553 19.90130762312893, 77.28777360557346 19.90317528405729, 77.28775556413864 19.90318749310047, 77.28528292896473 19.90486256199588, 77.28531742870291 19.90520708687956, 77.2858441387213 19.91047068938514, 77.28661124834643 19.91515647270055, 77.28641592991802 19.92343496211989, 77.28737859180772 19.93546664347221, 77.29442638865966 19.93749069804471, 77.30101815979191 19.94055866824313, 77.30553465470304 19.94651428696305, 77.30734082687836 19.9532274609949, 77.30759881106951 19.96246818776678, 77.32162078453578 19.95923238406155, 77.3250336389622 19.95619357598682, 77.33239778255191 19.9709002158718, 77.34009658670401 19.96905223857336, 77.34046697336893 19.97266000854891, 77.33821972534219 19.97600045072164, 77.34055816601838 19.9839179381157, 77.34072517894782 19.99028686164881, 77.34166932440164 20.00059726612086, 77.34096318576833 20.00624976166671, 77.34243627256869 20.00870524301088, 77.35278297111417 20.0127067357041, 77.35446782252552 20.01406497532023, 77.36161783553443 20.02836732397057, 77.36974542389275 20.03868997681686, 77.37376613775142 20.04618210566348, 77.37321828607621 20.04818803604085, 77.37052010381629 20.05216939045041, 77.35517771802581 20.06818175812023, 77.35546415629626 20.07396725771111, 77.35719287800461 20.07768908695735, 77.36403143198642 20.08308954072718, 77.36795029765879 20.08827958588595, 77.3694552996842 20.10100954332603, 77.3769386665993 20.09378177388237, 77.3871371258724 20.08750457218966, 77.39036310808716 20.08626939007042, 77.39847211043045 20.08489181110021, 77.40398340659164 20.08484995760999, 77.40814071378186 20.08562329109918, 77.4121699581242 20.08260195292938, 77.41612544973496 20.08274179024992, 77.41983316471789 20.07972846947787, 77.42573182902771 20.07687472747598, 77.4329890302953 20.07584604756923, 77.4376175483858 20.07374453199896, 77.45022469122216 20.0708923528386, 77.45584994733248 20.07032881891325, 77.46588441257646 20.07122136877475, 77.46980706952205 20.07320018978488, 77.47558019205916 20.07894735421445, 77.48293494205022 20.08393502607786, 77.48585874336565 20.08357291538905, 77.48826855944465 20.08079570667735, 77.49111880984007 20.07968538382211, 77.49612946447026 20.08153932944079, 77.50286521027216 20.0872786536936, 77.52610148968654 20.09396344768089, 77.53267312222405 20.08674054396247, 77.53927663948717 20.07617617529224, 77.54046080158597 20.07278267344624, 77.54631679400646 20.06825727308847, 77.55338275133039 20.06418358626113, 77.5545785314993 20.06159004579178, 77.55693838355478 20.0483148412321, 77.5586306788006 20.04635221810976, 77.56135825253355 20.04655319994082, 77.56551682986341 20.04324732954212, 77.56878015278299 20.04287542717496, 77.58090424606361 20.02974298515826, 77.58338619749345 20.03086567223074, 77.59333804593601 20.03243778169335, 77.59712688595972 20.03728606165716, 77.59959150014983 20.03749814639198, 77.60257300267125 20.03534209003321, 77.60490666283272 20.03566689983328, 77.60831162712934 20.03781756898058, 77.61153552920607 20.03772903196737, 77.61505604900755 20.03981934671481, 77.62592787576524 20.04127066017086, 77.62700204624089 20.04499939766274, 77.63464019364491 20.0506664154298, 77.64062842678746 20.05916366803575, 77.64024377294011 20.0664545899061, 77.64423757500376 20.06963421868421, 77.6484962922453 20.07159752310045, 77.6495507122394 20.0756660328057, 77.65442224966711 20.07820878576171, 77.65622599665792 20.08076988660228, 77.65827540435802 20.08803948386944, 77.65922932353857 20.09646403359676, 77.66466568604004 20.09779036680013, 77.66858570101817 20.09999146905801, 77.6717371213124 20.10426738376862, 77.67276112618011 20.10873988537424, 77.67232698199959 20.11992852104474, 77.6735723005399 20.12330360022841, 77.6805452910674</t>
  </si>
  <si>
    <t>Zunheboto</t>
  </si>
  <si>
    <t>POLYGON ((94.58727947564753 26.21852162290223, 94.58855549200076 26.21375458753364, 94.59698397911974 26.20499196833671, 94.60588904760291 26.19859330579469, 94.60932877950415 26.19766002349742, 94.61390733621978 26.19713304541545, 94.62252608225478 26.19878829304707, 94.62996548255428 26.20296796160283, 94.63467878728854 26.20751001078491, 94.64250188233248 26.21797016295149, 94.64769960327507 26.2133051863722, 94.65599410349954 26.20390415705294, 94.66159670898601 26.20247925433372, 94.6687096470141 26.20878291857021, 94.67469520355655 26.20752036100192, 94.68220845746224 26.19931513845719, 94.6930837023904 26.19287773483931, 94.69790079346517 26.18124468701394, 94.70029293606419 26.17120478679506, 94.70447148792766 26.17205401200215, 94.70350472187742 26.1558657456077, 94.70161148551 26.14922288813709, 94.69176316890218 26.1378325449764, 94.68938301175341 26.12910338509054, 94.68868736208599 26.11753258622814, 94.69048588931952 26.10321466014083, 94.69009890948104 26.09779823979511, 94.69337272793577 26.08856705150464, 94.69627129631679 26.07247956705873, 94.7008930834907 26.06763936346359, 94.70208451686671 26.06350177422227, 94.70543824002294 26.05185346643479, 94.69903580772269 26.04499388856854, 94.69450495166002 26.04102368105203, 94.68588080789337 26.03557159068584, 94.67835276165633 26.02777230770333, 94.67152224191629 26.01719053626139, 94.67149767297956 26.01715247076682, 94.66754370770819 26.01359424963385, 94.66241426102057 26.00726070997936, 94.65933282097518 26.00509075791253, 94.65796183451791 26.00075670876463, 94.65479217938554 25.99768850559674, 94.62462184293879 25.95179938625679, 94.61220792705932 25.93872185547028, 94.60949137923842 25.93174336105227, 94.60167478148657 25.92413906271945, 94.59595800014701 25.91583745507294, 94.58184308392481 25.90285294398524, 94.5761853056016 25.89553502519318, 94.57579553866478 25.89213953886107, 94.57915141930889 25.88689364745544, 94.59007631492928 25.88263847397975, 94.59546350346926 25.87803374863207, 94.60426758664045 25.8646840755442, 94.60818632092945 25.8544348720186, 94.61286708590751 25.84717123479272, 94.61380640551471 25.83876109655921, 94.61278725936332 25.83576710686115, 94.60559379788891 25.82833104121269, 94.61262547138894 25.81756148787871, 94.61452500917385 25.81612431920875, 94.62342153028727 25.81855169283363, 94.63229701723931 25.81418054278597, 94.64809936840918 25.81585775790416, 94.65856014801447 25.81212173422528, 94.66597120841072 25.80773886329216, 94.68309733892208 25.80043763062849, 94.69880238601874 25.78850872086473, 94.70095102052352 25.78592252479713, 94.71010341170405 25.76967694978309, 94.71547517968146 25.75764306727358, 94.71216902544563 25.75706395799216, 94.70177350085937 25.75826755955282, 94.68858850164602 25.76287597487455, 94.66305561272848 25.77525290146186, 94.65461471412614 25.77605088914589, 94.64814560868355 25.77391889540451, 94.64477658460268 25.7699996925096, 94.63994775520193 25.76711107704348, 94.63151325867233 25.7673382366387, 94.62415710576133 25.76974385205173, 94.61883589679861 25.77585232288141, 94.61344748404818 25.77924677553317, 94.6101467043125 25.77671288576488, 94.60379660135905 25.7750304917078, 94.60278527598034 25.77699003095421, 94.59764925901261 25.7791157632214, 94.59295679522508 25.7788311741382, 94.5918811317828 25.77951988308174, 94.56757161584342 25.77689753231109, 94.55881419897979 25.7771186510287, 94.54524250698971 25.78049694106758, 94.54232896771975 25.78003934169739, 94.53674357524051 25.78342627829666, 94.54170046141364 25.79415095666584, 94.54596151102395 25.80124492064314, 94.54635027408526 25.80901644673837, 94.53043318579078 25.82092035190227, 94.52421182550947 25.82189151052297, 94.52141460354837 25.82044658164241, 94.51944261986421 25.81647288060861, 94.51715679917135 25.81525291507055, 94.5139223062945 25.81847892974006, 94.50478317877958 25.82249747598702, 94.49698886823057 25.82957202939667, 94.49254043154087 25.83094510553904, 94.47933825213963 25.83080870984742, 94.47095128158094 25.82964397160577, 94.46867047296965 25.83061987866736, 94.46511527418826 25.84213056119994, 94.45889857555882 25.85289924412639, 94.4550297929178 25.85726504732483, 94.45052669834021 25.86998716951913, 94.44995751236648 25.87603885222065, 94.44658646591397 25.88254094093809, 94.44220357250528 25.88783741339014, 94.42793121381645 25.89673565401067, 94.39685066828979 25.90678496495662, 94.37752988760035 25.91910578918539, 94.3705188347669 25.92258972794205, 94.35935521997881 25.92106048324827, 94.35478188769262 25.92254237159825, 94.35393088033462 25.92379110318847, 94.3534486570537 25.92450157408188, 94.35274031279531 25.92864127829349, 94.35469872794133 25.93406522172732, 94.33870905608764 25.9472330184278, 94.33743541184351 25.94913565957285, 94.33807023874002 25.95190257666379, 94.34248224677174 25.95450568586348, 94.34164975339456 25.95773178679638, 94.34276802536723 25.96251188739309, 94.34884242832938 25.96886438529614, 94.35208739202227 25.97353580930624, 94.35338704797979 25.97711060674546, 94.35602227724341 25.97837927626418, 94.36353465189092 25.98697992309011, 94.36303428385871 25.99101240562069, 94.36438224867058 25.99487396063515, 94.36436475461682 26.00077625204741, 94.36322086137649 26.00518260355723, 94.35924293292464 26.00955489870272, 94.36069276035433 26.01440594057107, 94.36105820383789 26.01993972139569, 94.36338319815715 26.02618958302905, 94.36198429678838 26.02680901590378, 94.36752274909669 26.03476409479543, 94.37178194455852 26.043350538013, 94.37443879186286 26.0532873571654, 94.37720554523011 26.05533891807027, 94.37899198134069 26.05899329792226, 94.38092891596479 26.06564403774238, 94.38541948933756 26.07191975857809, 94.38812545409878 26.07374558548418, 94.38901271960577 26.07813502869842, 94.39081544550513 26.0812051148699, 94.39084053166791 26.08408825813857, 94.38827163039522 26.08595365547762, 94.38606437671403 26.08983404893005, 94.38289150408076 26.09946816851669, 94.38563489719023 26.10784752397064, 94.38894824384731 26.11181357216763, 94.38973572643835 26.11464463017473, 94.38659233899838 26.12237542146684, 94.37853752130047 26.13106877941111, 94.36645252270684 26.13775248780466, 94.36245624970256 26.14633803316898, 94.35378419234213 26.15444854464828, 94.34941227226335 26.16325774349875, 94.35102827190049 26.16598924204358, 94.35159418202808 26.1709399141296, 94.34136978186727 26.17074515350771, 94.33827357149762 26.17467388179047, 94.33763885790924 26.17898147618804, 94.34569205327676 26.1797280895122, 94.34947443327233 26.18145077704341, 94.35613547011515 26.18718468552657, 94.3629052921369 26.18871930391229, 94.37020507996164 26.19230385734193, 94.38106094573975 26.19443138227616, 94.38844438615739 26.19729997838973, 94.39569414687368 26.20142439781308, 94.41048593776831 26.21164269377885, 94.41525267384395 26.21118746426698, 94.43713452683778 26.20370794382664, 94.44335306434054 26.20425460552413, 94.44763036117169 26.207644597509, 94.44716991575562 26.21425779525897, 94.45043847280016 26.22178717245311, 94.45425007726405 26.22639006931436, 94.45824719643477 26.23674612969085, 94.45556315733313 26.24350562993346, 94.46335378485136 26.26053271099998, 94.47088282644377 26.27283048389351, 94.47491806561638 26.27564585632585, 94.47570847956921 26.2835435810849, 94.47763357330261 26.28736878974948, 94.4882724114989 26.28992590996611, 94.48973340240325 26.28539285923941, 94.49005867707757 26.2795875605541, 94.49298579079748 26.27352625853445, 94.49972311568538 26.26894116098039, 94.5020771655544 26.26379295953434, 94.50456636403331 26.25230663643978, 94.50915937554016 26.24540062270789, 94.51074924869854 26.24052677837819, 94.51357311979774 26.23791919371137, 94.51456511072634 26.23458531118917, 94.51262157206827 26.23283827081724, 94.50389774409491 26.22932788581285, 94.50296659928755 26.22724133148135, 94.50352133031399 26.22362456277293, 94.50051830192936 26.21956239690898, 94.50140653082123 26.21455973341699, 94.50582172911773 26.21237732465069, 94.51325210980762 26.21235054132887, 94.52406154869411 26.21076424562884, 94.53090770255969 26.21216912242568, 94.53509974465688 26.21711396133135, 94.54258630721881 26.207305088, 94.55040050241581 26.20245456488592, 94.56207457678376 26.20358236930137, 94.56945218295473 26.2074653084996, 94.57628537938686 26.20968796418275, 94.57986302295623 26.21364421130636, 94.58727947564753 26.21852162290223))</t>
  </si>
  <si>
    <t>Kabeerdham</t>
  </si>
  <si>
    <t>POLYGON ((81.35521067942273 22.51364383316436, 81.36295482174482 22.51280322628507, 81.36904026917661 22.51495370371174, 81.37376212648142 22.51393266609949, 81.3805081369723 22.51032404751956, 81.38599326111586 22.50489663755217, 81.38687142419842 22.49751550230465, 81.38639749769155 22.49300110484156, 81.3879399638071 22.48496928881518, 81.39207646620291 22.47747306953341, 81.39031473217089 22.46226426823296, 81.39344026068653 22.45084105110077, 81.3961318885773 22.44453665066565, 81.40379597597412 22.44102214609699, 81.42138464720171 22.4482266816606, 81.42619416802762 22.45392485423027, 81.42791497330234 22.45910635760347, 81.42509693414931 22.46483936286743, 81.42485968159572 22.47331041089249, 81.43170296214885 22.47891564514094, 81.43904892733269 22.48016740867266, 81.44083431436383 22.47740192369243, 81.44323805249206 22.4691887825808, 81.44974043346991 22.46587178465728, 81.45531217010259 22.46709825725464, 81.45757908317235 22.47227199057994, 81.45060993090596 22.47124313678757, 81.45120398451503 22.47836190952383, 81.44635516136439 22.47915417561076, 81.4480770974577 22.48433553166074, 81.45151448441381 22.48670361391853, 81.44637611799158 22.49069128566363, 81.44534297389933 22.49360619705786, 81.45351004609788 22.49553314977686, 81.46060601685778 22.49070452917867, 81.46794402746315 22.49403596706236, 81.47724017354517 22.49368322131281, 81.48365841274335 22.4918733886487, 81.48713223473855 22.49301568272695, 81.48909689492831 22.4873611916796, 81.4845395636022 22.47956539829707, 81.48386671937268 22.46937892746256, 81.48632555235868 22.45883724025074, 81.49748706810641 22.44401343698794, 81.49789543589975 22.43814867320005, 81.49700789929523 22.42917764736914, 81.49236944715922 22.42521342538093, 81.48893857751949 22.41833221431377, 81.49232751049406 22.41066577981568, 81.50828572909684 22.39875885702649, 81.51292635298847 22.39438043100035, 81.5172155247876 22.39365853478257, 81.52121285078782 22.3859277778515, 81.52288508829517 22.37859565304414, 81.52715368431866 22.37212810318932, 81.53777672784098 22.35841429942977, 81.54800401794749 22.34887934806408, 81.56321350362602 22.34723842743306, 81.56388543971269 22.34444165717253, 81.55724299208697 22.33918357613329, 81.55192957269965 22.33326715838098, 81.54647834427597 22.32381393753641, 81.53888195602029 22.3199690637438, 81.52679279604224 22.31609315436662, 81.52237727747507 22.31380354350405, 81.52727892372415 22.31046024688359, 81.52648634160086 22.30804442050961, 81.52978437970091 22.3072262529069, 81.53031774450147 22.3014179632769, 81.53656470822432 22.2898732323062, 81.53310795941661 22.27644046545204, 81.54197733247887 22.27498541457502, 81.55120545106296 22.2699952126384, 81.55288990549185 22.26625360294087, 81.55357608209196 22.2563305295236, 81.55257708298838 22.2504896387565, 81.5523262206312 22.23994780949801, 81.54397375649515 22.23554023443675, 81.54054265077144 22.23033866639464, 81.54032621173569 22.22391212639799, 81.53488195550614 22.21712894474755, 81.53653244664916 22.21198619781057, 81.53993940257236 22.20780849214451, 81.53668282331205 22.20266041390521, 81.54033435622863 22.19365807222814, 81.53182423453485 22.18201492309332, 81.52797369139134 22.17501524141108, 81.52646307252262 22.16328037374463, 81.52808081211781 22.15641885502663, 81.52394891898106 22.15064186249034, 81.52322619664719 22.14330222340551, 81.51521616010949 22.13946524876253, 81.51254180491567 22.13551704532792, 81.51119720573423 22.12795351450956, 81.51116283843358 22.12153776278153, 81.51110908598523 22.11150224897403, 81.51464231076882 22.10494180637111, 81.51790674444526 22.09033290923218, 81.52170030359125 22.0871323742408, 81.52429425273478 22.08273088348347, 81.51620141129867 22.064993339684, 81.51375911375227 22.05512560187332, 81.50557390470385 22.05425218909352, 81.50378961148424 22.04872320313971, 81.50087862694132 22.02949040878055, 81.51041320018945 22.03062674585623, 81.51098333627435 22.02332053708932, 81.5088556819437 22.01646485275262, 81.50423948091242 22.01319900898671, 81.48535066215784 22.01855741012917, 81.47142081464793 22.01564642249381, 81.47787266342614 22.0070448371569, 81.48061169001659 22.00128957754574, 81.48334630106933 21.99319825193071, 81.48325383773576 21.9895996156083, 81.48075296489527 21.98513621909515, 81.47286750646748 21.97493487834253, 81.47232647387233 21.96959385107127, 81.47718283705966 21.95952355281067, 81.46865466204363 21.95258034503341, 81.46015282261911 21.94192653711342, 81.45937174053682 21.93757058937087, 81.45903692343553 21.91607392720138, 81.4519580579949 21.91249442461681, 81.44703912658605 21.91129888822339, 81.44353568836638 21.90939926713951, 81.44362648233977 21.90643651132905, 81.44963734519509 21.90088779268986, 81.44533351797322 21.89973924387915, 81.43855511722062 21.90209846339805, 81.43507187266077 21.90246297063675, 81.43144752100579 21.9011994253946, 81.42680184770482 21.90307760435251, 81.42448708627714 21.90477024977697, 81.42310539161201 21.90722278079354, 81.42147938836759 21.91582460424259, 81.41867173084171 21.91712136836925, 81.4158024617754 21.91224861286605, 81.41220444821563 21.9008121891768, 81.41204810360715 21.89796686086437, 81.40998034042421 21.89280349289615, 81.40706528745406 21.88956043958452, 81.3941145641752 21.8807835197809, 81.39370222907444 21.87607875518396, 81.39595319297747 21.8674624024287, 81.39481099167327 21.85810422970617, 81.39992144720321 21.8534404737233, 81.40141401212435 21.85029911611771, 81.40146340151183 21.8417469535745, 81.40420880811192 21.83429283407664, 81.40036975702716 21.83094558501908, 81.39559732042278 21.83090695932976, 81.38698096935394 21.8328619685518, 81.38023776581413 21.83881742293043, 81.3771208127875 21.83941199391004, 81.36690829030428 21.83468364069698, 81.36298682951288 21.83423581381568, 81.35589934831818 21.83583464517559, 81.34491490934168 21.83988195175576, 81.34000603488252 21.83978754441341, 81.33760564775264 21.83863517402899, 81.32901049050339 21.82866599952725, 81.32580022888949 21.82611907871613, 81.32441388446355 21.82159544711535, 81.32573160329228 21.81833216593019, 81.33160113936435 21.81139049916202, 81.33162934534407 21.80784631462036, 81.32969993215134 21.79762967671966, 81.32940534799032 21.79164672245091, 81.33014362590777 21.78594236009548, 81.33434507140014 21.78353959775631, 81.33652426395066 21.78121218526955, 81.33702679276011 21.7756272396761, 81.33841857212943 21.77341495668081, 81.3446442406175 21.77193282695345, 81.34432841415325 21.76996120678817, 81.34264357043621 21.76757833694428, 81.33834267555414 21.76498398581653, 81.32950833890781 21.76379420073949, 81.32354996103621 21.76096776216038, 81.3146479814481 21.75838771951316, 81.30801967590291 21.76295109429342, 81.3026496162859 21.76500652541313, 81.30083495147913 21.76710474280016, 81.29753927156553 21.76792703891994, 81.28841517352566 21.76203134932286, 81.28382470727762 21.76169772382312, 81.27559466794177 21.75847222105911, 81.27146306924723 21.755635221508, 81.26791742547262 21.75530610376818, 81.26302968956806 21.75014642804054, 81.26063296791446 21.74887324851183, 81.25327154584838 21.74721789642649, 81.24966481756441 21.74717189229099, 81.24503187778126 21.7495689082613, 81.22633471635116 21.753753764632, 81.22520874943987 21.7510889464365, 81.22677528450149 21.7410270071432, 81.22485978425004 21.73132482883191, 81.22608559398402 21.7241053596392, 81.22918295058412 21.72189407978154, 81.23680520275003 21.71872984057395, 81.23232328534256 21.71008207793412, 81.22482457825244 21.70557089561914, 81.21997509935373 21.70442280636559, 81.21606532757261 21.70449582611225, 81.20851645712348 21.7099871490201, 81.20538897276361 21.70917917001541, 81.19721914473517 21.70495731183678, 81.19428219860168 21.7053188609018, 81.19252571447029 21.70741757356938, 81.18904522140949 21.7081261748734, 81.18324034682213 21.70203708252018, 81.17644900936673 21.70315257367214, 81.17643931630873 21.70316490207859, 81.17429790445196 21.70603497997263, 81.16556947592561 21.71033672051626, 81.16067708905258 21.71405630606921, 81.15335987229264 21.71089086863788, 81.13379449202799 21.71518128503555, 81.13230902464875 21.71427200573444, 81.13091103291931 21.71207342274888, 81.13047047481965 21.70664608074637, 81.12752581186071 21.70786469239122, 81.1202343685851 21.71447281264096, 81.10839202843327 21.72834844882429, 81.1050596066697 21.73039786240832, 81.10181641509757 21.73134200408849, 81.09213963641569 21.73116948398559, 81.08348913868102 21.73101464812587, 81.07283696652676 21.72952603862724, 81.06819495612028 21.72808629275896, 81.06176053914774 21.72426582126428, 81.05722549755454 21.72383742519678, 81.0443406887816 21.72641241490201, 81.04336142946103 21.72715557928416, 81.04490187119865 21.73506081291083, 81.04442466708196 21.73699700841014, 81.03734441476142 21.73870271545299, 81.02631743214903 21.73969861096193, 81.02286213479752 21.73880163662437, 81.01435184583129 21.73398075179403, 81.0087217958109 21.73050401668105, 81.00019700691765 21.72523897841014, 80.99832528177775 21.72525138125811, 80.99655495635791 21.72563128228371, 80.99576239054309 21.72646587299829, 80.99365025189876 21.72836272671249, 80.99029189275095 21.73119519757646, 80.98304518553367 21.73704148292247, 80.97951491713955 21.73927346596327, 80.97697528594355 21.74223538163973, 80.97552129551802 21.74546636760784, 80.97504167032889 21.74721837873261, 80.97096330265551 21.75534470858926, 80.96989918127379 21.75802085488723, 80.96256609956356 21.7612509382559, 80.95663724076651 21.76362829698602, 80.95359188005661 21.76493620052747, 80.95291876185883 21.76724167980856, 80.95375781517632 21.77423187550621, 80.95346017011951 21.77737636042014, 80.95340962842974 21.78058534300688, 80.95267323869156 21.78327957627179, 80.95234542531844 21.78425900798364, 80.94914508878345 21.79055333783857, 80.94787374709361 21.79194200198785, 80.94427201028381 21.7982238428336, 80.9440913458531 21.80052620159649, 80.94273779258475 21.80421657594253, 80.9383173565238 21.806361225431, 80.93517092086427 21.80748530515134, 80.93320799251333 21.80869407558121, 80.93193960790849 21.81054287683708, 80.93148623301931 21.81174376561988, 80.93106876020889 21.81284949521027, 80.93088198189179 21.81432340564064, 80.93050206601558 21.81635089564204, 80.92700380235664 21.82355220841991, 80.92078020277911 21.82174933934628, 80.9116019171295 21.82033219012581, 80.8995775553618 21.8207726002142, 80.87750943497582 21.82301965228632, 80.86569586045924 21.82557320571254, 80.8582220561031 21.82846942613756, 80.8515482288938 21.82944133132335, 80.8446538675768 21.82992493846623, 80.8440907560294 21.83180537268034, 80.84286576825563 21.83219192972488, 80.84069380491717 21.83482744148301, 80.83981135032641 21.83752705247266, 80.839285884548 21.84016491723687, 80.83867858988553 21.84620677419273, 80.83986792412971 21.84908821869576, 80.84132285016527 21.85070940261296, 80.84467532698351 21.85183208150928, 80.8474177741826 21.85277404298156, 80.84817370462315 21.85646099461421, 80.84693161775844 21.85881755700485, 80.84400902479862 21.86247683719287, 80.84366335178794 21.86701225400827, 80.84462410750524 21.86880649350688, 80.84667110451434 21.87158184556249, 80.84657722153077 21.87538407793467, 80.84360161916342 21.87852818450558, 80.84105269581887 21.88247529926416, 80.83840337783791 21.88424132556572, 80.83710712540014 21.88474557469619, 80.83243379075097 21.88660554333086, 80.83105762700275 21.88930333188781, 80.83123094603619 21.8909708363713, 80.83155260408397 21.89465343255523, 80.83078593293757 21.89781503082778, 80.83243917682616 21.90381234645067, 80.83153070811677 21.90835096839839, 80.83320543750607 21.91187192323945, 80.83399012790315 21.9134900309185, 80.83706447334481 21.91834494814391, 80.83839236329894 21.92003136424989, 80.83953235917296 21.92165207762949, 80.84151809118886 21.92591919362297, 80.84290182300158 21.9278353809309, 80.84353830562753 21.93169807916437, 80.84355313751514 21.93554585708607, 80.84262457373295 21.93691804740316, 80.84202761987831 21.94077154690718, 80.8403794569123 21.94651338778639, 80.83884268536862 21.94731129600315, 80.83773833720714 21.94706197019293, 80.8359634444098 21.94688312641503, 80.83327012625611 21.94697394888242, 80.83038502153882 21.94718085437995, 80.82921225220915 21.94821134160508, 80.8281458022244 21.95044034879822, 80.8280204989979 21.9513063410457, 80.82659053858467 21.95341995583129, 80.82544623479477 21.95663432234135, 80.82721128561199 21.95797324732097, 80.82867968288758 21.95803883735859, 80.83151585039214 21.9566907696665, 80.83585205698097 21.95729512582957, 80.83878858919854 21.95777822113756, 80.84283774100274 21.95746802385599, 80.84638891987207 21.95760464516536, 80.85036044829205 21.95827046762214, 80.85278711985057 21.9607652758726, 80.85373983046266 21.96348014188412, 80.85444215866173 21.96676253961067, 80.85551099595264 21.96987254486501, 80.85737976202716 21.97265815087735, 80.85870257254753 21.97495892470222, 80.85953343686941 21.97825216337601, 80.86010993508584 21.9811278964222, 80.86015141897738 21.98332087911056, 80.86158009898425 21.98706865768534, 80.86248368755474 21.98863076354932, 80.86343410651675 21.99168618543386, 80.86421318529193 21.99307181462995, 80.86541712530004 21.99526279220891, 80.8663159275076 21.99757975565621, 80.86634391958088 21.99995465256244, 80.87561830163639 22.01101710643177, 80.87653965585469 22.01630738136176, 80.87597961818126 22.03337126862018, 80.87715092167231 22.03836094044207, 80.88438684122688 22.05047286673886, 80.88365256666694 22.0565622855875, 80.88598178904543 22.06035530825904, 80.89203439706527 22.0604716342507, 80.8954582861242 22.0621636939452, 80.89826285413604 22.06571895467869, 80.90178965385903 22.07625034371385, 80.90520781286067 22.10103802936131, 80.91314083089155 22.11414134882542, 80.91789423446482 22.11885152745689, 80.92420307721591 22.12059216003318, 80.93185444272106 22.12037947454184, 80.94598730944055 22.11873823724314, 80.95260880967234 22.11720981381261, 80.95758576885139 22.11274097162559, 80.96458598386438 22.09692858358014, 80.97258971658975 22.08179309254572, 80.97280838096235 22.07897692497578, 80.96914998943406 22.06176442100659, 80.97047173530359 22.05819089709775, 80.97889823776478 22.05414346302711, 80.98072622996368 22.05162299785599, 80.98591729848742 22.04817845760197, 80.98966510395464 22.04883055166642, 80.994833878501 22.04835702359621, 80.9951608057805 22.05207869010574, 80.99680803286266 22.05636244240883, 80.9982472119536 22.05794557031034, 80.99989834955333 22.0575342004854, 81.00625104869803 22.06136776600684, 81.01135122187438 22.06987925346714, 81.00450266306501 22.08070751115732, 81.00700488654344 22.08947813555805, 81.01104025062254 22.09427520114927, 81.01077498836371 22.09671203591952, 81.00714729485745 22.10063733967213, 80.99991400016182 22.10499155299665, 80.9973350892972 22.10885908872241, 80.99432860391546 22.11043241066081, 80.98728779237543 22.11258449989939, 80.98376043607072 22.11257988731029, 80.98140053691507 22.11113600937184, 80.97934190275787 22.1116557084769, 80.97788535870485 22.11441779407851, 80.97884033383967 22.12123803447155, 80.98052414348189 22.12343893798463, 80.99377991868143 22.13062537064861, 80.99992903586052 22.13128452894644, 81.01226349761814 22.13248903009631, 81.02288666267913 22.13249349739544, 81.02450951769436 22.14005243866709, 81.02471660502215 22.15360513061447, 81.02616462442163 22.1649928727854, 81.02425257010854 22.17076217656679, 81.02038821299924 22.17720061279031, 81.01879774860846 22.18370881817845, 81.02263069992988 22.18810671440145, 81.02862090864622 22.18673807310195, 81.03221617878964 22.18852724928203, 81.03186933105034 22.19282448974584, 81.03288403214263 22.19738863793943, 81.03059105019508 22.20252083185148, 81.02632382343906 22.20746386233991, 81.02288517204943 22.21377761154302, 81.02281891797267 22.21986132187685, 81.02656027258496 22.22883550460539, 81.04343740480222 22.23736749532147, 81.04756195890523 22.24021841433282, 81.05599040687851 22.24384487661893, 81.06164012473226 22.24351991926421, 81.0699378254954 22.24650895191541, 81.07636938010924 22.24593166305932, 81.07972463062977 22.24141253994061, 81.0918052639899 22.24642870378466, 81.09893014127381 22.26751839220008, 81.10397922739153 22.27710516848911, 81.12098886988078 22.29402454065385, 81.12215787510196 22.3028707088188, 81.12185680958048 22.31220428959358, 81.11761314044799 22.32109285763703, 81.11641819103308 22.32922462980465, 81.11916763930049 22.33422223047811, 81.12281401018384 22.34366250633503, 81.11770822996465 22.35255292475018, 81.114012290852 22.36172062030919, 81.10811683229129 22.38274261094445, 81.10981594259526 22.39076359502998, 81.11181322563353 22.41026619136014, 81.11063618015886 22.42152853300794, 81.11207889153971 22.43222855680446, 81.1171739879418 22.44054453967022, 81.12992864011315 22.44704487421098, 81.14122229815644 22.45142824371489, 81.15527361969694 22.45529939584853, 81.16502115243892 22.4739070431748, 81.17126515392435 22.48133551821683, 81.177864348608 22.48741896519735, 81.18726519004275 22.48957849950714, 81.19407904229148 22.48864797566544, 81.1998464296249 22.48192914886233, 81.20045474604581 22.47316793028282, 81.20224553086354 22.46722854173588, 81.20137859564461 22.46156125358112, 81.20933452131204 22.45626355221151, 81.21697017843535 22.45334807862007, 81.22560286143326 22.45116305945498, 81.23077354767456 22.45112576416316, 81.24032188050656 22.45466420724121, 81.24760940174454 22.4587041029464, 81.26273152655138 22.47200132836749, 81.26344654126143 22.48757477769916, 81.26768615944967 22.49306400754796, 81.27398429464901 22.49364656520002, 81.27870295247986 22.49535402567296, 81.28271427650652 22.49893640524785, 81.28744520447343 22.49832319376818, 81.29894289021576 22.48883781289767, 81.30502971617008 22.48612227074993, 81.31120928267525 22.48130851255455, 81.32314759160889 22.48926160236091, 81.32139199474166 22.49915220814801, 81.32205923858167 22.51542350335072, 81.32664023237557 22.51905282020827, 81.33019264887919 22.52384889094618, 81.33914265977924 22.52188941234736, 81.35521067942273 22.51364383316436))</t>
  </si>
  <si>
    <t>Yamunanagar</t>
  </si>
  <si>
    <t>POLYGON ((77.21208166889254 30.48006362815585, 77.21564545996104 30.47585052250918, 77.22496319179767 30.47737657197564, 77.23191076488833 30.48148563844681, 77.23983465010231 30.48410705432369, 77.24654269351528 30.48296363524429, 77.25495629325565 30.48084308211314, 77.26487689722335 30.47988112039511, 77.2696836993894 30.47688087955623, 77.2739111783587 30.4715713915933, 77.2749851477197 30.46649237849073, 77.27664232730324 30.46211332831754, 77.28761984144296 30.4594670719724, 77.29550598947704 30.45734472826405, 77.30680547978194 30.45453335988304, 77.31377393942708 30.45200177277968, 77.32321887850918 30.44916548958955, 77.32376004892778 30.44900295301037, 77.32984626555161 30.45300246962787, 77.33548108616922 30.45751085474461, 77.33934734396848 30.45856160651081, 77.34578115037833 30.45960389482428, 77.35247828673333 30.45897247555495, 77.35917252740967 30.45725277201643, 77.36280007374033 30.45263051690945, 77.36657377890235 30.44390987738256, 77.36988269291119 30.43739412338708, 77.38273373089106 30.44115817661034, 77.3892965927032 30.44156538080685, 77.39349097756856 30.44145441182011, 77.39495405863374 30.43458391463394, 77.40718740740171 30.42956783776888, 77.40988504331095 30.42575694738682, 77.40853372147852 30.41622624886358, 77.4136602825531 30.41402658545543, 77.42071528409068 30.42316329319155, 77.43035216607356 30.42911732437329, 77.4393160667219 30.43639040061587, 77.448743461587 30.4462758893021, 77.45888006098356 30.46094868548995, 77.46373134067365 30.46048958203746, 77.46946319496872 30.45344302389763, 77.46994138824519 30.44679453133764, 77.4674538530144 30.44131119541718, 77.46649351409229 30.43559558692159, 77.45516769029803 30.42513718992072, 77.45281593620403 30.41964634428071, 77.4387860552285 30.41525648457001, 77.43400766615733 30.4120768436893, 77.42896447907862 30.40808372539908, 77.42950103558924 30.40364377650869, 77.44347434717548 30.40272121895543, 77.44801877893926 30.39891565723147, 77.45608796947363 30.39983309208109, 77.46618995460864 30.40001834878028, 77.47406333496427 30.40059352188193, 77.48106493096178 30.40699758317674, 77.49063013411285 30.40856280173953, 77.49568233330552 30.41041455983693, 77.49995563010867 30.40780585477588, 77.50446610483318 30.41255208800744, 77.50432350599623 30.42017553231501, 77.50608391039465 30.42825315527178, 77.5143270548317 30.43888022004823, 77.51851606855027 30.44356137179435, 77.52303900212594 30.44402347503011, 77.52753261245959 30.43460606822051, 77.53121128045854 30.42605831767836, 77.53892450818519 30.41230025852704, 77.54240265252947 30.40866351360219, 77.5487690194836 30.40421072353178, 77.55186891145057 30.39705222561483, 77.55600808552184 30.3923643296699, 77.56559180628491 30.38848944066078, 77.57103883116716 30.385484853753, 77.5784544305023 30.37999483655877, 77.5880067129839 30.37962483452693, 77.5975535424438 30.37645153793911, 77.60326080057258 30.37234325664103, 77.6051054416257 30.36593752560228, 77.59586915404621 30.35352015038717, 77.58768650164714 30.34203651513893, 77.58291828815626 30.3321669550456, 77.58311762263175 30.32661886490375, 77.5880412312585 30.32112727058408, 77.58687542048867 30.31396750001514, 77.58333782422001 30.30628763397167, 77.57653286220871 30.30115157062808, 77.56873979953309 30.29763747033146, 77.55827075654624 30.28920803240493, 77.55335703098217 30.28603815959698, 77.54510567292481 30.28193967746789, 77.53968307972323 30.2773805879651, 77.53759678362167 30.27305027468235, 77.53539214123009 30.26126842823197, 77.53271433479226 30.25520477878078, 77.51833968998552 30.23731413807952, 77.50880199017807 30.22870245841272, 77.50652078425357 30.2225297089907, 77.50130045558377 30.21380978548566, 77.49666691656846 30.20514432880974, 77.49270044537104 30.19723440559952, 77.48949838878107 30.19007250768374, 77.48598645805789 30.18366031389892, 77.47291208567748 30.17886939225279, 77.46866655555779 30.17604043233474, 77.46421956974473 30.16871188564214, 77.45951745593929 30.16368440014834, 77.45299523237618 30.16430943357623, 77.44782878923962 30.16504237509523, 77.44325140039125 30.16151674565297, 77.43619378360246 30.16357802637749, 77.42793439333215 30.15178744241146, 77.4240259798824 30.14478612675863, 77.42344024203959 30.14098004360187, 77.42750153952157 30.13856978607074, 77.43043933201741 30.13626512538572, 77.42810601163053 30.12858415739067, 77.42518298180285 30.12280579036021, 77.42121538110902 30.11829162681986, 77.41580884924207 30.11614689990293, 77.41053799083846 30.11381661908536, 77.41315304487908 30.10834585716079, 77.4185850466982 30.10639216478355, 77.42263609409159 30.10616842070123, 77.42674262764088 30.10618339456098, 77.42696307501025 30.10220225030509, 77.4211033717573 30.0976212083879, 77.40925075904423 30.09083517689765, 77.40495447127618 30.0894945765729, 77.3928276615971 30.08813330571431, 77.38591224510675 30.08812253466956, 77.38096650336745 30.08666099362132, 77.36944866800825 30.07925960941402, 77.36085794935947 30.07180893096742, 77.34958102660184 30.0633575062929, 77.34414520208901 30.05957625734265, 77.33720725211256 30.05692307768602, 77.32531059283386 30.05567473448294, 77.31528975367391 30.05572395426191, 77.30997500088841 30.05547560888846, 77.3042166382979 30.05363670004963, 77.29847657842592 30.05264427896642, 77.29277455192221 30.04767173679141, 77.28858044462663 30.04563873348717, 77.28274776992126 30.04350949407508, 77.28221320609205 30.03939174920495, 77.28410488202724 30.03507228324519, 77.28544453325748 30.02919685060236, 77.28199603425688 30.02262337325092, 77.2798879284567 30.01727110334765, 77.27772037383963 30.01318058676791, 77.27661619521417 30.00821108278544, 77.27418851815133 30.00247336117116, 77.2737900360695 30.0007690276196, 77.27540775075175 29.99729117204488, 77.2673782096694 29.99111563352448, 77.26700174310797 29.98831338424629, 77.26269380313056 29.98360056293428, 77.24767302610034 29.97633073723128, 77.24529306303359 29.96879002522828, 77.24412765961557 29.96147577305153, 77.24174368367136 29.95705571538789, 77.23705665836148 29.95374946039665, 77.23588999101743 29.94989916734303, 77.22322987563328 29.93586169101053, 77.20000984641037 29.93389172343825, 77.1926540342205 29.93650548973371, 77.18501820017424 29.9443266161296, 77.18816651027859 29.95175387582028, 77.18256684899156 29.9550749782138, 77.17649227449316 29.96280363351258, 77.16739906847944 29.9682917487671, 77.16452659129092 29.9656787784783, 77.16137404184562 29.96586144013312, 77.15682932383672 29.96941515434211, 77.15301359399996 29.96963180938121, 77.14673108049772 29.96709573376533, 77.14076869418868 29.9633477995094, 77.13605361806474 29.96292119842282, 77.13364436149602 29.96559683416452, 77.13629285597916 29.97912512215344, 77.1312235426491 29.98258182676437, 77.11777804879382 29.98936061796307, 77.11726926286174 29.9904719674441, 77.11719257682147 29.99373405655034, 77.12443523077916 30.00463213860651, 77.1242439624893 30.01278709476936, 77.12084000853456 30.01403191058633, 77.11109479972086 30.01385828415361, 77.1088074469636 30.01544910134447, 77.10608361159805 30.01964270836012, 77.10628135681591 30.02715172504764, 77.10654842345892 30.03172499589047, 77.1076268527697 30.03370218002543, 77.10986072639072 30.03439470789509, 77.11395366584347 30.03577298636245, 77.11429015251319 30.03741056398883, 77.11302720312977 30.04326169792768, 77.11149683410605 30.04453965009465, 77.10321800909811 30.04569699959172, 77.09644641446931 30.04655464909772, 77.09340068874779 30.04845786646193, 77.09297934871337 30.05040815413232, 77.0921443676296 30.0539825381228, 77.09091890462609 30.05820248408117, 77.08482660696539 30.0620085556986, 77.07708622068621 30.07198427130299, 77.07661862159267 30.07638973091925, 77.07845779754156 30.07706837463947, 77.08166495839933 30.07885337431099, 77.08216523090806 30.0805895642058, 77.08320692231351 30.08233549698615, 77.08336279908251 30.083542423205, 77.08298534901698 30.08405867294378, 77.08349687037216 30.08532400028446, 77.08577581171691 30.08819126350053, 77.08627991344481 30.08977046272443, 77.08622765246861 30.09196769793085, 77.08617912273928 30.09400797893786, 77.08668325359888 30.09558715804278, 77.08774006179969 30.09670523367796, 77.08966951365667 30.09909505803897, 77.09181307122812 30.10007560754271, 77.09232646273095 30.10062209970003, 77.08794356026266 30.10448184727595, 77.08062250779801 30.11250684383044, 77.06522775660912 30.12257997982947, 77.0679405975642 30.12710719967379, 77.06964811323122 30.13360674943603, 77.06873453787007 30.14110186572804, 77.07497019928002 30.15053294421788, 77.07418552666162 30.15748580262283, 77.07133408243519 30.16236094369825, 77.07417350149238 30.16558690271578, 77.07815844435365 30.16604298200484, 77.08294282843603 30.1636635620844, 77.08785925826894 30.16158821617941, 77.0907656988723 30.15846576137217, 77.0944121619397 30.15365933055003, 77.0976119639689 30.15402311571828, 77.09887664755392 30.15819023971558, 77.10138063383243 30.16271340682254, 77.10453115872669 30.1671748509604, 77.11114371500709 30.17564550585402, 77.11117212786949 30.17561854432292, 77.11117033828727 30.17563222756525, 77.10849083298292 30.18207991511907, 77.10046836409254 30.18733426466784, 77.09386800404117 30.19032655959758, 77.08857614739162 30.19153107823264, 77.08132912112256 30.19397966868461, 77.07527121516675 30.19731087298558, 77.07395801283735 30.20378233539643, 77.07747458203232 30.21088969239195, 77.08495282189985 30.21532376052674, 77.09238061492887 30.21746955452978, 77.09301009790011 30.22024115824264, 77.0937156951848 30.22334802885403, 77.10463845384619 30.22473260054943, 77.11225954155424 30.22537047938862, 77.1158126770974 30.22886508736016, 77.12664056286543 30.2295682119639, 77.12938167749574 30.22974607605605, 77.13841221507337 30.22589575257162, 77.14173029679671 30.22291348642988, 77.1469299425052 30.21358984237996, 77.15702242996159 30.21829923054924, 77.16010954889207 30.22143515124624, 77.16429221167866 30.22798162156584, 77.16495877102344 30.23558567888605, 77.1597447033929 30.24235490238306, 77.15538465203792 30.24385963148084, 77.15156719555377 30.24403653481491, 77.14886737778934 30.24351823388872, 77.14687289196505 30.24313533176965, 77.14155747336359 30.24066347637875, 77.13666171013411 30.24277250952822, 77.13334794852472 30.24929992996384, 77.13650584562939 30.25392928859998, 77.13915923590139 30.26211683053416, 77.13583655843688 30.26900984454248, 77.14039978898217 30.28116378531094, 77.14758136072928 30.28504020074933, 77.1555241876206 30.28792348185031, 77.16236086323335 30.29307361690872, 77.1700642444456 30.29723237370367, 77.17093585149654 30.30511319251866, 77.17853504933822 30.30469667996484, 77.18461699983985 30.30608270290752, 77.18983738728396 30.31284961343441, 77.18646550077588 30.31736418001035, 77.1831608494942 30.32352589552907, 77.18820686939974 30.32873490703923, 77.1886231824636 30.32873408749501, 77.18846171647129 30.32891074739011, 77.18316294374733 30.33298665009405, 77.18025723186933 30.33745122148696, 77.17330058983069 30.34392906445053, 77.17514939411203 30.3505599050285, 77.17145845462608 30.354315920688, 77.16905669298178 30.35427408147496, 77.16747966532536 30.35320470716897, 77.16551848618519 30.35143401979062, 77.16344452857358 30.35452347150052, 77.16020990127825 30.35585612973741, 77.15706406564156 30.35337004562275, 77.15342101612633 30.35504271892048, 77.15333203989276 30.35886137742689, 77.15528507805394 30.36097933243774, 77.1628749413227 30.3618066395574, 77.16887166833368 30.36225854617545, 77.16959187772142 30.36574396080669, 77.16947926761647 30.37060396712519, 77.16939882633265 30.37407536954389, 77.16931033566981 30.377893881014, 77.17280922146227 30.38246936660834, 77.17960736696146 30.40029805322736, 77.17907060632929 30.40619210268925, 77.17535401675585 30.41098909466059, 77.16686341173593 30.41431382103236, 77.16565388387029 30.41463998281784, 77.1655813629405 30.41776394872801, 77.16913758938036 30.41990939509516, 77.17307838327744 30.42275592469063, 77.17293370800458 30.42900373150903, 77.17245277679233 30.43246773181877, 77.17153104438999 30.43766019797992, 77.169832208347 30.44179739214998, 77.17206682711776 30.44912800854483, 77.17435796301071 30.45402892977023, 77.17580784983859 30.46065122787686, 77.18161711219234 30.46943226639192, 77.18630514012101 30.47472151048455, 77.18900602921592 30.47928182255519, 77.19637221339377 30.49017199170428, 77.20230374597388 30.49374600253997, 77.20948555180442 30.49525810246113, 77.21267636612987 30.49603316239413, 77.21265835600488 30.4946738379011, 77.21337213279145 30.48457011774049, 77.21208166889254 30.48006362815585))</t>
  </si>
  <si>
    <t>Jind</t>
  </si>
  <si>
    <t>POLYGON ((76.61252999849818 29.47448441695956, 76.61912453784133 29.47621033579707, 76.62417214168426 29.47521434683884, 76.62903850036417 29.47292058304467, 76.63565510507188 29.4728102454914, 76.64220620779247 29.47270100095494, 76.65727067833555 29.49195082926587, 76.65812769769072 29.49304595419638, 76.65917134083465 29.49276059029096, 76.65948228968799 29.49267556519502, 76.66117942916519 29.49221149811881, 76.66563481206988 29.48923466588166, 76.69260974558692 29.47815575873905, 76.70021731714071 29.47687347073477, 76.70733235330661 29.4775596697194, 76.71593312307213 29.48192678126706, 76.72325644808255 29.48335862260162, 76.73205739676942 29.48287786193573, 76.74009867287312 29.48003587364176, 76.74933842405883 29.47412101246952, 76.75601482061728 29.467604250623, 76.75558176853878 29.46642108513416, 76.75031113935498 29.45201924987597, 76.74849201995427 29.44309523785059, 76.74325969859291 29.43292465192749, 76.73608496315038 29.42341520940027, 76.73381875052759 29.4154206261572, 76.73656243737582 29.4068541283124, 76.73429177312039 29.39844681583389, 76.73362336162685 29.39256889236086, 76.72777674300436 29.38950878416307, 76.71981570525169 29.38865938829236, 76.70931862974373 29.38344635450326, 76.69573187563489 29.38512422379447, 76.69085235935674 29.38008944778529, 76.68137178870157 29.37780486436414, 76.67198766755041 29.37748267902997, 76.66776568029876 29.37342750743728, 76.65667504386433 29.37190535143662, 76.64998543602472 29.3687878933112, 76.64763274854147 29.36344685518275, 76.64735237776674 29.3566323057299, 76.64844372223438 29.34572248790882, 76.64677986916512 29.33824199458738, 76.64227263742858 29.33215912045655, 76.63528498629088 29.31647024409963, 76.63977136161739 29.31118448202914, 76.64221999502276 29.29478040265341, 76.64755389633613 29.29000686820724, 76.65272619475049 29.28770888592955, 76.6636268254485 29.28040650359327, 76.68088685174149 29.27720334808683, 76.68196549268718 29.27032430322293, 76.67431141989893 29.2673935146051, 76.66111264479437 29.2674497120676, 76.65211834349357 29.27127694530377, 76.64516047862752 29.2764109717066, 76.63450422819648 29.27759499394487, 76.61973667841416 29.28717870488093, 76.61151381893281 29.29013079649092, 76.60551439517644 29.28977507685078, 76.59974261249624 29.28589995306146, 76.57450032377947 29.28575794213211, 76.56165298523848 29.2829677456356, 76.5584699224917 29.27376184234537, 76.55643289411563 29.26114774470658, 76.5603943161362 29.25027051992822, 76.56235165055948 29.24096794490695, 76.56645067842621 29.23026724297688, 76.56492459979623 29.22266799613651, 76.56077572563646 29.21404542550631, 76.55156620846539 29.20978722854023, 76.54103707891939 29.2103307444701, 76.53349730501047 29.21632792926395, 76.52813564883046 29.22334347534981, 76.52705229056195 29.23102877284552, 76.50420720754425 29.23529034334005, 76.49775027298337 29.23845404367635, 76.48705230041918 29.2410664390223, 76.48200074228407 29.24624008372112, 76.47720650243802 29.24264734833512, 76.47589276894975 29.23786594545962, 76.48197883071511 29.22966732509029, 76.49294735435822 29.21813322320676, 76.49279743769442 29.2084135346601, 76.50205905188776 29.18187170488378, 76.51088104074876 29.17243377018803, 76.51430567194946 29.16516992340625, 76.51069887280013 29.16167678186977, 76.50351073537509 29.15695503779267, 76.49030224739023 29.14386431928904, 76.48729217320022 29.13778909576679, 76.48571489624554 29.12981072264753, 76.48012231186816 29.11397435051008, 76.48056670906473 29.10587950344057, 76.47911288891301 29.09634469647112, 76.47260128658382 29.08335201554732, 76.46123393893328 29.06647880804136, 76.45547535468415 29.06238599488888, 76.44647195825065 29.05991284261939, 76.44012009462305 29.06114265916936, 76.43070335074977 29.0653252477221, 76.42417778191694 29.07155680174627, 76.41205180074751 29.07922609897296, 76.40484608561577 29.0808755450627, 76.39625669996687 29.0779687943625, 76.39068826116899 29.07438688741582, 76.3810348017425 29.07309657566657, 76.35140296525761 29.08672385906768, 76.34085034424943 29.08590117881424, 76.33233087814429 29.08745325495706, 76.30151196615462 29.08679129802784, 76.30274792431143 29.09215600339673, 76.31116433511792 29.10283871085923, 76.31401354802469 29.10757773426017, 76.30574829268392 29.11849286102449, 76.30412310876211 29.12262652459361, 76.29927080021551 29.13496635286889, 76.29761304358755 29.15088283797891, 76.29682553416302 29.15844281589435, 76.29532238480394 29.17961544751026, 76.29133990462148 29.18811019583719, 76.28446272445545 29.19445976685794, 76.27714081274242 29.1951918310762, 76.25754174866395 29.1982608942604, 76.24230980181481 29.20295440992632, 76.23461880770834 29.20842418081381, 76.23062200325484 29.22032312748488, 76.22761504420873 29.22927342587263, 76.22737782540962 29.22997943361814, 76.21633557477412 29.24246107352548, 76.21414481797548 29.24778649280425, 76.20775385230193 29.26324951454217, 76.20080444430054 29.26827332954587, 76.18872159030921 29.27700637624109, 76.18829773402932 29.28396240973886, 76.19446938455818 29.29356532905481, 76.20135937005517 29.3042838728621, 76.20722902132812 29.31438158921009, 76.20724388407675 29.32070589412131, 76.20718851506263 29.32073867414367, 76.18860102102057 29.33172130748833, 76.18347652487714 29.33508244605974, 76.18857939940172 29.34208034721163, 76.18973982163557 29.34367158125685, 76.19017050626447 29.3439495157785, 76.19243563169715 29.34541111117305, 76.20730366249681 29.35500291565622, 76.20861140756301 29.35527805467719, 76.22241249849857 29.35818060314616, 76.23677564171922 29.35375187856177, 76.24735364347092 29.35335757379679, 76.25244042073369 29.36154091066428, 76.25062452140726 29.36965487052685, 76.24134285807399 29.37896897435755, 76.23072271221025 29.3875179850348, 76.19942339677395 29.39979851483054, 76.19814224194353 29.4003009401319, 76.18253416540681 29.4049838314214, 76.18153666986473 29.40534511635494, 76.18113386057624 29.40540386867653, 76.17901984139419 29.40603793270433, 76.16119322916835 29.40862827350995, 76.16085601093592 29.40835853388991, 76.1417673225051 29.39308608794401, 76.13817134141729 29.39020823254235, 76.13813429305844 29.39017858965457, 76.13221697991334 29.38866175581333, 76.1232290451526 29.39495191219816, 76.11061469448435 29.40005423181294, 76.09404238163728 29.40121058224631, 76.09213340760066 29.4054451637283, 76.08851844894576 29.41346283092516, 76.08688195432232 29.42598458684359, 76.08163558151489 29.43174427272104, 76.07906242084256 29.43456883837466, 76.06908835294276 29.43304320005889, 76.05458858246884 29.43082418019245, 76.0465396653161 29.42369305384026, 76.0346511277239 29.41579456523524, 76.0265739501347 29.42283467839383, 76.02656771702577 29.4295240902328, 76.01578917658044 29.4416374962244, 76.00001469417349 29.44744064748554, 75.99348849313009 29.45213946495309, 75.99311404530162 29.45874605424607, 75.99371681525523 29.4606339314117, 75.99622430000552 29.46848597422628, 76.00135425453978 29.47134407191704, 76.00365461775731 29.4744387730032, 76.0037390959384 29.47506389075751, 76.00372906960335 29.47569589518453, 76.00363795108647 29.47632588574231, 76.00344018999343 29.47693491310719, 76.00315980442979 29.47750976157414, 76.00278854151613 29.47805487930842, 76.00234306756151 29.4785523657385, 76.00184159891232 29.47900263341476, 76.00125607036098 29.47937297280802, 76.00001981186169 29.48003403419367, 75.99673797199972 29.48241265555651, 75.99052943773665 29.48428786552877, 75.98193681254718 29.48644214195946, 75.96331175769865 29.49358588580644, 75.94080360378717 29.4984306262452, 75.93606458591576 29.50341465744609, 75.93560415982043 29.50911588640735, 75.93752648218197 29.51562385788626, 75.94314575317712 29.52201420008472, 75.9484968492614 29.52614822361403, 75.95991304098966 29.54341672095779, 75.96241605897534 29.55160601598426, 75.95991310288295 29.56545508521177, 75.95915585314184 29.57192584804697, 75.95888269143319 29.57426084856892, 75.96044699050654 29.5776494434718, 75.96065625949716 29.57810265670705, 75.96169272536862 29.58428959118202, 75.95711293268613 29.59330286975453, 75.95001321197705 29.59664791703217, 75.95065830546427 29.6054814133807, 75.95422199889335 29.61068264963776, 75.95510911166269 29.61883538755733, 75.95520646172992 29.62183429905408, 75.94857646192681 29.63631840622511, 75.94508707392096 29.64706266479176, 75.94671369450042 29.65689557826194, 75.94893253271036 29.66149087699946, 75.95152236601118 29.66685395728866, 75.94875803420896 29.67091941832467, 75.94449795905128 29.67718363034786, 75.93765840763341 29.68370710313398, 75.9372814667378 29.69027409526861, 75.9389391753495 29.69733642214348, 75.9400568114356 29.69930127843418, 75.94116789892477 29.70125469931962, 75.94465591203439 29.70738586460212, 75.9483113485778 29.71824395511672, 75.94940444505927 29.73013196728924, 75.95307271403759 29.73091093860506, 75.96082018909428 29.73050510114999, 75.96821696862673 29.72871180839075, 75.97559273863099 29.72795257940929, 75.98329214008298 29.72892744267022, 75.99076024804059 29.73273534417302, 76.00005820151384 29.73885946302149, 76.01464243551938 29.74745805293171, 76.02209079419001 29.74934518238121, 76.02841189774179 29.75258712471922, 76.03508435863453 29.75210549652301, 76.04254648095444 29.74738899421528, 76.04647938889713 29.74315357345174, 76.05232073271046 29.74524723010754, 76.06933325299443 29.76961488610117, 76.07411359738052 29.77392079811989, 76.08080992108067 29.77247176220691, 76.08526533486634 29.77768517034876, 76.08637050692931 29.78435111521859, 76.08654076728479 29.79350795426672, 76.0886409737177 29.80223525891282, 76.09704651702543 29.80635321440953, 76.10155096756372 29.80726783323363, 76.10536046393729 29.80799611072923, 76.11421251617166 29.80483496541079, 76.12126448669552 29.79972541436283, 76.12738361778625 29.79279837329019, 76.13240523604458 29.79586733150001, 76.13820308261793 29.80180705239621, 76.14314013252459 29.80842643939924, 76.15031141923585 29.81313010855888, 76.1641829261234 29.81262232891952, 76.17773351363168 29.81466040384343, 76.19693660826836 29.82755275728618, 76.20050502138287 29.83678852582533, 76.20532601641449 29.84128301569572, 76.21337989271012 29.84160014517958, 76.21922949871227 29.83957263210286, 76.21968577834834 29.82474993626553, 76.2212130702995 29.81427762777198, 76.22153606864264 29.80377692656662, 76.21815025298712 29.79634176766713, 76.21235707553231 29.78884997509021, 76.20913421219714 29.77616375774971, 76.2043191759188 29.77605064035389, 76.20470837863145 29.76344887148205, 76.20623618493141 29.75297544939801, 76.20054316122192 29.74233199833017, 76.18886707918878 29.7304959383414, 76.18184293921783 29.72402390950504, 76.17859228307918 29.71238574648503, 76.18119424743165 29.70614111833596, 76.1797853416315 29.70087599315235, 76.17607193829973 29.69392677370725, 76.17709164586465 29.68640345738673, 76.18362876004453 29.67832450992447, 76.18923120624926 29.67502620665984, 76.19491818900535 29.66898505522449, 76.19510905587556 29.66281407926227, 76.19290235122961 29.65795880156602, 76.19699715130842 29.65256598905848, 76.20022191274472 29.64989727185916, 76.19829065052474 29.63612787535585, 76.19937205233309 29.62654644320063, 76.20117457834252 29.61904050625908, 76.2090648378599 29.61785379040459, 76.22789996466301 29.6182956047455, 76.23742239389512 29.61508701831243, 76.24163944596447 29.60557815719775, 76.24207907901207 29.59117723313866, 76.24311482884622 29.58296624916583, 76.24489313777431 29.57614499128948, 76.2551963792404 29.57295337910629, 76.26640834441965 29.56566446203034, 76.2674214712588 29.55813874030353, 76.2732444873694 29.54729271517781, 76.28505119711107 29.54619279744752, 76.29196581640903 29.55115623213213, 76.29950055292231 29.56162387609331, 76.29995531930084 29.5726147912765, 76.30763600880728 29.57828111044472, 76.32877822447529 29.58013666807249, 76.33581896795407 29.58098316765879, 76.34530766063021 29.58161415107638, 76.34492624394493 29.58109733877114, 76.36133847910133 29.57782284003567, 76.36694787105159 29.57738604534715, 76.37040843144314 29.57583002833247, 76.37238093036386 29.56842570312181, 76.37172714761284 29.55786719030268, 76.37213686259267 29.54395829156551, 76.37661145119677 29.53941954666996, 76.39120745869985 29.53510772024073, 76.40422119042574 29.53539874864833, 76.41866871128694 29.53614237747789, 76.42341524117224 29.53877844469197, 76.43148725023011 29.54317510934368, 76.44351353690999 29.54428458559314, 76.44888877483068 29.54187259340648, 76.45145673271158 29.53644624095247, 76.46022963177376 29.53326512334291, 76.46360354872901 29.53333923097855, 76.46937533306236 29.53388761072212, 76.47548444667576 29.53950433800566, 76.48410054866605 29.54180142610197, 76.48764297632088 29.53597403156268, 76.48447346842048 29.52873484276311, 76.48031636191068 29.52231745789224, 76.47994280503197 29.51851329843248, 76.49162921883534 29.51455050030343, 76.49371328318051 29.51598991124488, 76.4928156287272 29.51465136416061, 76.49528654242687 29.50833792545347, 76.5014746057487 29.49669983402907, 76.50815443411636 29.49353289113919, 76.50922935027708 29.48516392750235, 76.50168449582169 29.48100556082838, 76.48519834726271 29.4825109421705, 76.48168547096283 29.47185661885749, 76.47756035609383 29.46478941805212, 76.47478327324092 29.44473609171709, 76.4686072503176 29.43439344247133, 76.46602108534522 29.42546699297551, 76.45405217777115 29.42081914979565, 76.45392547736941 29.40867931699004, 76.4540551353454 29.40416932962263, 76.47093967303448 29.39946363447533, 76.48029995212437 29.40301810166579, 76.48418414637449 29.40659343212662, 76.48629385973294 29.40886067213719, 76.49210653666047 29.40835290711203, 76.497566008674 29.40751993692776, 76.49975697644159 29.40693300832254, 76.50594963228265 29.40579839825087, 76.51239673275549 29.40847673920944, 76.51521342153085 29.41139351081917, 76.51791385553523 29.41843259990763, 76.52595850803286 29.42875995158522, 76.52942905325757 29.43422878197292, 76.53650467624909 29.44040967478162, 76.54565696179839 29.45012483434116, 76.55229307856908 29.45782811572321, 76.55675211380367 29.45861406132645, 76.56743596663567 29.46314397390869, 76.5725146122153 29.46293147180268, 76.57690749004739 29.46422517025819, 76.58091938471384 29.46736603367292, 76.58537386557438 29.4687157341677, 76.59417835625835 29.4698001308609, 76.60251226825719 29.4737188727533, 76.60811033459396 29.47338347157793, 76.61252999849818 29.47448441695956))</t>
  </si>
  <si>
    <t>Dausa</t>
  </si>
  <si>
    <t>POLYGON ((76.90469944966787 27.2256255002049, 76.90249329719548 27.22323811822869, 76.90476847255816 27.22041482083261, 76.90340350559059 27.21779579333134, 76.90468302731358 27.21489315977636, 76.90825170523112 27.21130465099695, 76.90959464301184 27.20685889842832, 76.90903260515866 27.20221490194382, 76.90968923170834 27.19640428413322, 76.90893924136877 27.19177488218748, 76.90913282675101 27.18671356080678, 76.91116820987729 27.18399102070344, 76.91425506674562 27.18187749455893, 76.91316282036658 27.177894018425, 76.9082157694158 27.17664333157389, 76.90430907896859 27.17656201051228, 76.89995998744611 27.1760811917508, 76.89862821498119 27.17213884099582, 76.89931951846272 27.16722961904122, 76.90096055659212 27.16277584764832, 76.90565227132389 27.15964594836401, 76.91114411061996 27.15709242072014, 76.91716928611872 27.15373554045488, 76.92278506484551 27.15092658238338, 76.9216013104691 27.14637589230995, 76.92249816213622 27.14373661252322, 76.92719871540278 27.14061542759186, 76.93291679360709 27.1392698081044, 76.93695573623758 27.13882901279491, 76.94139719434666 27.14138365928441, 76.94813831000802 27.1406457154769, 76.94942260222889 27.14681158909956, 76.95520675400341 27.14666608541821, 76.96491432349364 27.14608125963482, 76.96338430341454 27.14144607961369, 76.96486938472482 27.13770554402716, 76.96528093004049 27.13330995707839, 76.96376819652545 27.12977823078553, 76.96349749966029 27.12725869474701, 76.96601244194187 27.12554667823035, 76.97097082322024 27.12519630734233, 76.97478069856135 27.12378480562301, 76.97930876913857 27.11973484462727, 76.9846224041902 27.11665578887744, 76.98895771993337 27.1144128880484, 76.99268744600326 27.1110642856767, 76.99566216931423 27.1070576025374, 76.99327294013048 27.10460795205522, 76.98961426590651 27.10434496675024, 76.98554699858124 27.10323287080951, 76.98383806225544 27.09919641110219, 76.98721888500197 27.09399328561643, 76.99049710781816 27.08834224605214, 76.99248460806373 27.08457870559429, 76.98849763700595 27.08045268691084, 76.9842052723331 27.07783304398831, 76.98043455517849 27.07756308068615, 76.97479192917653 27.07451273889598, 76.97597164233319 27.06836180146412, 76.97897823891266 27.06332619099638, 76.98369039998153 27.05953221194831, 76.98769588755846 27.05672207970539, 76.99325661641325 27.05274177811726, 76.99874186724833 27.04889769739886, 77.00084437285192 27.04533380755939, 77.00048073275848 27.04184233383607, 77.000916356134 27.04090363758447, 77.00963823621871 27.02740270100383, 77.0095524243188 27.0238751155043, 77.01100274615671 27.02148461483917, 77.01002231973737 27.01975127449442, 77.00682066040103 27.01763545725616, 77.00399541953378 27.01739781734517, 77.00346830371458 27.01927719208956, 77.00011867368292 27.02036719414616, 76.99431225048167 27.02794269732025, 76.98978608450925 27.02658733816627, 76.98621675346963 27.02364581463052, 76.98777723789665 27.01977738473172, 76.99186920028556 27.01683535499456, 76.99590189713865 27.00936853432555, 77.00014204819023 27.00653951653312, 77.00638573563856 27.00243362462563, 77.00823342629521 27.0003770628221, 77.00687061480971 26.98188403966948, 77.00761097283269 26.97717208449892, 77.01091075664165 26.97835198845285, 77.01516844061695 26.97743526344736, 77.0180915926551 26.97175327111977, 77.02050576125075 26.96338592291049, 77.02136806353873 26.95119617237788, 77.02258505825618 26.94734360249264, 77.0257293043037 26.94497108490849, 77.02753583550039 26.94232493904438, 77.02304620103818 26.93648852991711, 77.01648495004812 26.93183555315307, 77.01757762819751 26.92835762968625, 77.02708568345045 26.92200920931791, 77.03686186976689 26.91686987062288, 77.04125576077644 26.91288836062026, 77.04429854411478 26.90778714289408, 77.04697185587837 26.9089362011302, 77.04962951036882 26.91207573517988, 77.05532617185324 26.91125387748946, 77.0596726984996 26.91268692793952, 77.0623723931086 26.90874211750758, 77.0630502103683 26.90451578636459, 77.06506918638551 26.90171679009623, 77.06341280591711 26.8949870522427, 77.06341854945062 26.88856421271852, 77.06645558811807 26.88221174654829, 77.06782252597822 26.87611766583528, 77.07490750775196 26.86751861130691, 77.07810337932864 26.85923766067996, 77.08365258335148 26.85985258591124, 77.08366061004303 26.85967267633062, 77.08187386814613 26.85928850869558, 77.08008587967262 26.85890434594404, 77.07829916166297 26.85852013279199, 77.07819798817305 26.85855010430391, 77.07677301168387 26.85897948555506, 77.07396013456932 26.85690649610203, 77.07322191384719 26.85676619421521, 77.07224442618154 26.856582165181, 77.07140870602599 26.85642316191178, 77.07090385530709 26.85643006851905, 77.06944967101737 26.85644771674481, 77.06801280172891 26.85636441941194, 77.0639783282376 26.85491360700328, 77.06253426039788 26.85439324464184, 77.062348068186 26.85435565021337, 77.0620681980873 26.85430096532725, 77.06188197501142 26.85426224063138, 77.05935905215601 26.85375827927509, 77.05904041841697 26.85380330604765, 77.05768226727042 26.85392090127693, 77.05412285965508 26.85422699704754, 77.05035067329561 26.8555725394318, 77.04692252976494 26.85679333387119, 77.03672275641136 26.86192918605999, 77.03479002490184 26.86290269458429, 77.02758814057822 26.86535678654195, 77.02301273491514 26.86678558986864, 77.01976592681346 26.86779946428402, 77.011807271324 26.87028483268427, 77.00357485081038 26.87107458518241, 76.99999600266392 26.8707889363074, 76.99935769787008 26.87015916782572, 76.99870703221814 26.86944607763036, 76.99803755293239 26.86878140944948, 76.99758772357711 26.86836322536111, 76.99655737297566 26.86735408301484, 76.99455680181626 26.86600996797054, 76.99315812243498 26.86507106608958, 76.99262685837564 26.86471340513102, 76.99137210759248 26.86383174378742, 76.99039995184438 26.86273655252617, 76.98918736845275 26.86159977622504, 76.98798391704048 26.86093327907941, 76.98593601240937 26.85831247933556, 76.98442038904595 26.85884684416874, 76.98275331467912 26.85895583159694, 76.98072851202191 26.8594782022604, 76.9793418223355 26.85966231611694, 76.97749461041488 26.85990906075199, 76.9750646447936 26.85998557401635, 76.97191842537917 26.86003030714728, 76.969430162045 26.8599549375501, 76.96800835063216 26.85991378515927, 76.96727938288856 26.86010879160301, 76.96449742085132 26.86085817695324, 76.96258947944069 26.86174541990188, 76.96232211613801 26.86187156859567, 76.96213555674434 26.86200498879823, 76.9617193020464 26.86230665754735, 76.96142038794376 26.86252329950477, 76.96039138700628 26.86326591439929, 76.9590690334101 26.86401323342191, 76.95845497928634 26.86435987758478, 76.95577905017629 26.86670292513145, 76.95445761596885 26.86753320559994, 76.95471238492746 26.86842852213958, 76.95381340479975 26.8716020155373, 76.95407789720971 26.87313479080689, 76.95459606364066 26.87552167560034, 76.95493412742938 26.87656146034144, 76.95540566978183 26.87801742362847, 76.9557308961311 26.87946584373217, 76.95581817827075 26.87985083378068, 76.95697466803971 26.88333645973953, 76.95749256053891 26.89123360855062, 76.95867634803697 26.89678582004649, 76.95850219612224 26.89774979425439, 76.95712555235167 26.90092241963536, 76.95665592001849 26.90204872269048, 76.95638255126346 26.90270025891611, 76.95549523234426 26.90510422179688, 76.95501713918537 26.90619850743902, 76.95489959277295 26.90646370539077, 76.95469345399475 26.90792257533705, 76.95424340785932 26.91107440015505, 76.95397475520868 26.91343493071796, 76.95279665500011 26.91627332795686, 76.95252066329068 26.9166442026336, 76.95130988682531 26.91818593863096, 76.9504758282867 26.9191682157368, 76.94993485163079 26.91971259906382, 76.94925777516738 26.92039662335375, 76.94850052191329 26.92137778095215, 76.94541828985921 26.92543625340606, 76.9450363162601 26.92617710142272, 76.94455514282332 26.92711778546078, 76.94159587440275 26.93051380354137, 76.94010960816485 26.93185186906587, 76.93945415262881 26.93259467795312, 76.93859202264363 26.93357183827374, 76.93791777561322 26.93431956504864, 76.93754086964572 26.9347372139149, 76.93726310856492 26.93504596698098, 76.93693770032286 26.93541053700296, 76.93576466250126 26.9367310351233, 76.93367660067244 26.93814531769566, 76.93317977174164 26.93846332004461, 76.93115852770134 26.9403488555723, 76.93099260924183 26.94045919044612, 76.92999674142223 26.94106133451355, 76.92951394206735 26.94138636291966, 76.92915494842372 26.94162851295728, 76.92871198512671 26.94221643947131, 76.92854891652645 26.94243289173426, 76.9270300430972 26.94411660785201, 76.92615995100005 26.94494531647217, 76.92581090799145 26.94527704520232, 76.92508719147072 26.94630026710673, 76.92459204748182 26.9466362748881, 76.92419223056245 26.94686121897202, 76.9231776798662 26.94742813261245, 76.92137914519365 26.94870042744196, 76.92036391813897 26.94914929109537, 76.91911319805617 26.94970036514095, 76.9185546715706 26.95002416077603, 76.91835396476166 26.95057746698405, 76.91811573208925 26.95100054664987, 76.9179400395785 26.95131157930497, 76.91773407467899 26.95152781221719, 76.91733176635101 26.95194312659063, 76.91703494137023 26.95220254423753, 76.91664576399036 26.95254358472745, 76.91665676312023 26.95323635627875, 76.916726118903 26.95507215284686, 76.91608357292131 26.9564957130168, 76.91544813605242 26.95785585964959, 76.91508460021262 26.95835505229605, 76.91497157812688 26.95851223662673, 76.91435144600271 26.95936203655408, 76.91360915383008 26.96026359552532, 76.9131378373821 26.96083400485379, 76.91278056021038 26.96114384836718, 76.9111544399764 26.96255914524494, 76.90848602321972 26.96502246158904, 76.90443205471657 26.96748661536388, 76.90437138745554 26.96752801572027, 76.90333123465651 26.96837433626245, 76.90331154834776 26.9698573460751, 76.90325046798237 26.97082840782246, 76.90251997370682 26.97118575394843, 76.90207312786225 26.971306586682, 76.90198179644213 26.97133282773656, 76.90034406982113 26.97123515528008, 76.90008266737698 26.97121872139837, 76.89837821311764 26.9711715906535, 76.89695870714935 26.97136234038021, 76.8963695645962 26.97144214199769, 76.89390104889819 26.97196082796999, 76.89131021468945 26.97238437054607, 76.88996202173473 26.97260289727511, 76.88971908201272 26.97266455750635, 76.88734085051296 26.97326196773125, 76.88711563832209 26.97332663380361, 76.88483796821104 26.9739613949078, 76.88328200325888 26.9759503869251, 76.88320718398667 26.97612424067486, 76.88273414871388 26.97811277221856, 76.88277801502572 26.97824569523358, 76.88235474741435 26.97835410187103, 76.88117178482321 26.97895929996336, 76.88105666410961 26.97951580827671, 76.88123338485103 26.98076137175586, 76.88090347103254 26.98287166993921, 76.87929407052825 26.98389708369035, 76.87753875655004 26.98474597319538, 76.87656773627445 26.98521616227886, 76.87411624087413 26.98677504130544, 76.87047114612265 26.98883133017238, 76.8687459252082 26.98972691114746, 76.86724576727562 26.9905036215039, 76.86552385421109 26.9916701909129, 76.86275717039848 26.99295426562461, 76.86071327462595 26.99367574510743, 76.85836960506292 26.99431484833444, 76.85830920302081 26.99431951093542, 76.85655728708169 26.99449370303337, 76.85487579118262 26.99480476223884, 76.85474278196679 26.99482959146125, 76.85330460835135 26.99446679588175, 76.85306041647719 26.99448323440766, 76.85268532262772 26.99450864151913, 76.85199300845122 26.99479488010189, 76.85098442680427 26.99470541116634, 76.85040222818162 26.99457477073733, 76.84974659613562 26.99472128856343, 76.84870038174637 26.9947353861625, 76.84807911702168 26.99460555762606, 76.84765451045077 26.99471445063593, 76.84597325137862 26.99469838736717, 76.84564748204789 26.99472951654382, 76.84448580745074 26.99510182327344, 76.84339942370255 26.99497835185901, 76.84167638143558 26.99495577185903, 76.84068876189755 26.99494429507894, 76.84024953779868 26.99497666138577, 76.83952838529817 26.99502905734118, 76.83923630932958 26.99528820367001, 76.83849808651411 26.99594244912, 76.83820163653097 26.99617909365284, 76.83797063835313 26.99636297104037, 76.83768526338082 26.99658921652716, 76.83692221781394 26.99706606589547, 76.83616089858117 26.99746436944019, 76.83558563699262 26.99769611452263, 76.83500660688844 26.99792850243575, 76.83361715283671 26.99822415691067, 76.83244778234206 26.99844911520102, 76.83168748469913 26.99859717231305, 76.82860843733478 26.99918902269816, 76.82791225220292 26.99923292918696, 76.82686597871728 26.9992463009612, 76.82507738060112 26.99912943640348, 76.82450112435758 26.99903301785633, 76.8238990186692 26.99891228519379, 76.82321956659696 26.99877508916774, 76.82154966571848 26.99851846390582, 76.8201474124977 26.99798232540558, 76.8193758379518 26.99779337497024, 76.81866895006186 26.99761888842283, 76.81736031834306 26.99801775013843, 76.81609365729058 26.99852811775703, 76.81577575161067 26.99827944661093, 76.81489230976021 26.99781210153989, 76.81366752484652 26.9971643363906, 76.81207585108845 26.996907668115, 76.81149525127417 26.99664241706158, 76.81133448419358 26.99656950925523, 76.81008965991943 26.99543811105796, 76.80964413803876 26.99503224168921, 76.80783125196304 26.99304510321778, 76.8076711952921 26.99285300773335, 76.80689717365721 26.99193264752596, 76.80668556254648 26.99155072257901, 76.80587114144051 26.99043239097998, 76.80529736160329 26.98940395168243, 76.8049403770496 26.98876297703758, 76.80376088100489 26.98790973829003, 76.80351548098807 26.98773239553752, 76.80299745758788 26.9871975108353, 76.80331008237248 26.98573442832907, 76.7990557943521 26.98107807851057, 76.79620062551817 26.97438118675991, 76.79785904796096 26.96453499678776, 76.80022240151385 26.95500182487467, 76.79841220539856 26.94616517647501, 76.79643183334669 26.93989965473814, 76.79390594244772 26.93219765086393, 76.78784821783549 26.92330614966429, 76.77953894698335 26.91404174759368, 76.77313480880886 26.90784128064448, 76.76670718219096 26.90448609373695, 76.76169742371827 26.90054831573251, 76.7610279560371 26.89545846037385, 76.76469518662289 26.89063266906332, 76.76709847960068 26.8860934369865, 76.75973498478491 26.88109092777289, 76.7676141104958 26.87716568371428, 76.75829981219709 26.87017793741396, 76.74403018476239 26.86154196995379, 76.72657653781967 26.85576725620761, 76.71500125552355 26.85021477473026, 76.70242881408282 26.84382196221255, 76.68950509786029 26.8360136384098, 76.67522765109341 26.82623961626608, 76.66490624500373 26.81812548938722, 76.66081507198062 26.8108007482202, 76.65316252008691 26.80435643072181, 76.64551630163071 26.79847280295407, 76.63793915836202 26.79628280089369, 76.63424628174519 26.79149949064448, 76.62722388578737 26.7844785963539, 76.618548776556 26.77635031792903, 76.61024987974019 26.77047369107912, 76.60337249553338 26.76968578677475, 76.59625525070447 26.77286096470336, 76.59107986287634 26.77545258589725, 76.5871799688836 26.77605303893393, 76.58450181219307 26.77324943030121, 76.57819306631821 26.76877091287375, 76.57030382429254 26.766575347149, 76.56348318548898 26.76804942327437, 76.5595577845847 26.76780248512481, 76.55362665867889 26.76557996939653, 76.54811754482648 26.7673305511891, 76.54005575815218 26.77221150469638, 76.52644526001893 26.76241924178328, 76.51550070386878 26.75429900789713, 76.50415693721939 26.74362133690902, 76.49940180778884 26.7348879615361, 76.494387033015 26.72954251239824, 76.4939443435523 26.72417034433401, 76.48953354454795 26.71627658204248, 76.47854069778677 26.70588491546819, 76.47206609618661 26.69318873570938, 76.46464190013388 26.6816342757355, 76.46930523362272 26.67083943802464, 76.46919143037094 26.66908768679921, 76.46882713922173 26.66347924564027, 76.46250839188535 26.6578637701844, 76.45644179680428 26.64856512623728, 76.45266625634628 26.63981934223561, 76.44665229260734 26.63334988951782, 76.44393938714596 26.62798993938451, 76.44053687443409 26.62150120330327, 76.43582016388349 26.61417294490278, 76.43047332341003 26.60798004388403, 76.42678321191872 26.60320449745315, 76.42436499182537 26.59670085290284, 76.42099589187943 26.59162888751229, 76.4162305074334 26.58175974588189, 76.41377395685973 26.57384289360679, 76.41066412741557 26.56480234196959, 76.407531737833 26.55548982500585, 76.40681937691033 26.5526538805926, 76.41103619679687 26.55149024875697, 76.41331040825297 26.55119273984639, 76.41588319476325 26.54947155661927, 76.41681175088661 26.54720214804384, 76.41674671043825 26.54380606493985, 76.41373566513255 26.54014475287596, 76.41533626985775 26.53843351838031, 76.41923974500928 26.53811340812259, 76.42413212111587 26.53808719883871, 76.4296838456731 26.53889004301823, 76.43432202948149 26.5425374895461, 76.43963240700181 26.54702342211673, 76.4446014283657 26.5503836457293, 76.44949915971274 26.55091333408328, 76.45405740049075 26.5505979985716, 76.45857190710058 26.54800473734234, 76.46206424404402 26.54373234562528, 76.46227091133639 26.5380702074226, 76.46306349612952 26.5292796130789, 76.46454723019725 26.52247329287702, 76.46903072784463 26.51847147518406, 76.47416570104879 26.51475090188138, 76.4796428628472 26.51158532453275, 76.48117236711276 26.50704744450695, 76.48165362598408 26.49855314944428, 76.48055806855727 26.49317426704996, 76.47816847249206 26.48837805446047, 76.47417804711459 26.48444269204532, 76.47017780712859 26.48022640230213, 76.46776929077052 26.4740219247324, 76.46386084477275 26.47404868683917, 76.45702500778366 26.47438628759257, 76.45469820898104 26.47213943038576, 76.45130921737588 26.46593540881974, 76.44856752341899 26.4594423820405, 76.4464925285765 26.45378779495723, 76.44538415111255 26.44756629354532, 76.44394880130638 26.44134654951494, 76.44034897486161 26.44024345942289, 76.43705354164717 26.43885742104587, 76.43401067561514 26.43321728408641, 76.42837393971796 26.42815737593477, 76.42431884070773 26.42110920992053, 76.42063910903791 26.41688946226837, 76.41537378509315 26.41409615571533, 76.41394995646186 26.40816597678852, 76.41445693478137 26.40107471529419, 76.41399033004623 26.39399791089694, 76.41093252912238 26.38778633119099, 76.40647089682493 26.37677633284738, 76.3968828057134 26.38562775326356, 76.3936735635198 26.38792298340444, 76.38331322179585 26.39083042520259, 76.37685852821264 26.3937080473701, 76.37043181458738 26.39800765058773, 76.36399052409772 26.40173155584888, 76.35525882942451 26.40434377083259, 76.34718506056771 26.40751373244947, 76.34235349727935 26.41038643989344, 76.34246143676587 26.41576677696596, 76.34290060778204 26.42171141039073, 76.34365886730689 26.42651345980676, 76.34278297769036 26.43190290845729, 76.34157584092821 26.43672790092426, 76.33939009676413 26.44128163112712, 76.33526728848257 26.44725277681222, 76.33112213168215 26.45124523797681, 76.3230246583766 26.45413731024435, 76.31423024214077 26.45391664333831, 76.30672744749853 26.45339472008444, 76.29888761100946 26.45260229172838, 76.29304354085257 26.45320922788258, 76.28973215839012 26.45040281656123, 76.28378334858459 26.44647566650973, 76.2772514153111 26.44510592964806, 76.26485763057278 26.4446127835657, 76.25662369237654 26.44014238037429, 76.25045309019494 26.4407445100135, 76.24862233516089 26.44726522232695, 76.2490464671247 26.45236328416621, 76.2494847129225 26.45802286454766, 76.24631751744639 26.46314516030405, 76.23851488524609 26.46375829607867, 76.22968973206306 26.4624004747069, 76.22386855307833 26.46469824297339, 76.21745295904272 26.47012341020908, 76.21005853963966 26.47527155176868, 76.20262081954473 26.47843102184214, 76.19028860775855 26.48105708962819, 76.18060387979193 26.48563748654281, 76.17810050701455 26.49160259444103, 76.17302635351723 26.49871462868933, 76.16493153445415 26.50188385632123, 76.16236931474143 26.50443853786234, 76.1606105805137 26.51464439337818, 76.1606002134541 26.51465612215715, 76.16124080356757 26.51620548112442, 76.15851974203468 26.53849483943571, 76.15468734940711 26.55017665659652, 76.15418392711879 26.55718468942921, 76.15344701220037 26.56744176635442, 76.16250988804798 26.58911451599539, 76.17356286316732 26.61954324278696, 76.18350746974242 26.6359762093311, 76.18296996916443 26.65040559050077, 76.17364451365236 26.66425251024997, 76.1707052284567 26.67851099802839, 76.17152123809839 26.69409384960835, 76.17532443728315 26.7136900413827, 76.17559854494394 26.73172533908392, 76.17366942121241 26.7548576287715, 76.18136015750942 26.77840758927352, 76.19227040336381 26.80065508684497, 76.20806704337112 26.81329753467115, 76.2174069317217 26.82039350579191, 76.22336729567263 26.82353739283053, 76.2386021803469 26.83157147798731, 76.24925616535651 26.84221912725992, 76.25048012170261 26.86662028920334, 76.25395517058092 26.88776374964475, 76.24934464384663 26.89795396248338, 76.23350483197143 26.90971439222745, 76.23304807314011 26.92846411059935, 76.24140589874779 26.94411383274779, 76.25136691925432 26.95768598336528, 76.25122667643598 26.99005194565038, 76.25477893980948 27.00871168131113, 76.2721881756684 27.03799849277896, 76.28241129228756 27.08136464315129, 76.28842306933736 27.08714188941617, 76.28844658232272 27.0849367335492, 76.28834862325925 27.07849351867301, 76.2878411279094 27.0724406038098, 76.29331288623104 27.06372417556777, 76.30360354828123 27.0649822661419, 76.31242147956111 27.06401222557069, 76.32166356764027 27.06301944630682, 76.32886548967353 27.06171644973821, 76.33187866289087 27.05981903140998, 76.33503374654664 27.05727661827632, 76.33828939006413 27.05595481360612, 76.33988303819058 27.05961005504651, 76.34233973235291 27.06184174680708, 76.35035838816343 27.06131997339364, 76.35514776170463 27.05969775169565, 76.36021704502105 27.0568267362051, 76.36434036775373 27.05612216412152, 76.36814220442143 27.06140964037794, 76.37158420159412 27.06600366348672, 76.37882442425456 27.07068503326697, 76.38410351038176 27.07723804516053, 76.38990773627673 27.07937113342243, 76.3936393461392 27.08349305874762, 76.40027861484991 27.0809510764424, 76.40077250468444 27.08532976453231, 76.40266539606833 27.08991508097845, 76.40534932178689 27.09657797242357, 76.40697351762209 27.10888944014301, 76.40932038516296 27.12596132162207, 76.42081303579408 27.13060858481425, 76.42751162123447 27.13256730866432, 76.43312200494991 27.13313123083242, 76.43503572039135 27.1293268976961, 76.43536342071887 27.12564294720053, 76.43648135807328 27.11754069088228, 76.43767642417735 27.10979410089949, 76.44079637212582 27.09991195019905, 76.44372910346534 27.09145973279998, 76.44840287340219 27.08591531169919, 76.45659217499491 27.08127287436099, 76.46441723593718 27.0778768164718, 76.47287925828532 27.07895857134292, 76.4736062641098 27.07995866341551, 76.47328235520219 27.08456236849991, 76.47362995400438 27.0885696883037, 76.47896884126622 27.09124986237392, 76.4801886351717 27.09861414440304, 76.48509071982863 27.09956955565172, 76.48700092810859 27.10687557551964, 76.49117741478349 27.11102791108744, 76.49428447608683 27.11355651953822, 76.49898702114838 27.11580338552741, 76.50535263704049 27.11718141542626, 76.50986193446279 27.11797560836479, 76.5176513255811 27.11850205272122, 76.52295878631917 27.11821024195264, 76.52675741282732 27.12112121439656, 76.53075822386661 27.12583855020209, 76.53321836325036 27.12811305236552, 76.5383444786696 27.12966467100453, 76.54481594957549 27.13068940410434, 76.55006900137823 27.13165042196975, 76.55355630009845 27.1289778588494, 76.55622402206298 27.12818580712037, 76.55770642705022 27.13147282605766, 76.55700835962216 27.13379737757704, 76.55680095375257 27.13650037556204, 76.55877247128865 27.1379684674312, 76.55983771628503 27.13969720490476, 76.56127560346513 27.14283608260446, 76.55976144898702 27.14484398507695, 76.55817453647585 27.14678592455626, 76.55346950009877 27.14981343808359, 76.55293338381421 27.15269303150412, 76.55538823434115 27.15538075538377, 76.55777274956603 27.15989631906203, 76.55923644641435 27.16482381074236, 76.56043054289528 27.16956149862352, 76.56247158106488 27.17490600728967, 76.5671540316736 27.17245239149917, 76.57067799680243 27.17110418319292, 76.57573146469159 27.17125088035469, 76.57603256243172 27.1771917007148, 76.57951808520281 27.17745129937895, 76.58375925578302 27.17685386665192, 76.5865450058579 27.17619255426665, 76.59068055643513 27.17759678649224, 76.5951451443123 27.17805187209168, 76.60001772025117 27.17786295732121, 76.60558801139618 27.17772108549399, 76.61126393769172 27.17747555474429, 76.61690294166759 27.17716926748216, 76.62131187064998 27.17720877171151, 76.62508787359768 27.17574065715378, 76.62957553427155 27.17398892395216, 76.6333565786929 27.17165197050165, 76.64045220421292 27.16874671767656, 76.64560469209349 27.16729368032683, 76.65372890003148 27.16608291827331, 76.6479793702627 27.15955753036323, 76.64465743513993 27.15664143440651, 76.64046104877829 27.15135772419924, 76.63608633939398 27.14785817104036, 76.63347440417689 27.14425827437239, 76.63012843246968 27.1402518458447, 76.62813682528079 27.13537338878033, 76.62631525275981 27.12865979386813, 76.62700890713276 27.12664285533665, 76.62942524954634 27.1259085429861, 76.63322450441001 27.12553014862032, 76.63515605860594 27.12409587380274, 76.63548120182347 27.12202044092364, 76.63515352311556 27.11976554662273, 76.63369121433905 27.11623148200639, 76.63172377521009 27.11055359808426, 76.63479356428114 27.10919419678115, 76.6369294872616 27.10730911386171, 76.6382214211188 27.10615529876229, 76.63777307199076 27.10389783117036, 76.63705809291719 27.10066009961005, 76.63768602082497 27.09868759803617, 76.64050989944373 27.09680795482844, 76.6436696778912 27.09475161094968, 76.64932934608353 27.0953594188369, 76.65421617700895 27.09644252920434, 76.66073096113313 27.09764280200497, 76.66434202430621 27.09686433504837, 76.66722162042898 27.09606566724269, 76.67050352366421 27.09384123734893, 76.67292337323298 27.09488997787977, 76.67436661493549 27.09917725621627, 76.67476290529146 27.10294590360372, 76.67636525528667 27.10636767952722, 76.67848193874819 27.11152409588323, 76.68367043431026 27.11327915685451, 76.6889915786233 27.11459096646227, 76.69483166568368 27.11550893414104, 76.70100303127214 27.11613944630627, 76.70844828277511 27.11559655539187, 76.71286183052206 27.1133075866055, 76.72107470187939 27.11030245957183, 76.73020165520745 27.10887879038176, 76.73566290683048 27.10954836785945, 76.73996777295227 27.11153147472133, 76.74653060635366 27.10943318810448, 76.75469976120139 27.10798371204443, 76.76184878838183 27.10764364453813, 76.76535668607394 27.11027159636261, 76.7727143638952 27.11182005938807, 76.77742102363439 27.1135850958214, 76.78335939721596 27.11338935825051, 76.78750912235353 27.11272483228311, 76.79086389458313 27.11483421850221, 76.79117490692798 27.11876160395535, 76.79164420296884 27.1240390549649, 76.79483101917715 27.13104958680022, 76.7972389777044 27.13667434529128, 76.80009406785625 27.13623601153579, 76.80143622995897 27.13335812611902, 76.80346106146109 27.12938635252337, 76.80748671392321 27.12674217281007, 76.81378961975147 27.12545868178681, 76.81634826198238 27.123014392968, 76.81356975900665 27.1186096943926, 76.81109190703704 27.11258374993479, 76.80767603704751 27.1049665567159, 76.80920144896643 27.10111777577198, 76.81261644869232 27.09576727663186, 76.81638285240167 27.09164197306053, 76.81829612417471 27.0868584767759, 76.81870543126145 27.07989784538715, 76.82479724763462 27.07721213688766, 76.83584077734551 27.07651973014087, 76.83959615427064 27.08722785533693, 76.84080222041291 27.09341189884494, 76.84182054749641 27.10115041141278, 76.84159594356201 27.10837208185291, 76.84192276588131 27.1139866578846, 76.84314893145304 27.11692100398611, 76.84185371027961 27.1188946183787, 76.83899202462705 27.11951748780381, 76.83417764114867 27.11862552521103, 76.83288320172993 27.1220975755567, 76.83051119900514 27.12755208648223, 76.82806095063351 27.13192476086307, 76.82702265202008 27.13418838411459, 76.83228624776756 27.14267860596641, 76.83381961064606 27.14637752400965, 76.833784205825 27.15126298197606, 76.83272027148473 27.15566807928857, 76.83107475861665 27.1599005507744, 76.831182605536 27.16306973919169, 76.83546906848521 27.1628479446665, 76.84064231339424 27.16281850468528, 76.84507317950026 27.16462639953033, 76.8484470849579 27.16781036861517, 76.85078585535416 27.17252253456133, 76.85147826603458 27.17720636994875, 76.85205551824124 27.18321158917065, 76.8534670795167 27.18915074336756, 76.84956941240351 27.19342097056587, 76.84497278242672 27.19593051556062, 76.84653002647842 27.20138534071545, 76.84266399037158 27.20436905067286, 76.84358035633961 27.20708541474223, 76.84628674341594 27.20781524626739, 76.84863018419411 27.20959494135257, 76.85106520245481 27.21244274177349, 76.85439570557136 27.21073052807327, 76.85918729260086 27.20804536564262, 76.86437381525549 27.21829255750108, 76.86803280892155 27.22518140347693, 76.87215011635858 27.23122899274509, 76.87781738932011 27.22973730430762, 76.88426291583718 27.2262982906211, 76.89000237988658 27.22478462363885, 76.8938327499353 27.22624819239994, 76.89820875912778 27.23301252825783, 76.90661715430966 27.23013060367083, 76.90469944966787 27.2256255002049))</t>
  </si>
  <si>
    <t>Karauli</t>
  </si>
  <si>
    <t>POLYGON ((76.83558563699262 26.99769611452263, 76.83616089858117 26.99746436944019, 76.83692221781394 26.99706606589547, 76.83768526338082 26.99658921652716, 76.83797063835313 26.99636297104037, 76.83820163653097 26.99617909365284, 76.83849808651411 26.99594244912, 76.83923630932958 26.99528820367001, 76.83952838529817 26.99502905734118, 76.84024953779868 26.99497666138577, 76.84068876189755 26.99494429507894, 76.84167638143558 26.99495577185903, 76.84339942370255 26.99497835185901, 76.84448580745074 26.99510182327344, 76.84564748204789 26.99472951654382, 76.84597325137862 26.99469838736717, 76.84765451045077 26.99471445063593, 76.84807911702168 26.99460555762606, 76.84870038174637 26.9947353861625, 76.84974659613562 26.99472128856343, 76.85040222818162 26.99457477073733, 76.85098442680427 26.99470541116634, 76.85199300845122 26.99479488010189, 76.85268532262772 26.99450864151913, 76.85306041647719 26.99448323440766, 76.85330460835135 26.99446679588175, 76.85474278196679 26.99482959146125, 76.85487579118262 26.99480476223884, 76.85655728708169 26.99449370303337, 76.85830920302081 26.99431951093542, 76.85836960506292 26.99431484833444, 76.86071327462595 26.99367574510743, 76.86275717039848 26.99295426562461, 76.86552385421109 26.9916701909129, 76.86724576727562 26.9905036215039, 76.8687459252082 26.98972691114746, 76.87047114612265 26.98883133017238, 76.87411624087413 26.98677504130544, 76.87656773627445 26.98521616227886, 76.87753875655004 26.98474597319538, 76.87929407052825 26.98389708369035, 76.88090347103254 26.98287166993921, 76.88123338485103 26.98076137175586, 76.88105666410961 26.97951580827671, 76.88117178482321 26.97895929996336, 76.88235474741435 26.97835410187103, 76.88277801502572 26.97824569523358, 76.88273414871388 26.97811277221856, 76.88320718398667 26.97612424067486, 76.88328200325888 26.9759503869251, 76.88483796821104 26.9739613949078, 76.88711563832209 26.97332663380361, 76.88734085051296 26.97326196773125, 76.88971908201272 26.97266455750635, 76.88996202173473 26.97260289727511, 76.89131021468945 26.97238437054607, 76.89390104889819 26.97196082796999, 76.8963695645962 26.97144214199769, 76.89695870714935 26.97136234038021, 76.89837821311764 26.9711715906535, 76.90008266737698 26.97121872139837, 76.90034406982113 26.97123515528008, 76.90198179644213 26.97133282773656, 76.90207312786225 26.971306586682, 76.90251997370682 26.97118575394843, 76.90325046798237 26.97082840782246, 76.90331154834776 26.9698573460751, 76.90333123465651 26.96837433626245, 76.90437138745554 26.96752801572027, 76.90443205471657 26.96748661536388, 76.90848602321972 26.96502246158904, 76.9111544399764 26.96255914524494, 76.91278056021038 26.96114384836718, 76.9131378373821 26.96083400485379, 76.91360915383008 26.96026359552532, 76.91435144600271 26.95936203655408, 76.91497157812688 26.95851223662673, 76.91508460021262 26.95835505229605, 76.91544813605242 26.95785585964959, 76.91608357292131 26.9564957130168, 76.916726118903 26.95507215284686, 76.91665676312023 26.95323635627875, 76.91664576399036 26.95254358472745, 76.91703494137023 26.95220254423753, 76.91733176635101 26.95194312659063, 76.91773407467899 26.95152781221719, 76.9179400395785 26.95131157930497, 76.91811573208925 26.95100054664987, 76.91835396476166 26.95057746698405, 76.9185546715706 26.95002416077603, 76.91911319805617 26.94970036514095, 76.92036391813897 26.94914929109537, 76.92137914519365 26.94870042744196, 76.9231776798662 26.94742813261245, 76.92419223056245 26.94686121897202, 76.92459204748182 26.9466362748881, 76.92508719147072 26.94630026710673, 76.92581090799145 26.94527704520232, 76.92615995100005 26.94494531647217, 76.9270300430972 26.94411660785201, 76.92854891652645 26.94243289173426, 76.92871198512671 26.94221643947131, 76.92915494842372 26.94162851295728, 76.92951394206735 26.94138636291966, 76.92999674142223 26.94106133451355, 76.93099260924183 26.94045919044612, 76.93115852770134 26.9403488555723, 76.93317977174164 26.93846332004461, 76.93367660067244 26.93814531769566, 76.93576466250126 26.9367310351233, 76.93693770032286 26.93541053700296, 76.93726310856492 26.93504596698098, 76.93754086964572 26.9347372139149, 76.93791777561322 26.93431956504864, 76.93859202264363 26.93357183827374, 76.93945415262881 26.93259467795312, 76.94010960816485 26.93185186906587, 76.94159587440275 26.93051380354137, 76.94455514282332 26.92711778546078, 76.9450363162601 26.92617710142272, 76.94541828985921 26.92543625340606, 76.94850052191329 26.92137778095215, 76.94925777516738 26.92039662335375, 76.94993485163079 26.91971259906382, 76.9504758282867 26.9191682157368, 76.95130988682531 26.91818593863096, 76.95252066329068 26.9166442026336, 76.95279665500011 26.91627332795686, 76.95397475520868 26.91343493071796, 76.95424340785932 26.91107440015505, 76.95469345399475 26.90792257533705, 76.95489959277295 26.90646370539077, 76.95501713918537 26.90619850743902, 76.95549523234426 26.90510422179688, 76.95638255126346 26.90270025891611, 76.95665592001849 26.90204872269048, 76.95712555235167 26.90092241963536, 76.95850219612224 26.89774979425439, 76.95867634803697 26.89678582004649, 76.95749256053891 26.89123360855062, 76.95697466803971 26.88333645973953, 76.95581817827075 26.87985083378068, 76.9557308961311 26.87946584373217, 76.95540566978183 26.87801742362847, 76.95493412742938 26.87656146034144, 76.95459606364066 26.87552167560034, 76.95407789720971 26.87313479080689, 76.95381340479975 26.8716020155373, 76.95471238492746 26.86842852213958, 76.95445761596885 26.86753320559994, 76.95577905017629 26.86670292513145, 76.95845497928634 26.86435987758478, 76.9590690334101 26.86401323342191, 76.96039138700628 26.86326591439929, 76.96142038794376 26.86252329950477, 76.9617193020464 26.86230665754735, 76.96213555674434 26.86200498879823, 76.96232211613801 26.86187156859567, 76.96258947944069 26.86174541990188, 76.96449742085132 26.86085817695324, 76.96727938288856 26.86010879160301, 76.96800835063216 26.85991378515927, 76.969430162045 26.8599549375501, 76.97191842537917 26.86003030714728, 76.9750646447936 26.85998557401635, 76.97749461041488 26.85990906075199, 76.9793418223355 26.85966231611694, 76.98072851202191 26.8594782022604, 76.98275331467912 26.85895583159694, 76.98442038904595 26.85884684416874, 76.98593601240937 26.85831247933556, 76.98798391704048 26.86093327907941, 76.98918736845275 26.86159977622504, 76.99039995184438 26.86273655252617, 76.99137210759248 26.86383174378742, 76.99262685837564 26.86471340513102, 76.99315812243498 26.86507106608958, 76.99455680181626 26.86600996797054, 76.99655737297566 26.86735408301484, 76.99758772357711 26.86836322536111, 76.99803755293239 26.86878140944948, 76.99870703221814 26.86944607763036, 76.99935769787008 26.87015916782572, 76.99999600266392 26.8707889363074, 77.00357485081038 26.87107458518241, 77.011807271324 26.87028483268427, 77.01976592681346 26.86779946428402, 77.02301273491514 26.86678558986864, 77.02758814057822 26.86535678654195, 77.03479002490184 26.86290269458429, 77.03672275641136 26.86192918605999, 77.04692252976494 26.85679333387119, 77.05035067329561 26.8555725394318, 77.05412285965508 26.85422699704754, 77.05768226727042 26.85392090127693, 77.05904041841697 26.85380330604765, 77.05935905215601 26.85375827927509, 77.06188197501142 26.85426224063138, 77.0620681980873 26.85430096532725, 77.062348068186 26.85435565021337, 77.06253426039788 26.85439324464184, 77.0639783282376 26.85491360700328, 77.06801280172891 26.85636441941194, 77.06944967101737 26.85644771674481, 77.07090385530709 26.85643006851905, 77.07140870602599 26.85642316191178, 77.07224442618154 26.856582165181, 77.07322191384719 26.85676619421521, 77.07396013456932 26.85690649610203, 77.07677301168387 26.85897948555506, 77.07819798817305 26.85855010430391, 77.07829916166297 26.85852013279199, 77.08008587967262 26.85890434594404, 77.08187386814613 26.85928850869558, 77.08366061004303 26.85967267633062, 77.08365258335148 26.85985258591124, 77.09977711398133 26.86163939568002, 77.10241172492049 26.87093871520594, 77.1054007724416 26.87373411569342, 77.10875184597739 26.87035210589182, 77.11312542706489 26.86417038401702, 77.12390569589579 26.85274030922576, 77.13263247155025 26.8482514305607, 77.13564322900859 26.83878882734324, 77.15584694910771 26.82702220747762, 77.15846552323349 26.82236593094215, 77.16381072348061 26.8292261275518, 77.16879222182504 26.83118274377826, 77.1721013665654 26.82828593052378, 77.17340994596306 26.82225402105979, 77.1907072157328 26.81877574169615, 77.21037998049691 26.80966853891627, 77.20103322339102 26.79797039197163, 77.1993605182447 26.79425754804751, 77.19936722883189 26.79083213532894, 77.20532268752868 26.78113517148454, 77.21833724331367 26.78770712739864, 77.22867970954528 26.79399160491545, 77.25905660892512 26.81854457827632, 77.26708086435885 26.81314859988664, 77.27343770806395 26.80602656754214, 77.29418911195495 26.77953790793682, 77.3008707907297 26.78068751122134, 77.31624006845723 26.78697902939611, 77.31823054045037 26.79410315833514, 77.33159056724786 26.80066218941804, 77.33494686706986 26.79810757101342, 77.33728223550477 26.80010588155419, 77.3359342903949 26.80522809422244, 77.3396141229228 26.80580546135181, 77.3422925126072 26.80124833144913, 77.34563603674643 26.80038990999334, 77.34897834680741 26.80154069670881, 77.35163958391202 26.80438570440117, 77.355661637393 26.80011768507192, 77.35833084653923 26.7949899577674, 77.3509884879733 26.7855737529205, 77.35499978850832 26.78301594718064, 77.34999090844703 26.77731269477262, 77.34432184203548 26.76733563763513, 77.34164791212243 26.76647652781344, 77.33931299979709 26.76448277271829, 77.34666640824997 26.75764575556333, 77.35234775931377 26.75479431581897, 77.34968677396606 26.7488085965585, 77.3493530496567 26.74396109321772, 77.35102663574531 26.73826922725103, 77.34936632265099 26.72658465233387, 77.3490427636018 26.71147836558276, 77.34738310347507 26.69722305906188, 77.34939603081681 26.69095265965313, 77.35273960585202 26.68554162666587, 77.35841816381588 26.67898344929284, 77.36242809351218 26.67214861550367, 77.37110988766024 26.66104185135441, 77.37177934495409 26.65505196379298, 77.36877977235889 26.65334614606292, 77.35408630759029 26.65504408325541, 77.35042167867113 26.65333591656687, 77.35042344288586 26.64933977758751, 77.34909630759769 26.64562927764203, 77.34709089744265 26.64364093889932, 77.34743130757786 26.64021609988121, 77.35109782497717 26.63851221605757, 77.35344503756328 26.63651466374436, 77.35411168022705 26.63338503478983, 77.35645007913776 26.62996168569837, 77.35944624331641 26.63253230921744, 77.36145176503881 26.63623572482668, 77.36578014799377 26.63738461895889, 77.37078957451929 26.63481991419737, 77.38781583322093 26.63339845356532, 77.39315120787897 26.63112812767126, 77.39381828837236 26.6265635888179, 77.39049583338014 26.61658432553748, 77.38748961741079 26.61287825825903, 77.3774752200853 26.61629343597239, 77.3758061821583 26.61572742135398, 77.37381437794342 26.61172997269191, 77.37080491009998 26.61116445361798, 77.36714582057043 26.60431983768058, 77.36280867561629 26.6003287403235, 77.3581341184189 26.59376568052095, 77.35280532356951 26.59062678207153, 77.34647065952818 26.5911956247131, 77.34346291185646 26.5877736824359, 77.34012790444925 26.58605693026669, 77.32812535861136 26.58433510759162, 77.30811841814433 26.57548467674446, 77.29112936891741 26.56064986069597, 77.29213924229602 26.55551643831883, 77.29047293352959 26.55379977009043, 77.28113026526822 26.55579485125832, 77.27712912266328 26.55492972861372, 77.26779481916147 26.55035668210374, 77.25745468979899 26.55518899200157, 77.25579036081669 26.55234062130958, 77.25245970330334 26.55005168876459, 77.24846095913684 26.54862016312126, 77.24313021824004 26.54918870087581, 77.24313641534715 26.54490706059131, 77.23315119550874 26.53264443866006, 77.22715012132454 26.53092398667484, 77.2294988050987 26.52265939804685, 77.23217740574289 26.51753263745557, 77.23887586137248 26.49930437975572, 77.23721769097259 26.49388014699412, 77.24090874134549 26.48305858633849, 77.23959056013537 26.46965567100292, 77.24591348937791 26.47337294563716, 77.24691974598475 26.47081042786611, 77.24959023328189 26.46939013507703, 77.25026017742377 26.46654108730504, 77.24926347499917 26.46254504872763, 77.24760309972618 26.4596963959198, 77.25060905512417 26.45940883566539, 77.25294377026451 26.45684655979488, 77.2506267307878 26.44857737637908, 77.253310644659 26.43861129362962, 77.25564620310553 26.43433792207784, 77.2589868766796 26.43035344236933, 77.26264871247899 26.42864210914391, 77.26697895844862 26.43064040836479, 77.27097351707245 26.43150584239128, 77.27531006444146 26.43036714594302, 77.28295869019942 26.43607478470403, 77.28695257593078 26.43722498562204, 77.28928522519458 26.43637768268833, 77.29195002821307 26.43779907791772, 77.29428167624332 26.43723687827855, 77.29528579341505 26.43495447589909, 77.29795676282818 26.43380930796681, 77.30094667506587 26.43724157287034, 77.31094309648444 26.43952946366113, 77.31627002841446 26.43782247836779, 77.32027123409574 26.43440921891428, 77.3252689942768 26.43412214848585, 77.33093514802445 26.4315695862832, 77.33027138721327 26.42900092600867, 77.33094034088845 26.42586158020298, 77.34360768643418 26.42244814732561, 77.34626751706065 26.41960476028571, 77.3479361482003 26.41419635574379, 77.34294853690309 26.40221252521378, 77.33929690088154 26.39622149481575, 77.34329270112349 26.39480370234275, 77.34828956617099 26.39423533016644, 77.356278565819 26.39652778786972, 77.35728762012359 26.38768584830774, 77.35962342535304 26.38085337798272, 77.36294533970927 26.37828298444156, 77.36927975770004 26.37942459487831, 77.37294050269844 26.375153156251, 77.37328245228544 26.36603301853604, 77.36728811786953 26.36403711908158, 77.35364549894084 26.35490624481735, 77.34166634751219 26.3517591731492, 77.33634090801849 26.34263902076055, 77.33401302938206 26.34177595301547, 77.33101846306724 26.34263564755196, 77.32502504645551 26.34091865621279, 77.31871680058164 26.32837242053892, 77.3154000476372 26.31611179110092, 77.31507944793006 26.30955127652057, 77.29679319351712 26.29015500304908, 77.27386946344168 26.27073974637658, 77.25824328570269 26.2616063337994, 77.2446113166442 26.25730910691435, 77.21511246480333 26.23884485125168, 77.20979641676125 26.23201044322461, 77.20116601529816 26.23058631841034, 77.19119240858311 26.2314378002965, 77.18420689811455 26.2337180568211, 77.17689631880235 26.23913415465664, 77.17160119240049 26.23912580753459, 77.16797121233245 26.23685184540467, 77.16468162689955 26.2331578742339, 77.1594172768161 26.23258376558967, 77.14990464110558 26.23287513462215, 77.13616321440462 26.23428919231877, 77.13064643931042 26.23258238674892, 77.12026663149804 26.22602006223144, 77.12024364400226 26.22600550614301, 77.11598404500376 26.21972549275293, 77.11244637647872 26.21401531684548, 77.11163891001277 26.20376416445762, 77.10477934070656 26.1969341228085, 77.10296149666893 26.19010071498472, 77.0982080873022 26.18554985321813, 77.09113859407458 26.18183900016737, 77.07542231555601 26.18008701738313, 77.06542654337997 26.18003748623789, 77.05909991061569 26.1808569775135, 77.05144362305721 26.1796406365354, 77.0411752659916 26.17662616091213, 77.03031094463792 26.17087601140178, 77.01763767819273 26.16001587839186, 77.01411855935788 26.15529260864719, 77.01119312311586 26.15395298497677, 77.00606689884363 26.14734915858942, 77.00282292316564 26.14244680763102, 77.00082716646504 26.13250739054142, 76.99236147330322 26.1270810511236, 76.97487192120839 26.11878335951022, 76.95977974891269 26.11006563825261, 76.94814382142501 26.10287715395217, 76.94496174373231 26.10084103961841, 76.93518780590223 26.09744241926257, 76.92455313908657 26.09741720808507, 76.91251310493364 26.0958773063714, 76.90149145957575 26.09281070963345, 76.89395222226155 26.08811490399706, 76.88902766008739 26.08122547727002, 76.88835281449123 26.07340383415939, 76.88309216327808 26.06685250077536, 76.87865984528642 26.05895558651449, 76.87652312724228 26.05126087052128, 76.87001036672197 26.04649223434189, 76.86381649451445 26.04337693933238, 76.85782319719117 26.03833748608518, 76.85177818556149 26.03510043842778, 76.85054078638238 26.03447265859628, 76.85029377271906 26.03476492735108, 76.84961611477046 26.03601735155834, 76.84934818471865 26.03670726369418, 76.84913795502763 26.0372485974237, 76.84879912364862 26.03821199437002, 76.84861148954613 26.03917161971678, 76.84890778120958 26.03936188788262, 76.84937830946649 26.03966480962562, 76.85019165012972 26.03997514146464, 76.85071490206876 26.04022210659428, 76.85081023230329 26.04026710097449, 76.85141584089966 26.04055293807701, 76.8517657716263 26.04088213230499, 76.85213362713239 26.04122732595718, 76.8522064527549 26.04178742729208, 76.85221789496971 26.04187542701091, 76.85222933720036 26.04196342672297, 76.85230558343011 26.04254983292593, 76.85212104878704 26.04301402912994, 76.85209386398466 26.04308241294357, 76.85206667915314 26.0431507967489, 76.85203949429233 26.04321918054591, 76.85201230940231 26.04328756433462, 76.85198512448308 26.04335594811498, 76.85195793953463 26.04342433188707, 76.85189276266398 26.04358828421187, 76.85185477069109 26.04368385367642, 76.85172227409571 26.04401715038346, 76.85164856217628 26.0445485006457, 76.85191140080416 26.04494223759944, 76.85215592237375 26.0453047331349, 76.85223676163956 26.04581642370949, 76.85195089395918 26.04631613123259, 76.85140790347153 26.04673826853007, 76.85091517431489 26.04697747063712, 76.85058987415941 26.04721142494685, 76.85041453544096 26.0477782541843, 76.85029455684462 26.04831002067672, 76.85005852130551 26.04909163285212, 76.8495395567883 26.04995775404597, 76.84891189163181 26.05082787232733, 76.84870990519677 26.05099538349475, 76.84805985531887 26.05153386808546, 76.84743821080799 26.05162555240391, 76.84716015099831 26.0514642642839, 76.84695793689149 26.05128611753614, 76.84686320350798 26.05120171030238, 76.84653187715054 26.05115620448368, 76.8460739946846 26.0512455429282, 76.84565581284686 26.05151534089013, 76.8454790593818 26.05193252059853, 76.84533803270644 26.0522325942596, 76.84441962627314 26.05284000266952, 76.84408694989261 26.0533354738476, 76.84405030077183 26.05339005771124, 76.84398904431411 26.05348129012463, 76.84392778776866 26.05357252250755, 76.84361291753423 26.05404147360498, 76.84336696166696 26.05449259545389, 76.843348815691 26.0545258780103, 76.84331553344749 26.05458692317904, 76.84326410517461 26.05468124996072, 76.84321267680269 26.05477557763827, 76.84317939544674 26.0548366227869, 76.84314611306351 26.05489766698523, 76.84309468451667 26.0549919946082, 76.84307653941654 26.05502527714078, 76.84304325691183 26.05508632222803, 76.843009974398 26.05514736638562, 76.8429585466675 26.05524169396625, 76.84270324909959 26.05570995036422, 76.84249640578049 26.05603665519432, 76.84246061559506 26.05609318559291, 76.84240216478284 26.05618550739969, 76.84234371388582 26.05627782917798, 76.8423079235419 26.05633436045077, 76.84228526392222 26.05637015094841, 76.84205810080684 26.05672895059501, 76.84187073592663 26.05705161817986, 76.8418363473813 26.05711084068346, 76.84178198956022 26.05720445143138, 76.84172763267742 26.05729806217429, 76.84169324399889 26.0573572846351, 76.84167327571458 26.05739167289148, 76.8415845288739 26.05754450599073, 76.84155014006225 26.05760372840881, 76.84151575124135 26.05766294989695, 76.84146139394404 26.05775656143376, 76.84126318540621 26.05809790421446, 76.84102945024024 26.05837484755973, 76.84095747500314 26.05846012783309, 76.84092453232064 26.05849916044852, 76.84088549964665 26.0585454089873, 76.84085255692007 26.05858444158502, 76.84081352421659 26.05863068918303, 76.84074154970827 26.05871596936057, 76.8407086068934 26.05875500192275, 76.84066957406246 26.0588012503984, 76.84063663120335 26.05884028294286, 76.8405975993612 26.05888653049834, 76.84056465645801 26.05892556302503, 76.84041625725199 26.05910139477134, 76.84033235221932 26.05916720055293, 76.8402448667306 26.05923581388475, 76.84006989442896 26.05937304128945, 76.83999298564967 26.05943335994478, 76.83994395320553 26.05947181421203, 76.83959992397548 26.05974163070369, 76.83927987347188 26.06007282187679, 76.83924163312736 26.06011239362728, 76.83916381918063 26.0601929160982, 76.83908600617661 26.06027343762629, 76.839046434582 26.06031438744533, 76.83900819305119 26.06035396003027, 76.83896862140651 26.06039490982703, 76.83864379824772 26.06073103987703, 76.83820986163441 26.06116719918613, 76.83779164201367 26.06159707732503, 76.83771355451793 26.0616773413449, 76.83767397437261 26.06171802560713, 76.8375573802263 26.06183787019288, 76.83747929243498 26.0619181340806, 76.83740120554066 26.06199839886465, 76.83732311857061 26.06207866268494, 76.83724503046092 26.06215892736018, 76.83720545003897 26.06219961056869, 76.83716694329395 26.06223919109232, 76.83708885600554 26.06231945570015, 76.83701076864148 26.06239971934425, 76.83697226177536 26.06243929981369, 76.83693268115613 26.06247998386397, 76.83689310051153 26.06252066790288, 76.8368545935722 26.06256024833963, 76.83677650693093 26.06264051187221, 76.83673692618653 26.06268119586646, 76.83665883835567 26.06276146023168, 76.83646308351553 26.06296267278729, 76.83638499635751 26.06304293701868, 76.83634541640387 26.06308362000201, 76.83626732909742 26.06316388416699, 76.83622882174596 26.06320346534935, 76.8361892416696 26.06324414920766, 76.83615073429245 26.06328372944861, 76.83611115416615 26.06332441328459, 76.83607264674042 26.06336399350379, 76.83599456010818 26.06344425753561, 76.83558208683452 26.06386822980945, 76.83491197212024 26.06450647987287, 76.83430202437802 26.06539197050861, 76.83406067596495 26.06558683645852, 76.83364051622927 26.06592836856507, 76.83326794201579 26.0661271309399, 76.83300393932024 26.06626825114316, 76.8327140245412 26.06632632689866, 76.83236306323698 26.0663935961243, 76.83183128383462 26.06640766386892, 76.83175214894212 26.0664097573591, 76.83120694570691 26.06642418061793, 76.83082316546826 26.06652828473115, 76.83073802529131 26.06696045861408, 76.83067555091147 26.06764066826727, 76.83046033469846 26.06813612752558, 76.83043139677898 26.06820274841346, 76.83038988785218 26.06829830702276, 76.83016202135863 26.06882288948504, 76.83002574123623 26.0694543862232, 76.82999254780606 26.06971884891657, 76.82987573506247 26.07003872855855, 76.82950785218615 26.0710495678508, 76.82937024983069 26.07158168608875, 76.82904497378533 26.07191781734557, 76.82858699528708 26.07200709824376, 76.82814335753802 26.07177978712501, 76.82798281892659 26.07171426054017, 76.82786657182348 26.07166869940887, 76.82744478739929 26.07175495600301, 76.8268588624349 26.07182998109339, 76.82634231525944 26.07158838387779, 76.82600695035114 26.07143672984083, 76.82576903709389 26.07132933979882, 76.8255341214565 26.07128966180343, 76.82530799976516 26.071251492993, 76.82471900136349 26.07111025387827, 76.82392660229561 26.0708902630695, 76.82342541396149 26.07056474123214, 76.82280713009455 26.07030606671707, 76.8224199103237 26.07018034606827, 76.82184362325668 26.06970672392329, 76.82109754916301 26.06895370136319, 76.82074522179079 26.06872557811376, 76.81911448858969 26.06892869208536, 76.81829017263757 26.06902280463443, 76.81713914723946 26.06930111299543, 76.81655441409326 26.06935237514393, 76.81647582732462 26.06935926434063, 76.81639724054754 26.06936615349779, 76.81631865373886 26.069373043535, 76.81624006694469 26.06937993261285, 76.81616148014201 26.0693868216511, 76.81608289330788 26.06939371156944, 76.81600430648818 26.06940060052844, 76.81592571963695 26.0694074903675, 76.8153608496351 26.06945701046631, 76.81501696305234 26.06950827318383, 76.81494159236713 26.06944826393904, 76.81488138105824 26.06952622126119, 76.81487667212552 26.06953231874969, 76.81471549441883 26.06955414056741, 76.81409326164435 26.06963785497159, 76.81370045444416 26.06967567490751, 76.81339862729983 26.06967756775299, 76.81313406252688 26.06963357713287, 76.81277880682897 26.06929084080005, 76.81257383190675 26.06906560764715, 76.81248021114008 26.06896273269492, 76.81198505939845 26.06891944468606, 76.81137495597333 26.06943728396379, 76.81086320829056 26.06999402496696, 76.81065387303732 26.07070723149391, 76.81065910443232 26.07120358175547, 76.80980066356136 26.07257335803163, 76.80955973843008 26.07339993993102, 76.80956607991136 26.0737973739954, 76.80960354576199 26.07435917681745, 76.80978525023018 26.07514754036841, 76.81002005506713 26.07582028752674, 76.81005599267945 26.07592325447448, 76.81007245049668 26.07695480225627, 76.81025349838795 26.07762482185016, 76.81032471896201 26.07849933799411, 76.80874668600737 26.07861477325212, 76.80770507447343 26.07874794547196, 76.80769727791096 26.07875755987658, 76.80768095606699 26.07875101199975, 76.80683866873325 26.07903763747591, 76.80645085632116 26.07981669509366, 76.80648052354657 26.08025798326403, 76.80652362127651 26.08089902783511, 76.80699092812608 26.08151336726828, 76.80745686577387 26.08207407668294, 76.80747334424228 26.08310731834823, 76.80738667522633 26.08360158003689, 76.807373204261 26.08367840901595, 76.8073597322841 26.08375523704876, 76.80734626026786 26.08383206599554, 76.80733278825842 26.08390889401686, 76.80730348237685 26.08407602342818, 76.80721032704747 26.0846072812093, 76.80702620823314 26.08512936443056, 76.80682666078947 26.0856951996052, 76.80650939225903 26.08616444644018, 76.8064478027447 26.08625553807363, 76.80641105726751 26.08630988481745, 76.80637431277741 26.08636423157116, 76.80627597849553 26.08650966986155, 76.80625113429227 26.08654641469318, 76.80621438966546 26.08660076139919, 76.80618954542662 26.08663750621848, 76.80587572201364 26.08710165721245, 76.80542893804098 26.08777745624003, 76.80457937063019 26.08835661296283, 76.80373108166089 26.08898600401729, 76.80328843111212 26.08997065634228, 76.80278142818044 26.0904940774938, 76.80273966554654 26.09109625555443, 76.80273419955731 26.09117506695933, 76.80272873356131 26.09125387835928, 76.80268822445186 26.09183799061701, 76.80267288100936 26.09243698011306, 76.80266882611501 26.09259525806114, 76.80266679918485 26.09267439657839, 76.80265255527826 26.09323040490541, 76.80254158509736 26.09385624661166, 76.80244156508215 26.09442032638773, 76.80216191789873 26.09491723733781, 76.80188514428123 26.09540904173788, 76.80165357214324 26.09598027387764, 76.80144386053763 26.09649758289443, 76.80100268257335 26.09688597591195, 76.80096340735203 26.09692055219105, 76.80087417906135 26.096999104092, 76.8008349027285 26.09703368123449, 76.80079028952458 26.09707295763245, 76.80037208581383 26.09744112571357, 76.79989475468749 26.09791453651811, 76.79985516002532 26.09795380515338, 76.79981523817914 26.09799339924061, 76.79969580067009 26.09811185599158, 76.79965620690368 26.09815112459121, 76.79961628493363 26.09819071862141, 76.79957669007644 26.09822998809723, 76.7995367690754 26.09826958212556, 76.79945725314171 26.0983484446646, 76.79941765820953 26.09838771317553, 76.79933814312359 26.09846657658718, 76.79929854913638 26.09850584508518, 76.79925862694364 26.09854543901291, 76.79917911064204 26.09862430231289, 76.79913951655665 26.09866357076572, 76.79909992244681 26.09870283920721, 76.79906000112587 26.09874243401862, 76.79902040696695 26.09878170243752, 76.79828202527251 26.09951402036597, 76.79778332227427 26.09999601325507, 76.79766323289661 26.10011207822051, 76.79758271671379 26.10018989692333, 76.79754314431834 26.10022814310392, 76.79750219941388 26.10026771555901, 76.79738211051861 26.10038378122406, 76.79730159399185 26.10046159976532, 76.79692924353367 26.10082147392693, 76.79661732958292 26.10111038589631, 76.79657784981151 26.101146954449, 76.79649574837943 26.10122300184808, 76.79429027805485 26.10312187080138, 76.79423840489687 26.10315951462256, 76.79420076109686 26.10318683046799, 76.79414888686739 26.10322447423659, 76.79411124300573 26.10325179097874, 76.79405936976498 26.10328943381691, 76.79402172586497 26.10331675053608, 76.79396985152945 26.10335439424133, 76.79388033422111 26.10341935463203, 76.79384269126274 26.10344667132615, 76.79379081684453 26.1034843140484, 76.79370129935326 26.10354927432976, 76.79364942482812 26.10358691792161, 76.79320106440231 26.10391227850824, 76.79275826367521 26.10484776165395, 76.79207706520589 26.10521718481112, 76.79160737494148 26.10516995302243, 76.79152897703973 26.10516206917518, 76.79116014071897 26.10512497961106, 76.79047075620026 26.10492807023505, 76.79000072395479 26.10475780211745, 76.78997536538691 26.10474861538384, 76.78990536116216 26.10472325684301, 76.78980999740271 26.10468871148836, 76.78961927003925 26.10461962060138, 76.78909053984457 26.10442808911946, 76.7882887673677 26.10438656449227, 76.78737735804434 26.10470708909521, 76.78675630919899 26.10517916108753, 76.78578184022857 26.105037847322, 76.78526996826024 26.10508065903677, 76.78478375153462 26.10512202404455, 76.78463319681084 26.10513483173785, 76.78462208163052 26.10513577770291, 76.78462165316321 26.10513623814766, 76.78304028451197 26.10527034781863, 76.78198968591765 26.10539874312368, 76.77856222891845 26.1054071416515, 76.77767762664325 26.10579934236932, 76.77713409040653 26.10627089686509, 76.7763988357667 26.10737221251835, 76.77572559726516 26.10781142572409, 76.77538210472488 26.10817943379494, 76.77490767733154 26.10831801363404, 76.77354768704673 26.1082693013876, 76.77219781905971 26.10950923885811, 76.77159258775035 26.110335767043, 76.77035908571864 26.11170303035152, 76.76977624591018 26.11200818684659, 76.76787941431411 26.11477754305746, 76.76734045790919 26.11587871544752, 76.76602824711856 26.11754404572084, 76.76533948974151 26.11885554024066, 76.76511879965594 26.11941551305444, 76.76422144370623 26.1202004236197, 76.76408270635736 26.12036800601436, 76.76372482074242 26.12080029706728, 76.76373305653136 26.12087863452593, 76.76378483137954 26.1213926658487, 76.76393409435325 26.12150594134759, 76.76427726411389 26.12176602633849, 76.76430496274688 26.12192134109517, 76.76435740296543 26.12221395642459, 76.76425361019177 26.12266228487828, 76.76385537736095 26.12304607495715, 76.76359951250294 26.12317107927694, 76.76329042473908 26.12331920552947, 76.76271041822378 26.1237891940627, 76.76193322663806 26.12467666931851, 76.76146585177875 26.12529626594987, 76.76110268510826 26.12558274600282, 76.76070616728353 26.1267295341454, 76.76023752095077 26.12724974851639, 76.7592888883111 26.12769228276217, 76.75910915233254 26.12795860852152, 76.75894903250543 26.12830812031943, 76.75890366000461 26.12854344431501, 76.75874433996695 26.12937132460909, 76.75844410586107 26.13011963859562, 76.7571347582396 26.13164325114538, 76.7559308565381 26.13333017299682, 76.75529952005151 26.13419993038788, 76.75514023132382 26.13453360682178, 76.75496340903686 26.13561204717713, 76.7549253593988 26.13569133573589, 76.75464226803679 26.13627719208021, 76.75399379187498 26.13706370572464, 76.75350755975637 26.13768366134174, 76.75331276816334 26.13824793685475, 76.75315432091007 26.13866518370195, 76.75222055701299 26.13945471475965, 76.75199780296911 26.13965413649713, 76.75162211498306 26.13999280857547, 76.75104406108164 26.1406451365759, 76.75062951299394 26.14118058764177, 76.75034258089175 26.14161514836378, 76.74999568152978 26.14230283740026, 76.74880747932296 26.14342796252792, 76.7479820387495 26.14439711168903, 76.74688271148268 26.14572372929923, 76.74594972232818 26.14699666758548, 76.74529448540603 26.1481667757723, 76.74491308002648 26.14882804616934, 76.7443076966609 26.149591604882, 76.74386872591872 26.15020378197197, 76.74307531930459 26.15120613385113, 76.74290833477214 26.15128522829032, 76.74251980305429 26.15146373511269, 76.74163665083654 26.15228209348873, 76.74119766996701 26.152894826957, 76.74109395288517 26.15350071409915, 76.74099538023037 26.15436178411225, 76.73854557702309 26.1552985142052, 76.73786858208545 26.15495480626535, 76.73765299026512 26.15479258781462, 76.7372114191986 26.15435314260033, 76.7369548309009 26.15380317766937, 76.73672193086954 26.15314937226272, 76.73667012816166 26.15277992061688, 76.73665928035965 26.15269655187666, 76.73631505879723 26.15214554877104, 76.73580698517826 26.15189892210167, 76.73502368983715 26.15195780889197, 76.73447074157374 26.15236895007455, 76.73397793030055 26.15313299318862, 76.73353508396038 26.15349275116997, 76.73286948979985 26.15390448632325, 76.73272752369625 26.15393335730743, 76.73236645133473 26.15400961347453, 76.73185919506119 26.15394594969949, 76.73163699137433 26.15391940752447, 76.73128465280567 26.15389438441359, 76.73102132041949 26.15387489124983, 76.73012417389154 26.15383609736347, 76.72917320907897 26.153847529</t>
  </si>
  <si>
    <t>POLYGON ((76.58202213775147 26.66980131986085, 76.58334910457685 26.66977075585545, 76.58427510455518 26.67000881478003, 76.58461760236165 26.67024170176112, 76.58535496070006 26.6707414844934, 76.58885582214798 26.67371720748815, 76.58945917048985 26.67418453098076, 76.59018042255649 26.67474503114299, 76.59204088801094 26.67583424717215, 76.59568930540536 26.67749948661901, 76.59675849430033 26.67767483477951, 76.59777844258929 26.67784152414236, 76.59903722487707 26.67805781199568, 76.60299749992141 26.67693640388843, 76.60642501065345 26.67337064400115, 76.60682326048293 26.67288568605539, 76.60969640504099 26.66917695839299, 76.61294711621689 26.66591040629329, 76.61419925332679 26.66465315789715, 76.6161356736479 26.66273309058313, 76.61857542578217 26.66031296636331, 76.6188821269169 26.66005001986532, 76.61912106100013 26.65984430564874, 76.62121067031977 26.65776699634181, 76.62311477042898 26.65587174348729, 76.62388054402435 26.65520222555823, 76.62390878979735 26.65517456497433, 76.62695099442116 26.65231217166872, 76.63212520724358 26.64603115597806, 76.63370755946589 26.64379017951966, 76.63448048849638 26.64269573841371, 76.63711492804514 26.63937062348898, 76.63796739630781 26.63829324169266, 76.64251685485021 26.63019808907775, 76.644546282664 26.62770138765599, 76.64801793164077 26.62342938801761, 76.65241832542401 26.62050805501781, 76.65263843618798 26.62036082531973, 76.6537681574395 26.6200476886548, 76.65891820383175 26.61593038242336, 76.65941866759684 26.61388667558035, 76.66015211092483 26.61088781536949, 76.65993705346057 26.60661601455974, 76.65989067275659 26.60569575281249, 76.659839849091 26.60217865850589, 76.66051777522156 26.59747860088448, 76.66193721985152 26.59535684440544, 76.66288875456544 26.59393507407605, 76.66881922449694 26.59101341131284, 76.67725440323774 26.58787678269107, 76.6808535763939 26.58689075262258, 76.68282278038788 26.58629689620362, 76.68462613050507 26.58575432561018, 76.68463988789462 26.58575179206817, 76.68931417234434 26.58496041911705, 76.69261342738028 26.58440254296881, 76.6936876323152 26.58430142170737, 76.69817372501183 26.58388007060621, 76.69820507613578 26.58387774752615, 76.70068458103685 26.58405791740395, 76.70227797703286 26.58417223621206, 76.70331882423994 26.58480255907814, 76.70689693013007 26.58697350596111, 76.71420681813649 26.59111266305795, 76.71593997212801 26.59183851546606, 76.7179182296309 26.59266784413805, 76.72249983923267 26.5928402247086, 76.72781734687601 26.59129073317431, 76.73412509707546 26.58790172244527, 76.73688642372156 26.58469068164617, 76.73718135599754 26.58397812451864, 76.74005195277189 26.58257103498957, 76.74101339880251 26.58183531175328, 76.74491412511057 26.57818579411956, 76.74702843770136 26.57539324924433, 76.74815008584046 26.57299425285921, 76.74906862647661 26.57155899129165, 76.74953208138034 26.57085821611038, 76.74999673024242 26.57015515623657, 76.75242660835167 26.56842808136528, 76.75428033574131 26.56751645524809, 76.75565539117116 26.56680210770949, 76.7581162861631 26.5667037576531, 76.75935024182256 26.56776066447384, 76.76171018064508 26.56764342090918, 76.76234965823458 26.56729934126086, 76.76274877002427 26.56738435278083, 76.76307792552508 26.56778200612637, 76.76449318287366 26.56900120457945, 76.76504395814598 26.5695677024182, 76.76635650722477 26.57084660003121, 76.76708579425789 26.57141733407932, 76.76829362578641 26.5724295161697, 76.768902449471 26.57320265583574, 76.77091562679909 26.57480939137735, 76.77185316788037 26.57546562534987, 76.77366285973099 26.57677433573648, 76.7753121197898 26.57804679015382, 76.77615620440731 26.57868176303556, 76.77676437945046 26.57913012026937, 76.7774741312486 26.58001467120638, 76.77863591891773 26.58118473315931, 76.77903984469954 26.58160396661339, 76.78038428520392 26.58239747817248, 76.78083705565314 26.58374593482906, 76.78042913060415 26.58454959465831, 76.77996836155927 26.58687762447871, 76.78005702974315 26.58779247631272, 76.78016967700488 26.58866221443204, 76.78056830455944 26.59039924552193, 76.78090167602886 26.59258212458232, 76.78094434901075 26.59381139148941, 76.786650567685 26.59790987941068, 76.78796998529221 26.5979611192191, 76.7899333203615 26.59793633501119, 76.79092414247404 26.59776616193095, 76.79178608284649 26.59761728795638, 76.79285232341081 26.59744836354082, 76.79334360722667 26.5973495151895, 76.79556854122151 26.5994903533921, 76.79608868101698 26.60095710900073, 76.79682821900755 26.60210979900835, 76.79754153302514 26.60317040080465, 76.79918412608153 26.60489174711064, 76.80047128188448 26.60608049910462, 76.80216305316056 26.60775617258662, 76.80385377166412 26.60938892250498, 76.80562308260353 26.61124142375998, 76.80724088633416 26.61291801171534, 76.80823186979174 26.61431110473857, 76.80887401444213 26.61528502322967, 76.81135307501935 26.61804444667913, 76.81244690970298 26.61957205245411, 76.81419314472458 26.62149270881794, 76.8157319929129 26.62292402940536, 76.81733759310623 26.62460245568165, 76.81760240164029 26.62487933266901, 76.81814621732406 26.62544747175497, 76.81912344172983 26.62649342213532, 76.82092804555323 26.62842690066289, 76.8210097126979 26.62852290511493, 76.82234167117821 26.6301121090729, 76.8264496272915 26.63589734549446, 76.82781303927234 26.63874141261869, 76.82875754510238 26.6403109983555, 76.83005791266902 26.64202957131304, 76.83168425896737 26.64419766252156, 76.8325123405663 26.64621756007053, 76.83303349951696 26.64929331014939, 76.83321246007539 26.65100375161224, 76.83326864205306 26.65147249453831, 76.83398999312533 26.65146300431424, 76.8363665361618 26.65080762767722, 76.83979471147445 26.65051699432881, 76.84222924964732 26.65035224842594, 76.84400484304096 26.65008329389537, 76.84470229231751 26.64997710474266, 76.84825144895065 26.64950693007518, 76.85063236571216 26.64911950365658, 76.86036494964131 26.65367228529461, 76.86122188594817 26.65442171614632, 76.86360704630268 26.65577360484454, 76.86413527301072 26.65611654394651, 76.86586955019882 26.65723988908984, 76.86867255792185 26.65836537708295, 76.87080007579291 26.65914086018595, 76.87184414539924 26.65983090060496, 76.87215844032777 26.66083297617105, 76.87900982649965 26.66762081831993, 76.87975688065166 26.66767606686043, 76.8801359453157 26.66798484855639, 76.88429481877007 26.6698724346847, 76.88615939270022 26.66953666635954, 76.8863671444921 26.66950003450391, 76.88934309924647 26.66897047451523, 76.89271717078869 26.67202850727434, 76.89371933645005 26.67487405607111, 76.89422732958647 26.67553756966861, 76.89610099684288 26.67606281945634, 76.89714752619187 26.67612342187631, 76.89999549795284 26.67640350330578, 76.90047573127407 26.67644685869754, 76.90259856782896 26.67693052775128, 76.90461935882033 26.67792582235301, 76.90520844116953 26.67832604521742, 76.90605724211838 26.67851565537755, 76.90782557051476 26.6786702370024, 76.90837903096437 26.67877129546613, 76.91135798398332 26.68018643808482, 76.91258648042087 26.68074964938665, 76.91333034423528 26.6811052733815, 76.91541127040695 26.6820386849782, 76.91715978967154 26.68248445859473, 76.91813252276701 26.6826041102501, 76.9187518193943 26.68248568856951, 76.91975441652144 26.68146544846697, 76.92167604933292 26.68034514343804, 76.92474560080863 26.67945528752988, 76.92589845361015 26.67855488217342, 76.93333694858535 26.67553633125789, 76.93494254045105 26.67557774933557, 76.93658109753329 26.67544221016767, 76.93809244438594 26.67506541267921, 76.93929881424872 26.67424337114566, 76.93986309876406 26.6738588907013, 76.94582906158222 26.67099931415713, 76.94815355682708 26.67117064666571, 76.94943928063891 26.67119571135026, 76.95127762465135 26.67105790255682, 76.95261118899312 26.67052724040151, 76.95367101164172 26.66856959081761, 76.95352064826859 26.6670083186931, 76.95335852048353 26.6648259983871, 76.95324957208541 26.66279671422403, 76.95335606400027 26.66027245952673, 76.95433308775613 26.65637362133759, 76.95454466769833 26.65550425696529, 76.95468279052818 26.65494037189934, 76.95498119608551 26.65337720329985, 76.95498385039457 26.65208144249263, 76.95750191751468 26.64655497112305, 76.9578118552964 26.64583764678999, 76.95968565161402 26.64038960510102, 76.95992087500538 26.63956038047195, 76.96026800842836 26.63803679722908, 76.96289803085533 26.63448069078121, 76.96274631343029 26.63291888744408, 76.9625819797976 26.63205039933793, 76.96218283213281 26.63044882885425, 76.96711321243873 26.62385544127638, 76.96906530534422 26.6236770435455, 76.96949731657284 26.62366417020066, 76.97040274561802 26.62363581646759, 76.97052121578115 26.62327793890453, 76.97096621927612 26.62166293212552, 76.97124795824858 26.62069992861914, 76.97230220087104 26.61985946305864, 76.97378327987468 26.61927902583134, 76.97678035445976 26.61571061258184, 76.97724679711233 26.61387200386887, 76.97794221163974 26.61333423078419, 76.97920024126981 26.61278180251882, 76.98038110182375 26.61207291252954, 76.98097004661223 26.61159508135767, 76.98126001796314 26.61112214330171, 76.98146721551714 26.60991844938427, 76.98146088439685 26.60977851199437, 76.98091800019581 26.6085811841297, 76.98116911982886 26.60438068103415, 76.98229082808113 26.60390239507551, 76.98271490411341 26.60291080916866, 76.98132421565589 26.60158984144421, 76.97905902574645 26.59847333689129, 76.97921980052595 26.59773326114988, 76.97911523443977 26.59740062232122, 76.97855501589112 26.59667078009865, 76.97774925743249 26.59601412108073, 76.97660333211036 26.5956010436454, 76.97592467307379 26.59541207791923, 76.97360547617241 26.59441082479671, 76.97149883350868 26.59332296378936, 76.97087644290605 26.59307681988972, 76.96922010209106 26.5923280937302, 76.96809897085164 26.59166870482331, 76.96710998285032 26.59101657501542, 76.96644623395396 26.59068094676261, 76.96605679664177 26.59059121085532, 76.96462793592855 26.5902588016482, 76.96388468806808 26.59000285138779, 76.96319971268966 26.58976425931241, 76.96145719249283 26.58958724171376, 76.95983842894064 26.58938659381104, 76.95886704378971 26.58928924481151, 76.95658792048569 26.58766892162404, 76.95647563762104 26.587512662108, 76.95607696653808 26.58745247137098, 76.95525618834999 26.58744104650452, 76.95378742634927 26.5873031359038, 76.9524986281933 26.58750130392106, 76.9511571327036 26.58756279261217, 76.94947227156985 26.58751823205946, 76.9480065239654 26.58753834665231, 76.94609542165807 26.58767716416687, 76.9454464252448 26.58779241100666, 76.94349311845065 26.5881371439909, 76.9386998967103 26.58538852839708, 76.93830116207783 26.58383037883388, 76.93774778463164 26.5821744878385, 76.93728805317578 26.58087013782773, 76.93727847472246 26.58084097574695, 76.93689958852698 26.57903838796381, 76.93682034578532 26.57791328863068, 76.93677183522767 26.57723034256116, 76.93676997268497 26.57720779061973, 76.93684583213442 26.57582345519107, 76.93686742124733 26.5741962967248, 76.93710435217999 26.5735229612196, 76.93816377207457 26.57292889429917, 76.93950028362136 26.57264170439568, 76.9410102575665 26.57226487347409, 76.9424938787414 26.57184284948872, 76.9444239992085 26.57134725673775, 76.94672707386891 26.57084632984674, 76.94937526868648 26.57051914245995, 76.95063764758191 26.57023346332983, 76.95167535194842 26.56986230764666, 76.95241534959992 26.56953888013714, 76.953300055247 26.56899200515674, 76.95381829597498 26.56878412080724, 76.95493418451552 26.56861061560273, 76.95642772163608 26.56879089367117, 76.9588955317403 26.56918141065535, 76.96161251325934 26.56972627138165, 76.96323571220684 26.57019339304549, 76.96438976899603 26.57082498182947, 76.96543477447111 26.57146516805671, 76.96588773733659 26.57181502496944, 76.96666233575034 26.5720730984967, 76.96738350872327 26.57202902923565, 76.96942280097781 26.56926630575937, 76.96945538724974 26.56824607763943, 76.96942805381032 26.56668493244061, 76.96950283379162 26.56527574246458, 76.96985619728581 26.56413324287021, 76.97044686008178 26.56229305018663, 76.9708246021967 26.56158605828329, 76.97148213144327 26.56035835728878, 76.97192606141681 26.55991481111182, 76.97214135128486 26.55970165679753, 76.97249331310708 26.55952559976479, 76.97344132802485 26.55687886819236, 76.97300159871321 26.55442758747552, 76.9720390687075 26.55187314223777, 76.97172780794179 26.55109657019679, 76.97119901805539 26.55063486905099, 76.97022255113663 26.55024626551577, 76.9684874986265 26.54967493463025, 76.96820474703355 26.54957721633298, 76.96731332441351 26.54926693057453, 76.96588877354581 26.54879663247916, 76.96309215014797 26.54802993931716, 76.96065432694442 26.54641148124464, 76.96016611030824 26.54591496205937, 76.9598961946305 26.54564128507801, 76.95929101935512 26.54509253673385, 76.95875629684183 26.54482635049001, 76.95695365245425 26.54351530835022, 76.95632743316024 26.54325563466558, 76.95576298675036 26.54314372016613, 76.95531493419693 26.54310946324342, 76.95066883266037 26.54147133671335, 76.95016815474202 26.54125520960608, 76.94967308002475 26.54115361803571, 76.94934601611735 26.54108789538683, 76.94845380032052 26.54125591751169, 76.94575164756301 26.54160630712104, 76.94493186248813 26.54157277938146, 76.94441139555079 26.54164738328686, 76.94399813879467 26.54173885272889, 76.94301718547821 26.54192345943965, 76.942875558967 26.54193445135542, 76.94270697686238 26.54225047095423, 76.94263872842546 26.54260779708191, 76.94257512328335 26.54332424985313, 76.93812618911994 26.54719127455924, 76.93592803325144 26.54793435994577, 76.93467052762314 26.54853384779468, 76.93193945777303 26.55015488263926, 76.92941207801945 26.55056837369631, 76.9285682616715 26.55062451227614, 76.928215034744 26.55084849704956, 76.92719226235023 26.55149196765053, 76.92524488028405 26.55241188538441, 76.92400909348882 26.5530288800365, 76.92302724186956 26.55351328356709, 76.91990513886725 26.55508323378295, 76.91790861193805 26.55604873103587, 76.91692298969697 26.5566760720291, 76.91569495595151 26.5573515657469, 76.9152507806086 26.55755827500917, 76.91497591889897 26.55761391186951, 76.91477979965299 26.55765485782144, 76.91433156708013 26.55761539044909, 76.91405444278996 26.55735081956418, 76.91300692919164 26.55711868177076, 76.91209063157862 26.55733217430463, 76.91152339131865 26.55754039569715, 76.91070398357881 26.55761905709359, 76.91047763420151 26.55742116480828, 76.9103761482455 26.55728948901897, 76.91005077865887 26.55568506703601, 76.90969012436345 26.55393455128095, 76.90959205430629 26.55345939088165, 76.90941594028058 26.55090285310471, 76.90934449768193 26.54954091587006, 76.90907172875636 26.54807091526382, 76.90895520675539 26.5470912030816, 76.90880215956619 26.54530571268654, 76.90859657712446 26.54343380688358, 76.90863234480067 26.54260726834201, 76.90872068017178 26.54196260031059, 76.90888483897447 26.54133550160854, 76.90907726485032 26.54068520216157, 76.90908241485128 26.53979380365277, 76.90896944755663 26.53894731179239, 76.90844463779305 26.53725511691844, 76.9081508858461 26.53598607877111, 76.90783373398382 26.53487569314082, 76.90766477221717 26.53367061594897, 76.90766459190768 26.53366384179215, 76.9076102655682 26.53275508566398, 76.90759560537403 26.5325345561339, 76.90762496027187 26.53208037296388, 76.90765508979219 26.53160809873877, 76.9076549094862 26.53160132456914, 76.9077232548627 26.53119657081268, 76.90758350124167 26.53023938543469, 76.90739521987616 26.52939338420351, 76.9067823221022 26.52835262447817, 76.90669144603058 26.52820562378059, 76.90639914068932 26.52773279289794, 76.90627458272731 26.52734631277499, 76.90623944377384 26.52635580910347, 76.90624948712001 26.52626126725272, 76.90651050531694 26.52545190868794, 76.90652702121801 26.52493982612921, 76.90656279785679 26.52411328784204, 76.90641706840476 26.52302519109541, 76.90581052305639 26.52236328614565, 76.90520745770554 26.52187922209787, 76.90490341682256 26.5216372429921, 76.90366178298082 26.52112793846828, 76.90278128875558 26.52092998220095, 76.90194533210202 26.5207067758966, 76.90165828944515 26.52063161104183, 76.89989008221656 26.52038888950282, 76.89923417170418 26.52023070704441, 76.89874258036896 26.52011305034992, 76.89727367410661 26.51988646084085, 76.89582180821955 26.51935505394025, 76.89554828954167 26.51917396599882, 76.89508271172132 26.51895638780531, 76.89457182532362 26.51871763522765, 76.89387019436043 26.51830228665836, 76.89357168715149 26.51817312929816, 76.89321981482711 26.51802026321665, 76.89242762919477 26.51797849970255, 76.89026832133008 26.51794850269139, 76.88745878442651 26.51631135468155, 76.88665173330106 26.5155164081897, 76.88539790759944 26.51472988065823, 76.88414443193953 26.51409865959718, 76.88353557583108 26.51377051898837, 76.88177570423852 26.51350480261596, 76.87983542941541 26.51339710864834, 76.87837742134738 26.51315032414384, 76.8763788821522 26.51116354736923, 76.87582310090224 26.51036996351815, 76.87531595175818 26.50970637863037, 76.87416577077062 26.50927450971618, 76.87255059549085 26.5092078023049, 76.87197874434747 26.50913864127345, 76.87084029803393 26.50877031964882, 76.86998514765763 26.5081451851054, 76.86829646532993 26.5057569008078, 76.86784152441757 26.50373210122767, 76.86761967163777 26.50274217414657, 76.86725470206906 26.50189592793597, 76.86705634613683 26.50165727184029, 76.86638160989918 26.5013976729939, 76.8655297350944 26.50137284361897, 76.86481602152807 26.5013501581639, 76.8625061225537 26.50135795923712, 76.86102207128651 26.50169105314962, 76.86034949638132 26.50160929693521, 76.85962804375147 26.50153083371626, 76.85872266721316 26.50080503061774, 76.85831381042183 26.50005401701642, 76.85796346329353 26.49937970772535, 76.85685005640343 26.49833127262301, 76.85677143392279 26.49825329860912, 76.85529084978408 26.49742160852887, 76.85409414718313 26.4959705084654, 76.8533978295457 26.49521878615377, 76.85276108927442 26.49420033679731, 76.85209994706555 26.49359302190269, 76.85105371897852 26.49343044759179, 76.84871251756434 26.49232826099353, 76.84805779999839 26.49172531098402, 76.84661584166453 26.4902025135013, 76.84567880269323 26.48859223437114, 76.8450595847257 26.48790492859344, 76.84426415535296 26.4865729309568, 76.84336280485148 26.48623441154811, 76.84188113259252 26.48612274806987, 76.84037342206784 26.48549255291137, 76.84002834615504 26.48482204387205, 76.83945784486129 26.48373718990863, 76.83880275539727 26.48311613158547, 76.83791627559755 26.48291338634105, 76.83724713280361 26.48257219998397, 76.83584012051689 26.48214317224217, 76.83490393726767 26.48181436914623, 76.83434146572975 26.48161664910405, 76.83332664047509 26.48096585093822, 76.83301539276601 26.48072613362628, 76.83199947196157 26.47974210975339, 76.83145094297609 26.47887139254514, 76.82748990615211 26.4788901389574, 76.82602789087653 26.48006680119628, 76.8248061576103 26.48087693312081, 76.82347959630221 26.48195414662111, 76.82152340437835 26.48290671264352, 76.8194839241679 26.48379491008933, 76.81783621104746 26.48444557464547, 76.81712021235373 26.48462151228309, 76.81635059851868 26.48481155676064, 76.81491674805802 26.48499457269515, 76.81335811389633 26.48476843067141, 76.81187710968115 26.48438815221272, 76.80975730351935 26.48411041852312, 76.80623407278834 26.48300167475065, 76.80483834075199 26.4825184469028, 76.80433175801859 26.48234429630502, 76.8029637955711 26.48181754705251, 76.80109363234907 26.48055285105018, 76.80009400542315 26.47941011670506, 76.79745998279824 26.47757723116384, 76.79667498847441 26.47697054098966, 76.79616147494761 26.4765734054617, 76.79505308499903 26.47573845627772, 76.79273433717617 26.47385884375787, 76.79253614743672 26.47371666574443, 76.7917866112923 26.47321822281832, 76.79124667301474 26.47286623823662, 76.79035352746251 26.47229790182636, 76.78958834847745 26.47167777290906, 76.78871234892968 26.47099385126326, 76.78733885581994 26.4697017525991, 76.78666403024418 26.46898146172198, 76.78540544529989 26.46855056111821, 76.78448749341919 26.46848312293192, 76.78387512176064 26.46843873419647, 76.78304319972898 26.46825033405621, 76.78257137145451 26.46820472978827, 76.78119868374041 26.46807267311694, 76.78034273312981 26.46689182021173, 76.77991268212413 26.46641665552777, 76.77924785254677 26.46514995540679, 76.77836817603848 26.46407068125493, 76.77734608156992 26.46311520825494, 76.77684471402084 26.46264771822258, 76.77573951716309 26.46148327436043, 76.77572376976251 26.45750961050926, 76.77695347394582 26.4570092574041, 76.77715094294064 26.45692780676055, 76.77941604021132 26.45573960325008, 76.7819068485116 26.45425074113854, 76.78259884852297 26.45372981370236, 76.78375856715864 26.45250563065145, 76.78482842665161 26.45140021122879, 76.78500561796896 26.45096729224072, 76.78406321918041 26.45013278456432, 76.78289347714777 26.4495356701359, 76.78218367835458 26.44886522152981, 76.7807191005441 26.44826966112494, 76.78028957823885 26.44781256199797, 76.7800799923635 26.44736843056642, 76.78017878063469 26.44607411022592, 76.7806778286438 26.44497542040792, 76.78055767886406 26.44434757539464, 76.77957199670503 26.44190874777805, 76.77869918829008 26.44059946068352, 76.77863005930242 26.44049639810653, 76.77775096855287 26.43958034154308, 76.7770972684506 26.43903974784645, 76.77539584716538 26.4385489897333, 76.77405445593479 26.43820216393728, 76.77276234139124 26.43786843099438, 76.77181901403625 26.43758229218068, 76.7686206633952 26.43669413808671, 76.76739676687841 26.4361793451945, 76.76502340428441 26.43447099497803, 76.76313047400716 26.43310179676497, 76.76223194527068 26.43245150522424, 76.76066481090282 26.43116200514192, 76.75967983862479 26.43076368049399, 76.75898899217356 26.43048527240332, 76.75825899627547 26.43039517792512, 76.75729113319271 26.43027606474365, 76.7557349403332 26.43085692506136, 76.75533943836611 26.43144225303224, 76.75496438411176 26.43219152061651, 76.75460482845615 26.43280943399486, 76.75409721736258 26.43332814652716, 76.75383173786363 26.43399496538812, 76.75271370993688 26.43439004182862, 76.75226968217048 26.43419692110975, 76.75134022569047 26.43301458261839, 76.75105761606898 26.43260466172115, 76.75073484266889 26.43194535360445, 76.75056138778019 26.43138578743216, 76.74999746033969 26.42877491930821, 76.7487723927411 26.42765903893507, 76.74824430985093 26.42746479863604, 76.74713889884389 26.42756192200047, 76.74011308550797 26.42562329133125, 76.73814395977547 26.42439934294517, 76.73420285196755 26.42198248809495, 76.73300132568876 26.42039495030701, 76.73153203113603 26.41617915988744, 76.73139220956465 26.41560533487434, 76.73108865225706 26.41535620612668, 76.7302206926223 26.41506205224761, 76.72543199203933 26.41525347678085, 76.72411102613123 26.41530508498223, 76.72274228183691 26.41505096008835, 76.72012049931431 26.41410091476162, 76.7183696110588 26.4126570943123, 76.71672579724219 26.41178323529277, 76.71258613522635 26.4083576787028, 76.7121262691296 26.40772251532, 76.71000714493799 26.40513213236802, 76.70917696416261 26.4047879520469, 76.70653381489056 26.40356924521453, 76.70407887994925 26.40245175828413, 76.70139951393408 26.40128564792347, 76.69965483394618 26.39992281027751, 76.69745129540308 26.39806027446165, 76.69687879858981 26.39753181126613, 76.69635252875548 26.39704647347938, 76.69477298442376 26.39566106233245, 76.69341251127909 26.39501847493718, 76.69166254657058 26.39455142030502, 76.69059554327325 26.39416047806454, 76.68979556007746 26.39386528390662, 76.68847857856521 26.39356009481159, 76.68808840153757 26.39355603698108, 76.68661406229855 26.39297270791069, 76.68550666709876 26.39160260899837, 76.68389832040353 26.38934447638265, 76.68156872334251 26.38626425423178, 76.68133369228697 26.38053285119103, 76.68210413572463 26.37937714914426, 76.68262797479674 26.37824048476114, 76.6826672427225 26.37815441605484, 76.68283629385863 26.37687007800643, 76.68398009384119 26.37427514574153, 76.68559270029112 26.37167422422957, 76.68579545187782 26.37150525057708, 76.68637813136533 26.37026573181037, 76.68776851247426 26.36918458018312, 76.68812253922893 26.36899732804585, 76.68800334090525 26.36767186985697, 76.68758997796928 26.36723225225955, 76.68581742737439 26.36389527913992, 76.68533328407334 26.36322832594406, 76.68291238797045 26.35988281141524, 76.68273558812869 26.35952600067249, 76.68266431057103 26.35943197277365, 76.67951780314016 26.35527854430546, 76.67950612175022 26.35526239818961, 76.67763159205836 26.35219733756094, 76.67689479977872 26.35098979848841, 76.67573152962859 26.34967157976058, 76.6752960769368 26.34960456937803, 76.67499911084101 26.34956078100325, 76.67273128783343 26.34957146970607, 76.67210882990251 26.34929185363749, 76.6713369739481 26.34874805634775, 76.66769081481621 26.34971346534515, 76.66498978984983 26.35082607817289, 76.66201102655394 26.35021982022231, 76.66126244475934 26.34975457879001, 76.65919000128055 26.34893431642361, 76.65517135669755 26.34850946890694, 76.65451971848574 26.34841955876583, 76.65246298697136 26.34813883237439, 76.65244914818325 26.34813684607495, 76.6507038766791 26.34756810846188, 76.64964235192042 26.34722363785486, 76.64840460828367 26.3465923298682, 76.64601800463144 26.34537424458449, 76.6454308236427 26.34494301679651, 76.63879357855316 26.34085067403978, 76.63617352387254 26.33805728791278, 76.63481720087641 26.3366103716017, 76.63250836895163 26.33236945977739, 76.63045963871862 26.32923775220173, 76.63041179158252 26.32896928387955, 76.63029684022308 26.32830959925439, 76.63087071239845 26.32648197725011, 76.63097745232308 26.32472450901643, 76.63135972190403 26.32394381274505, 76.63185918648678 26.32209900737059, 76.6321054564815 26.3210334963752, 76.63232293886125 26.3178421055937, 76.63090588038735 26.31698260480561, 76.62993338043275 26.31709259858925, 76.62747584411049 26.31560168147596, 76.62722482939098 26.31501582300164, 76.62680980407924 26.3148014208494, 76.62542268855532 26.31476531127139, 76.62522312364854 26.31485788832144, 76.62458535473758 26.31523070206458, 76.62444176731108 26.3157220557239, 76.62439731176632 26.31658253907932, 76.62517412623376 26.31979625959398, 76.62533709798049 26.32343936882286, 76.62463090014188 26.32388750855691, 76.62373144737786 26.32411859001813, 76.62183044497652 26.32460983988108, 76.6212028402343 26.32514735746105, 76.6211273560926 26.32529228924254, 76.62077428205275 26.32546579891923, 76.61832646370671 26.32599874381556, 76.61648402636897 26.32694738782753, 76.61534011605379 26.32717922768921, 76.61409136019978 26.32743004506959, 76.61202364529171 26.32693207011087, 76.61079447475456 26.32611728100602, 76.60986049103444 26.32579827382276, 76.60903289610036 26.32620520677297, 76.60872646774273 26.32701881607737, 76.60871066226672 26.32997071895064, 76.60774532235489 26.33195608813928, 76.60589450049628 26.33371466238126, 76.60522886433702 26.33439686661486, 76.60404179205601 26.33518689934071, 76.60331500977432 26.33556698917885, 76.60250917609594 26.33552445106458, 76.60135411820207 26.33503176546202, 76.60088805774892 26.33483352472017, 76.59839923100411 26.33376460301085, 76.59612418196436 26.33330034395203, 76.59446238092264 26.33347708404488, 76.59342791044216 26.33346602640135, 76.59182530869089 26.33275938944684, 76.59134250398446 26.33175096871425, 76.58966844750942 26.32856513676083, 76.58869328465131 26.32672298375213, 76.58745697874669 26.32438715651438, 76.58523378180081 26.320817083482, 76.58535437622363 26.32019462101981, 76.58530866520368 26.31900831739712, 76.58529620274301 26.31869453577819, 76.58561003244252 26.31691956740774, 76.58465130654844 26.31539335591096, 76.5812814353263 26.31425019203962, 76.5764562331204 26.31632766871153, 76.5761100296435 26.31663422354627, 76.57459442463846 26.31725975316089, 76.57377763289357 26.3178080314485, 76.57298158796249 26.31849201953029, 76.57195074713688 26.31846944135988, 76.57123325210958 26.31849958385456, 76.57055279521485 26.31855894586496, 76.56975980833094 26.31857697389621, 76.56791851303041 26.3183100976914, 76.56556315341808 26.31447229251113, 76.56655479936992 26.31017561628683, 76.56724225075685 26.30844832450984, 76.56694701125491 26.30735490521981, 76.5651286290815 26.30587157332594, 76.56532785262642 26.30549725991922, 76.56571542445204 26.30535090433492, 76.56733931645938 26.30480472376311, 76.56795230917693 26.30125064058092, 76.56846537981328 26.30047495918965, 76.57015419545441 26.29901932325638, 76.57049007104354 26.29312724376905, 76.56879345017224 26.29233575001346, 76.56831604940957 26.29169991348197, 76.56811277317381 26.29051945262708, 76.56821322042633 26.28962460152285, 76.56844981143922 26.28908295531035, 76.56901536132384 26.28628489614977, 76.569081507326 26.28595492268569, 76.56837556878716 26.28221601654384, 76.56680061618648 26.28211346850977, 76.56461537889948 26.28120985809941, 76.5633713824827 26.28063442400134, 76.56181257771857 26.27983230818198, 76.56003305971727 26.27891465694468, 76.55908744061186 26.27845096034228, 76.55848658114886 26.27815519347601, 76.55829375072014 26.27778724682186, 76.5572182481481 26.27440664576116, 76.55543158947768 26.27248545456943, 76.55371065762951 26.26983836974307, 76.5529778848607 26.26824213814388, 76.55250740935301 26.26661097113625, 76.55251233599061 26.26569875149355, 76.55289241332817 26.26465004587536, 76.55340914646906 26.26408670879062, 76.55464523445019 26.26257267501601, 76.55505341366964 26.26234914233669, 76.55581262573672 26.26234990778827, 76.56001911626231 26.26393174743829, 76.56162567676033 26.26490974346677, 76.56404393861169 26.26513570963565, 76.56430659489203 26.26511712799321, 76.56481368981007 26.2652107773694, 76.56593767003758 26.26606975568697, 76.56714081096398 26.26699102995252, 76.57170479370542 26.26788680370917, 76.57222686320061 26.26771186548742, 76.57282603010552 26.2676715595531, 76.57383583283688 26.26777754940861, 76.57515211727764 26.26791661444084, 76.57903084669968 26.26939292880836, 76.58106023611546 26.26991017559117, 76.58416139328627 26.26923480043377, 76.5845711585972 26.26907948980806, 76.58502081556665 26.26907420750001, 76.58916630543682 26.26816621569528, 76.58944498999693 26.26797840590778, 76.59004333352222 26.26790358854752, 76.59092259098803 26.26857789693595, 76.59296388782924 26.26780363778455, 76.59310249183856 26.26699443927158, 76.59540083972702 26.26654670147542, 76.5960891427487 26.26893372358255, 76.5965634497764 26.27075162721024, 76.59991346631483 26.27326270378519, 76.60428251857914 26.27221833430619, 76.60493087926699 26.27030409513516, 76.60400007749493 26.26805341822162, 76.60387536780802 26.2644592650602, 76.60405383122702 26.26374868315136, 76.60427643625965 26.26221152225663, 76.60470915237853 26.26102666151255, 76.60543190035625 26.26039304488057, 76.60656427836162 26.25965375233656, 76.6083116287238 26.25739111235225, 76.60845858883866 26.25583677777767, 76.60843354456013 26.25531370532271, 76.60725105131755 26.25206996847669, 76.60701615224971 26.25005259294912, 76.60660846470554 26.24871914714144, 76.60614361023705 26.24761385722981, 76.6056121014913 26.24613032326734, 76.60556148798118 26.24600422928719, 76.60510139166463 26.24514961052972, 76.60475406597224 26.24429618673947, 76.60429632070212 26.24364427847167, 76.60378460179324 26.24314478071172, 76.60316273784204 26.24264854889957, 76.60265220134154 26.24219816026956, 76.60050221130955 26.2407573221124, 76.59914093856732 26.23956039555956, 76.59829248063618 26.23901488297406, 76.59783884126739 26.23869045221087, 76.59702670235335 26.23814422802946, 76.59615212656585 26.23744784558876, 76.59512412327486 26.23677758614091, 76.59405162348855 26.23618442603293, 76.59314569922338 26.23553776912901, 76.591510007355 26.23469850868072, 76.58903048076823 26.23371457249787, 76.58751219086697 26.23322824945552, 76.58691434092016 26.23289414430299, 76.58617976116909 26.23249828912135, 76.58516364379169 26.23190228034688, 76.58454184771651 26.23145566959712, 76.58277615742892 26.22935369836926, 76.58270933313197 26.22864787468913, 76.5827001079665 26.22794150559014, 76.58451346619127 26.22529440372075, 76.58501572162099 26.22513786957129, 76.58568348197579 26.22477820624656, 76.58623850846332 26.22441789134863, 76.58715068448218 26.22142894152793, 76.58585187229082 26.22068477745907, 76.58517495003304 26.22034033120717, 76.58466456357942 26.21994183860078, 76.58410142431579 26.21969515942697, 76.58263216107132 26.21883790841263, 76.58218679768761 26.21854037927383, 76.58161541546107 26.2181566066421, 76.58116146800822 26.21770787865064, 76.58070862569126 26.21735852884406, 76.58036725605631 26.21700985464146, 76.57957308986164 26.21626043136434, 76.57899857147272 26.21516112599616, 76.57910067834331 26.21444866062163, 76.57971434474558 26.21423916955172, 76.5823309972512 26.21299818661271, 76.58283086819932 26.21269034352031, 76.58421898549403 26.21176556471159, 76.58</t>
  </si>
  <si>
    <t>Arwal</t>
  </si>
  <si>
    <t>POLYGON ((84.879511741672 25.08006551896788, 84.87898328243814 25.07973278579378, 84.87797626648549 25.07900549707514, 84.87696925197834 25.07777469993487, 84.87573845530899 25.07520121609025, 84.87551467366441 25.07072559228003, 84.87512305609343 25.06932695924793, 84.87467549405764 25.06462755421057, 84.8747191767409 25.06325154805066, 84.87462257994559 25.06321014976763, 84.87108631709422 25.06144201781045, 84.86755005301707 25.05989490283851, 84.86445582271855 25.05967388593672, 84.85627821346733 25.06122100139682, 84.84854263823395 25.06144201752123, 84.83815486458006 25.05834778744736, 84.8350606332033 25.05834778721156, 84.83417656798846 25.06055795158696, 84.83262945249055 25.06298913266543, 84.83152437052621 25.06431523118933, 84.82069456370597 25.06984064300006, 84.81516915178315 25.07138775861344, 84.80986475749035 25.07006165939133, 84.80500239532471 25.06785149531719, 84.80014003321196 25.06298913299825, 84.79792986861666 25.06166303423305, 84.79638275318752 25.0618840509151, 84.79328852244281 25.06497828100829, 84.78820514421713 25.06586234681252, 84.7833427821966 25.06475726476847, 84.77892245256045 25.06122100102143, 84.77781737067944 25.05834778696444, 84.77604923863377 25.05083322787296, 84.77229195862755 25.05039119426429, 84.77207094285947 25.04950712896568, 84.77207094259592 25.04707594750515, 84.7707448439306 25.04597086511471, 84.76875569562716 25.04663391456238, 84.76765061302103 25.04840204672261, 84.76455638288577 25.05193830986791, 84.76102011925551 25.05370644111495, 84.75571572437315 25.05436949106623, 84.75195844496766 25.05370644180999, 84.74775913178192 25.05326440850742, 84.7442228687997 25.05282237596204, 84.73881747835395 25.05462417219173, 84.73917823731981 25.0571204091092, 84.73917830036335 25.05712085663763, 84.74061643641467 25.06730528997766, 84.73945818829813 25.07126696351366, 84.73264556348261 25.0732947493335, 84.73287672310786 25.07709181591981, 84.72806789182135 25.07724121001849, 84.72641828431517 25.07982240057767, 84.72296101821878 25.08138330333327, 84.71964361218778 25.07946276743388, 84.71505909574047 25.08200206863068, 84.71469556311585 25.08683278326605, 84.70341892618364 25.09211309866807, 84.69900546863322 25.09602834540285, 84.693423247626 25.09759095572322, 84.68637223995033 25.10325522087517, 84.67946079966065 25.09626622764107, 84.66843347854795 25.10220190328979, 84.65718283582457 25.10577628820191, 84.65139163073901 25.09965041583954, 84.64471584140796 25.09519730522326, 84.6415971851399 25.08896313546792, 84.6321017120391 25.08272662057501, 84.63012137459292 25.08558599373645, 84.63104899279131 25.09278862240174, 84.62886058564764 25.10460233203186, 84.62354892957805 25.10640527798364, 84.61624435492148 25.10385794911371, 84.61780933210852 25.095627577063, 84.60776962229824 25.09674674555076, 84.6070682358262 25.09116063917834, 84.60437387707114 25.0883786444318, 84.60496312275548 25.07957641455148, 84.594760233871 25.07751963189641, 84.59303986426201 25.07339601234721, 84.58703638470398 25.07506169613215, 84.58832906440519 25.08391626021616, 84.5956235545748 25.08453786495348, 84.59869262119842 25.10384192260209, 84.59703183300479 25.10435641731824, 84.59508490997192 25.1023925349821, 84.58337036382007 25.10379468418485, 84.57514929589237 25.10785354112548, 84.57461630017558 25.11659163995187, 84.57021483572554 25.11884472573516, 84.56859338011421 25.11621236667623, 84.56050175102578 25.1168333475367, 84.55828681251531 25.1137210376377, 84.55419584236842 25.11332803542979, 84.5448788787016 25.1060609820102, 84.52656958527396 25.10779746697829, 84.51325129461202 25.107783650805, 84.51124084539266 25.10584592076241, 84.50659257826113 25.10411862056651, 84.49604525049838 25.09772265133924, 84.48131459536663 25.09619294011655, 84.4780186688639 25.09044441492897, 84.47067757226488 25.09572706298007, 84.46732150887856 25.09941836568199, 84.46352231583691 25.101862829405, 84.46553682735805 25.1071351749484, 84.47569181766706 25.11521153166691, 84.46085698901493 25.1226582232656, 84.44808429290585 25.12849448594107, 84.45052457551316 25.13394348904925, 84.45584549762808 25.14118839960651, 84.46065186194267 25.15355034510457, 84.46440962610818 25.15902328418298, 84.46567792643184 25.16129614228178, 84.48293594474761 25.18005081684326, 84.49182704021287 25.1876791161364, 84.51185997656113 25.19905802924352, 84.52115066353826 25.20515797965307, 84.5315025917083 25.20917711586491, 84.55634752034182 25.21160467573905, 84.56391012958235 25.21330225172771, 84.5733517796058 25.21771383954299, 84.59932894916962 25.22509529918455, 84.60507631476291 25.22850716118975, 84.62769437227465 25.23515027926658, 84.64181108636987 25.24564401322104, 84.65351860084834 25.25778145032357, 84.65880095617693 25.2711590390538, 84.66541686801186 25.28398967674202, 84.67595856343276 25.29913755773524, 84.68874128569722 25.30831569016867, 84.70507583295704 25.31537955854156, 84.71119953016405 25.29950213630871, 84.71707186633614 25.29609312488546, 84.72354034338836 25.29484607857481, 84.72493389528429 25.29321249666648, 84.72469085827626 25.28854822422285, 84.72340992597664 25.28458319562609, 84.71752618810517 25.28395201016807, 84.71371629522758 25.28255290019718, 84.70884951590516 25.28312689055214, 84.70683131149099 25.28099848398896, 84.70517816169313 25.27226238227948, 84.69528974369588 25.27013328533357, 84.68980987554622 25.27096470990995, 84.68719481237393 25.26552246203044, 84.68627108684015 25.26020860269685, 84.69030928616678 25.25570006704056, 84.69479158467625 25.2540584122295, 84.70050924024636 25.25406916208834, 84.70170094459675 25.25590726272109, 84.7010313282199 25.25808275951017, 84.71283244507092 25.26074043760562, 84.71603949222748 25.26077636713658, 84.72108617664118 25.26002397013663, 84.72145070991704 25.25699883684129, 84.73551748660364 25.25202873255719, 84.73623370506458 25.26276896081327, 84.74274105993902 25.26781732764186, 84.75214889209508 25.26270743822006, 84.75765816540267 25.26145843198959, 84.76200467804902 25.26149292577067, 84.76492274223014 25.25797928539488, 84.77095895110239 25.25606655573214, 84.77467421826735 25.25601653809426, 84.78062782898881 25.25745846890035, 84.7857269109609 25.25554416212607, 84.78820348298859 25.25297622708986, 84.78886305307482 25.24786251031497, 84.78844265287078 25.24257724539675, 84.78616389442382 25.2368819927366, 84.77526950281288 25.23585288074293, 84.77245994187244 25.23152083200746, 84.76962907463212 25.22960247863632, 84.76161055659951 25.2301877330163, 84.75552257008533 25.23695106526899, 84.74938848020926 25.23552285742942, 84.74803263945503 25.22954321633039, 84.74298930650902 25.22556460228431, 84.73632686388322 25.22174129330839, 84.73182269377516 25.22206091900383, 84.72053472135158 25.21401025153681, 84.72595673706293 25.21236656379105, 84.72483795109295 25.20412978652617, 84.72913928215573 25.20162217425978, 84.7329579165103 25.20139957873716, 84.73786902709045 25.20717625585725, 84.74231784145071 25.20893053061243, 84.74545499158609 25.20875374586776, 84.74694575414182 25.21223568332808, 84.75179178699192 25.21322680283384, 84.75355512499829 25.21790912142321, 84.7661074422145 25.21850645133827, 84.76926021965888 25.22051164847999, 84.77364391988999 25.22198839895341, 84.78377723912973 25.22110689679208, 84.79291650922305 25.22126637247266, 84.80168748077786 25.21862061981872, 84.80323858919498 25.21651163363766, 84.80995074823865 25.21513811522856, 84.81171088480984 25.21873311285249, 84.82036159661054 25.222728510439, 84.82724411282246 25.22815554182117, 84.83478399938978 25.22777754513793, 84.8374127494662 25.23356717484842, 84.84649423124463 25.23230458492338, 84.84678430713095 25.22939879259624, 84.85680327945049 25.22789896687991, 84.85939323732549 25.22289694309167, 84.86165688573703 25.22184264953147, 84.86452860757674 25.21613628543971, 84.86535365420117 25.21612400683893, 84.86534633348248 25.21500809841104, 84.8650198585437 25.21171807890528, 84.86386040611534 25.20772083012438, 84.86237489190991 25.20575065420956, 84.8619445104605 25.20503077341064, 84.86125726205263 25.20285216205714, 84.85954277756782 25.20015574785452, 84.85706489538144 25.19858336728868, 84.85682890801132 25.19767402282106, 84.85782142367528 25.19727617897346, 84.85834194220432 25.19505964186474, 84.85860562301168 25.19138435685667, 84.85934808684873 25.18439371582709, 84.86031270933981 25.18326331967148, 84.86324122250619 25.18078775979541, 84.86415713013633 25.17837540349345, 84.86326874003053 25.17620309688087, 84.86297716014634 25.17382867991784, 84.86329625659796 25.17161842353227, 84.86399001221135 25.16866297696876, 84.86301136555483 25.16410990699512, 84.86351776222786 25.1615270460069, 84.86356611139904 25.1574917457579, 84.8644053992968 25.15306486695467, 84.86369754232689 25.15033680251356, 84.86400266949643 25.14776024682422, 84.86534157322914 25.14588460350105, 84.86591041152147 25.14494994100215, 84.86685382187115 25.14327007267231, 84.86800535401079 25.14176700390841, 84.87132818779131 25.13909544339066, 84.87164009491129 25.13670199546651, 84.87234738909953 25.13411273629053, 84.87270102546722 25.13281810381936, 84.87241632935314 25.13062679176625, 84.87317926012956 25.12950262232034, 84.87417119751179 25.12910465945171, 84.87574574703346 25.12813825965688, 84.87629353643227 25.12665413744167, 84.87807617345132 25.12586450944512, 84.88017747278842 25.12286451707882, 84.87969151299858 25.12067955371844, 84.87775568525596 25.11744016235331, 84.87679087088692 25.11325334401315, 84.87521573670068 25.10890239184407, 84.87292596373487 25.10164018917582, 84.87285637547699 25.09980878880364, 84.87314728050544 25.09686587135932, 84.87390304412027 25.09555853994067, 84.87569222730704 25.09495206812624, 84.87609446309881 25.09493938732245, 84.87707219530574 25.09417511862974, 84.87698862348024 25.09197743270029, 84.87830585631316 25.08955220527713, 84.87967181473773 25.08840895005915, 84.88055401646376 25.08760171065969, 84.879511741672 25.08006551896788))</t>
  </si>
  <si>
    <t>Jehanabad</t>
  </si>
  <si>
    <t>POLYGON ((85.0057378249635 25.32063051220226, 85.01237758272588 25.31964449133426, 85.01501245338463 25.31757668398016, 85.01390954429884 25.3067531304372, 85.01636332797884 25.30485460625432, 85.0162420236001 25.29413046043938, 85.01945056976932 25.2926242320134, 85.02673448415872 25.2919551452838, 85.03117279568592 25.28552476346893, 85.02678187326798 25.27367953429833, 85.02071340825628 25.27276645356832, 85.02528879109664 25.26673932727848, 85.02873818307141 25.26661583063514, 85.03342807992421 25.27124850388157, 85.04110566032946 25.27173341245472, 85.0425314624065 25.27256891991897, 85.04400699127989 25.27749471246535, 85.04821495278783 25.27861720052506, 85.05077826173556 25.28093306735644, 85.05387059261508 25.28150688830907, 85.05773457168851 25.28378940737717, 85.06082704317987 25.28436308824761, 85.06589615749937 25.28368159050219, 85.06996893387711 25.28930970686474, 85.07849230372281 25.28286157996672, 85.08360290743346 25.28131462436659, 85.08524771175493 25.27898093901808, 85.08484237525899 25.27617111304404, 85.08618669551797 25.27481902819045, 85.09245881249838 25.2833840275608, 85.09672234325232 25.28295828475287, 85.09641038568337 25.28797464188106, 85.10234787413813 25.28849073901297, 85.11368182635178 25.27939658495512, 85.112954063518 25.27537932964978, 85.11347648073225 25.2726056668232, 85.11681909196787 25.2725943181645, 85.11923147613025 25.2736406442083, 85.12188024643922 25.27249152012254, 85.12693164103624 25.27619301892199, 85.12751290554999 25.27894397208829, 85.12581033674897 25.28082870150254, 85.11985514930016 25.28417118236242, 85.11834845079045 25.29260750567386, 85.11938335403023 25.29644418001869, 85.12482110196241 25.29673874783937, 85.12970064276993 25.30130937845157, 85.13281579201396 25.30862094322627, 85.13233686202682 25.31588570387219, 85.13704166355262 25.31607522905205, 85.15105147618375 25.31354457082675, 85.15948517725536 25.31096125036534, 85.16807382459548 25.30519675918447, 85.17111141434863 25.30588988199852, 85.17273492302834 25.30769862401787, 85.17490870046844 25.30845503197359, 85.18138581554872 25.30887409096915, 85.18562679683885 25.30362241524217, 85.18828668790596 25.29849493520912, 85.1889168268976 25.29404334357485, 85.187703758361 25.29136208692902, 85.18288280835463 25.28602904822876, 85.1775225662641 25.27737255997932, 85.17739180415593 25.27200914931746, 85.18298229031356 25.26959078172544, 85.19352723925977 25.26869410719553, 85.19675740110033 25.26453973289323, 85.20231778070125 25.26413891275848, 85.20665213641195 25.26497886375709, 85.21177146986173 25.26481818796733, 85.21964396585084 25.26224105777882, 85.21803054231808 25.25645547202794, 85.21443313984869 25.25542520944692, 85.19852578969089 25.25781835049838, 85.19615268680445 25.25612716570632, 85.19476863564059 25.25309703600815, 85.19020757573654 25.24915093600242, 85.17690069169529 25.24733266762728, 85.17380425785439 25.24577583641271, 85.17196969682851 25.23796840356613, 85.16571540255617 25.23595268844534, 85.16637333885173 25.22954034916669, 85.17786698686251 25.2255110512587, 85.18179605073861 25.2231274025449, 85.18253706577185 25.21866504296932, 85.1813952053036 25.21158973378582, 85.18026292521776 25.20988204659798, 85.17612160465545 25.20863195435871, 85.17392254830416 25.20608021060731, 85.1730115456499 25.19743578704482, 85.17212510977946 25.19566684738761, 85.16681544297963 25.19606066483173, 85.16525322451132 25.19435340635792, 85.16650495415654 25.19011814360504, 85.17125908385827 25.18073169985915, 85.1687257837329 25.16975322828629, 85.1690348243514 25.16524303004337, 85.17032946733575 25.16521823022732, 85.17281540675724 25.16662050274867, 85.17781455335913 25.17160032616935, 85.18181055798149 25.17066283998501, 85.18085829541756 25.16375839830732, 85.18817827543243 25.16142441254, 85.19073253123143 25.1597612959362, 85.19382928932068 25.15075652686705, 85.19359862556927 25.14718779503555, 85.18787126894945 25.14746278883206, 85.18458901931372 25.14688658543493, 85.17914408015714 25.14525881880753, 85.17584122377349 25.14266570888838, 85.1738510618132 25.13698644135689, 85.17338143858652 25.12898562134399, 85.17320652031357 25.12490145160283, 85.17467515251211 25.11917093588444, 85.17074687199928 25.11171173451993, 85.16864742954486 25.10204954533069, 85.17503869811607 25.10122786340639, 85.18540464028077 25.10199993443421, 85.18958073447256 25.10519229561426, 85.19376278269209 25.1055286322387, 85.19830053093067 25.10727615835618, 85.20201794167774 25.10102068217726, 85.20589166231507 25.10111598817596, 85.20932028207673 25.09946907044091, 85.20516538189425 25.0948141164672, 85.20375276268655 25.0915384079632, 85.21138511972097 25.07783411208268, 85.21626247674757 25.07352418748269, 85.21674623948134 25.06378219889445, 85.21527329058499 25.06026671766425, 85.21192669769563 25.05892634759364, 85.2091804121681 25.05543074519555, 85.20475624425585 25.05320070933202, 85.2047559763669 25.05319968944258, 85.20475557637194 25.05320002438487, 85.20441212048107 25.05327858724857, 85.20260602237322 25.05129187876614, 85.20238999083391 25.05127526166515, 85.1953174645094 25.05039119512154, 85.19200221712465 25.05083322840662, 85.18515070690704 25.0501701794591, 85.17896224602026 25.05039119521426, 85.17697309840423 25.05459050801725, 85.17564699907619 25.05989490329805, 85.18028834512262 25.06210506775475, 85.18426664124318 25.06453624927004, 85.1853717230115 25.06763047957635, 85.18559274013154 25.06961962775092, 85.18492969023031 25.07182979177653, 85.1833825748233 25.07205080857497, 85.17896224637953 25.07094572606263, 85.17785716337288 25.070945726599, 85.17586801552643 25.07094572640921, 85.1718897196306 25.06851454568068, 85.16481719284252 25.06718844643946, 85.15840771482191 25.06763047984623, 85.1548714514946 25.06763047930568, 85.15332433674624 25.06674641377967, 85.15420840287111 25.06497828226296, 85.15465043515324 25.06144201843467, 85.15465043522789 25.05370644245869, 85.15376636942422 25.05215932690445, 85.15155620504993 25.0517172942114, 85.14846197462914 25.05304339307376, 85.13984781419502 25.05481040024447, 85.13971914295199 25.05503254089294, 85.13873725062959 25.05503254090878, 85.13497997059781 25.05503254115642, 85.13276980585749 25.05503254136434, 85.13055964171252 25.05436949195064, 85.12636032832991 25.05083322835949, 85.12282406531929 25.04398171838128, 85.12171898331957 25.03403597661797, 85.11995085092941 25.02983666414161, 85.11398340655829 25.02077498889808, 85.11088917602797 25.0167966925465, 85.10867901120481 25.01436551115305, 85.10337461662904 25.00972416567013, 85.09917530360426 25.00353570537977, 85.09784920532643 24.99933639205013, 85.09792601016903 24.99887556389443, 85.09681817335827 24.99866873563509, 85.09551172634909 24.99860361073318, 85.09516676623809 24.99888865570479, 85.09121871164616 24.99027471736501, 85.08326211843755 24.99027471778418, 85.07972585554285 24.99292691520881, 85.08127297019811 24.99580012925293, 85.0803889049344 24.99756826081874, 85.07884178957103 24.99845232612449, 85.07707365747066 24.99823130974466, 85.07486349306882 24.99580012916676, 85.07309536178828 24.99580012890141, 85.06975322279712 25.00262971646963, 85.06720741767187 25.00286872999973, 85.06394782194732 25.00404448234375, 85.06071843975772 25.0022096061864, 85.05696116012021 25.00044147457767, 85.05209879790691 25.00132554038121, 85.04988863291518 25.00154655689412, 85.04745745234997 25.00353570525836, 85.04591033666033 25.00751400152516, 85.04502627135675 25.01679669280989, 85.04425077380269 25.03292701631026, 85.04458423803659 25.03359394362016, 85.04259508952185 25.03381495980717, 85.04060594136352 25.033593943525, 85.02977613578427 25.03204682815861, 85.02800800345618 25.03005767999103, 85.02756597097455 25.0276264988791, 85.025576822177 25.02630040026708, 85.02402970756269 25.0245322687143, 85.02384274843394 25.02172788889629, 85.02361509525822 25.02177104816749, 85.0240297072515 25.01878584103287, 85.02336665798684 25.01768075868237, 85.01872531259095 25.01679669218865, 85.01739921336853 25.01856482397011, 85.01640430290618 25.020825984857, 85.01565382865695 25.02071713784088, 85.01518904904492 25.02099600494298, 85.00259111075621 25.02077498887938, 84.99684468314179 25.02254312051985, 84.99198232029813 25.02431125256634, 84.99154028718975 25.02364820281957, 84.99176130430654 25.02232210452773, 84.99352943548145 25.02099600566674, 84.99524556374917 25.01820729743383, 84.99551858424994 25.01768075806372, 84.99551858426864 25.01524957754131, 84.99485553466441 25.01392347835792, 84.99419248559826 25.00817705094306, 84.99032811329263 25.00798383164353, 84.99044697950835 25.00786268728885, 84.98532460375048 25.00693585502642, 84.98424674397596 25.0015465568474, 84.9826996294522 25.00110452417453, 84.97761625067665 25.00220960657261, 84.97748464333569 25.00245402013406, 84.96529762295756 25.00431367742532, 84.96308395349675 24.99947528472092, 84.9632251499588 24.99931970528125, 84.96192408227049 24.99845232599909, 84.95993493432633 24.99646317870633, 84.95882985141003 24.99469504640425, 84.95838781888556 24.9918218330083, 84.95871271239689 24.99131128508098, 84.95860883522258 24.98850658553662, 84.9581668021745 24.98695947052498, 84.95728273636364 24.98629642079803, 84.95077642574729 24.98649974312026, 84.95037969477812 24.98625508907829, 84.95033419069637 24.98622219801897, 84.94777902827239 24.98740150354581, 84.94556886424378 24.98740150314875, 84.93915938621862 24.98673845450242, 84.93783328740773 24.98762251996115, 84.93761227167072 24.989611668328, 84.93739125520288 24.99115878333739, 84.93570315874817 24.99088868783776, 84.93570428301115 24.99090291788726, 84.93429702404789 24.99115878349637, 84.93208685930354 24.99160081595373, 84.93120279346481 24.99314793168685, 84.93120279378049 24.99469504661731, 84.93164482722651 24.99646317790416, 84.93363397470726 24.99845232607702, 84.9348734310003 24.9994852064024, 84.93483024421263 24.99950048108386, 84.92990416675754 25.00400290322313, 84.92906123448687 25.00449316929417, 84.92855059603683 25.01436551200106, 84.92169908576403 25.01569161062458, 84.92192010305142 25.01723872592744, 84.92302518441964 25.02099600507186, 84.92302518465077 25.02276413714283, 84.92015197144691 25.02409023622602, 84.9157316419687 25.02409023585819, 84.90976419684951 25.02298515314305, 84.90932216453845 25.02519531845853, 84.90932216488204 25.02873158189386, 84.9108692797124 25.03580410827831, 84.9183838394689 25.03646715730888, 84.92236213596301 25.03779325623846, 84.92324620130464 25.03889833855142, 84.9272244976753 25.04840204640259, 84.92700348145756 25.0532644084477, 84.92567738218128 25.05724270478975, 84.92192010313205 25.05901083692514, 84.91749977389527 25.05878981985406, 84.91219537860528 25.05812677033469, 84.9102672987858 25.05876514163654, 84.9102191127372 25.06098166416803, 84.91012274292834 25.06319818644758, 84.90954451936562 25.06411370716173, 84.90843625774811 25.06459555988182, 84.90684614411857 25.06483648565972, 84.90453325167744 25.06478830043762, 84.90101572620779 25.06454737387812, 84.89870283359537 25.06377640948019, 84.89318340626187 25.06099269871705, 84.89313384114169 25.06104588801927, 84.88987271547725 25.0598949022567, 84.88589441911692 25.06077896824729, 84.88257917283885 25.06210506749224, 84.876912986674 25.06407591439831, 84.87616969513893 25.06387319895757, 84.8747191767409 25.06325154805066, 84.87467549405764 25.06462755421057, 84.87512305609343 25.06932695924793, 84.87551467366441 25.07072559228003, 84.87573845530899 25.07520121609025, 84.87696925197834 25.07777469993487, 84.87797626648549 25.07900549707514, 84.87898328243814 25.07973278579378, 84.879511741672 25.08006551896788, 84.88055401646376 25.08760171065969, 84.87967181473773 25.08840895005915, 84.87830585631316 25.08955220527713, 84.87698862348024 25.09197743270029, 84.87707219530574 25.09417511862974, 84.87609446309881 25.09493938732245, 84.87569222730704 25.09495206812624, 84.87390304412027 25.09555853994067, 84.87314728050544 25.09686587135932, 84.87285637547699 25.09980878880364, 84.87292596373487 25.10164018917582, 84.87521573670068 25.10890239184407, 84.87679087088692 25.11325334401315, 84.87775568525596 25.11744016235331, 84.87969151299858 25.12067955371844, 84.88017747278842 25.12286451707882, 84.87807617345132 25.12586450944512, 84.87629353643227 25.12665413744167, 84.87574574703346 25.12813825965688, 84.87417119751179 25.12910465945171, 84.87317926012956 25.12950262232034, 84.87241632935314 25.13062679176625, 84.87270102546722 25.13281810381936, 84.87234738909953 25.13411273629053, 84.87164009491129 25.13670199546651, 84.87132818779131 25.13909544339066, 84.86800535401079 25.14176700390841, 84.86685382187115 25.14327007267231, 84.86591041152147 25.14494994100215, 84.86534157322914 25.14588460350105, 84.86400266949643 25.14776024682422, 84.86369754232689 25.15033680251356, 84.8644053992968 25.15306486695467, 84.86356611139904 25.1574917457579, 84.86351776222786 25.1615270460069, 84.86301136555483 25.16410990699512, 84.86399001221135 25.16866297696876, 84.86329625659796 25.17161842353227, 84.86297716014634 25.17382867991784, 84.86326874003053 25.17620309688087, 84.86415713013633 25.17837540349345, 84.86324122250619 25.18078775979541, 84.86031270933981 25.18326331967148, 84.85934808684873 25.18439371582709, 84.85860562301168 25.19138435685667, 84.85834194220432 25.19505964186474, 84.85782142367528 25.19727617897346, 84.85682890801132 25.19767402282106, 84.85706489538144 25.19858336728868, 84.85954277756782 25.20015574785452, 84.86125726205263 25.20285216205714, 84.8619445104605 25.20503077341064, 84.86237489190991 25.20575065420956, 84.86386040611534 25.20772083012438, 84.8650198585437 25.21171807890528, 84.86534633348248 25.21500809841104, 84.86535365420117 25.21612400683893, 84.86731150425524 25.21609485063076, 84.86878552347673 25.2231752601995, 84.86847959159552 25.23071226644691, 84.86926686043169 25.23344148069126, 84.87683783440966 25.24371248988179, 84.87446683282872 25.24780756620266, 84.87611822943477 25.25088026549032, 84.8817817122052 25.25106100233409, 84.88968765587936 25.25453269914913, 84.89288965795865 25.26106315022473, 84.89019578678339 25.26505579547612, 84.88881899964062 25.26945345712102, 84.89312703164136 25.27655460390733, 84.89733210395313 25.28161405427076, 84.90343896327592 25.28381103660017, 84.90647331070591 25.28949909836811, 84.91823611235291 25.29042939263569, 84.92211688252597 25.29202157839096, 84.92496991708484 25.29217959735082, 84.92852807971487 25.28880823477356, 84.92786980269541 25.28539368453806, 84.92291266221689 25.27714669567101, 84.92699691055553 25.27100235819155, 84.93129063503879 25.26833514243578, 84.9331188211504 25.26823969741591, 84.9373966707148 25.26801627800153, 84.93761903509927 25.27233815753634, 84.9420636835066 25.273193448913, 84.93893446246902 25.27807813563519, 84.94396624376023 25.28600219018413, 84.94835435307797 25.28904890020558, 84.95689842086513 25.28730208583083, 84.96287184933337 25.28706707404279, 84.96563231195503 25.28875624772319, 84.97053356545504 25.29574184508984, 84.97918394579189 25.29086110454821, 84.9806916791979 25.30188145229968, 84.98068127586744 25.30708336922, 84.98639949504728 25.30898797127544, 84.99373117104849 25.320557385659, 84.99742816471672 25.32011813271233, 85.0057378249635 25.32063051220226))</t>
  </si>
  <si>
    <t>Nagappattinam</t>
  </si>
  <si>
    <t>MULTIPOLYGON (((79.70699747452204 10.91854646012221, 79.70743401881033 10.91396274258268, 79.70765229061138 10.91156174725794, 79.70918019669642 10.91068865828729, 79.71179946382215 10.91003384192584, 79.71791108779038 10.9122165648663, 79.72118517174272 10.91221656463215, 79.72380443897835 10.91221656424437, 79.72598716168196 10.9109069307427, 79.72751506749641 10.91025211373086, 79.72991606270485 10.9076328472625, 79.73297187437514 10.90675975748938, 79.73690077526616 10.90806939158033, 79.73864695351875 10.90916075263215, 79.74235758155284 10.90937902511466, 79.74423967041862 10.91276678475948, 79.74619122754794 10.91300216054668, 79.76018768605799 10.91469026397982, 79.76206846253757 10.91209518894991, 79.76206827358445 10.91209504569956, 79.75902034975597 10.90977957483496, 79.75902038765425 10.90977922520583, 79.75943870796301 10.90588528844008, 79.75943868647832 10.9058850888389, 79.75866214976058 10.89862683130494, 79.76026768215499 10.89729454848079, 79.76299436997991 10.90258742700608, 79.76254553462401 10.90842348342312, 79.76517547285226 10.91056977928377, 79.76643379500167 10.90477991950716, 79.77139147265758 10.90203476542709, 79.76911786726755 10.8962281303965, 79.77420610101804 10.89548787217671, 79.77771464909425 10.89853869373374, 79.77845644348898 10.90682189386308, 79.79043077070772 10.90498354458292, 79.7936308475897 10.89711300022879, 79.79220917377506 10.89432188700119, 79.7873305112703 10.89339996624329, 79.78463960171989 10.89096647847706, 79.78425735166218 10.8881746715437, 79.78977083533572 10.88868183343565, 79.79292328097264 10.8912214779385, 79.79756862379332 10.88677161951767, 79.80217238980345 10.88900968890125, 79.80564097370865 10.88839645532101, 79.80977893596541 10.88549393050329, 79.82011223108989 10.88664226765239, 79.82632909298843 10.88296881078978, 79.82873167875584 10.87996705543953, 79.82292316262046 10.87916892255883, 79.80912782504896 10.87943426296968, 79.80690713633454 10.87723343656174, 79.81462222607824 10.87359861394445, 79.82081649366472 10.87301776367651, 79.8248218829833 10.86822492037892, 79.82553598243213 10.86444378569833, 79.82075907956008 10.86283787813746, 79.81678848675976 10.86019240769835, 79.81301117996234 10.85931788514853, 79.80964871186814 10.8643313008798, 79.80850487907337 10.86119723158448, 79.81052306708045 10.85499788406712, 79.81407206023395 10.85141173608824, 79.82048109336424 10.84922459520164, 79.8233139481454 10.84358809087259, 79.82561701739081 10.84693899286549, 79.82946160204899 10.84838397027532, 79.83068730645635 10.84430937012075, 79.83114083623207 10.83395144353169, 79.82913467913944 10.83134039462893, 79.8307982843819 10.82966393079871, 79.83721832394318 10.82669658218335, 79.84947962332217 10.8270043918971, 79.84948793519924 10.82691144387618, 79.84948874222809 10.82691079319161, 79.84984161939576 10.82295597202094, 79.84866862754275 10.81892846516598, 79.84665751342801 10.81659193743745, 79.84422841659202 10.81618710707381, 79.83578175221507 10.81329280557324, 79.83576345811332 10.81147070802522, 79.83655654076306 10.80959334593852, 79.83940009185538 10.80917646698219, 79.84207789361652 10.81059936930912, 79.84813917797784 10.81258307292767, 79.85014752358643 10.80901741107531, 79.85017413045246 10.7885058817229, 79.85029286865672 10.78507580405464, 79.85103093182526 10.7637549334044, 79.85098746583459 10.74378926045407, 79.85098689124702 10.7435254693426, 79.85098065819842 10.74296637537175, 79.85097484135389 10.74244459643708, 79.85096571203408 10.74162569926565, 79.85096426389646 10.74149575707851, 79.85096333376978 10.74141236858014, 79.85096187401231 10.74128140323396, 79.85096017463431 10.74112900240896, 79.85095780632487 10.74091657321106, 79.85095132651816 10.74033529649062, 79.85094601388555 10.73985873037402, 79.85094287473065 10.73957713570043, 79.85094283021718 10.73957713385709, 79.85094208341361 10.73950668451776, 79.85086548518707 10.73263616440741, 79.85070400389169 10.71815029912248, 79.85016088763281 10.71634402626739, 79.85062669907377 10.71611990734779, 79.85131288673776 10.7094256707402, 79.85207085207755 10.69792342788998, 79.85278311430068 10.68711345751996, 79.85345710444079 10.68099481574573, 79.85362813502603 10.68056889796055, 79.85363524583769 10.68055118977767, 79.85479111831897 10.67767271730474, 79.85524597381384 10.67694114288647, 79.85616868892176 10.67605732105249, 79.85627805895916 10.6753414512913, 79.85643414082742 10.67431984338516, 79.85664618051941 10.67293196627309, 79.85702329018233 10.67046364522986, 79.85720872364008 10.66924991481912, 79.85724788188072 10.66613420304008, 79.8572827451156 10.66336020543588, 79.85732029061795 10.66037278154002, 79.85736554716438 10.65677180795937, 79.8573910957078 10.65473897662456, 79.8574243895594 10.65212954477661, 79.85749334080106 10.64698312719072, 79.85753493170606 10.64387880793332, 79.85762119444617 10.63744019661822, 79.85773489555888 10.62895369347464, 79.85784576425368 10.62067855354812, 79.85796542689616 10.61174703051607, 79.85803362667379 10.60665661534259, 79.85822059457803 10.59270148794358, 79.85821910150607 10.58860895213272, 79.85821863253305 10.58732393729071, 79.85821653474339 10.5815724492848, 79.85820554412921 10.58019371200327, 79.85819645689682 10.57905377821355, 79.85813872996832 10.57181208186638, 79.85813853986269 10.57178846075884, 79.85811269720625 10.56854637003663, 79.85936225815723 10.56309799505192, 79.8594822425683 10.56257483452978, 79.85950399513534 10.56123933506954, 79.85949026526126 10.55816907471942, 79.85948772849426 10.55760192245858, 79.85950478306377 10.55703725597346, 79.8595194665932 10.55655108759666, 79.85948295660138 10.55653477555876, 79.85973601747187 10.54431265117909, 79.860235003119 10.52933582487673, 79.86066791927166 10.51682587676545, 79.86071347646417 10.51550941808611, 79.8607593204688 10.51549888834782, 79.86108623263324 10.50467467887175, 79.86132353384031 10.49777712950065, 79.86143381410518 10.49565635694557, 79.86139661040777 10.49565306001463, 79.86150047051188 10.4926341903074, 79.86163876161478 10.49043093898612, 79.86202803763922 10.48422898297748, 79.86204601675996 10.48421738333182, 79.86276083999022 10.48375620999337, 79.86293486709961 10.48204137534159, 79.86319589326341 10.47946927459743, 79.86380707670526 10.47344679090609, 79.86402833733808 10.4697649514083, 79.86432581646976 10.46691117520401, 79.86462977849803 10.45579734358621, 79.86473175886367 10.45237556707095, 79.86575347716958 10.4180934663273, 79.86618260956982 10.41722573392326, 79.86619831416849 10.41721465506735, 79.8662037872401 10.41717271728686, 79.86705594933139 10.40951301893894, 79.86736691066451 10.40235478177451, 79.86774899005361 10.39141706480403, 79.86806426195352 10.37954317327535, 79.86857869533736 10.3714829999376, 79.8690918966238 10.36459353090381, 79.86960445316099 10.35833979948413, 79.86998115616962 10.35285523997586, 79.87052805242763 10.34589950045581, 79.87090471647926 10.34038177145379, 79.87233032506482 10.33275830941484, 79.87372139303643 10.32573699597637, 79.87373370043983 10.32566238959841, 79.87375985013588 10.32563972409517, 79.874440284676 10.32218887881103, 79.87515874083054 10.31702370036474, 79.87517145754582 10.31693227995602, 79.87551841977366 10.31443777201529, 79.87599410450608 10.31302429980371, 79.87646748487198 10.31161765535627, 79.8767952187215 10.30975678721356, 79.87679540933668 10.30974400156727, 79.87680376274986 10.3097098029915, 79.87766061356112 10.30937633302375, 79.87811917077893 10.3054885221936, 79.87833467762414 10.30391184112814, 79.87884296755156 10.30052859396804, 79.87908905041593 10.29721263422943, 79.87923610999023 10.29408204225925, 79.87925108853314 10.29405664367214, 79.87924059705303 10.29391472702779, 79.87928985013033 10.29207817947404, 79.87933697876473 10.29032078991963, 79.87877480604952 10.28761395327952, 79.87871240398098 10.28731348243025, 79.87870232403159 10.28729834584076, 79.8778802919031 10.28606391540747, 79.87623921036196 10.28558714343478, 79.87394612433233 10.28510533275132, 79.87232348107969 10.28552034226748, 79.87216017670836 10.2855621087263, 79.87213973421908 10.28556733655673, 79.87063519809723 10.28595211866233, 79.86975777021513 10.28613620983709, 79.86865622454658 10.28640060634207, 79.86850042986268 10.28637080021641, 79.86602728641365 10.28642544966772, 79.86409426366608 10.28561484420083, 79.86343082028128 10.2853366248306, 79.86247857679413 10.28493728745623, 79.86105961486386 10.28434221039808, 79.86067283910015 10.28424740816032, 79.8586698855831 10.28375644916917, 79.85624755547312 10.28316265280999, 79.85159667205787 10.28202683908378, 79.85159130036493 10.28202111833894, 79.84922155179129 10.28144008325673, 79.84573533786561 10.28108611254089, 79.84571592036582 10.28110089089331, 79.84557968132444 10.28107952099819, 79.84028873654114 10.28053353631731, 79.84028004552665 10.28053203882069, 79.83848670746032 10.28034984976249, 79.83771324347936 10.28022569712563, 79.83737528797262 10.28017145044133, 79.83669149838731 10.2800194488604, 79.83633743483982 10.27994074257219, 79.83613882517163 10.27989659300784, 79.8346033112574 10.27955525744142, 79.83443145092734 10.27951705441004, 79.83392807502463 10.27940515761467, 79.83267046060676 10.27920613571986, 79.83187334751284 10.27907998974462, 79.83026758930106 10.27882587281161, 79.83016920504274 10.27881030327682, 79.82927640839344 10.27866901509149, 79.82748415385545 10.27838538548019, 79.8255577812764 10.27808053031563, 79.82321201552436 10.27770930496179, 79.8211015312403 10.27737531443203, 79.81953645760321 10.27712763606697, 79.81753870883919 10.27658256125719, 79.81526868791322 10.27596319857125, 79.81214665970244 10.27511137000495, 79.81213864753489 10.27510918390976, 79.81146145011787 10.2749244140397, 79.81004129569305 10.27453693285036, 79.80815708832222 10.27402283723542, 79.8045659713314 10.27304302049777, 79.80392721730918 10.27288466555189, 79.80296174435031 10.27264531307782, 79.80057260959886 10.27205301760762, 79.79912590480284 10.27169436187912, 79.79909831335328 10.27168752205762, 79.79778122667378 10.27136100032722, 79.79481108830278 10.27131413714934, 79.79149481515738 10.27260743083512, 79.78850021365767 10.27524863202423, 79.78711306324456 10.27926210310788, 79.78711233706878 10.27926683604268, 79.7864967552045 10.28327375417004, 79.78618017944835 10.28533439749892, 79.78601312878246 10.28642175864224, 79.78582696589605 10.28793746302098, 79.78574538266994 10.28860171146605, 79.78562793401412 10.28955795525738, 79.7839369673235 10.29222136417544, 79.78163976519136 10.29338923541012, 79.78136420333026 10.29352932880825, 79.77795688132036 10.29526157237329, 79.77651636348756 10.29631699471868, 79.77180846991259 10.29976632222403, 79.77128641435974 10.3001488160023, 79.7698624800243 10.30119208839376, 79.76986211907827 10.30119239542699, 79.76591228357167 10.3045559514433, 79.76515488131784 10.30520093101016, 79.76475766886556 10.30557004565915, 79.75927497490545 10.31066490267352, 79.75222848476723 10.31283014554139, 79.75091882443257 10.31317220251906, 79.74725114206385 10.31413012856127, 79.74337091987334 10.31514356550084, 79.74323508381546 10.31517904276714, 79.74323491591646 10.31517922812091, 79.73916466738325 10.3162421552757, 79.73753994433093 10.31752597955772, 79.73742058949817 10.31762029003784, 79.73663440028423 10.32021331062319, 79.73648718983429 10.32028696592648, 79.73618783378664 10.32043674605389, 79.7361755591017 10.32120692827191, 79.7361698575225 10.32156464227523, 79.73563311361445 10.32280825098448, 79.73543535162143 10.32326645019791, 79.73516214886079 10.32389943832015, 79.73430698334225 10.32441345634648, 79.73389016352974 10.32466399334984, 79.73388722524211 10.32484014156339, 79.7338824960807 10.32512368199441, 79.73177116750735 10.32706098030217, 79.728648367893 10.32992624921144, 79.72409393431319 10.32870204336717, 79.72408164349189 10.32870292634094, 79.72351243606818 10.32874386103338, 79.71899753435871 10.32906846947152, 79.71454447860584 10.33083260174085, 79.71453171905372 10.33086809889084, 79.71261874123327 10.33170001448566, 79.70768787451162 10.3311669949977, 79.70762766363184 10.33116048590489, 79.70760776450192 10.33115833449239, 79.70551747159982 10.32999687785431, 79.70412249831485 10.32884580826236, 79.70393759403987 10.32741243441492, 79.70402961779736 10.32566348827435, 79.713543538292 10.32114333294851, 79.71360757167676 10.32111290757518, 79.71695125444002 10.31950728679749, 79.71919784673524 10.31723789938378, 79.72036496909425 10.31568845858113, 79.72145374483846 10.31401751798226, 79.72144884910537 10.31398730566851, 79.72165443117187 10.31370482766592, 79.72165852088924 10.31370324458785, 79.72168363973918 10.31366469347544, 79.72170389633655 10.31363360572027, 79.72381313597496 10.31039644083835, 79.71479432178297 10.31118632108651, 79.71472637678539 10.31122393629942, 79.70641068032822 10.31206338318429, 79.70163731115255 10.31338675650282, 79.701304650555 10.31350721809753, 79.69871850389535 10.31423604537481, 79.6947793829745 10.31593442977283, 79.69476694536561 10.31594694528462, 79.69072071206803 10.31771458174331, 79.69065492556062 10.31772080942491, 79.68814173991797 10.31881469014458, 79.68433374707605 10.32115126057602, 79.68179729076645 10.32268697743936, 79.68176605896694 10.32272669496639, 79.67913607325283 10.32434027811727, 79.67674251861291 10.32514171468924, 79.67328738973929 10.33016735698071, 79.66478549693781 10.33572628633196, 79.6575915891016 10.34030422766548, 79.65562961381744 10.34259319852621, 79.65007068465978 10.34684414478994, 79.64254977986076 10.34880611964402, 79.63862582972972 10.35469204520294, 79.63764484260173 10.35894299087557, 79.63764484192656 10.36352093296893, 79.63829883402433 10.36744488267729, 79.63633685926631 10.37234982046871, 79.63568286752779 10.37790875034645, 79.63568286718221 10.38150570453926, 79.63306690086375 10.3857566507138, 79.63045093382385 10.39164257594485, 79.6297969421661 10.39589352122389, 79.63077792950587 10.39949047545918, 79.63077792927822 10.40374142199703, 79.63175891666266 10.40799236736769, 79.63339389656844 10.41126232650073, 79.63372089225658 10.41616726371775, 79.63175891715404 10.41976421780762, 79.63175891733395 10.42368816812196, 79.63175891736502 10.43219005995323, 79.63143192116833 10.43546001912123, 79.63404788786411 10.44069195187648, 79.64091480034671 10.44461590275564, 79.64647372966803 10.44396191087934, 79.65203265898027 10.44428890648707, 79.65432163057966 10.44526989426055, 79.65759158874977 10.44723186950837, 79.65922656793323 10.45050182801392, 79.66118854303387 10.45213680712418, 79.66380451022981 10.45148281509655, 79.66642047691209 10.44788586070352, 79.66772846022189 10.44494289800587, 79.66969043460212 10.4433079192486, 79.67263339756418 10.44428890695254, 79.67459537264126 10.44886684876306, 79.67623035164918 10.45180981121693, 79.67786533145578 10.45279079823151, 79.68440524814147 10.45213680696995, 79.68702121475904 10.45180981085023, 79.69029117352905 10.45115581933116, 79.69617709932703 10.45213680696821, 79.69912006173845 10.45606075728859, 79.69356113164217 10.46161968612018, 79.69094516473935 10.4639086574069, 79.68734821061292 10.46881359458183, 79.68375125613912 10.47306454056166, 79.68178928153205 10.4769884906853, 79.68309726421658 10.48091244147883, 79.68767520640448 10.48123943665694, 79.69061816940597 10.48091244104642, 79.69192615223629 10.48352840824256, 79.69225314847175 10.48614437466668, 79.69650409558781 10.48647137036948, 79.70042804505319 10.48549038329219, 79.70304401173426 10.48614437442738, 79.70402499928579 10.48876034120521, 79.70369800395609 10.49203029956424, 79.70337100794859 10.49464626629265, 79.70304401186644 10.49824322063312, 79.70010104989635 10.50085918745028, 79.69683109142156 10.50184017519701, 79.69650409562136 10.50641811714549, 79.69715808706655 10.50903408377845, 79.70075504108772 10.51197704654414, 79.70402500000195 10.51197704685206, 79.70696796252751 10.51197704619451, 79.7102379204226 10.5145930130688, 79.71416187085944 10.51753597547469, 79.71710483376789 10.51786297176989, 79.71775882485711 10.52080593465818, 79.71775882484941 10.52472988517426, 79.71972080023671 10.52701885640122, 79.72266376292544 10.52767284742886, 79.72429874201123 10.52996181923123, 79.72691470911212 10.53159679788914, 79.72920367936584 10.5342127651645, 79.72920367973724 10.53846371072827, 79.72789569623842 10.54173366928923, 79.7246257378866 10.54565761977265, 79.72397174638537 10.54827358565378, 79.72135577972385 10.55121654884787, 79.71743182925998 10.55350551980417, 79.71285388783727 10.55350551927801, 79.71121890849187 10.55252453175147, 79.70239002062276 10.55252453215868, 79.69715808659727 10.55350551968248, 79.69454211986098 10.55644848226307, 79.68996417771952 10.56004543644715, 79.68702121489244 10.5600454361031, 79.68309726462508 10.5616804159552, 79.67557636014233 10.56364239040685, 79.67263339794549 10.56462337810296, 79.67165241001749 10.569528316264, 79.67197940559907 10.57181728728784, 79.6742683766724 10.57279827447806, 79.67917331489824 10.57279827434133, 79.68571323152268 10.57312526987205, 79.68702121502885 10.5750872457159, 79.68767520616555 10.57868419984672, 79.68898318954807 10.57933819158368, 79.6919261537315 10.58228115397767, 79.69454211967931 10.58391613320294, 79.69748508257885 10.58555111238415, 79.69879306574175 10.58718609197704, 79.69519611149346 10.59045604989135, 79.68898318999736 10.59078304628981, 79.6853862357319 10.59078304549432, 79.67917331488626 10.58980205859312, 79.67688434322159 10.59339901240183, 79.6772113396095 10.59568798325672, 79.67655734750691 10.59961193390131, 79.6732873894359 10.60026592533544, 79.67099841796833 10.60320888808391, 79.66642047662822 10.60549785889762, 79.6660934809624 10.60778683008238, 79.66576648489963 10.61105678857755, 79.66740146367601 10.61530773442999, 79.67067142226807 10.61792370123988, 79.67524936473767 10.61825069682651, 79.67688434357967 10.62413662215633, 79.67753833505472 10.63002254756346, 79.67721133980653 10.6336195015862, 79.67165241005944 10.63492748456612, 79.66805545613789 10.63656246382683, 79.66609348028304 10.63917843126324, 79.66118854286883 10.6414674018895, 79.65955356395779 10.64244838959797, 79.65693759707571 10.64539135202504, 79.65628360572495 10.64833431437214, 79.65693759741458 10.65258526038773, 79.65922656824947 10.65683620626433, 79.66282352183897 10.65716320194281, 79.66838245142215 10.65650921080424, 79.67001743132262 10.65716320201841, 79.67132541416737 10.66108715210096, 79.67165241050162 10.66337612342703, 79.67623035157203 10.66501110232887, 79.67655734744808 10.66828106067881, 79.67688434336769 10.67187801574774, 79.6804812980661 10.67514797368872, 79.68113528925262 10.68005291117107, 79.68407825222145 10.68266887862381, 79.68538623550863 10.68757381585455, 79.68309726479876 10.69018978230226, 79.68113528948861 10.69345974114239, 79.6755763603413 10.69509472015626, 79.66805545547319 10.70130764173688, 79.66216953063686 10.70621257907047, 79.66020755570153 10.70850155030776, 79.66249652617861 10.71471447079807, 79.66543948882727 10.71733043820616, 79.66870944762935 10.71831142578704, 79.67165240965154 10.71733043806923, 79.67197940572909 10.71471447088431, 79.67557636000616 10.71275249595763, 79.6785193223985 10.71275249570479, 79.68244327296875 10.715368463036, 79.68473224395677 10.71700344228386, 79.68865619434304 10.71634945022994, 79.69192615331492 10.71700344184228, 79.69356113288056 10.71961940846533, 79.6968310913846 10.72419735092462, 79.69519611187151 10.72583232985922, 79.6896371819502 10.72844829639669, 79.68931018554137 10.73269924237905, 79.6906181699929 10.73727718403053, 79.69486911565444 10.74054714241574, 79.6991200616046 10.74512508486172, 79.69944705787816 10.74708705964236, 79.70337100789632 10.74970302672048, 79.7066409660479 10.75035701829453, 79.7079489497425 10.75231899307769, 79.70827594559607 10.75591594724048, 79.70827594518498 10.75951290175966, 79.70598697467479 10.76245586443342, 79.70140903264971 10.76376384775905, 79.70239002003233 10.76703380597415, 79.70565997900084 10.76964977329001, 79.70664096643446 10.77226573964121, 79.70664096628997 10.78011364012331, 79.70860294122988 10.78272960717124, 79.71350787869832 10.78698055254925, 79.71546985387245 10.78959651910979, 79.72200977079589 10.79319347342076, 79.7305116627211 10.79809841161581, 79.73378162107871 10.80431133253763, 79.73345462605715 10.80692729942075, 79.72985767093803 10.80987026214952, 79.72920367930141 10.81477519962204, 79.72920367933595 10.81739116669779, 79.7288766840515 10.81869914982234, 79.72822269175887 10.82229610360818, 79.72953067587412 10.82622005422651, 79.72691470882189 10.82818202874551, 79.71383487472207 10.82850902458862, 79.7118728998723 10.82752803765372, 79.71136718297177 10.82397403068737, 79.70777592167717 10.82418121880506, 79.70549685217321 10.82411215629733, 79.6981762045918 10.83039686244414, 79.6956208849776 10.82818685616096, 79.69306556462929 10.82963717274386, 79.68760960890913 10.82763435431148, 79.68712617069708 10.81547931769282, 79.68084146370104 10.81506494093498, 79.67676676362058 10.81679150859494, 79.66046796360848 10.81630806994037, 79.6598463994038 10.80442928341239, 79.66371391103745 10.80449834646074, 79.66371391102088 10.802150214324, 79.66778861118479 10.80228833966614, 79.66910080322364 10.8009070851552, 79.67324456515652 10.8010452106642, 79.67434956914325 10.79924958050728, 79.6734517540241 10.79565831923979, 79.67131080932649 10.79434612806917, 79.66253984498837 10.79476050453846, 79.65722201650196 10.79579644471457, 79.65611701324661 10.79759207526851, 79.65287106623397 10.79441519045768, 79.64927980490563 10.79482956671914, 79.64997043205375 10.80145958686597, 79.64776042555006 10.8036005309358, 79.64500814854912 10.80897378017705, 79.64195233613452 10.8111565029715, 79.63998788619648 10.81355749809259, 79.63889652512405 10.81879603260792, 79.63933306893746 10.82097875546987, 79.64151579210265 10.8229432062646, 79.64981013792249 10.82316147849442, 79.65439385594361 10.8251259287538, 79.65526694510996 10.82818174065335, 79.65548521769324 10.83276545835012, 79.65788621190832 10.83560299762907, 79.66006893526982 10.83560299789123, 79.66159684082238 10.83996844259534, 79.66159684116707 10.84236943832949, 79.6576679405092 10.84695315550041, 79.65614003456857 10.84957242245314, 79.65330249471961 10.8528465070981, 79.64981013826819 10.85415614059633, 79.6463177823116 10.8554657742807, 79.64609950991779 10.85764849695893, 79.64697259884942 10.86004949152815, 79.65090149996672 10.86092258105699, 79.65330249426474 10.8626687590828, 79.65417558336394 10.86506975391353, 79.65635830670416 10.87249101120945, 79.65635830649278 10.87729300106523, 79.65570348921298 10.88362289674093, 79.65701312313989 10.88864315910091, 79.65875930121989 10.8899527931105, 79.66006893505919 10.89366342188468, 79.66094202440571 10.89693750537094, 79.66377956398873 10.89846541151358, 79.6661805582023 10.89912022855776, 79.67076427631014 10.90239431191737, 79.67120082097604 10.90806939104716, 79.67120082119447 10.91287138171998, 79.67272872659515 10.91549064853199, 79.6781855332168 10.91854646029358, 79.67993171205666 10.91832818831666, 79.68276925160794 10.92072918286428, 79.68495197374449 10.92618598963405, 79.6888808760763 10.92880525717349, 79.69171841504476 10.93098797995746, 79.69783003876951 10.93055143497308, 79.7011041225213 10.92749562352731, 79.70546956817199 10.92640426179396, 79.70699747421457 10.92291190538634, 79.70699747452204 10.91854646012221)), ((79.81805681361907 11.39863177421255, 79.82451883783131 11.36719540774565, 79.82467976463411 11.3644782296947, 79.82401660912106 11.36377499225074, 79.82192829480718 11.36421142121131, 79.81590130103211 11.36842508964713, 79.81521584025005 11.3691085993067, 79.81426739576435 11.37021958036589, 79.81244623515201 11.37042431966777, 79.81108298550863 11.36948592925925, 79.81062755714957 11.36880321627368, 79.80856392472585 11.36944653584154, 79.8085564513956 11.36990584009188, 79.80761542569316 11.37058451130286, 79.80695231846664 11.37158321733561, 79.80085982007245 11.37635464464267, 79.80064496956585 11.37501698468176, 79.80067266340633 11.37319788341998, 79.7999972618728 11.37318790160243, 79.79876017435369 11.37180831718153, 79.79870092365987 11.36862924749277, 79.80215610745019 11.36662811278556, 79.81050251257692 11.36177652051927, 79.81412346664247 11.35841780004786, 79.81392601761171 11.35592989879885, 79.81312634842381 11.35501706005319, 79.81263197855641 11.35113751934371, 79.81227785509918 11.3497975667815, 79.81210774465478 11.34907470930733, 79.8112938481848 11.3486301426477, 79.8111803935888 11.34816846383693, 79.80946799784995 11.34746834616347, 79.80938609368047 11.34564699339577, 79.81239247010218 11.34433405005695, 79.81513925378616 11.34435788206659, 79.8167403983872 11.34463458040313, 79.81945650462397 11.35421252163328, 79.82233205426816 11.35536427863431, 79.8232306930028 11.35560400267991, 79.82587317812281 11.35527406779966, 79.8310325743689 11.35462290478906, 79.83575261191585 11.35505616572088, 79.83814182654734 11.35470317675739, 79.83976783110685 11.35337000570013, 79.84012938056073 11.35245641205112, 79.84010445520791 11.34633978749493, 79.83564915885998 11.33063081502836, 79.83420137472383 11.32809671751849, 79.8340283123455 11.32401313333708, 79.83442241944097 11.31104352364767, 79.83510856160839 11.30558817381193, 79.83509869157028 11.30045624310046, 79.83765796537726 11.28255895282759, 79.8378138807398 11.28185017160796, 79.84543664273866 11.25151678936765, 79.84639902490648 11.24710925166342, 79.85241725229848 11.20454174224616, 79.85393807609259 11.19524860166391, 79.8571468621702 11.1508436772916, 79.85816418165817 11.11387531728601, 79.85823298166183 11.11117627676648, 79.85817355792668 11.10914293024939, 79.85787783160357 11.09095365977307, 79.85758524209051 11.08756626833052, 79.85725441777183 11.08596911236591, 79.8568197185547 11.08572805691312, 79.85544183315277 11.08594031410115, 79.85451530031618 11.08569422046578, 79.85470197811807 11.08138526284246, 79.85718041549092 11.07599022636819, 79.85722444301612 11.07303965903573, 79.85725526608262 11.04739183310463, 79.85657014389638 11.02743680241553, 79.85680608327152 11.01269814167601, 79.852505385315 10.99469797644909, 79.85248976172031 10.98798057048798, 79.85157718174665 10.99232771267098, 79.84152961208146 10.99497436004237, 79.84152958112733 10.99497436810116, 79.8419855023846 11.00027846531755, 79.84198551495666 11.00027861550784, 79.84187418558209 11.00211085664255, 79.83097943255318 11.00260199347627, 79.83010381266126 11.00029641379349, 79.82910477605326 10.9984111499443, 79.82688937074167 10.99749567697803, 79.82161321527171 10.99831426854089, 79.81963533733619 11.00029932445548, 79.81851166719014 11.00163112675937, 79.8144989728435 11.00030172459534, 79.81350006716956 10.99847702033849, 79.80899934000324 10.99633070046973, 79.80745296271955 10.99392294858285, 79.80672505046948 10.98877574314792, 79.8041586929895 10.98519308982667, 79.80049415107408 10.98271724141979, 79.79433134029281 10.98329750081379, 79.79100453721297 10.9863659207164, 79.79100451442966 10.98636594136495, 79.79139791304996 10.99259601190181, 79.7913979370575 10.99259638961527, 79.78933957024644 10.99491131871754, 79.78225372289469 10.99453195019649, 79.77754322738659 10.9958983984733, 79.76963410213234 10.99518887026028, 79.76527574337364 10.99681175395595, 79.76008337361803 11.00032845765437, 79.75708047459167 11.00239166315382, 79.75422076138813 11.00435648992345, 79.7488808581037 11.00228321229958, 79.7471730080802 11.00034214335778, 79.74689969458929 10.99684621121173, 79.74687942441599 10.99658693629803, 79.74683055441926 10.99668602492827, 79.74682868917151 10.99668170432562, 79.74674039891612 10.99643877129967, 79.74203080175039 10.99482198602828, 79.73456638961669 10.99498812073338, 79.73219567117771 10.997052101261, 79.7271869418224 10.99821171441634, 79.72408768705759 11.00036414466874, 79.72216993902468 11.00341816909169, 79.71178319204317 11.00780440169816, 79.70713246246081 11.01157220740543, 79.70312317575944 11.01327269632212, 79.70174156236813 11.01356956814361, 79.69110031891495 11.01585540547695, 79.68792936084614 11.01580064857037, 79.67917450480645 11.01564915714206, 79.67141528674038 11.01459227349962, 79.66022389299125 11.01306713052025, 79.6543289011307 11.01226340952018, 79.65050333025806 11.01306357105821, 79.6523270083844 11.01189881806338, 79.64277892423121 11.00764825594391, 79.64096446431822 11.00521544921408, 79.64033958134405 11.00044732001547, 79.63543409654879 10.99656778319097, 79.63644222889923 10.99396233753104, 79.63603194768287 10.99373578216076, 79.63398808409026 10.99260706535268, 79.63672445063355 10.99045572819361, 79.63290357197059 10.98963660076617, 79.63428554924803 10.98807466290707, 79.63472944996607 10.98757293074078, 79.63136788871277 10.98522608875361, 79.63366396847749 10.97740839257227, 79.62720504643875 10.97622263671898, 79.62409575213951 10.98169996536818, 79.60780867383282 10.9798575756262, 79.6051748410367 10.97787197083787, 79.60409003572227 10.9752610881335, 79.60727527650472 10.97535984297657, 79.60846678672961 10.97239563333988, 79.60582799393725 10.97220847297004, 79.60328580376699 10.97004325342353, 79.59682097187518 10.9711042412862, 79.59607772643932 10.97631775880039, 79.59189400944742 10.97531665362396, 79.58987479582062 10.9810661077867, 79.57913505429605 10.98094494138405, 79.57824123369502 10.97554669350635, 79.57514841727422 10.97499797970691, 79.57671259585739 10.96942732902212, 79.56934027238094 10.96958514359204, 79.56914234544135 10.97471019340036, 79.55867956319335 10.9735091166155, 79.55715037635684 10.96783923162134, 79.55396224891682 10.96872851737357, 79.55260748486202 10.96548710163937, 79.54432645374537 10.96528106698529, 79.5430576616848 10.96365839927961, 79.53959682669026 10.96445653258328, 79.53240851986271 10.96407344448258, 79.5325041353546 10.96344017940921, 79.53306004292577 10.9597594571476, 79.52733420282971 10.95758252011532, 79.5262292899195 10.96135543543071, 79.52868122557426 10.96289221183782, 79.52829624243512 10.96909557486372, 79.51492255932237 10.96770183705856, 79.51506734524332 10.97840332901366, 79.50986104809273 10.98360130312801, 79.51240017873342 10.98630784678028, 79.5198635260334 10.98642304654491, 79.52396308830353 10.98535768103427, 79.52568393114296 10.98788144259513, 79.52357998718082 10.99093204417989, 79.52301560786341 10.99623609284635, 79.52657089847477 10.99471909664681, 79.52649340915669 10.9968051605333, 79.52647067271994 10.99741671402949, 79.52974794810498 10.99733767840129, 79.53030206145731 10.99500122130586, 79.54194896140476 10.99638811508594, 79.54622957253824 10.99568231729479, 79.54876281379623 11.00045675960794, 79.54592569767014 11.00512436202273, 79.5418238713615 11.00673010162645, 79.535263407817 11.00850758514481, 79.52707609582947 11.00677184334892, 79.52723827725742 11.01261831260617, 79.53005742188412 11.01352696708085, 79.53315966464801 11.01146860681129, 79.53743659910711 11.01202214910684, 79.53578658053399 11.01543444666581, 79.53532050010148 11.01877161130485, 79.53448073414202 11.02478394034886, 79.52829084281937 11.02440382269884, 79.5192751579476 11.02500331640859, 79.51539898481822 11.04001084921112, 79.52065667507523 11.04686469477186, 79.52210315196291 11.04992783916235, 79.52855846654201 11.05291767364025, 79.53118989887838 11.05571485813653, 79.53281827472652 11.05895846769765, 79.53581626256931 11.06112714582873, 79.53716289097976 11.06697860263084, 79.54488496972313 11.07285058261808, 79.54816492473516 11.07250123874594, 79.5507066012111 11.07511801997633, 79.55224278254097 11.07890116479054, 79.54785458340969 11.08392508696198, 79.54511845900444 11.08499589505107, 79.54248353106668 11.08300835154994, 79.54165372850549 11.08606438957299, 79.54564845466352 11.09407274524885, 79.54844101876043 11.09967064516193, 79.54870386493776 11.10291027245067, 79.54303137405108 11.10274079617442, 79.54196330449432 11.10270888475901, 79.54152675661905 11.09694961291139, 79.54226588507311 11.09380317413153, 79.53989776961727 11.09370564297371, 79.53741977914925 11.09927545440459, 79.53768378767097 11.10206530229612, 79.53977072899403 11.10459117435285, 79.53994278020281 11.10765067600952, 79.5462307569094 11.10704102446993, 79.54841298931639 11.10830745693455, 79.54886152565703 11.11046816294498, 79.54690054157966 11.11126229741099, 79.54621608646129 11.11153945993245, 79.54730196433921 11.11379214217979, 79.55076218791054 11.11434296651365, 79.55229822496341 11.11830657644638, 79.54991571560981 11.12252783573889, 79.55337270153697 11.12415819294625, 79.55327001367992 11.12775687961877, 79.55508766483197 11.1292022354598, 79.55601848600841 11.12820583051237, 79.55709908508453 11.12704905628977, 79.56000895853126 11.128857577</t>
  </si>
  <si>
    <t>Karaikal</t>
  </si>
  <si>
    <t>POLYGON ((79.76527574337364 10.99681175395595, 79.76963410213234 10.99518887026028, 79.77754322738659 10.9958983984733, 79.78225372289469 10.99453195019649, 79.78933957024644 10.99491131871754, 79.7913979370575 10.99259638961527, 79.79100451442966 10.98636594136495, 79.79433134029281 10.98329750081379, 79.80049415107408 10.98271724141979, 79.8041586929895 10.98519308982667, 79.80672505046948 10.98877574314792, 79.80745296271955 10.99392294858285, 79.80899934000324 10.99633070046973, 79.81350006716956 10.99847702033849, 79.8144989728435 11.00030172459534, 79.81851166719014 11.00163112675937, 79.81963533733619 11.00029932445548, 79.82161321527171 10.99831426854089, 79.82688937074167 10.99749567697803, 79.82910477605326 10.9984111499443, 79.83010381266126 11.00029641379349, 79.83097943255318 11.00260199347627, 79.84187418558209 11.00211085664255, 79.84198551495666 11.00027861550784, 79.84152958112733 10.99497436810116, 79.85157718174665 10.99232771267098, 79.85248976081017 10.98798057048703, 79.85247461561792 10.97008308798966, 79.85272533435857 10.96748686418217, 79.85207190123077 10.92725373161834, 79.85191604108367 10.91552753211831, 79.85108945096263 10.91007404699604, 79.85043821465705 10.90869784530236, 79.84440980387635 10.90609775778155, 79.84418058708386 10.90565474247538, 79.84431604686493 10.90450640779376, 79.84525375684234 10.90385341252439, 79.84526109433239 10.90338591439196, 79.84894965607224 10.90141884833524, 79.84860923603031 10.87984573218144, 79.84701305109891 10.87779000672721, 79.84426814632469 10.8782072931943, 79.84233581770472 10.87788156208305, 79.83766255320759 10.87654367403069, 79.83551489495665 10.87376582130648, 79.83567018345757 10.87125359741749, 79.83751206161659 10.87107592376261, 79.83807345720068 10.8712203759769, 79.8398784879202 10.87143367977083, 79.84344687973773 10.87252530465754, 79.84524861437522 10.87368235356417, 79.84779408078148 10.87259293611165, 79.84884873819782 10.87078725561887, 79.84976219026576 10.84812370243723, 79.84896412872031 10.8356656027719, 79.84896270868063 10.83278506071894, 79.84948038872099 10.82700441067892, 79.83721832394318 10.82669658218335, 79.8307982843819 10.82966393079871, 79.82913467913944 10.83134039462893, 79.83114083623207 10.83395144353169, 79.83068730645635 10.84430937012075, 79.82946160204899 10.84838397027532, 79.82561701739081 10.84693899286549, 79.8233139481454 10.84358809087259, 79.82048109336424 10.84922459520164, 79.81407206023395 10.85141173608824, 79.81052306708045 10.85499788406712, 79.80850487907337 10.86119723158448, 79.80964871186814 10.8643313008798, 79.81301117996234 10.85931788514853, 79.81678848675976 10.86019240769835, 79.82075907956008 10.86283787813746, 79.82553598243213 10.86444378569833, 79.8248218829833 10.86822492037892, 79.82081649366472 10.87301776367651, 79.81462222607824 10.87359861394445, 79.80690713633454 10.87723343656174, 79.80912782504896 10.87943426296968, 79.82292316262046 10.87916892255883, 79.82873167875584 10.87996705543953, 79.82632909298843 10.88296881078978, 79.82011223108989 10.88664226765239, 79.80977893596541 10.88549393050329, 79.80564097370865 10.88839645532101, 79.80217238980345 10.88900968890125, 79.79756862379332 10.88677161951767, 79.79292328097264 10.8912214779385, 79.78977083533572 10.88868183343565, 79.78425735166218 10.8881746715437, 79.78463960171989 10.89096647847706, 79.7873305112703 10.89339996624329, 79.79220917377506 10.89432188700119, 79.7936308475897 10.89711300022879, 79.79043077070772 10.90498354458292, 79.77845644348898 10.90682189386308, 79.77771464909425 10.89853869373374, 79.77420610101804 10.89548787217671, 79.76911786726755 10.8962281303965, 79.77139147265758 10.90203476542709, 79.76643379500167 10.90477991950716, 79.76517547285226 10.91056977928377, 79.76254553462401 10.90842348342312, 79.76299436997991 10.90258742700608, 79.76026768215499 10.89729454848079, 79.75866214520833 10.89862683399403, 79.75943870796301 10.90588528844008, 79.75902034975597 10.90977957483496, 79.76206846253757 10.91209518894991, 79.76018768605799 10.91469026397982, 79.74405927293938 10.91274502699701, 79.74557419739659 10.91758908892563, 79.74275158602447 10.91887415709375, 79.74307980140608 10.92219003790746, 79.74106937682404 10.92329898238605, 79.73836576563367 10.92046874339681, 79.73675661618698 10.92105465864007, 79.73797785608053 10.92596583921594, 79.7263705882401 10.92843449729648, 79.725174983264 10.93032928957894, 79.72747687032158 10.93265112259065, 79.72755769365696 10.93437081837188, 79.72134610912127 10.93409133622697, 79.72150325224496 10.93626074919271, 79.72561341358188 10.93639006526255, 79.72478552661997 10.93863180194714, 79.72558652837274 10.941937613569, 79.73012698416231 10.94315112614548, 79.73295866856567 10.94575049574063, 79.73733681458475 10.94747372307839, 79.738322859072 10.95055742549826, 79.73627235477154 10.95578454291113, 79.73263209853199 10.95353207643508, 79.73191664018513 10.94936760402395, 79.72643356724414 10.95079811142688, 79.72143401516919 10.95039505383247, 79.72032899978578 10.95349050388848, 79.71993436390159 10.96082034239124, 79.72096783051994 10.96280735119284, 79.72069768089699 10.96704883597932, 79.72855540567859 10.96747991708242, 79.73252592109769 10.96852151769076, 79.73799383310936 10.96583851556662, 79.74377183066659 10.96760471837203, 79.74878256205309 10.96343006433714, 79.74974160798786 10.95643825087166, 79.75719935565367 10.95893964388545, 79.76263956345284 10.95864760132652, 79.76282508803888 10.96459382668475, 79.76164908949042 10.96975563287615, 79.75699617398635 10.97106741101273, 79.75520286697535 10.97389018492214, 79.75618535553922 10.97674024513362, 79.7583688608224 10.97854470997057, 79.76086536288686 10.98229881904764, 79.75656635109878 10.98136756479397, 79.75523867739966 10.98458466992103, 79.74720996086496 10.98625683707776, 79.74867221936591 10.99052427640652, 79.74687942441599 10.99658693629803, 79.7471730080802 11.00034214335778, 79.7488808581037 11.00228321229958, 79.75422076138813 11.00435648992345, 79.76008337361803 11.00032845765437, 79.76527574337364 10.99681175395595))</t>
  </si>
  <si>
    <t>MULTIPOLYGON (((79.70532547066122 12.01530838397127, 79.70559017536236 12.01048446655506, 79.71026036057184 12.00689262619325, 79.71656840757545 12.00033220197078, 79.71644004943542 12.00032969235771, 79.71848316974004 11.99429782675302, 79.72074627462509 11.99162618550055, 79.72480775609353 11.99048105009349, 79.72749515013898 11.98989954492406, 79.73186409493506 11.98971600588766, 79.73475238447327 11.99074577531512, 79.73986546177481 11.99219921504089, 79.74204138712123 11.99426547886824, 79.74376759534464 12.0003135337089, 79.7439143192684 12.00031605077276, 79.74957481023168 12.00860955261041, 79.76458041307536 12.00047564187786, 79.76755769001811 11.99381732594142, 79.76739134860406 11.99049115975786, 79.76403994461084 11.98672884687486, 79.76009579466128 11.98520606528831, 79.75736817944559 11.98139055120067, 79.75311447037011 11.98138556923302, 79.7503841505348 11.97794902258781, 79.7418836332112 11.97680580026694, 79.73703629322101 11.9817382081582, 79.73284166765936 11.98316095613611, 79.73064650507855 11.98174440116679, 79.72944183651271 11.9695493964145, 79.74858726443043 11.96156590699521, 79.74859146572143 11.95166618834293, 79.7519408477397 11.94176359296697, 79.75165993863523 11.92461143799699, 79.75196779938578 11.92156658057604, 79.75561489149446 11.92157060177951, 79.75590637149894 11.92385852084113, 79.762588403376 11.92957483299165, 79.76227911754799 11.93224076256472, 79.76287882578501 11.94329816938406, 79.77319380412808 11.94483089521743, 79.77925900427982 11.94902306423257, 79.78047993087229 11.95359794718149, 79.78441992108526 11.95588932026825, 79.78684353069329 11.96084513301129, 79.78775497466303 11.96123003014297, 79.7907924410285 11.96046516384584, 79.79383041324996 11.96085311491058, 79.79838299443966 11.95819060289827, 79.80263671472422 11.95285864754712, 79.80536677137506 11.95705191312292, 79.80671612457303 11.96222477372659, 79.80747546540516 11.97153475898668, 79.81030597731836 11.97636910972575, 79.81293934038142 11.97801739771346, 79.8147603274205 11.97877558499915, 79.8196181821524 11.97764015227219, 79.82105561566971 11.97372737956524, 79.82137466479217 11.96978841419569, 79.82318018537218 11.96104128082228, 79.8261023280308 11.95705155592857, 79.82929438038389 11.95516928764707, 79.83309385237233 11.9549459262487, 79.8405047917764 11.95458888188226, 79.84052350918603 11.95225163422526, 79.83949351487885 11.95129842285607, 79.83407230586512 11.93387829924514, 79.82865478234446 11.91646131734011, 79.82323630624282 11.89903391205046, 79.81789323102086 11.87582662401197, 79.81461178097672 11.85844463293106, 79.80924482662094 11.83812465058522, 79.80812625981187 11.83409320565027, 79.80704664032004 11.84159241172639, 79.80931345070213 11.84482939363917, 79.80625457491648 11.84642423683617, 79.80316350010379 11.84969687506652, 79.80141631257929 11.85299164308331, 79.79702643718024 11.85484609146381, 79.7937427126881 11.8534047914562, 79.78235776450018 11.85503429501064, 79.78065856939966 11.84788023179556, 79.77883958999986 11.84705651791332, 79.77571122329039 11.83757309489608, 79.77337286751097 11.83664252009804, 79.76740943660847 11.83897607545719, 79.76254153437009 11.84720856284691, 79.76393749429661 11.85034341622365, 79.76551257092034 11.85048582572541, 79.76677610811352 11.85615318284293, 79.76916570360456 11.85674117937554, 79.77094047803868 11.86497826775783, 79.77012448568051 11.87233859959639, 79.76618600315803 11.87343962595354, 79.76499708189716 11.87500974229796, 79.75880830504487 11.87419197600185, 79.75858528506342 11.86810646654459, 79.75462567091553 11.86432646667464, 79.75361926417939 11.84947804880473, 79.74297487201345 11.84678459164113, 79.74554926550177 11.86132453801353, 79.73335044568157 11.8627818283899, 79.73316184486714 11.8620394489047, 79.72185766628787 11.86148115690893, 79.71896958401393 11.85268430696549, 79.7128107132268 11.8667949662387, 79.70858265655697 11.86823439540615, 79.71082520208388 11.88771496963335, 79.70560183454914 11.8883809998265, 79.69713829837741 11.88765734500349, 79.69546093321615 11.88492455978748, 79.69347069381377 11.88387150229606, 79.68823432234343 11.88423911874005, 79.68599240649564 11.88411241373688, 79.6862562164404 11.88088532627241, 79.67414087362096 11.87994026842167, 79.67414409418386 11.88636624347581, 79.67542138489239 11.8915659682891, 79.6832638321164 11.89051893346185, 79.68377594388899 11.88890508427592, 79.69097321712309 11.89361241745882, 79.69492436003276 11.89355097680694, 79.6957132466022 11.89623454839429, 79.69500998100591 11.90043757688718, 79.69886439216681 11.90175400928289, 79.69735451958211 11.90613363875579, 79.69487026097686 11.90772536844131, 79.697874024046 11.91898347594157, 79.71762095743419 11.91682667801131, 79.71757883876272 11.91275491658589, 79.70672213950468 11.91206764385409, 79.70661186126895 11.89272728849228, 79.71683085710538 11.89089829295455, 79.7194824482962 11.88895471688346, 79.72343229412739 11.88832182736592, 79.73048911141167 11.8893548127601, 79.73202464332896 11.8912207996468, 79.73111461924289 11.90105132736254, 79.73260999973839 11.9036098072283, 79.739995185548 11.90590168095363, 79.719109372536 11.92731014981255, 79.72102284625736 11.94301514808011, 79.7114651974685 11.94672536221615, 79.7095955345404 11.94560483232323, 79.7095197640362 11.94021512602079, 79.71108304267679 11.93439118309207, 79.71284281787698 11.93097252755437, 79.70776552498212 11.93547631327693, 79.7069956405802 11.93875716479599, 79.70522554648973 11.94045225046956, 79.69912187393493 11.94147503255629, 79.69314872968734 11.95075487104941, 79.6926337968511 11.95357158763369, 79.69642650386703 11.95758647732908, 79.6980603885951 11.96071691831274, 79.70038453371578 11.9594200313991, 79.70162201106605 11.9615230789938, 79.70807449087545 11.96504015966315, 79.71648411496292 11.96644687802066, 79.71686502449755 11.97069377058635, 79.71018657675178 11.97527183044083, 79.7141282340362 11.98427100903003, 79.71395676238072 11.98629907383786, 79.70968962448246 11.98933655765712, 79.70485696458381 11.98985465151478, 79.70179611296722 11.988189885535, 79.69905097302528 11.98894002240286, 79.69601825027438 11.98704052599109, 79.69237836448805 11.98817446246606, 79.68832518434978 11.98655467393166, 79.68600261696625 11.98892777543043, 79.68023657083967 11.9816857498118, 79.67628898829231 11.98701082901001, 79.6744570426665 11.99119670285244, 79.66606886655485 11.98614119425983, 79.6590365288362 11.98731597277697, 79.65716675180408 11.98991305264672, 79.65911676678914 12.00036934519051, 79.65921994732328 12.00036282573382, 79.6591560974808 12.00675299053357, 79.66182273385057 12.00741143524125, 79.66211576119194 12.01132491283037, 79.66716789074123 12.0123995532942, 79.67411481163656 12.0110052089368, 79.67804711820499 12.02050293447321, 79.68369840010367 12.02142493571631, 79.68632272479981 12.02575441255651, 79.69125596311943 12.0269995116749, 79.69381872405026 12.03340493841479, 79.70636841835645 12.03161231773947, 79.70724389479849 12.02525260782176, 79.70532547066122 12.01530838397127), (79.77058328460888 11.89403739607144, 79.77246888291252 11.88671205905788, 79.77178807998781 11.88287656725081, 79.77393685601211 11.88255744133849, 79.7735716382292 11.87618963492486, 79.77850592750775 11.87823402041342, 79.77990344852995 11.87792269960248, 79.78066434971785 11.87320543692852, 79.77973544477236 11.86833681205303, 79.77836963819914 11.86607030216559, 79.7795479822836 11.86237105377908, 79.78449942768687 11.86195007045558, 79.78973153134324 11.87575419184459, 79.79649231838783 11.88959249109609, 79.79776011944141 11.89347387182167, 79.79763286574183 11.89748869671775, 79.78995832943211 11.89537539002457, 79.78388161892057 11.89840243382417, 79.78147355576733 11.90177771378823, 79.77439073811739 11.90344493261314, 79.77108729564937 11.90091109900969, 79.77240062034276 11.8990003980862, 79.77058328460888 11.89403739607144)), ((79.73871677315961 11.84277388657289, 79.75493178141861 11.8375186812823, 79.76340234580623 11.83249949439101, 79.76448523419506 11.83116399495774, 79.76446500988204 11.82283596910213, 79.77353413773375 11.82199371496596, 79.77422878107605 11.82560513459971, 79.78032911597451 11.83181613374659, 79.78225641282027 11.83207165539491, 79.78544245408976 11.83110001513494, 79.78905535972055 11.82794597683028, 79.79269360686155 11.82609762230712, 79.79403727050386 11.82619204203032, 79.79568784509593 11.82777748195016, 79.79638455926681 11.82724625101783, 79.79700875231221 11.82310687115622, 79.80187878019781 11.82899037683985, 79.80078981609044 11.83003976047395, 79.79588102872903 11.83184818694908, 79.79366245810287 11.83193970101128, 79.79344586147784 11.83285724566908, 79.79795202779837 11.83405436637041, 79.79841457625912 11.83714684663112, 79.79946261542658 11.83752489870622, 79.80115053951026 11.83394161297585, 79.80576051213201 11.83134101813025, 79.80756351734053 11.83210117926207, 79.79778093606073 11.79748054909348, 79.79509646882069 11.78485666501498, 79.78399977377926 11.78721007846425, 79.7836569071697 11.78400331195267, 79.78106673094675 11.78220460777922, 79.78085513875324 11.77997215084075, 79.77429619480093 11.7813418107838, 79.77010361526719 11.7812945342158, 79.77072157260541 11.78679708377252, 79.76991224468377 11.79042823089259, 79.76344890925738 11.79041768676157, 79.76221681682327 11.78952274743843, 79.75778898988274 11.78247147459163, 79.7568931371606 11.77784105578056, 79.75514884460397 11.77419677955255, 79.74178017181491 11.77882918245228, 79.72864958954666 11.78065147832781, 79.72449880108694 11.78261413667886, 79.72280161502187 11.78557357184466, 79.7208570319148 11.78405237346742, 79.71250414620377 11.78929616983688, 79.71385902380619 11.79375659725647, 79.71838162441888 11.79603845462124, 79.72286660012878 11.79659737325015, 79.72347852496401 11.79848137406344, 79.72317934994965 11.80158121739693, 79.72575345618507 11.80205517880789, 79.72521878938167 11.80505091045195, 79.7266852516475 11.8089344499045, 79.73336376696348 11.80819164684713, 79.73651729371028 11.80859435126033, 79.73298114697826 11.81312926328693, 79.73341535344301 11.82185015714399, 79.73159090264552 11.82417619310879, 79.73273402757654 11.83328888834807, 79.72930692829318 11.83672605123318, 79.73019542079624 11.83780344683113, 79.73424448910811 11.83957454994896, 79.73883545381304 11.83933042395844, 79.73871677315961 11.84277388657289)), ((79.6276719274518 12.03043859052731, 79.63543873236891 12.02901429675685, 79.63961628584333 12.02977635522922, 79.65083916303053 12.02787698413429, 79.65429292105054 12.02378956622764, 79.65316367287978 12.02064788977171, 79.65087036104534 12.01730482907985, 79.64865247512473 12.00596715168443, 79.64440351866912 12.00560011850371, 79.64338313187167 12.00037389288158, 79.64262516773611 11.99740931979602, 79.63658104783195 11.99642610308782, 79.63624531234142 11.99247429150599, 79.64048230246661 11.9902241251917, 79.63794482664717 11.97712211910508, 79.6415598204696 11.97327304963202, 79.64169275671112 11.96971982385932, 79.64560573022713 11.9693054248822, 79.64847756263957 11.96645390559583, 79.64912330166699 11.9603007119522, 79.64742023331212 11.95687852680746, 79.64881363018856 11.95318421767812, 79.6453024868355 11.95255741871862, 79.64368753240196 11.95327082985159, 79.6431529967451 11.94638406407138, 79.64346660917977 11.9447199090074, 79.64540052872231 11.94199043654917, 79.65241356556373 11.94307924827467, 79.65404612312805 11.94627545767456, 79.65816870739228 11.94792998126457, 79.65722985725738 11.94490016863357, 79.65920697280613 11.94406791573496, 79.65928004508147 11.94136993121715, 79.66130080391741 11.94047234109461, 79.66131483337928 11.93753961853987, 79.66514212030252 11.93615899006021, 79.66686197157806 11.93745114408202, 79.66866354636991 11.93713723763418, 79.67101173775139 11.93434077501533, 79.67128332961383 11.93284799378037, 79.66924036442647 11.92294904499264, 79.6719200830032 11.92227168481407, 79.67249451938473 11.91474541823469, 79.67033733220967 11.91444043612275, 79.67002891828209 11.9169706877116, 79.66144744096441 11.91607316661104, 79.66287493966753 11.91403956721528, 79.66271886193125 11.91134583083251, 79.65680041940743 11.91287468652552, 79.655968907705 11.90731906222961, 79.64953867143241 11.90656360389542, 79.64447376790785 11.90756392820938, 79.64197520525491 11.90467941843735, 79.64175063027436 11.90117577773632, 79.63303130302124 11.90086046407244, 79.62652657208872 11.902395523788, 79.62801469391296 11.90438665574928, 79.6295272360445 11.91612491167889, 79.62917700620682 11.9194580682504, 79.62734311556001 11.92161209379104, 79.62007322788992 11.92443309793097, 79.61993702210798 11.93987213403517, 79.6205235858847 11.94405176673228, 79.62475547149177 11.94323722742219, 79.62942505540126 11.94408185975062, 79.62960467306846 11.94803713218318, 79.62853830851823 11.95350753751415, 79.63004747211919 11.9564128004316, 79.62853839053493 11.96803026944045, 79.61839881946824 11.97014470699675, 79.62720349123404 11.97528278194917, 79.62602008243003 11.98069696961205, 79.61942988546333 11.98275537456435, 79.61904840500662 11.98729633849925, 79.62497140029426 11.98795503788814, 79.62745609058061 11.99812429320526, 79.62212018953707 11.99804486938219, 79.61968634098316 12.00038734417505, 79.62054895029884 12.00515075305687, 79.62047786335242 12.00934766279503, 79.62230973818295 12.01428753992102, 79.62936898938521 12.02083197544631, 79.6276719274518 12.03043859052731)), ((79.62933854768988 11.88214760429371, 79.63623635159993 11.88054586423267, 79.63668966888376 11.88673615760354, 79.64255690425864 11.88606527605332, 79.64206647651284 11.88085154622514, 79.64985452983002 11.88032947838458, 79.64858656452984 11.87730402261737, 79.64935588377416 11.8746444444057, 79.64922721323116 11.87028440652833, 79.65657698944302 11.87080291274064, 79.66017090314118 11.86672923265895, 79.66290955316671 11.86680111822096, 79.66425581045198 11.86029077208088, 79.65823888821025 11.85527422293808, 79.6557909268915 11.85164412748331, 79.65314335708983 11.85007480985034, 79.65015560898732 11.84903463106221, 79.64550030095624 11.84916527977548, 79.63987358754584 11.85040738181462, 79.63345575853285 11.85291697228168, 79.62680537785968 11.85239237266606, 79.6290325866994 11.8672270016516, 79.61960820969779 11.86761271943974, 79.62040534679367 11.86334767295849, 79.61966008865083 11.86037536691045, 79.61236119184768 11.86238334932682, 79.61238117304119 11.86014609199669, 79.6024214314709 11.85651475298223, 79.60311466599344 11.8663252030564, 79.60101914957566 11.87037007804825, 79.60070601706242 11.87255696776856, 79.6005192589805 11.87537801434798, 79.60148815123087 11.87771285962759, 79.59977366159912 11.87980343445713, 79.60198031650395 11.88258385459516, 79.60853172190629 11.87725416212574, 79.61940579614287 11.88379511737252, 79.62282403442963 11.89011522504115, 79.63135193116985 11.88808263219752, 79.62933854768988 11.88214760429371)), ((79.85902986294111 12.00760839067252, 79.85785700926883 12.00458355703746, 79.84226504433514 12.01064166678292, 79.84090267865858 12.01324871161365, 79.84484222591166 12.02653303773702, 79.84445559657246 12.03192602622283, 79.84572328971048 12.03828227162325, 79.85004381062659 12.05020034708714, 79.87502553484727 12.04330729550584, 79.87239236370054 12.03681233589503, 79.86816569636991 12.03071769102484, 79.86474202334158 12.02200162316712, 79.86127791261008 12.01520601429221, 79.85985853143087 12.01328882375771, 79.85990508183617 12.01033733917067, 79.85902986294111 12.00760839067252)), ((79.68893562077803 11.97188796591884, 79.68822937026644 11.96696794806389, 79.68552603000046 11.96258283804422, 79.68509835609724 11.96018360606096, 79.68414482855397 11.96231579488819, 79.68486015922333 11.95306735424901, 79.67572257340663 11.94792799677657, 79.67178925611184 11.94754001354379, 79.66417081944599 11.95030401567663, 79.6599395954743 11.94898778876517, 79.65529733227177 11.95359708047848, 79.65439591424978 11.95854702189419, 79.66113570211262 11.95741026803995, 79.66124795812915 11.96211453395497, 79.66253372616622 11.96203636085998, 79.66254856544246 11.96817542497621, 79.67848928828563 11.96723291472571, 79.68003589482191 11.97231282273827, 79.68893562077803 11.97188796591884)), ((79.67001975623094 11.81490557970888, 79.6587592857805 11.81313377807383, 79.64629870244241 11.81620412844181, 79.64699703626421 11.81975071359428, 79.6409322368786 11.82266491521012, 79.64370705472527 11.82525388091417, 79.64607143514415 11.83440641405143, 79.64661421460691 11.84243393087542, 79.64878176171086 11.84360745670977, 79.65105430224993 11.84311235578556, 79.65788213531567 11.84115779676066, 79.66134080223608 11.83869887816292, 79.65953947855041 11.83194722248519, 79.65930135042341 11.82822573827704, 79.66013951003016 11.82625453000209, 79.67079303944618 11.82281117151594, 79.67001975623094 11.81490557970888)), ((79.69054374347628 11.8027432300694, 79.67573944539552 11.80154917324182, 79.67535761432373 11.8062588005515, 79.6760017267589 11.8137128367173, 79.68337162160007 11.81216437313408, 79.6883146018574 11.81179188727201, 79.69056530622403 11.80745378889959, 79.69054374347628 11.8027432300694)), ((79.80411788960386 12.02036088908787, 79.80342132147489 12.01689383525567, 79.79310693450132 12.0172674619925, 79.79087677843063 12.01851434274024, 79.79151283649729 12.02697529926737, 79.79749640226665 12.02555090100154, 79.80412236887302 12.02530061099774, 79.80707453614907 12.02418084132544, 79.80665131745242 12.0218717579619, 79.80411788960386 12.02036088908787)), ((79.70172650278849 11.8202451472623, 79.70397824281713 11.81205293113133, 79.69333472964873 11.81274757640555, 79.69393905405202 11.82105854726955, 79.70172650278849 11.8202451472623)))</t>
  </si>
  <si>
    <t>Yanam</t>
  </si>
  <si>
    <t>POLYGON ((82.22051808240509 16.73897660875675, 82.22430837920612 16.73626458456748, 82.22997113785205 16.7293879282492, 82.23658696636035 16.72826260253225, 82.25449822586891 16.73006120934105, 82.273241512523 16.73050261490861, 82.29024564229535 16.73389770720192, 82.29460635135028 16.74564989808791, 82.29861723403657 16.75211461018666, 82.30324198197681 16.75417280885771, 82.30727419506263 16.7515209880144, 82.3105958336469 16.74449954977161, 82.3123585967718 16.73402750458461, 82.30900720725668 16.72532841740145, 82.30438546656603 16.71724611615529, 82.29473553928486 16.70865301534403, 82.28591286898802 16.70431710169688, 82.27425422413845 16.70172348017696, 82.26301940659707 16.70090334546586, 82.25610632079044 16.70260821725168, 82.23696943646631 16.71576226291383, 82.22500482229373 16.72084659190493, 82.21209670542798 16.71875388410608, 82.2031404140744 16.71950642618874, 82.18864143672153 16.72731690014889, 82.18417488034248 16.73610137894131, 82.18987066848022 16.7390935824521, 82.19828994436911 16.73821274180013, 82.20632342721062 16.74747272734219, 82.21675524288032 16.7547114534718, 82.22065474716598 16.75922289909727, 82.22720028789254 16.76268790895057, 82.23134599808279 16.76135345945362, 82.22931472261666 16.75588095247651, 82.21955674893353 16.74229728487191, 82.22051808240509 16.73897660875675))</t>
  </si>
  <si>
    <t>Tapi</t>
  </si>
  <si>
    <t>POLYGON ((74.08572704454127 21.55512501369919, 74.08672052659161 21.55514793285716, 74.08771312021027 21.55519152518281, 74.08870530409949 21.55524429991858, 74.08970693929044 21.55530664610175, 74.09070535586976 21.55538500723571, 74.09171557840895 21.55547533281884, 74.09271594206409 21.55556522782312, 74.09372325891745 21.55566463086395, 74.09472283811084 21.55577293044962, 74.09573220325191 21.55588160719636, 74.09673925614619 21.55598788563679, 74.09773879997189 21.55609616364726, 74.09874858181169 21.556195629458, 74.09974612458453 21.5562946105405, 74.10075590945935 21.55639406290517, 74.10175683824627 21.55647244962719, 74.10275803722507 21.55654389731795, 74.10375719344985 21.5566060523419, 74.10474939079285 21.55665875812995, 74.10574542340446 21.55668165296648, 74.10673923073104 21.55669750932329, 74.10772411460812 21.55669463660213, 74.10870406097595 21.55663625302087, 74.10965581918003 21.55638105534239, 74.11058439067533 21.55598674234877, 74.1114989318159 21.55551818804911, 74.11241268358734 21.55506804731742, 74.11335251100402 21.55469490983306, 74.11430346728119 21.55445806353341, 74.11529080084772 21.55439992679217, 74.11629773297203 21.55439782382436, 74.11731008148413 21.55443969046993, 74.11833791933266 21.55452131861214, 74.119377217604 21.55462180107301, 74.12042459520698 21.55476175311332, 74.12146958468914 21.55489926690431, 74.12251465596302 21.55503677656489, 74.12355190908468 21.55518321549364, 74.12457770709516 21.55531075145067, 74.12559691597851 21.55541961142753, 74.12660767682712 21.55549821545011, 74.12759009312173 21.55555035405056, 74.128545003773 21.55555538114428, 74.12948528728266 21.55550222014163, 74.13038586528305 21.55540143787101, 74.13126511470361 21.55522620856978, 74.13197287944783 21.55475641399835, 74.13249192331281 21.55399138506169, 74.13291397476996 21.55302683549824, 74.13329917970586 21.55200557566447, 74.13374131611326 21.55103260334993, 74.13430045038524 21.55025068300375, 74.13504219218015 21.54973613406863, 74.13592958705084 21.5493769278205, 74.13691028203662 21.54913419893445, 74.13795323113681 21.54898598341763, 74.13901296272756 21.54890293326808, 74.14004854533168 21.54886492500701, 74.14104560985716 21.54886231185025, 74.14203868653857 21.54889402067455, 74.14303984807042 21.54896523795516, 74.14403655238284 21.54908230322218, 74.14503485725673 21.54921783753537, 74.14602948400801 21.5493808385878, 74.14702343461059 21.54955999306065, 74.14800742292694 21.54974101748356, 74.14899059588446 21.54994045396905, 74.1499897468517 21.55022339483425, 74.15088214201326 21.55063804309138, 74.15158424825766 21.55123638981482, 74.15211771837613 21.55202856132891, 74.15260904243364 21.55288357404052, 74.15316248384408 21.55366953833385, 74.15381996984794 21.55438596987993, 74.15448525133914 21.55514869260318, 74.15515790808918 21.55591169974436, 74.15585471614399 21.55662961161835, 74.15660467365875 21.55725975062652, 74.15741155825889 21.55777238023877, 74.15830033147778 21.55810391420586, 74.15922961990863 21.55835412480364, 74.1601813640354 21.55859829477776, 74.16114425962736 21.55881297207534, 74.16211728884001 21.55902113200343, 74.16310136851547 21.55920205885748, 74.16409572336187 21.55937417267231, 74.16510282981056 21.55953526479574, 74.16610864462623 21.55967094747942, 74.16712665797073 21.5598071715826, 74.16814356569853 21.55991561337611, 74.16916325288159 21.56001498971795, 74.17017397488097 21.56009556162334, 74.17119251037558 21.56016725938395, 74.17220396539186 21.56022943438686, 74.17320696064432 21.56026135606323, 74.17421234942462 21.56029566443088, 74.17519640456545 21.56031072899954, 74.17617104470703 21.56031617933606, 74.17718096723576 21.56024704027528, 74.17821698054642 21.56003379774198, 74.17923407712826 21.55969085773146, 74.18019719853979 21.55923294116341, 74.18103612379933 21.55868744065909, 74.18170352220028 21.5580684508903, 74.18215155034049 21.55734424390623, 74.18240874668616 21.55648143929194, 74.18253446982985 21.55553062570451, 74.18261271543284 21.55453885594893, 74.18270368499611 21.55353837005823, 74.1828694719609 21.55257069593451, 74.1831868598825 21.55168256525626, 74.18357418702736 21.55082709185426, 74.18399828918123 21.54997530480113, 74.18445155141029 21.54913162158087, 74.18495305549474 21.54831047852116, 74.18547635267475 21.54749708035071, 74.18602578603213 21.54670543949565, 74.18659110669222 21.54594203066687, 74.18720679830375 21.54521048242122, 74.18787990115437 21.54451570886759, 74.18858896495492 21.54384303429754, 74.18929757323656 21.54317958276998, 74.19000907760211 21.5425069968448, 74.1906894177494 21.54181483176618, 74.19132440904056 21.54109091907359, 74.19190899588925 21.54033744328258, 74.1924710067519 21.53953702887126, 74.19296300588729 21.53870629403866, 74.19337724619872 21.53785184456904, 74.19368665233701 21.53697494096408, 74.19387665509154 21.53607037892963, 74.19398218499406 21.53512800009615, 74.19403865932932 21.53418146461212, 74.19409517378286 21.53323489439957, 74.19420039447712 21.53229944699652, 74.19438086961409 21.53138761493215, 74.19466493978911 21.53041530265716, 74.19507497705054 21.52948697225573, 74.1956881122556 21.52881061268123, 74.19652736561548 21.52841925316073, 74.19749138686662 21.52810181731066, 74.19853078273516 21.52786100093538, 74.19959273846713 21.52772223329654, 74.20062072731628 21.52768360081562, 74.20156211930171 21.52776820158189, 74.20233249982142 21.52821469852774, 74.20301757376384 21.52897795034189, 74.20370965873681 21.52975067741017, 74.20455669960313 21.53024614197886, 74.20550218675734 21.53057271119635, 74.20650252414737 21.53082766605669, 74.20750300765873 21.5310803190957, 74.20844935730966 21.53138849160615, 74.20929225183109 21.53181008740443, 74.2098709113037 21.5325323550129, 74.21018334248983 21.53354374998666, 74.21056411334321 21.53445647488231, 74.21128429883341 21.53492630936563, 74.2121773951496 21.5351586897113, 74.2131332079765 21.53530828596393, 74.21414332254827 21.53539774909714, 74.21517514057345 21.53544204969587, 74.21621718943408 21.53547745622731, 74.21726865565248 21.53552249749042, 74.21828863734655 21.53561231361425, 74.21928405476338 21.53575648612905, 74.22035073278553 21.53590339035374, 74.22141419671547 21.53606849905871, 74.22241460327251 21.53632342447721, 74.22324896102377 21.53671695757144, 74.22381220229506 21.53734421959818, 74.22404279174147 21.53826031258746, 74.22412938451934 21.53931598177299, 74.22423772340126 21.54032645743243, 74.2245837112993 21.54113647405931, 74.22543034680683 21.54147523269768, 74.22662098703664 21.54149094938255, 74.22762551577907 21.54165382763463, 74.22801034446402 21.54230875511476, 74.22800568591654 21.54325728406228, 74.22786312673259 21.5443203143659, 74.2278134922191 21.545340802866, 74.22808047953153 21.5461570263257, 74.22872282020316 21.54677806108896, 74.229579745897 21.54727606385577, 74.23057149845205 21.54767558948593, 74.23158558278135 21.54801382697978, 74.2325558269616 21.54828586234743, 74.2336223408588 21.54855241165155, 74.23470788243858 21.54872064522365, 74.2356943729238 21.54867783805105, 74.2364656115106 21.5483228068058, 74.23702750962052 21.54763277083913, 74.23746604906192 21.54672386374016, 74.23787788665017 21.54574945926812, 74.23832623976186 21.54484089003138, 74.23892704370731 21.54416158104907, 74.2398091533948 21.54391438050975, 74.24091807011914 21.54399827465015, 74.24199952680394 21.54403504477875, 74.24283783324569 21.5436641401177, 74.2435049066666 21.54304488200652, 74.24411952318953 21.54232922292439, 74.24469684823235 21.54156606891562, 74.24524666436781 21.54075579634862, 74.2457874546501 21.53992676641712, 74.24633769786804 21.53910730298276, 74.24692598434829 21.53831694469326, 74.24754180500396 21.53757366717503, 74.2482156561385 21.53685335385097, 74.24892678006383 21.53612518230792, 74.2496878592991 21.53543585077581, 74.25050710282818 21.53487995522238, 74.25139577436265 21.53453858436422, 74.25236035860793 21.53437505210417, 74.25336413047515 21.53421534755269, 74.25440968782736 21.53405723159694, 74.25548225610582 21.53390013945312, 74.25656424297659 21.53375264237979, 74.25766551464945 21.53361504107439, 74.25876508037477 21.53351652770257, 74.25985407906226 21.53343371349668, 74.26092879680704 21.53339641258654, 74.26197449573451 21.53340406242835, 74.26297319017455 21.53347435102839, 74.26394283067697 21.53358959222949, 74.2648479360805 21.53377374728147, 74.26570028420474 21.53403881171482, 74.26646845603084 21.53437200886684, 74.26715034690115 21.53482169892931, 74.26772716869058 21.53542395229611, 74.26819527276521 21.53614867860948, 74.26858987635858 21.53697888118861, 74.26893122742855 21.53790145046174, 74.26922813401754 21.53888450018207, 74.26949407416929 21.53990089358283, 74.26974680013667 21.5409375322537, 74.27002207284751 21.5419657880103, 74.27031855571562 21.54295802760651, 74.27065602079327 21.54391496845986, 74.27105882559383 21.54478464034334, 74.27153436695654 21.54556491105308, 74.27213952919776 21.54619584478765, 74.2729949829103 21.5465623208278, 74.274038505796 21.54673557635697, 74.27515769345514 21.54681036431253, 74.27627432381831 21.54688738601137, 74.27728067409986 21.54706610914909, 74.27807636570606 21.5474486576474, 74.27847456016241 21.54819834917488, 74.27858368081148 21.54919959935086, 74.27870107225408 21.55023794839644, 74.27908230489233 21.55109523562177, 74.27963824725367 21.55189698642095, 74.28028213891382 21.55265831287694, 74.28102204390238 21.55330587463614, 74.28184326540423 21.55378150476236, 74.28281329414824 21.55400483599783, 74.28386134005027 21.55413216511687, 74.2848545782628 21.55433101092847, 74.2856643353511 21.55478781040915, 74.28621628353476 21.55562620683486, 74.28671542248388 21.55654782425726, 74.28739808747665 21.55715402140477, 74.28832224065555 21.55735712758763, 74.28931216406168 21.55746383836314, 74.29034414226599 21.55750758531582, 74.29140806692946 21.55749726526981, 74.29248542526396 21.55745983255105, 74.29357055276182 21.55741344161664, 74.29463763027877 21.55738710901718, 74.29568106617094 21.55739443092696, 74.29667308965169 21.55745273151386, 74.29761995021092 21.5575853343945, 74.29849336382136 21.55782335267931, 74.2992704270325 21.55818436982154, 74.29983731696259 21.55879532963881, 74.30024187405449 21.55962809143337, 74.30052977485607 21.56059923565377, 74.30078274492197 21.56163579704495, 74.30105909760407 21.56264566511116, 74.30144048046881 21.56356047319218, 74.3019768912595 21.5643061296669, 74.30280948556835 21.564920230265, 74.30382493613061 21.56540535066655, 74.3048544495873 21.56567919394956, 74.30573089567098 21.56567778870499, 74.30643690241396 21.56523474200768, 74.30703679775841 21.56439852139822, 74.30751729187054 21.56341962412419, 74.30788588430518 21.56252398671221, 74.30822160856927 21.56164781786754, 74.30852127563709 21.5607518747998, 74.30879191949647 21.55984336434279, 74.30903102818066 21.55892438183136, 74.30923328769512 21.55800404521259, 74.30939656158142 21.55707302883528, 74.30953010091926 21.55614779451318, 74.3096225582173 21.55520255636096, 74.309678686254 21.55424677963857, 74.30972570544296 21.55327220970441, 74.30974281276126 21.55230571592427, 74.30976035811749 21.55133003299134, 74.30976760239815 21.55036313068859, 74.30978518503839 21.54938748718237, 74.3098118972963 21.54842830129904, 74.30985768125623 21.54748130519325, 74.30993244034333 21.54654694873936, 74.31003605569286 21.54562979369174, 74.31017579681561 21.54473241542431, 74.3103633228578 21.5438667982808, 74.31060166827747 21.54302151488195, 74.31094397051868 21.54221928286678, 74.31156483184536 21.54152200777782, 74.31240674993212 21.54094822820711, 74.3133896121107 21.54047416184094, 74.3144361127065 21.54012223866253, 74.31545334672015 21.5398774415513, 74.31641002623923 21.53972474516964, 74.31738240451129 21.53960719286267, 74.31837028960345 21.53952934330741, 74.31935943817535 21.5394791876812, 74.32036458842812 21.53945724616345, 74.32137150046526 21.53945151209858, 74.32238532731871 21.53945750028042, 74.32339871606204 21.53947266945742, 74.32441174870178 21.53949706324634, 74.32542513730166 21.53951225744323, 74.32644102410408 21.53952750029966, 74.32745520456979 21.53952430015197, 74.32853902222308 21.53950530666481, 74.33133347410913 21.53856972838745, 74.32913287662755 21.51816133947623, 74.32783379553975 21.51238115795513, 74.3274363217572 21.51058161348196, 74.32701097444701 21.50874423712625, 74.32657787980337 21.50691573461644, 74.3261521606349 21.50508754928281, 74.32571698996517 21.50324976517749, 74.32527165571403 21.50142080415111, 74.32481607606627 21.49960069982495, 74.32434136355062 21.49776832885367, 74.32397781746062 21.49592634445966, 74.32346265807035 21.4941201010195, 74.32198684278183 21.49291080203696, 74.32014980950811 21.49214606994306, 74.31824329218085 21.49156754712174, 74.31632413897015 21.49105526080007, 74.31439228851755 21.49055167390539, 74.31248651515942 21.48995695874974, 74.3106730426168 21.48916308289812, 74.30909384555858 21.48801425706276, 74.30804488385235 21.48643872390164, 74.30743095250637 21.48464710005231, 74.30693596010249 21.48283470092461, 74.30625955838103 21.4810659897645, 74.30507652857227 21.4795774908807, 74.30342484750479 21.47851564859795, 74.3015764946726 21.47779401862801, 74.29965796289159 21.47727233192111, 74.29769095138904 21.47690538255238, 74.295706963502 21.47664596134649, 74.29370792171717 21.47645041539631, 74.29171990507712 21.47628521429491, 74.2897184861355 21.47614479341148, 74.28771657163495 21.47601583342764, 74.28571685572516 21.47589387054817, 74.28371535114292 21.47575562896237, 74.28172500133246 21.47558790676743, 74.27972885096754 21.47538307787355, 74.27774402368146 21.47514409663528, 74.27575854281595 21.47492121043689, 74.27375905770822 21.47473688730321, 74.27177198951246 21.47455074647163, 74.26977656942545 21.47432970469713, 74.26779351553007 21.47405149926986, 74.26582660316963 21.47368409416863, 74.26390541734284 21.47317108714097, 74.26205695395902 21.47245820372318, 74.26055116769002 21.47127475956933, 74.26006686865438 21.46946026407247, 74.25991210317758 21.46759152875688, 74.25966574261152 21.46573544838814, 74.25869682976457 21.46414654645866, 74.25687136385216 21.46336075788519, 74.25499774081646 21.46272046504173, 74.25306979457071 21.46219781465386, 74.2511150634413 21.46178235061322, 74.2491427143044 21.46148823131047, 74.24714526295908 21.4613197342591, 74.24513554160195 21.46131884628715, 74.24315233485947 21.46155612925066, 74.24125637696545 21.46216051839133, 74.23974757037217 21.46336231237838, 74.23878549746512 21.46499945121369, 74.2381298953637 21.46677270736761, 74.23760764636263 21.46859019235538, 74.23714644513116 21.47041692219996, 74.23665607811066 21.47223563231476, 74.23603686878596 21.47401948840038, 74.2341555432774 21.47687172105694, 74.23239010803078 21.47774815675182, 74.23044511901701 21.4781732332761, 74.22844752884578 21.4783384065901, 74.22643970358445 21.47828898742841, 74.22445426221785 21.47806542408468, 74.22250008909795 21.47763350145035, 74.22065134648113 21.47692925806982, 74.21912668547581 21.47573549138352, 74.21842284208518 21.47400218893229, 74.21827602246661 21.47213368836709, 74.21839758168163 21.47025939456283, 74.21862465686405 21.46839149833541, 74.21888327397458 21.4665339837532, 74.21910051809193 21.46466574987451, 74.2192024223058 21.46279067291485, 74.21912477157998 21.46091564041612, 74.21895061553391 21.45905304768362, 74.21800887961199 21.45747408173142, 74.21603304007601 21.45726227518763, 74.21404530134694 21.45743456290704, 74.21206532350887 21.45776591308944, 74.2101033531451 21.45813482762458, 74.20813286442959 21.45847347228684, 74.20614338412997 21.45868467402049, 74.20413582519035 21.45863495639655, 74.20215223414218 21.4583766420919, 74.20017238147746 21.45808845128044, 74.19818149319892 21.45794033982689, 74.19620716181541 21.4581980213395, 74.1947074012192 21.45940892804519, 74.19344002132262 21.46087284520634, 74.19189219169235 21.46205655678198, 74.19027159431673 21.46316138965717, 74.18855808267732 21.46414060977153, 74.18672206534477 21.46488479407066, 74.18477634872549 21.46532769449906, 74.18278392665343 21.46554538563066, 74.18079422281852 21.4655352089405, 74.17921741364233 21.46441959635689, 74.17799625052828 21.46293778446779, 74.17679314820431 21.46143825175469, 74.17540653769846 21.4600835661717, 74.17356733557729 21.45939754985983, 74.1717312523795 21.45997577784976, 74.17028643177802 21.46127376608623, 74.16848598674102 21.46204672421045, 74.16649730251221 21.46223676351558, 74.16452432200623 21.4619599142607, 74.16306010123679 21.46074946209975, 74.16242781105296 21.45897489603844, 74.16182576298949 21.45718309107067, 74.1604070678315 21.45600203323094, 74.1584109493424 21.45613866884193, 74.15677228426448 21.45537040312396, 74.15644105221408 21.45352001980666, 74.15561995966419 21.45190160097984, 74.15364681165808 21.45163150125392, 74.15163724542735 21.45168463509653, 74.14964541959095 21.45189277232773, 74.14766777350134 21.45216809964672, 74.14569230401925 21.45245042660165, 74.14369099030321 21.45265117428884, 74.14170308708472 21.45282476533134, 74.13976435062206 21.45327655651771, 74.13829321178669 21.45449719776014, 74.13769470005953 21.4562837862384, 74.13698840030951 21.4595536765623, 74.13587375095383 21.46105303929766, 74.13395972321922 21.46160932655079, 74.13199107299145 21.46195626172403, 74.12999892382588 21.46216636008442, 74.128004420397 21.46226353790883, 74.1259955444449 21.4622426828445, 74.12399737956459 21.4620909654426, 74.12202617263408 21.46177676473911, 74.12010899547948 21.46124360700014, 74.11839244660446 21.46029459044385, 74.11765714107005 21.45858026054525, 74.11760302332432 21.45670604494946, 74.11774567070572 21.45483265940551, 74.1179054925629 21.45295990907374, 74.11792984430889 21.45109106964529, 74.11749656269737 21.44928035594147, 74.11584107357255 21.44828993515184, 74.11387579225 21.44790217425158, 74.11190901906043 21.44754888449907, 74.10993928993936 21.44720696166125, 74.10797003402419 21.44690875623955, 74.10597248327824 21.44669464087686, 74.10396924318022 21.4466069269188, 74.10197407215819 21.44672443455992, 74.10059911329088 21.44782187173772, 74.10056470153906 21.44969028260961, 74.10033670373336 21.45154193533416, 74.0987049384652 21.45249569585591, 74.09672556698803 21.45280718771858, 74.09474005853686 21.45309079413763, 74.09275546969755 21.45335366259279, 74.09077118286837 21.45360961328238, 74.08878484518114 21.4538562521568, 74.0868014293208 21.45409147301856, 74.08480771522326 21.45433776915442, 74.08282350134375 21.45459131677212, 74.08083834940909 21.45486551502648, 74.0788625937753 21.45514930055007, 74.07688282596834 21.45546742363996, 74.07492092541929 21.45582534741191, 74.07304349976705 21.45643761528321, 74.07195598881542 21.4579744221649, 74.07198283527893 21.45983836408556, 74.07230307971352 21.46168855354222, 74.0724870242814 21.46356102855345, 74.07243212034342 21.46543790349749, 74.07231136175938 21.46730294062687, 74.07192348754637 21.46914364803773, 74.07115197996895 21.47087254050026, 74.07017507301623 21.4725173516039, 74.0690955191926 21.47409129611979, 74.06791978309271 21.47561545269997, 74.0666606591703 21.47707870404092, 74.0653352232314 21.47848405724236, 74.06381439681968 21.47969286345464, 74.06203801341341 21.48056691628555, 74.06086639855602 21.47975844391726, 74.06130064077516 21.47792878216487, 74.06154185627987 21.47607075171492, 74.06135794444886 21.47420058361092, 74.0610477449887 21.47234844614485, 74.06055664221131 21.47052598983634, 74.05984305372922 21.46878227809021, 74.05901242924307 21.46707080297699, 74.05813884454339 21.46538290559368, 74.05721488742039 21.46372300783949, 74.05567402899982 21.46101396178879, 74.05471991700499 21.45936896963781, 74.05377614183307 21.45771513573298, 74.05286258803373 21.45604408242237, 74.05198909094334 21.45435849811382, 74.05116608690494 21.45264494988659, 74.05047553325092 21.45088596887888, 74.04994462454323 21.44907806759651, 74.04953315898544 21.44724037021993, 74.04925053474022 21.44538237979385, 74.04912864263505 21.44350547424118, 74.04906319824924 21.44163072682274, 74.04898061315994 21.4397554175628, 74.04875732066658 21.43789057556237, 74.04850666344946 21.43603389737296, 74.04824370770791 21.43417673401945, 74.04795376650642 21.43231850232034, 74.04764181650228 21.43045706340087, 74.04728967847927 21.42861482284663, 74.04687831637111 21.42677710584497, 74.04639749738328 21.4249527488803, 74.04585645593163 21.42315596205765, 74.0452263608655 21.42136945788959, 74.04442608584067 21.41964985725447, 74.04328834597715 21.41810582227416, 74.04154166473083 21.41719384192845, 74.03953189212288 21.4172062899321, 74.03754845945217 21.41745234306178, 74.03555766359131 21.41764280949653, 74.03358941212885 21.41798844773127, 74.03161817960363 21.41834541062381, 74.02961917069834 21.41849865024583, 74.02763496448975 21.41827250169885, 74.02568186935032 21.4178471907236, 74.02376586566949 21.41731052624591, 74.02186121279145 21.41673976553424, 74.01993528238995 21.41620495650609, 74.01798144737683 21.41579796486938, 74.01598771527068 21.4157278477452, 74.01425473548618 21.41668585644644, 74.01235925415649 21.41726896722103, 74.01044535893588 21.41668618688758, 74.00870999087314 21.41574661132101, 74.00714828428126 21.41455837181371, 74.00571275226079 21.41324619284232, 74.00411024186805 21.41209085263791, 74.00227751598318 21.411294684778, 74.00007845135521 21.41055069198267, 73.98337523440441 21.40323543108887, 73.97981170012102 21.40065885661287, 73.97608316148525 21.39609984371119, 73.97190820145558 21.3937288710275, 73.96640542707375 21.39356342623104, 73.9631570843115 21.39082864586141, 73.95638872938601 21.3918854235971, 73.94988767912747 21.40131608044845, 73.94726130572634 21.40115741368811, 73.95004396669493 21.38879794631743, 73.94970655461113 21.37305471781735, 73.95097026159681 21.36040407037044, 73.95137814430873 21.34325429755561, 73.9462814610139 21.32941299947107, 73.94559792452351 21.31383599844854, 73.94447010274806 21.30687362583416, 73.94423484620656 21.30541352823221, 73.94277975905428 21.29637713812096, 73.92781960138488 21.28418221900375, 73.91772582093037 21.27988723487592, 73.88605323683709 21.26132094873062, 73.87833955468302 21.26154094909049, 73.86573512201066 21.26630429230244, 73.85235861128754 21.2688981904049, 73.82601114935896 21.26643380376962, 73.8260857492204 21.25727717323447, 73.83034880709583 21.2447974292878, 73.83019234126101 21.24131414861089, 73.82129386576271 21.23212957257585, 73.81694999133231 21.22655596206588, 73.81389164416893 21.22086015031899, 73.8121633674923 21.21272781622646, 73.81251945674396 21.20287626405866, 73.81325699540601 21.19861248186987, 73.81508529460095 21.19433381558421, 73.82783465560223 21.19618926792459, 73.82969912655257 21.1941729485111, 73.82607793566636 21.18439977380307, 73.82423447556864 21.18339607053808, 73.81626907912695 21.17094348578194, 73.81165165945468 21.17046999149471, 73.80581402366083 21.17109959259189, 73.80118526179436 21.17363922401648, 73.79619217166514 21.17760735314963, 73.7899523147786 21.18077778559429, 73.78475084367413 21.17528524511744, 73.78336291377398 21.16774246306363, 73.78077872764798 21.16538129192411, 73.77723187135784 21.16412681944877, 73.77321525602544 21.16361950686382, 73.74655278728019 21.16728188129645, 73.73505305221478 21.16622449871039, 73.73418535202282 21.15952256630303, 73.73961465233261 21.15393997646875, 73.74140297366647 21.15064602092265, 73.7394383411328 21.14673281109334, 73.73660018851881 21.14592134683031, 73.73322358390649 21.13928518153692, 73.7300677852394 21.13741501291472, 73.71567367376184 21.13839021872433, 73.71037809616872 21.14089909406968, 73.70848441099355 21.14226797560108, 73.70651934126074 21.14961572009969, 73.69150857457412 21.14928488205448, 73.67449995215038 21.15130904826144, 73.6677702397768 21.15021708171734, 73.66466207428223 21.14434808046473, 73.62942168210265 21.13191484643654, 73.63201781195473 21.14658622050394, 73.63048165053442 21.15238099338107, 73.61268516161829 21.15721074174363, 73.60767465809573 21.16274699072249, 73.60680934618544 21.16723471950896, 73.60716447610646 21.17171453194136, 73.60614746886311 21.17532779484854, 73.60288418533599 21.17594634594387, 73.59987365227477 21.17773148978603, 73.59111783953082 21.17400534970747, 73.58117419978629 21.16719993552105, 73.58162170599518 21.16016388148969, 73.58039068006431 21.1560471983076, 73.58166361482915 21.15349279589387, 73.58515359479932 21.1522419949095, 73.58956030825715 21.15202731880971, 73.59316249093465 21.15362019580318, 73.59783306022617 21.15434450665137, 73.60440635773944 21.15374286413748, 73.60641073225217 21.14970896222058, 73.60718160994455 21.14625803518736, 73.61181953267875 21.14343916628802, 73.62208126562884 21.14090758615999, 73.61655629894636 21.1372511401597, 73.62168802086241 21.11941759326038, 73.63849373085034 21.12220781364389, 73.64609516063631 21.12177465648244, 73.65080726915937 21.12028636783258, 73.65301353313968 21.10761712166627, 73.67204373891481 21.10846231257229, 73.68256517681446 21.10518490352007, 73.68655321157189 21.10018845291101, 73.69646437639599 21.1081386242105, 73.70385661627844 21.11819746147544, 73.70223150594121 21.11151898620757, 73.70803735087269 21.10636330894148, 73.7291296818165 21.10237673921408, 73.73222566875582 21.10047308740004, 73.73672170007083 21.10738611389377, 73.74601281336494 21.11321418327751, 73.74285314826699 21.10687520714907, 73.73241560999929 21.09398601585821, 73.73379415857164 21.08400759911552, 73.73558160942233 21.08071618366641, 73.73746173877927 21.08079927737933, 73.73412190562512 21.0720260409635, 73.73704426132338 21.06331408403741, 73.73548493161042 21.05465672084845, 73.74091185763032 21.03914025626068, 73.75634024583546 21.03778726332964, 73.75945216393758 21.03919220745045, 73.76903492255536 21.0267349136572, 73.76731608063827 21.02075135092315, 73.76281236446707 21.01366668144899, 73.76823712109341 21.00958707985879, 73.7781134811807 21.01869950738296, 73.78727032334868 21.01888800821165, 73.80120262331474 21.02166092372381, 73.80559027645505 21.00976260366636, 73.80754796181895 20.9998981123206, 73.80991324577302 20.99514515065004, 73.81401787055535 20.99413354861766, 73.82106986310372 20.99515405110958, 73.83126493159189 20.99391404098128, 73.83437150836092 20.99222083012035, 73.84045376002939 20.99306015293211, 73.84375363137626 21.00048191524982, 73.84740891345739 20.99816635127137, 73.85088163881666 20.99676866838839, 73.85093378354148 20.99674515797912, 73.86638639170556 20.98976995362184, 73.87289883165384 20.98550572139875, 73.89242186528826 20.98124689119843, 73.90025327682268 20.98215733038741, 73.90497460665546 20.97444183855967, 73.90776344729981 20.96897273655526, 73.90920592294945 20.96383569996496, 73.90504063688017 20.96136210207641, 73.89556287537494 20.96073013989586, 73.89068905260459 20.9515836920656, 73.88883292084834 20.9455573532618, 73.88875233994989 20.93918673373189, 73.89006255918552 20.93204186113336, 73.87608083262623 20.92717347875086, 73.87071227196756 20.94208729562073, 73.86570633967689 20.94450676108092, 73.85802029545803 20.94716624736969, 73.83475422934467 20.95204682230104, 73.82002999830677 20.95346397948315, 73.81872822981236 20.94849081685712, 73.81487600008715 20.94953361098248, 73.81208867058538 20.95463272157073, 73.79602851135401 20.9576614638882, 73.79272923808526 20.97808729356199, 73.79116815840652 20.98235985564108, 73.787938643701 20.9865057451234, 73.78516280290502 20.98615821478067, 73.77426902067765 20.98792094275563, 73.77114509841535 20.99048701930689, 73.76055731957842 20.99614295176675, 73.75603661741647 21.00050157143351, 73.75065269260108 21.00371678332625, 73.74640468011826 21.00385279043292, 73.74195663267997 21.00153306071171, 73.73749528824739 21.00053183822097, 73.73536586560891 21.00242277816466, 73.7312743389966 21.00365381556973, 73.7255766354686 21.00359739590297, 73.71455208367023 21.00707939375315, 73.6918604155295 21.00116057674349, 73.68747964204694 21.00464139167846, 73.68293552291722 21.00399187779803, 73.67568705048643 21.00114003948917, 73.67384090257762 21.00067771893901, 73.66784934006846 21.00511909767816, 73.66344201544675 21.0059137223631, 73.65985491339418 21.00565847851932, 73.65314599927751 21.00061355517997, 73.64916714768873 20.99121297880757, 73.64634552484158 20.99018867999066, 73.64383931496012 20.97582005832057, 73.64147828645802 20.97312765164095, 73.63758965426022 20.97549049518488, 73.63200689500182 20.97734389908768, 73.62819041171007 20.9812037873604, 73.62601757895797 20.9870190085187, 73.62255563352247 20.99099055338998, 73.61643071807927 20.9941027231472, 73.61398416547696 20.99308223174399, 73.61093859878123 20.993601730862, 73.61272845673011 20.98101320305603, 73.61094587263968 20.97802717025279, 73.60306229835983 20.97483164811355, 73.60018566827951 20.97237433322491, 73.59641569545614 20.95915962628808, 73.58611560717313 20.96867418892214, 73.5925434321542 20.98854369653928, 73.59361425426948 20.99715630959051, 73.58861165159705 21.00066532502607, 73.58402039770445 21.0040283111897, 73.57328613092433 21.0089169590211, 73.56990280106405 21.01132751755068, 73.5642735059505 21.00849356073768, 73.55651701418917 21.01112587860834, 73.5527893227718 21.0072657833966, 73.54850148930414 21.00830622515499, 73.54652663115766 21.00526264675301, 73.54690005701509 21.00067636850657, 73.54528974612258 20.99468775050443, 73.54359181218298 20.98256426716627, 73.54373984670623 20.97290554317716, 73.53932638180181 20.96871171322499, 73.53624285939708 20.96309012086095, 73.53687466326986 20.95136656878129, 73.53436110518341 20.94758375922482, 73.53148081072374 20.94568904919701, 73.53201272625208 20.94057565673101, 73.53113663737149 20.93603928867962, 73.5204898350965 20.9341082183661, 73.51149461053507 20.93423476064641, 73.51270509875387 20.92884005503017, 73.50246389043289 20.9227098476833, 73.49553820684297 20.91709124966955, 73.49320157562161 20.91238762697473, 73.49194470386759 20.90038230562601, 73.49282345741398 20.88854343972264, 73.49951738758767 20.87715511023475, 73.49797103809824 20.8726817003333, 73.4938012809387 20.86631708603488, 73.49316843084425 20.86090721841908, 73.49836643115373 20.86044690187122, 73.50263529630912 20.85716052867943, 73.50341885994632 20.85382190398276, 73.50206129298013 20.84780057562471, 73.50203806964882 20.84158852215915, 73.49879207358902 20.83901896593939, 73.50110075134786 20.83389577862135, 73.50121172915257 20.82959111950272, 73.49916108615423 20.81819442470724, 73.48827384656525 20.8143327917901, 73.4841246247355 20.81635308357048, 73.4752573759386 20.81722161287438, 73.46877665903921 20.81557167683642, 73.46296921227805 20.81581093904094, 73.4547157207614 20.81278005555838, 73.4329615568258 20.81528535993657, 73.42826576786344 20.81724788852079, 73.4210632896847 20.81875030726738, 73.39516993499124 20.82820488901687, 73.39051569778744 20.82499759350774, 73.38691482453181 20.82471451806072, 73.38477148263151 20.82454598149714, 73.38172629577693 20.82736508512304, 73.376592040925 20.83018613466899, 73.37128019207402 20.83180434964433, 73.37001256747664 20.83726196938866, 73.36787344336189 20.83938656644946, 73.35487300236896 20.84584352120954, 73.35183418567513 20.84958558380206, 73.34848825456933 20.85728992421546, 73.34459455540312 20.86194937895173, 73.34063169877641 20.86091912326769, 73.33511681387517 20.8575381432023, 73.33270629182809 20.8628918263803, 73.33247874639289 20.86697053047573, 73.32523068278275 20.86968442448617, 73.32371179420578 20.87371711121664, 73.32072938414595 20.87791246331538, 73.32000096401885 20.87885579472133, 73.32000088388087 20.87885617882094, 73.3215243776136 20.88400525323564, 73.32015399844713 20.89892074882909, 73.31810744249749 20.9044149947081, 73.31369696530119 20.90480300612305, 73.31049367301358 20.90772446748614, 73.30906259636055 20.91276494619868, 73.29564612926656 20.91765414426103, 73.29261710221468 20.92654859579158, 73.29052602226641 20.92941123779746, 73.27995937086011 20.92702681558908, 73.26474810136976 20.92071220077304, 73.26022619452934 20.92144366029032, 73.25790285410034 20.92500460970523, 73.25806294470145 20.94023094620345, 73.25713996294262 20.94453645627195, 73.25176407492479 20.94762391642908, 73.24143637421709 20.94845942459117, 73.23714327159581 20.95073405130512, 73.22794916833583 20.95029590118205, 73.2213159447308 20.95163998951359, 73.21270903363781 20.95475718505752, 73.2117188195367 20.95871876362821, 73.21310836333289 20.9621640797716, 73.21806562064434 20.96511927133749, 73.22111347151917 20.96811923915567, 73.2263556145088 20.97652786755927, 73.232779592584 20.97895942045444, 73.24114514429803 20.98571717093116, 73.24065406187768 20.9895679639049, 73.23667831643969 20.9929944</t>
  </si>
  <si>
    <t>Nicobar</t>
  </si>
  <si>
    <t>Andaman &amp; Nicobar Island</t>
  </si>
  <si>
    <t>MULTIPOLYGON (((93.84861388368925 7.24051194067513, 93.8486966316682 7.239674476331987, 93.84869453371317 7.238083504066926, 93.84852528557019 7.236911428791806, 93.84852363048962 7.235655397935178, 93.84852197553779 7.23439936673762, 93.84843691089806 7.233478387657511, 93.84776533138569 7.232893120325234, 93.84659108861086 7.232643452576704, 93.84527349418967 7.231987713850938, 93.84524859686772 7.231975322672231, 93.84522679731126 7.231953610370836, 93.84390523348145 7.230637305844781, 93.84298112949526 7.229298738377699, 93.84272761358316 7.227791825902652, 93.84306126701142 7.226451621342036, 93.84373009790878 7.224943509768088, 93.84422555631376 7.223253101089169, 93.84424456499586 7.223188248404082, 93.8445648732321 7.222095410528727, 93.84481576389979 7.221592669995297, 93.84481838949729 7.22158778497906, 93.84540128213386 7.220503342726615, 93.84573547164824 7.219581814843054, 93.84640494362985 7.218576112565343, 93.84682341671061 7.217989416747956, 93.84782849546694 7.217150745312358, 93.84975490472156 7.215557243305231, 93.85092810967609 7.215053288300105, 93.85210153323557 7.214716800462128, 93.85327528753295 7.214631516514752, 93.85381148984845 7.214785757951625, 93.85495234847377 7.214713034368532, 93.8558746705412 7.214711811222927, 93.85679754932848 7.215129264490458, 93.85780472538802 7.215881544444888, 93.85864398481112 7.216466575473521, 93.85956709436287 7.217051492441489, 93.85956734846438 7.217051523407177, 93.859917521847 7.217094761431537, 93.86090888414732 7.217217169523088, 93.86208275324788 7.217215598350719, 93.86308881489627 7.21713051332442, 93.86375937128668 7.21696214129225, 93.86493323979414 7.216960562252873, 93.86610733406501 7.21712645017158, 93.86761693349983 7.217375617415617, 93.86762082680713 7.217374639617446, 93.86862276570574 7.217123049635174, 93.86954452049351 7.216703124175282, 93.86955440581167 7.216691244409326, 93.86996307483871 7.216200143922692, 93.87010575856098 7.215770722046743, 93.87021359123315 7.215446186407299, 93.87049140902616 7.214935884823392, 93.87071542054656 7.214524416643393, 93.87113351461119 7.213686495756792, 93.87239007602339 7.212847432822627, 93.87373070880066 7.212175722532726, 93.8744838377318 7.21108613623338, 93.87498553933847 7.210080627961314, 93.87590623864452 7.208907074460982, 93.87707927762752 7.208319320517972, 93.87833638955425 7.207898918659676, 93.87867073396896 7.207144842583128, 93.87841815894531 7.206391573149433, 93.87749447502449 7.205388018689497, 93.87749320861857 7.204466933334458, 93.87824723869753 7.204047222139534, 93.87942083964938 7.203878138325118, 93.88067874725783 7.204043876943183, 93.88168569981511 7.204628632999182, 93.88227226770981 7.20437661727209, 93.88259788165122 7.203723988299379, 93.88260671925197 7.203706274106624, 93.88260648695815 7.203538518141238, 93.88260579107045 7.203036394194481, 93.88235286395673 7.202031921821293, 93.88235181987582 7.201278307342427, 93.88235065974438 7.200440957616524, 93.88234973167062 7.1997710769155, 93.88234845603778 7.19884999236586, 93.88234729675085 7.198012642690332, 93.88234613704203 7.197175292030049, 93.88192587588615 7.196422255722759, 93.88142177183755 7.19566933480812, 93.88074998299804 7.194916643279974, 93.88041380013323 7.194330959753749, 93.88057998479948 7.193242173128715, 93.8811661924663 7.192738954839493, 93.88175228376726 7.192152000369094, 93.88258966953879 7.191397228903325, 93.8830078390685 7.190643034615809, 93.88334216545931 7.189888956358815, 93.88359288117303 7.189302463580355, 93.88367637460284 7.189051142848399, 93.88333996217052 7.188297990931167, 93.883339034535 7.187628111163749, 93.88333752655795 7.186539555266801, 93.88341739499063 7.185730591837699, 93.8834202094294 7.185702089529938, 93.88341928143906 7.185032209353453, 93.88350184780356 7.184111007553648, 93.88350182459581 7.184094138607004, 93.88343125507348 7.183813865067537, 93.88301031007533 7.182558418160938, 93.8826729780817 7.181135385128313, 93.88250332930551 7.17971212067051, 93.88158027417259 7.179127244695027, 93.88080833567773 7.178578154203961, 93.88039014432195 7.177165268886817, 93.87997013767615 7.176579698008178, 93.88005259523118 7.175574761513273, 93.88013562941208 7.174988500864428, 93.8805537907278 7.174234309290853, 93.88063670852148 7.173564313437109, 93.88063578624134 7.172894431888096, 93.88071847327393 7.172056966096957, 93.88113663245959 7.171302773740495, 93.88172189005606 7.170129675954445, 93.88247574665047 7.169626227933888, 93.88322971730493 7.169206513614649, 93.88406729316557 7.168619212552549, 93.88448579114313 7.168116223223287, 93.88540685342915 7.167277598504419, 93.88582569663203 7.167025814299389, 93.8858245360112 7.166188463868065, 93.88506848676303 7.165100950300741, 93.88448057892747 7.164348144082608, 93.88406023338548 7.163511371357568, 93.88405930768874 7.1628414903357, 93.88405815058267 7.162004139918095, 93.88405777813011 7.161734372729192, 93.88405687822852 7.161083053037112, 93.88447467591789 7.160077654048044, 93.88516826911041 7.15926718153847, 93.88547909706899 7.15890397518519, 93.88606479421479 7.158065813723258, 93.88706978800101 7.157310807014162, 93.88757141145229 7.156305289643206, 93.88773815415902 7.155635176510325, 93.88790454765505 7.154713859160427, 93.88798733649212 7.153960127309535, 93.88806989364922 7.153038925409656, 93.88806942897541 7.152703985016907, 93.88806908000915 7.152452779905567, 93.88809642441144 7.152342883803542, 93.88823582081697 7.151782666748179, 93.88806733643601 7.151196753519788, 93.88781267940701 7.150841701634437, 93.88774502961236 7.150747381934539, 93.8876473467259 7.150611188372473, 93.88756258227022 7.149941423709419, 93.88736564763715 7.149633266666696, 93.88705749199391 7.149151074656523, 93.88697446091315 7.149021149075566, 93.88697383237134 7.148567611067793, 93.8869729528644 7.147932592135565, 93.88697167757817 7.147011505706908, 93.88722167296301 7.14592260202078, 93.88722016499158 7.144834045382031, 93.88705122128306 7.14391319024272, 93.88713262102573 7.142154637026065, 93.88679578054949 7.141066542432931, 93.88671032580693 7.139894366418299, 93.88670951503983 7.139308220640663, 93.8863731409073 7.1385550670689, 93.88597051211511 7.138266354174482, 93.88586956497059 7.138137084344293, 93.88519797687461 7.137468125817343, 93.88517284682646 7.137393165855111, 93.88494618155049 7.136717066331737, 93.88486126069104 7.136463765285568, 93.88460664900825 7.13420326086738, 93.88477004651079 7.131104827750151, 93.88476843240824 7.129932534925048, 93.88510237397841 7.128927251497283, 93.88518493643105 7.128006049308356, 93.88560293786405 7.12716812049933, 93.88660775387017 7.126329385110951, 93.88761291378728 7.12574185188257, 93.88845064062389 7.125322019656529, 93.889120357487 7.124651211801874, 93.88978984021811 7.123812933197913, 93.89029189270113 7.123142355741802, 93.89062674812662 7.122806951018756, 93.89104531674943 7.122387695059257, 93.89087672672798 7.121718046222771, 93.89079150249593 7.120713340872905, 93.89078941025832 7.119206107813566, 93.89062024184537 7.118117783246861, 93.89053501891354 7.117113077061668, 93.89003134784681 7.116611361653589, 93.88902343104229 7.11518925261858, 93.8887711344761 7.114603453204475, 93.88877020905701 7.113933572058358, 93.8887693984005 7.113347425283968, 93.88876812549755 7.112426337880295, 93.88876685314372 7.111505251025938, 93.88868163620731 7.110500543607667, 93.8879251060424 7.108994348537553, 93.88716961928424 7.108241769697957, 93.88633007688135 7.107321833227873, 93.88565750199659 7.105899253213821, 93.88557137416223 7.104224662620744, 93.88556953427852 7.102884897920865, 93.88556666012245 7.100791515584467, 93.88598360608606 7.09919997004819, 93.88673665693138 7.098194112154735, 93.88782385408189 7.096350439777512, 93.8879061808543 7.09526176608604, 93.88781924449884 7.09300102834732, 93.88749580815484 7.092558059231665, 93.88714737994314 7.092080860695962, 93.88706171434637 7.09074121023431, 93.88722706212741 7.089066273853134, 93.88722430116027 7.087056626283643, 93.88814405713526 7.085380655560196, 93.88923260712571 7.084541805618611, 93.88959663667667 7.084426418831887, 93.88973473845921 7.083954967168427, 93.89065563652818 7.08311634491219, 93.89166081692639 7.082612546397946, 93.89258194031373 7.081941391781411, 93.89350306046227 7.081270235477269, 93.89467576167034 7.080682463984898, 93.89593263203426 7.080345779256643, 93.89718949981159 7.080009091541777, 93.89836266001622 7.079756252194766, 93.90003875185532 7.079502707904981, 93.90112785131464 7.079082509172966, 93.90188142648724 7.078495307318921, 93.90338762975563 7.076651019504409, 93.90405643340232 7.075394051442062, 93.90455759174525 7.074137318500511, 93.90497551666689 7.073299378429311, 93.90530938431532 7.072294085667433, 93.90564313162068 7.071205058183405, 93.9060612891483 7.070534587397102, 93.90631168656164 7.069780617503787, 93.90672818643318 7.067937855755974, 93.9067272407484 7.067267975053299, 93.90647448137864 7.066347243682468, 93.90613743148187 7.065091688786922, 93.90596814110127 7.063919633274468, 93.90630200085226 7.062914340604979, 93.90738999221631 7.061740515197375, 93.90889683377353 7.060398625391718, 93.90990063900846 7.058973708188117, 93.91073692064519 7.057632762216301, 93.91199311855524 7.056877365127386, 93.91299821787277 7.056373528042995, 93.91400319491839 7.055785953736118, 93.91442144697623 7.055199212254989, 93.9147556419006 7.054445119829792, 93.91483826523313 7.0536076514768, 93.91508756562607 7.052100063071995, 93.91517030806961 7.051346329408579, 93.91533662685426 7.050425006055625, 93.9155029456671 7.049503682020568, 93.91566962279921 7.048833563635996, 93.9156807771495 7.048662740202855, 93.91575164660175 7.047577419374814, 93.91583402778893 7.046572480119805, 93.91541327663667 7.045400786341274, 93.91457356972471 7.044313423746536, 93.9139857891906 7.043560641840814, 93.91365572025889 7.043034702041465, 93.91314573150585 7.04222206977838, 93.91264117709382 7.04105049188973, 93.91264010786844 7.04029687616801, 93.91305751775153 7.039123991685539, 93.91355957236748 7.03853713316408, 93.91397816921793 7.038201598361946, 93.91406114995191 7.037615334088109, 93.914060554629 7.03719665882135, 93.91405877000636 7.035940633624477, 93.91405698542373 7.03468460730849, 93.91405644950166 7.034307867069351, 93.91405591432307 7.033930991551637, 93.91439009828898 7.033176900550568, 93.91518596363396 7.032741731511151, 93.91531133135273 7.032673181395629, 93.91606433984474 7.031751024022163, 93.91639851897263 7.030996931702752, 93.9164810196831 7.030075727295448, 93.9160602849864 7.028904032912364, 93.91606012650465 7.028792386196652, 93.91605933128385 7.028234152040972, 93.91614272717246 7.027940960206603, 93.91639291257934 7.027061385188136, 93.91658323090613 7.026039260548977, 93.91664244027385 7.025721266642784, 93.9173961524799 7.025301518082387, 93.91797093205712 7.02534854803582, 93.91840201716658 7.025383820729861, 93.91857362457036 7.025310052220744, 93.91881461617629 7.025206457779396, 93.91957466691485 7.024879736015358, 93.92030975787185 7.024306836490316, 93.9203281348688 7.024292513971406, 93.92049575866663 7.024292274031697, 93.92108244129211 7.024291434959913, 93.92164601009235 7.02453680937973, 93.92168489542469 7.024553739931275, 93.92242427220523 7.024875658691697, 93.9238500386233 7.025543492597081, 93.92510830533313 7.026295297661257, 93.92603108520252 7.026880113752767, 93.92678587936183 7.027213964470845, 93.92737280803524 7.027380586580928, 93.92862974873472 7.027211298456089, 93.92929975978245 7.02687538843016, 93.92988547120908 7.026204658899903, 93.93030331430774 7.025366703119634, 93.93114021366746 7.024528138330185, 93.9318928109643 7.023354754997214, 93.93317828776811 7.022369673349465, 93.9333160173736 7.022264129104705, 93.93379041733769 7.021900585868561, 93.93473921554643 7.021173499556275, 93.93482216979605 7.020587234196106, 93.93507286798761 7.020084458346948, 93.93557511961049 7.019665049808714, 93.9366645362571 7.019579722272004, 93.93713353210786 7.019344577975674, 93.93750202877287 7.019159821563027, 93.93793171505185 7.018790757943422, 93.93802937099356 7.018706880578779, 93.93875709466448 7.017734487954577, 93.93951064853938 7.017230972955081, 93.94009719690716 7.017146375963816, 93.94068325073229 7.016726839812756, 93.94101836751275 7.016642611262364, 93.94126905688366 7.016139833041408, 93.9411005722787 7.015553937398426, 93.94068139988315 7.015470819810841, 93.94009448411477 7.015304212541287, 93.93933982511486 7.01505411651427, 93.93891979192226 7.014384854057922, 93.93992452194711 7.013713500310269, 93.94042713309494 7.013545291705727, 93.94126411752518 7.012790446597128, 93.94184967128481 7.012035971359392, 93.942519526487 7.011616309742067, 93.94302163955157 7.011113160526156, 93.94385873885949 7.010442046346817, 93.94486407419841 7.010189355938532, 93.94570191414236 7.010020646581415, 93.94612008865614 7.009433883541433, 93.94653764047237 7.008428448223428, 93.94653627306458 7.007507367673813, 93.94670289482553 7.006837242067192, 93.94686964111519 7.00625085146042, 93.94695232943823 7.005497115685722, 93.94728619340401 7.004575538226437, 93.94736937930915 7.004156741618345, 93.9478706078781 7.003067445966988, 93.94795329496465 7.002313710184773, 93.94773586845629 7.001737014803203, 93.94779559532616 6.999797734129671, 93.94728977124433 6.997788847659513, 93.9465336496273 6.996533945640477, 93.9459452691756 6.995362528369284, 93.9451901454902 6.994777500121139, 93.94497211220821 6.994512043310309, 93.94443452956298 6.993857531940502, 93.94359609944763 6.993607562470107, 93.94311590155068 6.994162817400041, 93.94250847291485 6.994865185943614, 93.9421747272298 6.995870495838662, 93.94167435490667 6.997545929504713, 93.94092058642163 6.997881975763026, 93.93840761001387 6.998723007704559, 93.93765432892717 6.999393988971585, 93.93589572474242 7.000317639471843, 93.93505789652153 7.00048633119115, 93.93405306141788 7.001073938166909, 93.93346714090569 7.001577199079408, 93.93271482138998 7.002918053067568, 93.93271506513395 7.003086083988465, 93.93271652566681 7.004090340826192, 93.9325514660344 7.00584901660773, 93.93188221670279 7.006687337349322, 93.93154832071943 7.00760890636746, 93.93104704947675 7.008698188692665, 93.93079768849306 7.010122046459763, 93.92811797537692 7.01163315270347, 93.92652583710976 7.011802918224305, 93.92484964779624 7.011805329703252, 93.9235084547185 7.011639784030503, 93.92224939111597 7.010301825016734, 93.92099093367347 7.009382536334065, 93.91939664912535 7.008045046013134, 93.91780272935226 7.006958755258608, 93.91654440826809 7.006123188692908, 93.91605204335308 7.005441988748971, 93.9150328858352 7.004031946059792, 93.91469528225183 7.002357716577763, 93.91374218594802 7.000189448676719, 93.91384000282171 6.999851031064303, 93.91392227188713 6.998762354980835, 93.91417227366333 6.99775717831963, 93.91450584465898 6.996584412550456, 93.91483988829036 6.995746587174217, 93.91534189892612 6.995159730347978, 93.91601152196284 6.99457263606986, 93.91676530621521 6.994236627998963, 93.9178545532733 6.994067613968503, 93.91885987294734 6.993814980949513, 93.91969698311665 6.993143909506921, 93.92061801633412 6.992556451874696, 93.92137143437428 6.991969231491769, 93.92187367261613 6.99154983917259, 93.92287826541163 6.990794788603113, 93.92338050131019 6.990375394496458, 93.92396606104199 6.989620940708261, 93.92522254332393 6.989200465409145, 93.92673007814442 6.988528422006819, 93.92765109289957 6.98794095172801, 93.92806855028307 6.986851794878535, 93.92815163108681 6.986349263790115, 93.92815084566247 6.985803760123748, 93.92852020554487 6.985155753082209, 93.92873645474475 6.985092395156342, 93.92940665039107 6.984923959049242, 93.92965721812392 6.984337452209218, 93.92965564678782 6.983248897338662, 93.92948695033138 6.982495524142703, 93.92915076704634 6.981826127243065, 93.92881422367654 6.980905524822288, 93.92864553013762 6.980152150892054, 93.92847599263813 6.978812631434416, 93.92847454583607 6.977807811491253, 93.92847315904737 6.97684485894358, 93.9284727372807 6.976551786034736, 93.92847129115057 6.975546965705739, 93.92855412954152 6.974876964926721, 93.9290547760002 6.973369011941422, 93.92989195669504 6.972781660751081, 93.9302271671266 6.972781178004873, 93.93039453046278 6.972613466989508, 93.93139979584184 6.972360812587298, 93.932906905275 6.97143754938682, 93.93324090079555 6.97059971472886, 93.93390998125136 6.969677660505861, 93.93466298309092 6.968839219435708, 93.93508028988776 6.96766632284047, 93.93507822345342 6.966242828497552, 93.93532756064172 6.964818970633776, 93.93608043076672 6.963896792420869, 93.93708457721957 6.962890513132431, 93.93800565197795 6.962386763808857, 93.94035071904911 6.961462261861827, 93.94227714352735 6.960789566624745, 93.94378419271389 6.959866274537266, 93.9442861308646 6.959279393229491, 93.94487100558456 6.958106245267806, 93.94562236749921 6.956179236864555, 93.94528532314844 6.954923707605957, 93.94447409812804 6.954262470967517, 93.94436242650208 6.954171446892836, 93.94377448257585 6.953251222682552, 93.94335438450962 6.952498223207889, 93.94251566226008 6.951997039529624, 93.94142628065515 6.951998630734297, 93.94058829525929 6.951999853062044, 93.93874472556831 6.952002537259, 93.93732075672112 6.952423281001783, 93.93631196906985 6.953022604832262, 93.93515095192873 6.953712362838528, 93.93506013133268 6.953766318992064, 93.93372043710217 6.954521871707591, 93.9329666067176 6.954774164541925, 93.93246417406696 6.955026095370266, 93.93154322712044 6.955613567886812, 93.93037051796185 6.95595019511828, 93.92953240267434 6.955867663482826, 93.92945909296984 6.955841620476853, 93.92835860867838 6.955450671075599, 93.92777165284761 6.955200305764254, 93.92668166086345 6.954783188157695, 93.92567451361771 6.953696066692765, 93.92483544642104 6.952943645257227, 93.92349334976801 6.952024466400707, 93.92290544753057 6.951104212519743, 93.92290306497819 6.949429508379857, 93.92290187500332 6.948592156502966, 93.92231409652175 6.947755636724431, 93.92113985388295 6.947003681855238, 93.92004964914055 6.946419076366576, 93.9189596843007 6.946001937706676, 93.91828870924857 6.945584206671531, 93.91753358437322 6.944915387208781, 93.91753299372164 6.944496710221245, 93.91778285197505 6.943407796816404, 93.9177811990662 6.942235502659717, 93.91736103339387 6.941398738925507, 93.91703915738536 6.941158217075183, 93.91668994861034 6.940897269299625, 93.91601863053312 6.940228328086668, 93.91526351737612 6.939559502742466, 93.91501060007515 6.938471294907093, 93.91567967908657 6.937549266333599, 93.91626507724789 6.936711089597702, 93.91653332850392 6.935496782405715, 93.91659814362073 6.935203381963504, 93.91617798637094 6.934366616476705, 93.91595108907751 6.934253647012279, 93.91542595256806 6.933992187696728, 93.91517173156707 6.933865613473031, 93.9144175682781 6.933866669323175, 93.91341201849525 6.933868074864255, 93.91232232117572 6.933618389267379, 93.91139951635404 6.932866054283629, 93.91064442108576 6.932197219576048, 93.91022474367919 6.93169538950766, 93.909720340866 6.93052379119293, 93.90955620941209 6.929960127363235, 93.90963561397932 6.929854023274027, 93.90963317004756 6.928095577651137, 93.90963142420259 6.926839544570368, 93.90988187782554 6.926169311276542, 93.91021530923611 6.924912813173517, 93.91096724349617 6.923320790811218, 93.91146884245531 6.922482736639211, 93.91188664464364 6.921644798995825, 93.91255594370637 6.920890247119446, 93.91314144657457 6.920135810378016, 93.91347556883041 6.91938172387048, 93.91431315052483 6.919129348684947, 93.91498291078223 6.918709734791668, 93.91581920004981 6.917536266891605, 93.91581767533978 6.916447706521094, 93.91623523084442 6.915442294741055, 93.91640164253468 6.91460470619355, 93.91648449678726 6.913934704713396, 93.91606447986315 6.913181672298323, 93.91556102344813 6.912679961802462, 93.91534308823752 6.912524857924487, 93.91379963698238 6.911426384473778, 93.91371103891713 6.911316026676705, 93.91346388554388 6.911008173528984, 93.91279145192041 6.909501866995756, 93.91262246932587 6.908497274286345, 93.91258842714329 6.90842947061324, 93.91240536338256 6.908064854919918, 93.91228637205852 6.907827855960294, 93.91169936760292 6.907493727638013, 93.91104564637111 6.907197873466608, 93.91077708218157 6.907076328330073, 93.90985491535615 6.906742662705757, 93.90898695235559 6.906496136016646, 93.90868137601801 6.906409342521516, 93.90708980670325 6.906746481758418, 93.90650373007682 6.90708223265634, 93.90558294887147 6.907753386421822, 93.90373988291945 6.908007125172715, 93.90231542789368 6.908009076611681, 93.90105844113863 6.907927059234513, 93.89963215686966 6.906589230060058, 93.89896068570275 6.905752785366401, 93.89812163457741 6.904916567527827, 93.89761809092644 6.904331099908214, 93.89694628542331 6.90324344392059, 93.89702871135546 6.90223850006389, 93.89744686801428 6.901651781161121, 93.89786536458941 6.901316269043006, 93.89803203423577 6.900646155562969, 93.89819813387891 6.899557362588435, 93.89886777053574 6.89905403695184, 93.89970544232575 6.898885424660168, 93.9003750761119 6.898382097415901, 93.90037393409413 6.897544739334599, 93.90028945903036 6.897042439343385, 93.89970213330915 6.896457086688512, 93.89903124692204 6.896039319364133, 93.89710193074961 6.894450954752315, 93.89668207695902 6.89378163498948, 93.89659760668988 6.893279333455951, 93.89676359544615 6.89210680468205, 93.89684681638565 6.891688012065014, 93.89734784521836 6.890431292667049, 93.89776599155047 6.889844574443437, 93.89818425156159 6.889341591670502, 93.89851826705484 6.888503777869256, 93.898769403459 6.888335965261441, 93.89927167719702 6.888000339741265, 93.89977394942026 6.887664712904033, 93.90002451477415 6.887078220417985, 93.90002314753397 6.886073390481283, 93.90002223520378 6.885403504063575, 93.89968560472268 6.88431539330515, 93.89960067855739 6.883478149068441, 93.90026995052339 6.882723615657635, 93.90119080987053 6.882136211765737, 93.90160860224069 6.881298282860484, 93.90202616563002 6.880292882435009, 93.90168725234433 6.877530056335399, 93.9015998152084 6.874850624256509, 93.90152518386641 6.874517126491707, 93.90126262072023 6.873343834543002, 93.90084301006374 6.872841988902408, 93.90050741341055 6.872507500607004, 93.89966933319687 6.872341165392479, 93.89866334280599 6.871923848881422, 93.89807639267565 6.871589698761194, 93.8976416436608 6.870983145295037, 93.89758647641939 6.870958173167481, 93.89582529521743 6.869704508590812, 93.89438495477332 6.869274771184734, 93.89438668709023 6.869250063371987, 93.89405042186075 6.868413154454279, 93.89371471983017 6.867994924077136, 93.89346257801941 6.867409109605529, 93.89312654082588 6.866739671588253, 93.89312541645234 6.865902310922391, 93.89295672422291 6.865065175958818, 93.89295447676199 6.863390455269355, 93.8929535772687 6.862720567400637, 93.89303635047821 6.861966831064936, 93.89328646434544 6.861045397734708, 93.89353680322861 6.860291436176851, 93.89395448179272 6.859369778366419, 93.89412114790099 6.858699665314217, 93.89412069865448 6.858364721496844, 93.89428713889011 6.857527136372271, 93.89437024710629 6.857024607132429, 93.89462069447288 6.856354382015136, 93.89470380151194 6.855851853665973, 93.89470301400931 6.855265701455513, 93.89394762404402 6.854261880566391, 93.89386249380685 6.853257159974691, 93.89386137032326 6.852419799937962, 93.89377624006583 6.85141507980245, 93.89352220177949 6.849405751000924, 93.89368852920454 6.848484430028914, 93.89377152459274 6.847898165568144, 93.8937701781996 6.846893332237218, 93.89418818428734 6.846222882871117, 93.8948575315481 6.845552095853544, 93.89527530959512 6.844714173710377, 93.89552552639306 6.843876475980376, 93.89569184959143 6.842955154295244, 93.89619340481987 6.842117118978711, 93.89719797681286 6.841529615615787, 93.89887346153692 6.841443623085594, 93.89954347429801 6.84127524745988, 93.90046493979108 6.841190266277154, 93.90146938937694 6.840519018411253, 93.90255841190685 6.84043380687256, 93.90356422306341 6.840767387109251, 93.90431880937314 6.841185041790401, 93.90582661609059 6.841015517499095, 93.90724949731289 6.840008744092048, 93.90833782857513 6.839421104503116, 93.90917401515389 6.838247656445297, 93.90975955055093 6.837576965714158, 93.91042782814189 6.836152537911727, 93.91041613631043 6.83594727373531, 93.9103419808152 6.834645408678853, 93.91033991208261 6.833138163312242, 93.90975185779006 6.831966664655283, 93.9090252444003 6.830676192037659, 93.90808650640237 6.829452693096456, 93.90707923296065 6.828030555082989, 93.90624031735894 6.827194336080101, 93.90595713340576 6.826912061798406, 93.90521895543641 6.82544143471019, 93.90463126481461 6.824521135132499, 93.90421147143212 6.823851815480317, 93.90379213328113 6.823517439889321, 93.90328867851828 6.822931968504288, 93.90278499851074 6.822179025117918, 93.90236554969242 6.821760910985081, 93.90194598826986 6.821259061007496, 93.9017778690877 6.820840607235251, 93.90144219907457 6.820422379407634, 93.9014411809701 6.819668755433228, 93.9014406151872 6.819250074913639, 93.90185858955047 6.818579621772907, 93.90235999955401 6.817657846766357, 93.9027774048343 6.816568712354546, 93.90277720159078 6.816418512138672, 93.90277692334568 6.816212898934889, 93.9027759324226 6.815480144100635, 93.90277491242199 6.814726519560869, 93.90270465317185 6.814628482316312, 93.90235524402449 6.814140933054974, 93.90176859268577 6.813974252878043, 93.90126537713553 6.813556250239353, 93.90051083808694 6.813138585477939, 93.90000762494753 6.812720581405046, 93.89975506062588 6.811799822787731, 93.89882636869659 6.809887966153476, 93.89849495376083 6.809205690914355, 93.89740308173496 6.807113746949337, 93.89681599236746 6.806612114670323, 93.89622879128699 6.806026745409312, 93.89547415585498 6.805525335602169, 93.89471963384835 6.805107659958443, 93.89363024235639 6.8048579015877, 93.89287627954943 6.8048589042618, 93.89220642447486 6.805111003142939, 93.89162023070409 6.805279253761931, 93.89069905289394 6.805531684131087, 93.88960259896808 6.805533135113536, 93.88952621966037 6.80553323561697, 93.88948506122651 6.805509799074242, 93.88893935991115 6.805199065815768, 93.88864077841453 6.804604134707298, 93.88860337990921 6.804529618204558, 93.88860081387382 6.804501816585741, 93.88851838943766 6.803608629176453, 93.88802885906199 6.800937429897914, 93.88801210228272 6.800845993912185, 93.88733871821287 6.798418522697014, 93.88691919429822 6.797916655862295, 93.88641600838749 6.79749863459973, 93.88549352082589 6.796746218168159, 93.88499033717584 6.796328194867188, 93.88406873279052 6.796245666012767, 93.8836493235376 6.795827532003991, 93.88239153641126 6.794908073783673, 93.88213989201876 6.794657191959818, 93.88130228020658 6.794742020754386, 93.88123233971821 6.794882300080247, 93.8810516197948 6.795244766781832, 93.88105249293704 6.795914658928641, 93.8808017221361 6.796333668673389, 93.88055084099727 6.796668941857042, 93.8802164061707 6.797171795975162, 93.87996596018687 6.79784201515143, 93.87988393224013 6.799181907834876, 93.87988545868261 6.800354217975089, 93.87988687714062 6.8014427915078, 93.87980430335625 6.802364001349838, 93.87955407370694 6.803201693238369, 93.87913596864992 6.803788393341864, 93.87855053306713 6.804542783140396, 93.87846730329289 6.804961574679513, 93.87771431694921 6.805716181699828, 93.87712822462392 6.805968151902052, 93.87620746931124 6.806555501294378, 93.8759567976609 6.80705824562589, 93.87578989976996 6.807560881655166, 93.87503668939836 6.808148012328931, 93.87445145831039 6.809069871750242, 93.87386579236527 6.809656784236505, 93.87328012602077 6.810243696452637, 93.87328055771809 6.810578642936711, 93.87322294305434 6.810824820017587, 93.87270891035197 6.811454446970427, 93.87267034662604 6.811648477978169, 93.87236054481974 6.81175214135289, 93.87202576810684 6.81200378281537, 93.87160743090233 6.81242300393868, 93.8711052102266 6.812758597025964, 93.87060341909478 6.813429135052925, 93.86993396815529 6.814016151620643, 93.86976684661158 6.814351312504492, 93.86976770696374 6.81502120512382, 93.86951723986053 6.815691420432219, 93.86926655691192 6.81619416228327, 93.86876422325831 6.81644601617062, 93.8680103463917 6.816530717931228, 93.86574903365711 6.817036027073122, 93.86449239073799 6.81703762742676, 93.86331952318064 6.817039118988779, 93.86172777496616 6.817041137464756, 93.86055480129411 6.816958885391932, 93.85921395878171 6.816625631537708, 93.85804024725516 6.815957215508802, 93.85703482863423 6.815874743423318, 93.85619706730539 6.815875795583534, 93.85485664849257 6.81587747637925, 93.85410266324868 6.815878419795233, 93.85284549821836 6.815461305942195, 93.85184618389908 6.815177268679004, 93.85183966252423 6.815043875068469, 93.85175431977744 6.81378792689249, 93.85083143095567 6.812700493857538, 93.84999242595357 6.81169669231645, 93.84906954458017 6.81060925572427, 93.84848281473452 6.810365749501693, 93.84848249423942 6.81010756085113, 93.84848145715715 6.809270191889256, 93.84848000484909 6.808097875227401, 93.84847917489876 6.807427979782371, 93.84814293498444 6.806507288044922, 93.84807250500954 6.80626204397208, 93.84780638674778 6.805335384773338, 93.84721799914527 6.803745107331849, 93.84679830151735 6.803075728320312, 93.84654666965893 6.80282482776183, 93.84604330263254 6.802239287749298, 93.84579105257147 6.80148596479787, 93.84587389781765 6.800732228857402, 93.84594009553166 6.800532905282071, 93.84612428969491 6.799978286527351, 93.84645866139589 6.799391714380008, 93.84679313490929 6.798888879506088, 93.84679251488893 6.79838645764262, 93.84712667791452 6.797632411646511, 93.84712605820776 6.797129990126989, 93.84712512791315 6.796376357178906, 93.84712461107887 6.795957672349599, 93.84729112372413 6.795120096082298, 93.84762538670564 6.794449786301628, 93.84787618779136 6.794030791828046, 93.84812678039921 6.793444322952908, 93.84837737338371 6.792857853332766, 93.84862806934605 6.792355121323117, 93.84887845368432 6.791601177730272, 93.84887772889313 6.791015018942577, 93.84862589555495 6.790596644621203, 93.84837406274737 6.790178269932171, 93.84812233364812 6.789843632094327, 93.84753489818965 6.789006985182927, 93.84736046774434 6.788694048860084, 93.84711511137766 6.788253868527064, 93.84686276554021 6.787416807445316, 93.84686173408197 6.786579437038911, 93.8468610215529 6.786000637981417, 93.84684717801792 6.785803521850664, 93.84670438184806 6.783770268211985, 93.84657889181399 6.782470091221882, 93.84677239730154 6.78205774098432, 93.84677157223361 6.781387844254651, 93.84635076493902 6.779797355276209, 93.84576221558045 6.77803959704254, 93.84442005311405 6.776533971341046, 93.84299464195134 6.775447129783841, 93.84140098413293 6.773774326729828, 93.84014261644371 6.772268585264072, 93.83947094152455 6.771013340731441, 93.83905108277584 6.770176476554436, 93.83896660380455 6.769590417788868, 93.83896599462678 6.769087993960044, 93.83837698110975 6.766911536766224, 93.83762003312707 6.764400330927996, 93.83736731417783 6.763228312661964, 93.83702891031434 6.760465387308168, 93.83644052381351 6.758791349038733, 93.83551758070149 6.757536398186828, 93.83509814467197 6.757034477300913, 93.83375728126383 6.756533661354563, 93.83300348552783 6.756618301611301, 93.83258505532903 6.756953752179395, 93.83174759287812 6.757122227700001, 93.83099369569156 6.757123128086832, 93.83040683153384 6.756705140431062, 93.82923320627164 6.755952899354297, 93.82839554474123 6.755953894630332, 93.8269716182063 6.756039320488607, 93.82538075284852 6.756627364977918, 93.82412465187276 6.756963797721593, 93.82337075377419 6.756964684998195, 93.8221140603325 6.756798687832651, 93.81951808420934 6.75747163118379, 93.81725775270422 6.758646595668249, 93.81533218543014 6.759569950000985, 93.81441103971838 6.759822231762125, 93.81332274592924 6.760409655860263, 93.81231812091404 6.760913243641803, 93.81173194299798 6.761081395515352, 93.81106248060762 6.761668331744383, 93.81056064811204 6.762338812285315, 93.81056103373713 6.762673762652596, 93.80989166435464 6.76334443499333, 93.8091381391246 6.763680252546457, 93.80830055783589 6.763764952156295, 93.80754674318783 6.763849554331436, 93.8070441358559 6.763850129973504, 93.8065423909012 6.764604344408989, 93.80570576395287 6.765526415921668, 93.80512024669038 6.766280724704608, 93.80495337957775 6.76686707993472, 93.80445220171336 6.76812371911229, 93.80453683117524 6.768877263077487, 93.80462155535591 6.769714544128281, 93.80487448770219 6.771137798646917, 93.80562936846999 6.771974314212409, 93.80588134732713 6.772560191117512, 93.80621728809156 6.77331344677463, 93.80697236539463 6.774317434439205, 93.80781064014177 6.77481890002561, 93.80831325831743 6.77481832262544, 93.80889964600607 6.774817647926838, 93.80956999715472 6.774984352241509, 93.80973773018944 6.775</t>
  </si>
  <si>
    <t>MULTIPOLYGON (((92.69757774522252 12.23961066673931, 92.697778934659 12.23946288662433, 92.69810531492148 12.23948823966195, 92.69843149163259 12.23961238191721, 92.6988081442225 12.23961313757772, 92.6991597888284 12.23956444792637, 92.6995116894316 12.23939227091544, 92.69953705476098 12.23926883422836, 92.69961284573786 12.23904670868534, 92.69981393134174 12.23894832127686, 92.70001542556513 12.23865235571246, 92.70006595242384 12.23850427151624, 92.70009147108107 12.23830674342783, 92.70021742990644 12.23810941547082, 92.70049404822863 12.23791238911584, 92.70051961816752 12.23769016229489, 92.70059540753796 12.23746803643706, 92.70072197830405 12.23697434050526, 92.70074780176209 12.23662862727842, 92.70074802098361 12.23652256062026, 92.70074856767394 12.23625816695151, 92.70084966991197 12.23593730159113, 92.70107611700975 12.23571547678017, 92.70125265105608 12.23534536664239, 92.70132854084855 12.23507384547055, 92.70143010025967 12.23453070424586, 92.70143050763558 12.23433312464288, 92.70153135436759 12.23413574588856, 92.70185675803636 12.2341564017414, 92.70193305805735 12.23416124516938, 92.70215889226311 12.23423578756957, 92.70233476189493 12.23418674332592, 92.70253614818407 12.2339401694258, 92.70263704384536 12.23371809241582, 92.70271277945157 12.23352066410046, 92.70306431427802 12.23352136327504, 92.70334052023284 12.23352191292671, 92.70366694519063 12.23352256168701, 92.70406890232944 12.23342456976277, 92.70429529432964 12.23322743993865, 92.70457225961717 12.23285752712594, 92.70459792637415 12.23258590505952, 92.70462364354864 12.23228958651667, 92.7046425121941 12.23224345848694, 92.70477505941103 12.23191942443099, 92.7048010803335 12.23147492101299, 92.70490237822617 12.23105526365211, 92.70515423160073 12.23068530074792, 92.7055068740777 12.23014265439119, 92.70565798531524 12.22992067569696, 92.70575455589311 12.2298024302873, 92.70585936489681 12.22967409929684, 92.70616118071069 12.22942772110473, 92.70628743346221 12.22908220599311, 92.70646410593804 12.22863799941163, 92.70649012407159 12.22819349580021, 92.70649060374257 12.22795833544782, 92.70649066378827 12.22792923344803, 92.70649072877863 12.22789712648512, 92.70638553278846 12.22776849188522, 92.70626540340544 12.22757561384773, 92.70614041321051 12.22730369398893, 92.70606589369976 12.22690838604666, 92.70606665058614 12.22653792471389, 92.70616754127184 12.22631584661314, 92.70641908439001 12.22609406615658, 92.70645185564115 12.22605393997417, 92.70662046046692 12.22584748885637, 92.70679692823566 12.22550207214523, 92.70687306216561 12.22510706288186, 92.70689907774567 12.22466255821285, 92.70677434059655 12.22426715215215, 92.70659953673436 12.22379755374292, 92.70656531297651 12.22372649334509, 92.70656692634198 12.22293607823887, 92.70665425412415 12.22184799253051, 92.70733701794362 12.22162562728964, 92.7075580974624 12.22162606269831, 92.70788475938498 12.2215032186157, 92.70813619598154 12.221330831757, 92.70823738402433 12.22096056826735, 92.70821282870949 12.22068884652026, 92.70801256432441 12.2203920814086, 92.70790811335849 12.22030955119384, 92.70783725816483 12.22016945885297, 92.7078312878774 12.22016683497367, 92.70783360738686 12.2201466684926, 92.70781220032245 12.22014471140277, 92.70748634468391 12.21987239698444, 92.70718600146667 12.21940255121905, 92.70718715910644 12.21883451058477, 92.70721337487718 12.21829121656512, 92.70728965594171 12.21782211366657, 92.70739079333393 12.21747654705949, 92.70754219685344 12.21710638238508, 92.70776501108658 12.21692779399775, 92.70777743067805 12.21691783913887, 92.70781883764705 12.21688465008693, 92.70816994887166 12.21708292133159, 92.70849575187982 12.21737993322926, 92.7086123344633 12.21779778229288, 92.70867055514772 12.21784953081042, 92.70904682591876 12.21802315309934, 92.70949887380108 12.21797464575828, 92.70962496567036 12.21770322065593, 92.70965067532771 12.21740690109914, 92.70970149269323 12.21711062957162, 92.70992816681525 12.21676530929118, 92.71005470822337 12.21627160685314, 92.71008091825585 12.21572831195943, 92.71003175396682 12.21520956691072, 92.70983154144669 12.21488810566947, 92.7097570695187 12.21446810092358, 92.70983304402891 12.21414718195434, 92.7100350072995 12.21360423187954, 92.71023662015946 12.21323416398629, 92.7103380522997 12.21274041212399, 92.71033875227761 12.21239464782592, 92.71033950232776 12.21202418522528, 92.71039046819311 12.21165382175893, 92.71044128328299 12.21135755108518, 92.71049234889304 12.21093779298255, 92.71044328421519 12.2103696521612, 92.71044468395382 12.20967812314915, 92.71039566998205 12.20908528627604, 92.71029614060053 12.20864053520203, 92.7102718833726 12.20822062848926, 92.71009718299173 12.20770163734702, 92.71007267642351 12.20740521893235, 92.70997269803546 12.20718274481959, 92.70982879351783 12.20695762110184, 92.70949483303009 12.20603196467615, 92.70947714936206 12.20587251241252, 92.70937303177331 12.20574910978733, 92.70924804761097 12.20547719075083, 92.70917327742093 12.20520537094968, 92.70917387879489 12.20490900181377, 92.7092246439107 12.20463742825765, 92.70931702149349 12.20443406232476, 92.70932552224704 12.20441534822763, 92.7093762868022 12.20414377417301, 92.70940199498148 12.20384745372745, 92.70942760249764 12.20360052867349, 92.70935288305101 12.20330401092023, 92.7091776361647 12.20305669136568, 92.7091218658807 12.20301431591783, 92.7085674006058 12.20176081446173, 92.70857045947244 12.20025399889425, 92.70856113170848 12.20024017480748, 92.70858169248687 12.1997954417923, 92.70848181863241 12.19952357198821, 92.70810582362836 12.19922646247531, 92.70780464705749 12.19917647464534, 92.70756303820554 12.19928393516748, 92.70752822599576 12.19929941912574, 92.70717673605067 12.19929872655104, 92.70697613622565 12.19917484433624, 92.70672542419588 12.19900146697101, 92.70672551510076 12.19895701112063, 92.70657493748604 12.19892707742112, 92.70639964549807 12.19870445343752, 92.7063248803944 12.19843263332388, 92.70652643567145 12.19808726499346, 92.70670269987878 12.19808761165128, 92.70687792329002 12.19808795728099, 92.70715414270208 12.19806380444541, 92.70740535684841 12.19799020624711, 92.70763161422457 12.19784246549856, 92.7076572232891 12.19759554039551, 92.70760736197819 12.19742255965003, 92.70763302056403 12.19715093662424, 92.70775900332448 12.19692890570789, 92.70791019280298 12.19665752968994, 92.70816195629676 12.19631225934843, 92.70901766866571 12.1952766410117, 92.70959655824598 12.19456154631619, 92.71002425904423 12.19411782781726, 92.71032712894086 12.19332809789651, 92.71057853658196 12.19315570647034, 92.71093071760572 12.19281062867002, 92.71155920975225 12.19239199761985, 92.71196194789069 12.19187413412607, 92.71241474712805 12.19143046069144, 92.71279202795262 12.19108542889858, 92.71289319637374 12.19071516159493, 92.71289384250919 12.19039409442483, 92.7127611760605 12.18988656547347, 92.71276213879371 12.18940833866515, 92.71269513494786 12.18933171047934, 92.7125196954009 12.1891831826151, 92.71231924902078 12.1889852114118, 92.71214385914683 12.18881198658002, 92.71186809797619 12.18861386742572, 92.71169240967787 12.18858882726101, 92.71151662181059 12.18861318126877, 92.7112403627772 12.18866203750544, 92.71093874849433 12.18883433154213, 92.71058712203522 12.18890773700132, 92.71023599540125 12.18873416676671, 92.70975969173932 12.18838746791098, 92.70935865576824 12.18806561361063, 92.70913325811081 12.18779349866142, 92.70878248437783 12.18744704387194, 92.70860744843138 12.18710093425179, 92.7085182268272 12.18680622630566, 92.7084578185907 12.18660668870312, 92.70825777817666 12.18621113451453, 92.70805773882172 12.18581557967864, 92.70790826158489 12.18524724198529, 92.7076588658766 12.18443173048155, 92.70708360903215 12.18336860320188, 92.70635838184846 12.18198410979439, 92.70590886068224 12.18082243691452, 92.70548399353844 12.17988309113927, 92.70538483410114 12.17926545484564, 92.70523521399265 12.17877120821169, 92.705085695623 12.1782275660891, 92.70501098677008 12.17793104733138, 92.7049617350617 12.17746169590116, 92.70493333208668 12.17732051060286, 92.7050629588209 12.17706673341609, 92.70513887538891 12.17677051238442, 92.7051397320862 12.17635065502033, 92.70506537608453 12.17588125344692, 92.70486544861875 12.17543630261103, 92.70484130179889 12.17496699977059, 92.70484210826201 12.1745718396471, 92.70469228996795 12.17417638252294, 92.70464258579425 12.17392930875063, 92.70459283079465 12.17370693155865, 92.70464394602985 12.17326247618554, 92.7048953883512 12.17306539176178, 92.70514713280974 12.17272012120951, 92.70522299842142 12.17244859785425, 92.70522405458044 12.17192995022823, 92.70522491032855 12.17151009258037, 92.70510034755699 12.17104059174217, 92.70474944944586 12.17076822557051, 92.70442380676361 12.17042181623009, 92.70429869206339 12.17022398827221, 92.70429949855303 12.16982882831259, 92.70417443364802 12.16960630296171, 92.70399906127291 12.1694330729371, 92.70392390163994 12.16935883096118, 92.70384909545993 12.1691117073129, 92.70384949971736 12.16891412707561, 92.70392871587808 12.16866263556563, 92.70395056922078 12.16859325819371, 92.70395102336815 12.16837098064368, 92.70395132549525 12.16822279545811, 92.70377100533258 12.16808176991233, 92.70375155722027 12.16770375055235, 92.70375236401028 12.16730859046814, 92.70375327276557 12.16686403568206, 92.70375418043561 12.16641947985116, 92.70367982847721 12.16595007853371, 92.70358052587029 12.16540653443572, 92.70348046594594 12.16523345345045, 92.70348117292677 12.16488768782231, 92.70370775669141 12.1645670671357, 92.70388403344252 12.16429574170478, 92.70418562314029 12.16412345426225, 92.70433573838763 12.1643707271688, 92.7044734969345 12.16457491253641, 92.70448590311318 12.16459330196437, 92.70476153458418 12.16484082222643, 92.70493645187089 12.16523632885769, 92.70493509302865 12.16590316226577, 92.70493451007169 12.16618896925256, 92.70531940362584 12.16701376411395, 92.70537887550543 12.16706717068382, 92.70560996523493 12.1673369543736, 92.70578538775965 12.16748548532015, 92.70603581879612 12.16778235056572, 92.70631140411047 12.16805456685333, 92.70653658285993 12.1684254734339, 92.70671160491904 12.16877158495568, 92.70671100282415 12.16906795539238, 92.7067854607986 12.16948796051218, 92.70683486482588 12.16988321968492, 92.70685931644472 12.1702043369586, 92.70698467544 12.17037463157685, 92.70698448352921 12.17037746671556, 92.70705914279671 12.17069868195863, 92.70730937779929 12.17109433583784, 92.70766047968422 12.17126790890096, 92.7081123476375 12.17126879589959, 92.70866463077282 12.17126987887235, 92.70873590227789 12.171265636969, 92.70891546903128 12.17136916034808, 92.70898973071932 12.17188795647525, 92.7092903277623 12.17220961407222, 92.70956592079149 12.17248182704901, 92.70994178042373 12.17282832887952, 92.71014221292138 12.17302630227363, 92.71041775845062 12.1733232117078, 92.71066830015872 12.17357067739776, 92.71096890108937 12.17389233363783, 92.7111441811621 12.17411495485405, 92.71134451589099 12.17436232138655, 92.7115196471872 12.17465903468934, 92.71170299632682 12.17481749938149, 92.71172003210941 12.17488170384305, 92.71189516486568 12.17517841721073, 92.71204529237893 12.17542568527962, 92.71237100093761 12.17574738881968, 92.71279712700735 12.17606928761983, 92.71317359167071 12.17611941558379, 92.71345028374073 12.17584827905451, 92.71347613247396 12.17547786442249, 92.71342686535894 12.17500851418307, 92.71328347492427 12.17476761083051, 92.71317666718687 12.17458816819915, 92.71300158360127 12.17426675859061, 92.71292721447919 12.17379735879007, 92.71285284577803 12.17332795880089, 92.71285363928284 12.17293279814186, 92.71285443369723 12.17253763793257, 92.71290548445639 12.17211787748015, 92.71285631870097 12.17159913097634, 92.71288196921331 12.17132750664562, 92.71313315555118 12.17125390207256, 92.71319478330113 12.171223736398, 92.71328392733565 12.17118010200615, 92.71358551974028 12.17100780438497, 92.71373658842099 12.17078581961597, 92.71373718298054 12.17048944856567, 92.71368761863773 12.17016828308663, 92.71343702793229 12.16994551802248, 92.71316108634876 12.16984619087842, 92.71298313577965 12.1698458450147, 92.71296025696688 12.16984580059845, 92.71245778641726 12.17004240410143, 92.71260776338788 12.17036376532094, 92.71260761416532 12.17043785824755, 92.71230656819496 12.17033848157864, 92.71210643439353 12.16999232562284, 92.7119816610754 12.16962161738428, 92.71180668156543 12.16925081193325, 92.71178202483846 12.1690284855211, 92.71170701262169 12.16888015321908, 92.71170736068026 12.16870727047996, 92.71178796990534 12.16856912068627, 92.71180812293414 12.1685345838544, 92.71188232107386 12.1684739961536, 92.71200905035626 12.16848558015535, 92.71233574378016 12.16831333259625, 92.71248686153835 12.1680666497821, 92.71258787123963 12.16777047432677, 92.71261376835366 12.16737536255519, 92.7126147118081 12.16690610877006, 92.71248998908865 12.16651070458018, 92.71238983382599 12.16638208140661, 92.7123900222854 12.16628823075985, 92.7123829094981 12.16602507577507, 92.71238281496795 12.16602160245014, 92.71236665608538 12.16542376789254, 92.7121165670346 12.16495402616846, 92.71174071484627 12.16460752738894, 92.71141516974028 12.16421173088216, 92.71131590089927 12.16364349140075, 92.71126634112747 12.16332232471585, 92.71104155799078 12.16275384085868, 92.71099219786416 12.16233388519051, 92.71099274507506 12.16206221203853, 92.71099324259067 12.16181523632943, 92.71099374010453 12.16156826082799, 92.71134557831252 12.16137136518671, 92.7115459042858 12.16161873167029, 92.7116950810039 12.1623352542975, 92.71169433514886 12.16270571782122, 92.71176899845132 12.16302693244096, 92.71196912766534 12.16337308916846, 92.71231952732384 12.16389242153904, 92.71252465092211 12.16408436832496, 92.71298168168367 12.16485223413713, 92.71408546753811 12.16602635400173, 92.71475173481069 12.16680413435302, 92.71474845031464 12.16693494811534, 92.71489823090754 12.16735509890124, 92.71512302577412 12.1679235802883, 92.71537267783681 12.16861559787834, 92.71559717845619 12.16933226378821, 92.7157963300896 12.17017236915023, 92.71589561084278 12.17074060735399, 92.71611991632824 12.17155606295456, 92.71636977162701 12.17214928993788, 92.71672014283764 12.17269331501182, 92.71724609517824 12.17331177102402, 92.71734025955003 12.17339930383901, 92.71739602975532 12.17365782702621, 92.71747075157607 12.17395434326682, 92.71749541340202 12.17417666923417, 92.7176453486229 12.17452272607462, 92.71764510746542 12.17464396859299, 92.71769521288643 12.17469570540173, 92.7178199469361 12.17509110796948, 92.71781901249356 12.1755603620149, 92.71771825112781 12.17573305078236, 92.71766799883534 12.17575490754961, 92.71766705902952 12.17622690505849, 92.71774148652358 12.17667160668352, 92.71802044035606 12.17687465181008, 92.7182177806004 12.17701829144046, 92.71849353541822 12.17721640348329, 92.7189200641801 12.17734071232353, 92.71921778327025 12.17748787609668, 92.71927118270885 12.1775142718033, 92.71952193294936 12.17766293933322, 92.71979764004094 12.17788574808845, 92.71992262366406 12.17815766204227, 92.72007271158375 12.17842962450472, 92.72022299538433 12.17860279597258, 92.72044859399323 12.17877611295438, 92.72058085213995 12.17885778762354, 92.72059863363292 12.17907277244636, 92.7204978729286 12.1792454625335, 92.72032179827144 12.17941800877148, 92.72029620356764 12.17966493552334, 92.72034602096836 12.17986261239096, 92.72042099254382 12.18003563968843, 92.7204205029589 12.18028261520062, 92.7203700975745 12.18038130950143, 92.72019426668466 12.18043036741289, 92.72004383451787 12.18033128764923, 92.71996861859795 12.18028174862007, 92.71986844503057 12.18015806747728, 92.7198644996611 12.18014765480253, 92.71979352328992 12.17996034281473, 92.7197938664403 12.17978745943022, 92.71979445448211 12.17949108868749, 92.71949378803779 12.17919413942215, 92.7191424708236 12.17911937146102, 92.71899135253346 12.17936605699916, 92.71896570810451 12.17963768208002, 92.7189651192042 12.17993405288563, 92.71911525616987 12.18018131737407, 92.719340805591 12.18037933235024, 92.71946618231725 12.18045366645548, 92.7196163199082 12.18070093183611, 92.71961607477222 12.18082441890407, 92.71964059055401 12.18112083853232, 92.7196901633034 12.18144200295273, 92.7197898466773 12.18181265885622, 92.72001510393299 12.18215885883545, 92.72021564870558 12.18230742942925, 92.72026585863709 12.18230752601835, 92.72059192840057 12.18245633759681, 92.72094344539831 12.18243231447942, 92.72122043052487 12.18201298474041, 92.72109578648107 12.18156818809294, 92.7210207653209 12.18141985908953, 92.72096476743681 12.18129062047189, 92.72087082218775 12.18107380421215, 92.72067008136192 12.18102402359319, 92.72054480246099 12.1809002952489, 92.7205198444567 12.18082615491034, 92.72047007555274 12.18060378039766, 92.72052072610794 12.18038159807073, 92.72077206617064 12.18023389451059, 92.72107341997193 12.18018507667797, 92.72137467586724 12.18018565405858, 92.72137637623551 12.1801852015687, 92.72165097411569 12.18011208986319, 92.72180189531448 12.17996419322599, 92.72190275341879 12.17974210684402, 92.72197870140283 12.17942118296355, 92.72198788371369 12.17937204438148, 92.72202944748152 12.17914960524083, 92.72230613483794 12.17887846001236, 92.72270819722519 12.17868164719875, 92.72301884103828 12.17859240630186, 92.72313521851872 12.17855897440242, 92.72358719659489 12.1785104415516, 92.72383814448453 12.17856031470929, 92.7239413943542 12.17855035581364, 92.72398604926313 12.17856753844057, 92.72403898078579 12.1785606975111, 92.72426492183389 12.17856112758127, 92.72456617637245 12.17856170168, 92.72471665743625 12.17863608108332, 92.72486699390652 12.17878455285428, 92.72494358122501 12.17893597541016, 92.7249670236626 12.17898232452329, 92.7252046436287 12.17908912812831, 92.72524293151724 12.17910633727179, 92.72549388033291 12.17915620950942, 92.72564806912278 12.17935201824361, 92.7256691760941 12.1793788218322, 92.72579426338051 12.17960133857701, 92.72599451918033 12.17989809106744, 92.72634550043388 12.18014573377357, 92.72672173186818 12.18031933093303, 92.72732390687196 12.18049335531464, 92.72785091299291 12.18059314338129, 92.7282774524713 12.18071743828598, 92.72882922708702 12.18099015515069, 92.72930583229413 12.18118863597039, 92.72970717227886 12.18136227738756, 92.73013352207118 12.18158535964799, 92.73066033944444 12.18178393323397, 92.73148860834272 12.18188428044921, 92.73201561884179 12.18198406126486, 92.73249261144623 12.18198495614121, 92.73301971867288 12.18203533966581, 92.73347136780227 12.18215967340633, 92.73397351335534 12.18213591479043, 92.73450076437727 12.18211220287025, 92.73502787215203 12.1821625818054, 92.73545432273561 12.18233626103557, 92.73552274771636 12.18235884175462, 92.73573019196273 12.18248496202139, 92.73618193790404 12.18255989654455, 92.73655851261385 12.18256059764368, 92.73693522937515 12.18248720485586, 92.73721157321415 12.18238892707891, 92.73733738293065 12.18224097508784, 92.73736153874127 12.1819621671781, 92.73766469409676 12.18174762854507, 92.73796637851952 12.18152590927618, 92.73830543605602 12.1814524447641, 92.73836819816009 12.18145256073812, 92.7387448186989 12.18142856140622, 92.73902116113844 12.18133028212689, 92.73934766551643 12.18125679312387, 92.73972442690605 12.1811586994851, 92.73997556984966 12.1811097679847, 92.74037734109396 12.18106111469336, 92.74080412382148 12.18106190207729, 92.74120608353536 12.18091445744049, 92.74163291213347 12.18089054608304, 92.74208484600224 12.18086668058023, 92.74256183714884 12.18086755712514, 92.7429635612004 12.18084359828056, 92.74329011135505 12.18074540660507, 92.74369211636545 12.18057326045831, 92.74394344487509 12.18042553494641, 92.7442197381812 12.18035194832875, 92.74459649690321 12.18025384732629, 92.74487292915097 12.18010616702363, 92.7451497818334 12.17973620703667, 92.74517563323415 12.17934109015866, 92.7450962912957 12.1790461811633, 92.74507591392641 12.17897044237741, 92.74515174196684 12.17869890601619, 92.74532752031826 12.17867452888247, 92.74550334606333 12.17862545528938, 92.74563440866507 12.17859991681241, 92.74575448553401 12.17857651832877, 92.74595541591617 12.17852748977438, 92.74605597364921 12.17845357994519, 92.74628186901305 12.17847869039877, 92.74655755468282 12.17872617066327, 92.74675843793192 12.17870183900634, 92.74698465868507 12.17855406516387, 92.74716090231614 12.17828271044301, 92.74746262174975 12.17803628298395, 92.74771413221383 12.17778976267071, 92.74804100116302 12.17751868168773, 92.74839288187809 12.17729704192499, 92.74881984375737 12.17719902604435, 92.7491208671093 12.17732306127764, 92.74944667044353 12.17762002555415, 92.74967191781749 12.17799090005767, 92.74969632865671 12.1783614101475, 92.7498462162859 12.17875684598254, 92.75004654473193 12.17902888437955, 92.75037230564239 12.17935054474159, 92.75079839336439 12.17972178274473, 92.75114916844046 12.18009288328629, 92.75131017623598 12.18021780940813, 92.75150012770473 12.18036519269857, 92.75155793824644 12.18047127936172, 92.75167526288058 12.18068657954561, 92.75187564111769 12.18093391917319, 92.7521014929696 12.18098372184436, 92.75272957377189 12.18073787638921, 92.75300614074867 12.18051609508942, 92.75323258985863 12.18024482656394, 92.75350911001441 12.18004774184775, 92.75376057004775 12.17982591440773, 92.75441388994234 12.17950601732654, 92.75484099132761 12.17933389930687, 92.75526818283481 12.17911238483468, 92.75569541953038 12.17886617290437, 92.75602219180688 12.17864447722807, 92.75624877290096 12.17829911388209, 92.75650027536136 12.1780525854418, 92.75687730052134 12.17780628134708, 92.75725395986926 12.17775755863968, 92.75755539742524 12.17765930555772, 92.75760583385366 12.1775359062818, 92.75790749806737 12.17731416445684, 92.75790818006655 12.17694369873985, 92.75781090318517 12.1767869183749, 92.75785851734278 12.17664723662005, 92.75783413988644 12.17625202863613, 92.7576340324556 12.17585650675346, 92.7575477528987 12.17568597013114, 92.75743392616674 12.17546098512312, 92.75730922367507 12.17501620261261, 92.7573099060988 12.17464573717689, 92.7574086739836 12.17438346321466, 92.7574865007294 12.17417679419247, 92.75766300383948 12.17375724611149, 92.75773904445251 12.17336221764239, 92.75773977240604 12.17296705385408, 92.75761484336871 12.17264575964741, 92.75743979739717 12.17227498090125, 92.75736503120839 12.17197847365284, 92.7572997096977 12.17176284178692, 92.75721531724379 12.1714842507713, 92.7573005819096 12.17128949413267, 92.75736657824669 12.17113875107504, 92.75764363188522 12.17064528984067, 92.75779498276066 12.17025039402435, 92.75774550235168 12.16985514126103, 92.75744498366832 12.16945944086097, 92.75721964112606 12.16913796732573, 92.75704500779381 12.16854490855962, 92.75719672186341 12.16795243238691, 92.75729754692743 12.16773033179792, 92.75734807265094 12.16755753779962, 92.75734875493528 12.167187071789, 92.75734930094295 12.16689069930041, 92.75734972422856 12.16666050767057, 92.75756632028879 12.16560498023042, 92.7575670796757 12.1651925962977, 92.75780489158244 12.1648662902787, 92.75785582512644 12.16447121657676, 92.75788156492526 12.16412549277496, 92.75770670528743 12.16365592288573, 92.75753184583719 12.16318635271596, 92.7573064630415 12.16288957791674, 92.75720641413898 12.16269181653117, 92.75702442395901 12.16256494103414, 92.75700002731378 12.16249249645271, 92.75700599855249 12.16246917906473, 92.75695633787662 12.16217271626952, 92.75693164498252 12.16195039261897, 92.756932236445 12.16162932160013, 92.75675710634746 12.16130793814288, 92.75660703449314 12.16101129588344, 92.75640662130192 12.16078865803425, 92.75614355448448 12.16072843575736, 92.75613062436139 12.16071407138336, 92.75608041898752 12.16071398222314, 92.75600510992986 12.16071384763219, 92.75586109968233 12.16074899547688, 92.75585620182255 12.16068229183596, 92.75552838171753 12.16058950633518, 92.75510222431369 12.16026767185259, 92.75475124103589 12.16002006568, 92.75417483434082 12.15950037795185, 92.7541002123846 12.15912977785852, 92.75412609314596 12.15870996142673, 92.75435265868271 12.1583645980184, 92.75447872126774 12.15806844982876, 92.75452961254724 12.15769807399197, 92.75480606203234 12.15752568443066, 92.75503175757697 12.15764957757779, 92.75503130122701 12.15789655507023, 92.75508077569251 12.15829180846193, 92.75525599292277 12.15856379851585, 92.75507949663508 12.15898334507352, 92.75500350374671 12.15935367615742, 92.75502805782236 12.15965009373461, 92.75527853875413 12.15994691578165, 92.75570487794354 12.16016995880991, 92.75581415731128 12.16010973810362, 92.75574608568907 12.15918274884255, 92.75570721919263 12.15865346963512, 92.75571000187138 12.15714663695693, 92.75570192229901 12.15708862616334, 92.75576146871266 12.15671236577378, 92.75578866851691 12.15557631490752, 92.7557144552682 12.15498343497729, 92.75556507283493 12.15431632617261, 92.75556593870145 12.15384706969995, 92.75559190766538 12.15337785758618, 92.75559259199946 12.15300739156607, 92.75536767517137 12.15246363730006, 92.75509250960529 12.15194449023196, 92.75486722923776 12.15159831799437, 92.75469229103255 12.15117814170594, 92.75449220566347 12.15078261861268, 92.75426706417869 12.15036235176918, 92.75391866332713 12.15005030909536, 92.75351252987477 12.14918994799316, 92.75291959127838 12.14776575915485, 92.75207219099792 12.14592254508721, 92.75158400981667 12.14490908288778, 92.75094216306105 12.14302112225305, 92.75066715344028 12.14242787826522, 92.75059295384926 12.1418349964155, 92.75052022786925 12.14045178757337, 92.75052165452931 12.13968615721944, 92.75034677557205 12.13924128119224, 92.75012791160842 12.13905395217256, 92.74997086056486 12.13891953080846, 92.74974559737092 12.13857335378497, 92.74954538951896 12.13825192062643, 92.7494688226398 12.13806799799734, 92.74937046808601 12.13783174117698, 92.74932081935665 12.13753527732551, 92.74912093642219 12.13704095961516, 92.74884593632351 12.13644771425597, 92.74864605374285 12.13595339616329, 92.74829561574148 12.13543410632978, 92.74809555049352 12.13503857926252, 92.74789534758477 12.13471714440301, 92.7473203504703 12.1334812103848, 92.74701979379232 12.13313489492001, 92.74698955351062 12.13307939102212, 92.74684469359322 12.13281350504755, 92.74661953206022 12.13241793112761, 92.74644447947222 12.13207184300926, 92.7462195047187 12.13157747806055, 92.74599434498352 12.13118190319111, 92.74581975772429 12.13058883754856, 92.7458145317438 12.13055024984398, 92.74569597458304 12.1296747924292, 92.74544608941154 12.12908158926198, 92.74519606547447 12.12856248003356, 92.744971095718 12.1280681131595, 92.74479655867417 12.12745034935235, 92.74474733574066 12.12693160523344, 92.74459813258922 12.1261903985856, 92.74445255775012 12.1259025790862, 92.74445476810453 12.12472929861976, 92.74448789516158 12.12413108850066, 92.74447668110383 12.1240414655146, 92.74447742567327 12.12364630118521, 92.74437805094966 12.12310276799815, 92.74437884177196 12.1226829053876, 92.7443798181551 12.1221642533579, 92.74438079527897 12.12164560036721, 92.7443564868129 12.12122569264264, 92.74415653022072 12.12078076641884, 92.74395643543009 12.12040993423576, 92.74385678350858 12.1200145867343, 92.74378233564727 12.11969442935328, 92.74369888190502 12.11953769876471, 92.7433284088669 12.11889697851713, 92.74308118186092 12.1187041843275, 92.74288108903974 12.11833335090162, 92.74240537614558 12.1177150351578, 92.74215518075195 12.11729471333705, 92.74180501166934 12.11665192864527, 92.74147961573509 12.11618207273156, 92.74117899172843 12.11588514762921, 92.74112555967352 12.11569981603568, 92.74105396595583 12.11563793998157, 92.7406028923383 12.11526664447973, 92.7402019693392 12.1149201383797, 92.73992621338405 12.11474674620473, 92.7396758836168 12.11440051692324, 92.73947139677377 12.11418017640834, 92.73940036232693 12.11410363546522, 92.7392002783487 12.11373279978236, 92.73894985709822 12.11343596444341, 92.73867447875304 12.11306499011549, 92.73832385351375 12.1126691778992, 92.73797351071855 12.11212517903531, 92.73763059507928 12.11191541018295, 92.73733468678181 12.11098725792084, 92.73684002742498 12.10951776383762, 92.73672514949223 12.10868987394269, 92.73670071167631 12.1083440597063, 92.73650176793737 12.10738047541293, 92.73635217115839 12.10686154469459, 92.7361027038726 12.10607075200398, 92.73607826682577 12.1057249372444, 92.73567930133615 12.1043658172865, 92.7356805299646 12.10372367518637, 92.73568171097932 12.10310623148868, 92.73595872714731 12.10261278794371, 92.73610987900842 12.10231669344137, 92.73656262294641 12.10179887612193, 92.73648855698063 12.10115659515318, 92.73618861523983 12.10051389583905, 92.73591381982523 12.09984654559893, 92.73589046977015 12.09893268212316, 92.73586692991813 12.0981176095679, 92.73579314947939 12.0973271414115, 92.73574404078089 12.0967589998567, 92.73566969452462 12.09626490537722, 92.73557077106274 12.09549908818807, 92.73556405405384 12.09548580611668, 92.73557205415864 12.09539720393468, 92.73552104990223 12.09525201806635, 92.73534626937757 12.09478243538927, 92.73534586780134 12.09477248434438, 92.73532230645316 12.09418964202512, 92.73532334541629 12.09364629078445, 92.73522409338375 12.09305335848293, 92.73510078322694 12.09191702908281, 92.73510138262097 12.09160395685998, 92.73510915653654 12.09147794365419, 92.7353688302528 12.08913445129143, 92.7357150007054 12.08603769666203, 92.73571523397028 12.08591526814435, 92.73576494330221 12.08581788476337, 92.73586594055357 12.08549699909267, 92.7359675963356 12.08483034519867, 92.73599339956067 12.08445992455314, 92.73611953752922 12.08411438693524, 92.73624577035916 12.08371945432809, 92.73639690932295 12.08342335890405, 92.73667371471879 12.08302870388541, 92.73695066089789 12.0825599558163, 92.73710184593075 12.08223916183645, 92.7372030272802 12.08181948382327, 92.73737963579777 12.08132585170407, 92.73747336117226 12.08093709819731, 92.73765714261476 12.08056072851246, 92.73765812849558 12.08004207470443, 92.73760906487387 12.0794492353351, 92.73743809754416 12.0792169660888, 92.7374088197255 12.0791771898584, 92.73713314789418 12.07897909837127, 92.73690804202585 12.07858351663038, 92.73655727401005 12.07828649505974, 92.73633207653292 12.07794030936993, 92.73623230798286 12.07761905194011, 92.73613239826626 12.07737188912198, 92.73608305540012 12.07692723611965, 92.73603366639905 12.07650728023645, 92.73603437239146 12.07613681372809, 92.73595974749655 12.07579090544854, 92.7358347903356 12.07551899753262, 92.73573488167882 12.07527183360159, 92.73553445302102 12.0750985780914, 92.73543454428898 12.07485141438866, 92.73530944785226 12.07465360044475, 92.73510958474179 12.074183970861, 92.73521020026625 12.0740606667623, 92.73541058161906 12.07425862099262, 92.73558567905889 12.07455531942644, 92.73573577747047 12.07480257587124, 92.73583568579072 12.07504973940379, 92.73598573697954 12.07532169342536, 92.73608522191066 12.0757911370641, 92.73626027449133 12.07611253282002, 92.73630961771866 12.07655718541789, 92.73638410232203 12.07697718775235, 92.73653401409615 12.07732323469652, 92.73663364168824 12.07771858510697, 92.73675845894459 12.07806458544742, 92.73703370647387 12.07848495705213, 92.73730918995435 12.0787818397266, 92.73763645824437 12.07893414663745, 92.7377354341421 12.07898020807154, 92.73808667370039 12.07903025008193, 92.73836309672006 12.07883317550425, 92.73863961350487 12.0785867052072, 92.73899174324821 12.07816748757007, 92.73934396516167 12.07769887450052, 92.73969604571791 12.0773043537515, 92.7399979813713 12.07688504352753, 92.74042581213443 12.07624368120564, 92.74075298062543 12.07575032241178, 92.74097953520149 12.07538026793998, 92.74098000486238 12.07513149661607, 92.74098009516726 12.07508389422135, 92.74090555647895 12.07468859110547, 92.74108201388705 12.07426905006478, 92.74113308889704 12.07379988258965, 92.7412845436602 12.07333089891064, 92.74128528884739 12.07293573412585, 92.74128603486108 12.07254056889627, 92.7412112630484 12.07226875493656, 92.74111139767986 12.07199689555063, 92.74083591580394 12.07170001655793, 92.74056038871632 12.07142783524621, 92.74033486437789 12.07125453678823, 92.7400842460066 12.07108119233888, 92.73985876851243 12.07088319645297, 92.73950772571618 12.07073436508927, 92.73925701432853 12.07061041623933, 92.73943281667799 12.07053664464153, 92.73988447054613 12.07056217083871, 92.7402352801524 12.07083449054299, 92.74048571173516 12.07110662617608, 92.74081152102862 12.07132950357833, 92.74116233256973 12.07160182189086, 92.74141299863862 12.0717504678046, 92.74163838462276 12.07199785798894, 92.74188867985465 12.07234408645241, 92.74201350164635 12.07269008523072, 92.74198770880002 12.07306050631244, 92.</t>
  </si>
  <si>
    <t>MULTIPOLYGON (((92.89904702671559 12.91512008855313, 92.89904776200919 12.91459322359572, 92.89941954817296 12.91456201333455, 92.89948415486167 12.91459380947982, 92.89968501666527 12.91498922869624, 92.90012127326868 12.91508859991902, 92.90018841091711 12.91508869012504, 92.9007250997238 12.91538577003349, 92.9011946982565 12.91564983028446, 92.90125289664762 12.91579311956061, 92.90149184758576 12.9158836382481, 92.90200351761 12.91613544910619, 92.90328367907709 12.91605344081304, 92.90499120934793 12.91546973137628, 92.90584514427223 12.9150523080522, 92.90593900385009 12.91492377267666, 92.90613035837734 12.91489900146739, 92.90649997492352 12.9146360546619, 92.90670197181714 12.91420824077033, 92.90673599009538 12.91387899426377, 92.90673605357429 12.9138322614145, 92.9071275821012 12.9132960833915, 92.90714642891571 12.9132813337515, 92.90798184681964 12.91262752359654, 92.90806866055853 12.91153940666072, 92.90809368361367 12.91144987484829, 92.90831729575255 12.91124673288114, 92.90851928632451 12.91081891702927, 92.90855357006038 12.91029209494812, 92.90855399153094 12.90998162057612, 92.90868864682459 12.90969954620017, 92.90925979524653 12.90933807102415, 92.91003226083826 12.90904271391036, 92.91053587048445 12.90897751005727, 92.91130820041813 12.90878093639345, 92.9121809683549 12.90878206516023, 92.91298633534008 12.90898067964948, 92.91309651824784 12.90901496881816, 92.91362386361793 12.9091790763498, 92.91439562103972 12.90941057237363, 92.91516738029677 12.90964206630694, 92.91588089599686 12.9098045515185, 92.91603988894722 12.9098407576367, 92.91671112112077 12.90994040165366, 92.91677514944908 12.90998239320919, 92.91718094420595 12.91003978818643, 92.91775129882846 12.91027101789207, 92.91808650252736 12.91063366451086, 92.91845527603243 12.91099635384894, 92.91862255432903 12.91142464612064, 92.91866917445947 12.91148770012947, 92.91889062387612 12.91178720634749, 92.9193265373022 12.91214997998391, 92.91993038013345 12.91244710584776, 92.92040012381227 12.91261234470189, 92.9208696519963 12.91294222845965, 92.92133935441774 12.91314039460473, 92.92170839372224 12.91330550434526, 92.92214512976706 12.91304261903745, 92.92217912759503 12.91271336950583, 92.92211250527434 12.91231813568128, 92.9220643415767 12.91223758146364, 92.92204588325023 12.91192290142165, 92.92171058601981 12.91162611808751, 92.92110687137297 12.91123020838452, 92.920771834174 12.91073584877349, 92.91973203889471 12.91010888178093, 92.91926243092715 12.90984485433345, 92.91886022006003 12.90938333668728, 92.91865941863959 12.90892207314879, 92.91822398985657 12.90819707829667, 92.91778808510551 12.90783430375561, 92.9172177356288 12.90760307370023, 92.91664769262175 12.9071413389306, 92.91604399761769 12.9067454176311, 92.91497040028177 12.90631596430124, 92.91396376563715 12.90601831050427, 92.91322567436472 12.90572099778216, 92.91248754118585 12.90545661256265, 92.91164892757226 12.90502744942042, 92.91081031749758 12.90459828393681, 92.91020659325886 12.90423527867956, 92.91000585624165 12.9037410795405, 92.90936896814418 12.9030816674636, 92.90923585860867 12.90222533485195, 92.90923688407339 12.90146796467111, 92.90926123641638 12.90118581941827, 92.90919218613347 12.90107711889719, 92.90966051957814 12.90021842412135, 92.90987653276642 12.8998223582471, 92.90987673608622 12.89967196995492, 92.90994432656427 12.89959192092777, 92.90994548300797 12.89873576271238, 92.91001372757437 12.89791262134809, 92.91001523906489 12.89679303037179, 92.9098483852636 12.8960683704488, 92.90958105706467 12.8951789343332, 92.90927985242897 12.89451995810465, 92.90897838210947 12.89405855630838, 92.90871043414673 12.89363012673507, 92.90834192352007 12.89310277917901, 92.9078727160594 12.89257529848299, 92.90740324254809 12.8922453922968, 92.90703437743588 12.89198147515088, 92.9066994388059 12.89145416935588, 92.90649921158665 12.89059774693079, 92.90649975050216 12.89020259726981, 92.90633255214902 12.88974136862506, 92.90616333522222 12.88959571820985, 92.90613625998884 12.88935370750358, 92.90584237116856 12.88882343379792, 92.90566259297543 12.88875261148178, 92.90563144677232 12.88844285578534, 92.90562947822558 12.88842327562329, 92.90559645247522 12.88802808214213, 92.90536194713142 12.88769848094367, 92.90489239488672 12.88743442877771, 92.90469936688676 12.88741613678791, 92.90438955051206 12.88697275658408, 92.90445767375843 12.88624840367653, 92.90479422529782 12.88559026268175, 92.9051978600166 12.88496513898757, 92.9055341824444 12.8844716437712, 92.90580323984253 12.88407684639311, 92.90593609482715 12.88407318727014, 92.90597291898143 12.883996043456, 92.90699796395262 12.8831602849533, 92.90844860609106 12.88307847087297, 92.90947273523277 12.88291238406214, 92.90951433352225 12.88297787556743, 92.90949682256522 12.88299500917786, 92.90936203077754 12.88338998502002, 92.90946241260728 12.88362061989988, 92.91006608764648 12.88398362601982, 92.91050256158132 12.88388540476962, 92.9106377895535 12.88384413785074, 92.91103981789428 12.88372145395788, 92.91157658734339 12.88391972344432, 92.91204600714632 12.88428255149596, 92.912313994798 12.88467804847573, 92.91236388435473 12.8848378642299, 92.91244768121011 12.88510630107695, 92.9129172806207 12.88533741078976, 92.91345431791721 12.88533810080528, 92.91379036274371 12.88504216980474, 92.91406784912945 12.88499955016098, 92.91442822606631 12.88494419948718, 92.91479726304168 12.88507638905063, 92.91484159012877 12.88513453003496, 92.91510119554985 12.88517981800242, 92.91578291502938 12.88585037061089, 92.91619188341389 12.88585089203171, 92.91620598383631 12.88583556208534, 92.91664285101919 12.88544096711754, 92.9172471492592 12.88534294729304, 92.91778366661195 12.88573878044166, 92.9182523622835 12.88666139389609, 92.91876583974725 12.88739385149188, 92.91892240920255 12.88761719068947, 92.91908975897118 12.88797962383762, 92.91922389024887 12.88807858107178, 92.91972741275916 12.88804628702256, 92.92019758425488 12.88784930396968, 92.9206343196842 12.88755349057345, 92.92073571143767 12.88730573639911, 92.92083635648913 12.88705980584069, 92.92107182754619 12.88666495004098, 92.92140782177756 12.88640193757917, 92.92178626521698 12.88640241222381, 92.92194486285035 12.88640261133598, 92.92241532924676 12.88597511964333, 92.92265062625387 12.88571197993185, 92.92305357622497 12.88558076633629, 92.92392639243242 12.88548306621993, 92.92463121324374 12.88551687264014, 92.92523512765626 12.88571519775601, 92.92580573225641 12.88571590453883, 92.92630950259414 12.88548602248764, 92.92701512561884 12.88489416632485, 92.92725050082706 12.88456516362933, 92.92778800113581 12.88420360314081, 92.92815750844419 12.88397355282306, 92.92815792878919 12.88364426017598, 92.92815840499881 12.88327098198423, 92.92815843264925 12.88324910950608, 92.92815856650522 12.88324884745373, 92.92836032527306 12.88285420573597, 92.92852865186336 12.88245926089312, 92.92842854628219 12.88199812765226, 92.92816065268028 12.88161481126316, 92.92816206412624 12.88050841501899, 92.92822044762485 12.87961002382209, 92.92824909750564 12.87916915601726, 92.9281005736859 12.87870080941869, 92.92813075315335 12.87863897233332, 92.92813129949585 12.87821089153864, 92.92813201355278 12.87765109414451, 92.9279319342396 12.87663003993871, 92.92763049170161 12.87613572938327, 92.92732905031636 12.87564141815706, 92.92731507551369 12.87561784704817, 92.92731695914323 12.8741453865698, 92.92731952856472 12.8721363409862, 92.92783327425725 12.87071389641322, 92.92783442509302 12.86981286865473, 92.92817620442325 12.86932002902602, 92.92854656920041 12.8683984617153, 92.92861453293645 12.86773995823227, 92.92861537181075 12.86708137284671, 92.92864968855956 12.86648868674391, 92.9288517755689 12.86592913502175, 92.92902021561673 12.8654354012258, 92.92908846951019 12.86454639243766, 92.92912316195705 12.86365734229484, 92.92912420822699 12.86283410963791, 92.92883950913641 12.86225892106948, 92.92886873652205 12.86159072720375, 92.92895565084453 12.86033517574242, 92.9292984095549 12.85916364912636, 92.93029235299061 12.8578168700995, 92.93057386744813 12.85769889764734, 92.93111097215949 12.85760076336563, 92.9316146397253 12.85740379853678, 92.93218542903651 12.85720691425135, 92.93258845287684 12.85697689580419, 92.93302512037066 12.85668105975217, 92.93352911470636 12.85622065624596, 92.9340327778111 12.85602368707853, 92.93450296095116 12.85576081748538, 92.93470494306018 12.85526711967308, 92.93500764867744 12.85474061231836, 92.93506006557192 12.85471668779282, 92.93551134828846 12.8545107110121, 92.93621657607875 12.85414933139482, 92.93661926453549 12.85418274202525, 92.93718930911007 12.8545785749752, 92.93725650732604 12.8547013801731, 92.93742370574094 12.85500693653824, 92.93782598885531 12.85536963833808, 92.93832920049387 12.85553488377711, 92.93872004651095 12.8555609154, 92.93883257457858 12.85556841021314, 92.93923486127068 12.85593110978496, 92.939604639081 12.85624631860756, 92.93973775136668 12.85635978705632, 92.939938875856 12.85655760103163, 92.94030792665302 12.85665682564176, 92.94071078144319 12.85655851199279, 92.94087898990767 12.85622941613899, 92.94098023688814 12.85576852382756, 92.94141701274727 12.85537388469673, 92.94155202122897 12.85474838528794, 92.94111625272987 12.85431979008496, 92.94107834377294 12.85415772448877, 92.94101609348233 12.853891590321, 92.94094941496668 12.85352928796059, 92.94068117087629 12.85333139561323, 92.94034596689384 12.85300170641905, 92.94021249177817 12.85237588960184, 92.94013848777765 12.85219894347896, 92.93997825411158 12.85181581290978, 92.93973724362348 12.85136782815146, 92.93967689704434 12.85125565737022, 92.93917442216413 12.85049768615714, 92.93883946727016 12.8499704192571, 92.93867251759981 12.8492787029721, 92.93867320696829 12.8487189038665, 92.93867334602344 12.84860659159436, 92.93857285618576 12.84845123329107, 92.93849810734658 12.84783371816589, 92.93852412911249 12.84714223114825, 92.93860085508145 12.84615443943973, 92.93882844760712 12.84529031144597, 92.93893018948303 12.84442603497342, 92.93900691303742 12.84343824328134, 92.93915890148604 12.84264811600962, 92.93921564778606 12.84256401948423, 92.93921591168733 12.84234974803234, 92.93964431918066 12.84084346159667, 92.94032865292395 12.83933747683797, 92.94041293154683 12.83906301633061, 92.94054772404968 12.83896989064565, 92.94069907002563 12.83869840104917, 92.94090084570476 12.83835287904136, 92.94105228213704 12.83800729797379, 92.94095196775058 12.83771081463584, 92.94086963048045 12.83761509979742, 92.94067550143468 12.83738942735844, 92.94042393341813 12.8372903429998, 92.940222883649 12.83704313528404, 92.94032404296912 12.83664810104248, 92.9408783913796 12.83613011493866, 92.94130626147164 12.83613061720803, 92.9416840648784 12.83590878703252, 92.94213731329613 12.83573643864333, 92.94264074923703 12.835687634195, 92.94299299195926 12.8357868337904, 92.94319413302921 12.83595994843378, 92.94331937834171 12.83645403661215, 92.94331886948019 12.83687388694997, 92.94332058713186 12.83690489890619, 92.94334349927942 12.83731846283927, 92.94367015747459 12.83776339196143, 92.94412304995184 12.83788740515967, 92.94470199599581 12.83783868383395, 92.94510481963233 12.83774036317735, 92.94520155791221 12.83760780019916, 92.94528026287145 12.83757358512547, 92.94563375453215 12.8374199141508, 92.94646462602313 12.83717390427377, 92.9468721184285 12.83703330826851, 92.94689267567966 12.83702621534491, 92.94739623137805 12.83687861289795, 92.94795006519504 12.83678046153803, 92.94817720369954 12.83626208347316, 92.94802680898498 12.83574327152795, 92.94739806155566 12.83534739490758, 92.94689515984025 12.83495166122454, 92.94649320094365 12.83433377036951, 92.9460913039669 12.83366648415727, 92.94563904082212 12.83302383604206, 92.94541335636406 12.83233205503593, 92.94518764337775 12.83166497199946, 92.94508741637712 12.83129439917567, 92.94496228895665 12.83070152327514, 92.94483692341832 12.83030622383365, 92.94473067172372 12.83010871897517, 92.94469111283843 12.82971584409793, 92.94418027950879 12.82887814172845, 92.94401087912551 12.82787341585428, 92.94392668449565 12.8269524986168, 92.94409871362728 12.82578074709876, 92.94427023458104 12.82502754904435, 92.94512430146546 12.82419143286099, 92.94555367770968 12.82389121967901, 92.94572555715729 12.82386130570262, 92.94635513192637 12.82354097073066, 92.94658208361383 12.82317077550617, 92.94663298090651 12.82270158915575, 92.94660825711134 12.82233110323015, 92.94630654319403 12.82208378414854, 92.94609226718185 12.82192779943195, 92.94589546932254 12.82134615621309, 92.94591952188674 12.82108987168063, 92.94588006133867 12.82094722373252, 92.94588086116141 12.82028040202087, 92.9459821529109 12.8197618787254, 92.94651190597968 12.81872521120498, 92.94668881503826 12.8181079868664, 92.94691561380729 12.81786127610286, 92.94701498139698 12.81782536898208, 92.94741853997685 12.81743027217512, 92.94757081079638 12.81714581310882, 92.94789839306065 12.81680042968993, 92.94825111153142 12.81647977091837, 92.94852821173612 12.81625781412116, 92.948906154413 12.81588778996462, 92.94925872521291 12.81569061569019, 92.94991361762163 12.81522211748756, 92.94999124273549 12.81516132021723, 92.95085252957389 12.8133993018838, 92.95204892310018 12.81155901754145, 92.95275833444094 12.80954759447873, 92.95294045782734 12.80939702062053, 92.95324311649784 12.80882932729619, 92.95354562992539 12.80838511874196, 92.95379789640425 12.80786676217752, 92.95389910810002 12.80739762942906, 92.9538997426427 12.80685429266688, 92.95390029001346 12.80638504661574, 92.95385067910428 12.80576756151356, 92.95372554240164 12.8051746886642, 92.95360014621821 12.80480409026269, 92.9533249977522 12.8033713435824, 92.9530234739004 12.80297584887172, 92.9527219207564 12.80260505138688, 92.95226943405343 12.80218468905505, 92.95159075076644 12.80151709669535, 92.95098730442466 12.80107186384694, 92.9504843766161 12.80075022937804, 92.94998156606862 12.80032980485622, 92.94965485626629 12.79995897546296, 92.94931909649938 12.79948412163923, 92.94924935711914 12.79858063064959, 92.94917391258134 12.79745019628559, 92.94925531429446 12.79734061733994, 92.94945698465041 12.79704448126932, 92.94965871351096 12.7966989508499, 92.94968425827921 12.79637791700127, 92.94963468838964 12.79573573377408, 92.94943383774255 12.79534034981732, 92.94943427604628 12.79496989249223, 92.94943480247382 12.79452534333417, 92.94923456653416 12.79361131907227, 92.94918467665472 12.79324080448631, 92.94885826904567 12.79262300179199, 92.94840577667546 12.79222732987993, 92.94790269294792 12.79205387394, 92.94744973278691 12.79205335388464, 92.94684602235787 12.79185508284229, 92.94626759462376 12.79155805152288, 92.94568907924354 12.79133510965078, 92.94528662748516 12.79118646149962, 92.94485901147252 12.79103778424705, 92.94438118560414 12.79079025936458, 92.94392852564212 12.79054276228485, 92.94352622450135 12.79027062556717, 92.943123894221 12.79002318595099, 92.94279714739189 12.78970174264604, 92.94259613288412 12.78945453601412, 92.94224419372205 12.78915775963019, 92.94204335956634 12.78876237044502, 92.94176712363476 12.78829280143237, 92.94061690838997 12.78748091485327, 92.93988150709536 12.78643167924507, 92.93912862000596 12.78524623995017, 92.93912882444531 12.78507907111351, 92.93890283430967 12.78468364975086, 92.93875242722278 12.78421422552753, 92.93862709312798 12.78381892323035, 92.9381999477819 12.78329977789112, 92.93757128340108 12.78295327341604, 92.9371937699707 12.78300222022382, 92.9369667812248 12.78342180353267, 92.93689089503332 12.7837427761897, 92.93646296138287 12.78386575430059, 92.9362248093223 12.78387381873274, 92.93613182506733 12.78383220336118, 92.93502406630824 12.78299377245911, 92.93434277226106 12.78215584772238, 92.93387819676725 12.78139379656505, 92.93382388426915 12.78136819017365, 92.93367348851075 12.78089876286812, 92.93362374568677 12.78042945719434, 92.93359947382623 12.77971321013419, 92.93360036497413 12.77899699294207, 92.93360593002463 12.77891917907268, 92.93357952667778 12.7786390701273, 92.933580985105 12.77746711771995, 92.9335826513296 12.77612774342548, 92.93366929466723 12.77503960276321, 92.93388303175844 12.77427408102939, 92.93388317737825 12.7741566823313, 92.93390895450131 12.77366277015776, 92.93413606135985 12.77314440050594, 92.9343990088765 12.77284404373905, 92.93443844111988 12.77279900135964, 92.93476579835499 12.77260181495524, 92.9350682376662 12.77220702030247, 92.93526987392754 12.77193559158122, 92.93549682463079 12.77154070685881, 92.93584940286355 12.7712941545631, 92.93591262865742 12.77123611783827, 92.9362524576859 12.77092417604915, 92.93680627213267 12.77072725549438, 92.93718385904174 12.77060421671487, 92.93724378788178 12.77058142424504, 92.93763699289286 12.77043187297717, 92.9377885116479 12.76998750236119, 92.937763743521 12.76966640905651, 92.93751263732398 12.76924626004029, 92.93756350780005 12.76880177064162, 92.9376895798754 12.7687232341137, 92.93784050289104 12.76862921690097, 92.93826853136025 12.76840744774345, 92.93862113277535 12.768136194467, 92.93874733591515 12.76781527913528, 92.93879823405119 12.76734609237802, 92.93879847594974 12.76714851477476, 92.93907561929818 12.76685247464116, 92.93950313190093 12.76705055529512, 92.93977949151608 12.76739664124684, 92.93993007247155 12.76771788152424, 92.94007407739164 12.7680487784567, 92.94013088724847 12.76811327255453, 92.94048285625892 12.76836065731824, 92.94061214826351 12.7684878641798, 92.94070904472532 12.76858319748485, 92.9411115788923 12.76863306350246, 92.94158956851813 12.76870771301984, 92.9420171757766 12.76883169821173, 92.94229375061985 12.76900490163888, 92.94272129801712 12.76917827931512, 92.94324964474335 12.76922828835026, 92.94367725343294 12.76935227077314, 92.94407964068236 12.76952561741095, 92.94455748544904 12.76972374886236, 92.94498512447548 12.76982303145123, 92.94551353248248 12.76982364153606, 92.94589870451756 12.76977008699074, 92.94604202807876 12.76975015807655, 92.94617470662737 12.76980097750594, 92.94649474167983 12.7699235602227, 92.94707323905024 12.77012180159244, 92.94740026006301 12.77019626873295, 92.94780282814099 12.7702214264678, 92.94823052823402 12.77027131055545, 92.94863300781543 12.77037055884949, 92.94923678652219 12.77047003553865, 92.94974017890696 12.77034712284417, 92.94984117821956 12.77005087097726, 92.94956480138218 12.76970479478291, 92.94931358727293 12.76935874751076, 92.94928892072794 12.7689388670542, 92.94936493295603 12.76849440312462, 92.9494409151901 12.76807463693802, 92.9494416157207 12.76748190393694, 92.94944216963833 12.7670126572737, 92.94926679429564 12.76637032879803, 92.94907795708748 12.7660761026509, 92.94904033228548 12.76539713462641, 92.94868976645461 12.76493723181338, 92.94851421913303 12.76444308692816, 92.94836398065453 12.76382548426331, 92.94844043042799 12.7630105620489, 92.94879345252761 12.76236883699249, 92.94904995122171 12.76204917243299, 92.94907056479056 12.76186897157344, 92.94939823331639 12.76160391041816, 92.94985166330734 12.76115987526576, 92.95022949120137 12.76081454273583, 92.95070816698002 12.76029644318639, 92.95098528988375 12.76000038945015, 92.95118701481832 12.75963015943721, 92.95146442602278 12.75908713289415, 92.95164121922036 12.75851929555145, 92.95179293860765 12.75787733778683, 92.95191937962248 12.75733414060597, 92.95192824972862 12.75729399730782, 92.95305102224719 12.75698048395268, 92.95395368065175 12.75661249532092, 92.9540749064187 12.75656307490665, 92.95467256694242 12.75597776460252, 92.95548688149316 12.75573281724227, 92.95561990704283 12.75573296496349, 92.95614820049109 12.75580764490822, 92.95655077421711 12.75580809188943, 92.95702886016485 12.75578392496454, 92.95743154771023 12.75568558194641, 92.9579347939402 12.75566144128888, 92.95850467151514 12.75524896019405, 92.95851397407844 12.75524222649704, 92.95879102600108 12.75499555914017, 92.95911831416639 12.75482303867036, 92.95947062130308 12.75477403164614, 92.95989832643563 12.7547991986665, 92.96015183938603 12.75481502983205, 92.96038794463861 12.75472841692412, 92.96200991987629 12.75330709525662, 92.96201662685122 12.75316571394951, 92.96211454273592 12.75297402116516, 92.96234168518106 12.75235683644213, 92.96234221518223 12.75188758812326, 92.96234313510311 12.75107257838664, 92.9624191743454 12.75057871583167, 92.9624701081278 12.75003543051933, 92.96247063734562 12.74956618211541, 92.96224486388745 12.74897320161333, 92.96207835659368 12.74875040081106, 92.96201559629547 12.74828441646653, 92.96201663723349 12.74736359164359, 92.96202024236113 12.74736194496234, 92.96202048662344 12.74714535713283, 92.96227256152221 12.74672577702772, 92.9632292526004 12.74618347522436, 92.96363211706857 12.74591224191781, 92.96408552252322 12.74544348300738, 92.9643125147482 12.74494978258577, 92.96471554221381 12.74453036310684, 92.96506816567377 12.74418498054729, 92.96537049660732 12.74381484652999, 92.96574838809975 12.74337070057064, 92.96622711789146 12.74307237435221, 92.96630228603271 12.74302553309479, 92.96695695780868 12.74255698503311, 92.96730963026224 12.74216220473001, 92.96749642960214 12.74181928923438, 92.96751131667295 12.74179196029515, 92.96761242025751 12.74137221342402, 92.96781407865593 12.74102666630359, 92.96811642850552 12.74063183105049, 92.96839361865761 12.74023696921325, 92.96841007775532 12.74021547541793, 92.96854479302554 12.7400395514139, 92.96852009696791 12.73961967008606, 92.96849551010811 12.73910100044189, 92.96842057739316 12.73860697398988, 92.96811910353004 12.73821149616302, 92.96794673605471 12.73802887967227, 92.96779241716567 12.73786538514934, 92.96731499508653 12.73732153482436, 92.9669634530007 12.73670372618667, 92.96687375756031 12.73633212335072, 92.96683823370648 12.73618494792388, 92.96681370545653 12.73561688291647, 92.96660106854738 12.73512836530712, 92.96658848170223 12.73452995918358, 92.96643843504745 12.73371478728242, 92.96608700945177 12.73299818744926, 92.96568521341928 12.73233092841611, 92.96538410971262 12.73161438194935, 92.96508262079902 12.7312435983795, 92.96473102190109 12.73091803272231, 92.96459367818387 12.73070779590494, 92.96459095087978 12.73067798439724, 92.96458008600381 12.73067501820868, 92.96420306940732 12.73035354623009, 92.96412792634406 12.73005709759384, 92.96412911514976 12.72899511313368, 92.96420536428016 12.7283036700155, 92.96438230108852 12.72756293995288, 92.96448852201534 12.72723974696212, 92.96460949683139 12.72687165946481, 92.96461021448233 12.72622952968484, 92.96461024449856 12.72620318658367, 92.96461093287495 12.72558739935515, 92.96468737218392 12.72472307438694, 92.96506575904554 12.72380967975469, 92.96549421108533 12.72311861451093, 92.96584727124406 12.72235337500248, 92.96685562846297 12.72050215249454, 92.96718308507532 12.72013204177853, 92.96781248445463 12.71971285759449, 92.96800059799337 12.71963394810619, 92.96834103334054 12.71949114341393, 92.96891976079225 12.71939296809112, 92.96934743609532 12.71939342155424, 92.96989859603109 12.71941332906988, 92.97005181387229 12.71941886393175, 92.97073106215632 12.71941958002642, 92.97125925842656 12.71951892531243, 92.97160114086685 12.719705857497, 92.97193810325861 12.71989009879235, 92.97246619317238 12.72008823190256, 92.9724853483366 12.72009452151099, 92.97269200834846 12.72016238947177, 92.97299431130097 12.72026166519073, 92.9734471451531 12.72026213830433, 92.97357287867234 12.720311664367, 92.97405121631347 12.71999109673967, 92.97447942491456 12.71949759446648, 92.97478173901723 12.71910275085859, 92.97558719696245 12.71870842778294, 92.97609050168677 12.7185607637676, 92.97641773170477 12.71838822059931, 92.97694645540976 12.7179936070615, 92.97745012695296 12.71750017778117, 92.97767690925262 12.71715464752334, 92.977929059375 12.71661156405736, 92.97818136592245 12.71592029568491, 92.97843353920952 12.71535251392291, 92.97844294289973 12.71527020995096, 92.97848432543971 12.71490801327265, 92.97848511241565 12.71416709270816, 92.97866204972679 12.71337695647176, 92.97886401061614 12.71271033356029, 92.97886516351511 12.71270849284178, 92.97934279852794 12.71194520296687, 92.97972082670023 12.71130345637673, 92.98009940168883 12.71014306436508, 92.98022620017785 12.70917999397324, 92.98012635707204 12.70843897071402, 92.97944758157946 12.70801842352051, 92.9787684943571 12.70789424299335, 92.97821495156872 12.70799246570111, 92.97773669425928 12.70826364722662, 92.97730895885208 12.70833729962728, 92.97647872386372 12.7084105375339, 92.97569861488719 12.70865670539801, 92.97529560964733 12.70912553964115, 92.97501833252332 12.70964389686779, 92.97496722284947 12.71038476586764, 92.97466476000922 12.71092779493185, 92.97438729258029 12.71161903413152, 92.97401740012964 12.71195875578539, 92.97398438736103 12.7119890755387, 92.97343056850211 12.71233426198091, 92.97295251181447 12.71240785491011, 92.97239906517082 12.71240727699603, 92.97202206546949 12.71208581593316, 92.97161974746228 12.71191251191335, 92.97111699270398 12.71156622050472, 92.97063928842933 12.71131874349101, 92.97018679493863 12.71102189832626, 92.96923160699102 12.71032936231733, 92.96887971625263 12.71005731780676, 92.96792448096389 12.70941417183273, 92.96744724755197 12.70874683459799, 92.96689443829213 12.70817820549338, 92.96646741236704 12.70760971034483, 92.96599029532854 12.70684358068076, 92.96566381607468 12.7063492832028, 92.96498595165887 12.70513838417694, 92.96468468670948 12.70459471812989, 92.96466035685982 12.70385377072221, 92.96466104598437 12.70323633642832, 92.96484795080877 12.70299543796606, 92.96513969248034 12.70261941613452, 92.96511483948579 12.70234771773748, 92.96501454677092 12.70205124145001, 92.96468779975247 12.70180391647799, 92.96441926036245 12.70161516029301, 92.96433589654384 12.70155656438321, 92.96398402281609 12.70128451423859, 92.96358200471558 12.70086422509929, 92.96318020855847 12.70024635669921, 92.9628287528445 12.69960384445664, 92.96270389125445 12.69878869525143, 92.96255379166631 12.69804761142006, 92.96245397635792 12.69733127847253, 92.96235418767391 12.69659024856039, 92.96232986618246 12.6958493005224, 92.96250656139067 12.69530614887857, 92.96250661644075 12.6952567543382, 92.96270827209659 12.69488651162614, 92.96321178518281 12.69451659473769, 92.96356436768384 12.69414651467238, 92.96404247471568 12.69399884482037, 92.96464624594311 12.69395009984894, 92.96499273096882 12.69395047197633, 92.96507387709971 12.69395055924664, 92.96545130963965 12.69385217367146, 92.96577854111069 12.69365494468131, 92.9658038882949 12.69348209037143, 92.96547712313239 12.69325946345839, 92.96520072297714 12.69298749571521, 92.96503040929665 12.69291760754638, 92.96494360822643 12.69220079963739, 92.96477401845176 12.69136349900082, 92.9645197282815 12.69002383706862, 92.96443596110878 12.68868435765365, 92.96428780412519 12.68818776442209, 92.96442660182093 12.68789899857923, 92.96432664615568 12.68730615250653, 92.96410078198433 12.68683665875529, 92.9638748639554 12.68641655946322, 92.96372418761079 12.68619412043716, 92.96354849628391 12.68584816780434, 92.96350130878385 12.68581150749215, 92.9635014661396 12.68567088712312, 92.96327240991015 12.68530452625907, 92.96314741472571 12.68461286389989, 92.96322342926781 12.68411899783544, 92.96342501929314 12.68379814864995, 92.96360156503329 12.68337848286429, 92.96372758215466 12.68315634176244, 92.96395443494745 12.68273672969545, 92.96410571517305 12.68241582572925, 92.96433253936772 12.68202091064735, 92.96458451608636 12.68162602315114, 92.96471043826431 12.68159244808895, 92.96487046178292 12.68131818182731, 92.96504274714468 12.67972784134819, 92.96495953746823 12.67788609061043, 92.96487558388641 12.67671403392202, 92.96487679403994 12.67562578024431, 92.96435386107721 12.67493960366803, 92.96408912959662 12.6747349070037, 92.96378768087149 12.67438881794739, 92.96361185903866 12.67416635231851, 92.96328523042473 12.67384493328962, 92.96310962979177 12.67342488777031, 92.96308489164903 12.67305439959091, 92.96306037515821 12.67248633172203, 92.96304630114544 12.67239444511271, 92.96266463990446 12.67160522823733, 92.9622396811006 12.67043280233695, 92.96155915260722 12.66909267408694, 92.9614749345838 12.66817175205249, 92.96147625186599 12.6669997857139, 92.96164779358075 12.6660791399521, 92.96185574051675 12.66587540191809, 92.96216296998371 12.66527370836221, 92.96236454507205 12.66495285944109, 92.96251584415629 12.66460725801199, 92.96254143936224 12.66421212606855, 92.96254179843875 12.66389105996772, 92.96254238016766 12.66337241444584, 92.96254293258797 12.66287846508341, 92.96254340327241 12.66245860896561, 92.96259003695253 12.66209552056485, 92.96259414892744 12.66206350478121, 92.96287114962446 12.66176743430773, 92.96292183962473 12.66142172449795, 92.96272084735368 12.66122392813373, 92.96259117695284 12.66107808501058, 92.96254500748041 12.66102615834136, 92.96254536711913 12.66070509188611, 92.96259162854771 12.66067427444419, 92.96259241842857 12.65996918801169, 92.96242106413895 12.65940606999472, 92.96242157341854 12.65895143845854, 92.96222099995896 12.65838317948303, 92.96219645704764 12.65783980924464, 92.96207131032776 12.65729632908751, 92.96189572301104 12.65687628212835, 92.96169775062715 12.65672041010204, 92.96151878791284 12.65657950461655, 92.96126766612301 12.6562334682534, 92.96119271263458 12.65578883247476, 92.9611932498168 12.65531062302376, 92.96119337939703 12.65519609380446, 92.96119401769685 12.65462805261683, 92.96094295317273 12.65423262109736, 92.96051024592005 12.65368252848367, 92.96034019512409 12.65346634455825, 92.96021499738002 12.65297225884668, 92.96008988515064 12.65240408091415, 92.9599899792705 12.65178653543817, 92.95998228037064 12.65158411952337, 92.95978907390409 12.65117638858769, 92.95961990345859 12.65000423560871, 92.95902506626064 12.64832934539131, 92.9586853124174 12.64724071749838, 92.95847263441372 12.64627483029436, 92.95823613550425 12.64588192337915, 92.9580104864645 12.64526423961913, 92.95798603745034 12.64464677549638, 92.95793655155198 12.64393049448897, 92.95771098866035 12.64323871752619, 92.95756076418292 12.64264581357763, 92.95723474528968 12.64183043837272, 92.95723564507206 12.64104011991915, 92.95733703030446 12.64034870118804, 92.95743830345823 12.63975607308078, 92.95750046744857 12.63967486593444, 92.95750062343799 12.63953791047963, 92.95750626864215 12.63952023817027, 92.95792836489024 12.6381989858938, 92.95793121717192 12.63568762603447, 92.95784835115035 12.63359473278133, 92.95759633508555 12.63032968313897, 92.95751385248599 12.62790194039502, 92.95751575553933 12.62622769910418, 92.95751680165336 12.62530686744124, 92.9574113517785 12.6252350003734, 92.95702786106301 12.62473954001785, 92.95680175384746 12.62454171148717, 92.95655052739693 12.62431915779298, 92.95616293025951 12.62422855226073, 92.95559515874068 12.62409582868961, 92.95504164934115 12.62431749526259, 92.95456355452851 12.62456394084123, 92.9539344002973 12.62495840459501, 92.95335571114005 12.62520473724205, 92.95272646726677 12.62567328973578, 92.95212251335616 12.6260183814448, 92.95174489070936 12.62636372465973, 92.95131679850721 12.62685719582303, 92.95093914528503 12.62722723526145, 92.95063687820203 12.62764675422553, 92.95010815919656 12.62816480778736, 92.94968026326406 12.62848539423026, 92.94907632743237 12.62880578136539, 92.94879955036534 12.62892895594221, 92.94877454619539 12.62880544111116, 92.94885030939935 12.62853385382815, 92.94900137287327 12.62838583911489, 92.94925311653515 12.62816384564334, 92.94945450460716 12.62799118969858, 92.94988245796441 12.62762120908384, 92.95036102273916 12.62697961207057, 92.95081440842722 12.62636268270777, 92.95124241472344 12.62594330458052, 92.95207298884178 12.62535149318431, 92.95240017078288 12.62512958087768, 92.95320547739422 12.62463652737306, 92.95373403969208 12.62424195438538, 92.95431292577977 12.62382273817271, 92.95504280893999 12.62330489846916, 92.9555713383844 12.62293501903377, 92.95609997825235 12.62246634804049, 92.95667888441706 12.62202242960465, 92.95718240039484 12.62152903198071, 92.95720177834689 12.62152239515288, 92.95726546234114 12.6214558304676, 92.95729876340167 12.62136169019014, 92.95758518445425 12.62115901073131, 92.95793764397939 12.62081363048017, 92.95823983506364 12.62044349820793, 92.95841634400868 12.62002383298739, 92.95861813886307 12.61948070817463, 92.95871920434094 12.61906095970341, 92.95854409429771 12.6182457504412, 92.95829312386537 12.61780092067852, 92.95816778168557 12.61765940083828, 92.95815897968596 12.61750060300864, 92.95789163456705 12.61703485875003, 92.95761565875253 12.61646651311063, 92.95746539303745 12.61592300306099, 92.957315</t>
  </si>
  <si>
    <t>Lakshadweep</t>
  </si>
  <si>
    <t>MULTIPOLYGON (((74.10130977965618 11.20431472002829, 74.09907515673851 11.20381243342969, 74.09685676176174 11.2037881918633, 74.09479785637146 11.20307014473588, 74.09219707397745 11.2031876194058, 74.09001672020203 11.20285860342884, 74.08781163286004 11.20278972031472, 74.0855097639073 11.20279788858097, 74.08207718010921 11.20295049124141, 74.07897370868203 11.20356936320614, 74.07672356302814 11.20396913359232, 74.0745071830095 11.20453914917985, 74.07228088916098 11.20518078134601, 74.06962619428246 11.20607934338638, 74.06807492860797 11.20608239270533, 74.06597077709976 11.20712090020318, 74.06402653449025 11.20788675897085, 74.06203441255842 11.20870465706843, 74.05986563533811 11.20943860895283, 74.05774662546995 11.21039529281256, 74.05565277922118 11.21124267184609, 74.05219618734972 11.21312321970086, 74.04917858051778 11.2152449594215, 74.04600897913029 11.21766432272102, 74.04260134743544 11.22025841949684, 74.03919587269154 11.22216112492487, 74.0356133234784 11.22393473750018, 74.03200696867174 11.22647303987736, 74.02994407480669 11.22791823671696, 74.02874724023951 11.22885235667287, 74.02654339852663 11.23049656865948, 74.02457627663942 11.23167545876953, 74.02266039976556 11.23277540411755, 74.0210256346863 11.23418214194019, 74.01921158662265 11.23540566208102, 74.01743734634665 11.23671190949273, 74.01608045169264 11.23743883159014, 74.01409035225903 11.23904007018165, 74.01167877936436 11.24062584984334, 74.00882162458765 11.24344297633892, 74.00555131770668 11.24583729619726, 74.00355870036364 11.24743834169376, 74.00068618059105 11.25023444523327, 74.00005660432993 11.25118105505879, 73.99942863658642 11.25193173459247, 73.99901807964267 11.2524032250092, 73.99742394029404 11.25407280761872, 73.99593294597328 11.25583684754002, 73.9948210647825 11.25785783684146, 73.99327121353613 11.25955632739711, 73.9917035024925 11.26124501914051, 73.99030939592325 11.26308746266506, 73.98895090008253 11.26494941649072, 73.9875900919114 11.26681127508206, 73.98614551714857 11.26860427841932, 73.98475165379699 11.27043769162676, 73.9835859445859 11.27242942666608, 73.98251811838867 11.27447936758685, 73.98129974558951 11.27642157868497, 73.97972265189101 11.27810761087593, 73.97823905415106 11.27990122161721, 73.97710101958496 11.28188289179102, 73.97638038706855 11.2840804305113, 73.9748930329189 11.28579952023038, 73.97367367322079 11.28775976346417, 73.97242086800237 11.28970054982327, 73.97100977204923 11.2922902107865, 73.97032706827609 11.2931895403157, 73.96914050221679 11.29523224392045, 73.96793987292833 11.29812371825901, 73.96672631035558 11.30141792480768, 73.96505674431896 11.30595902995493, 73.96424631063468 11.30969168641565, 73.9634519226599 11.31300149290531, 73.96303343575248 11.31706399886971, 73.96288367239832 11.31935576463897, 73.96262229109884 11.32164057463433, 73.96289357371676 11.32390962446141, 73.96323768938232 11.32618402578056, 73.96366423932892 11.32845292581544, 73.96464979305655 11.33052019291093, 73.96544849358735 11.33268543975069, 73.96647097654541 11.33474527907661, 73.96728079395787 11.33686594223675, 73.96848577190461 11.33877351524287, 73.97014364386534 11.34013691830387, 73.9712892931632 11.3418346924783, 73.97270140887335 11.34365414087911, 73.9744632027257 11.34509850622945, 73.97634062729891 11.34645762195974, 73.97830933319385 11.34766057003519, 73.98049468925666 11.34844903987219, 73.98270291032601 11.34913252603377, 73.9847325893483 11.35024788427751, 73.98693015408999 11.3509668900442, 73.98916011586627 11.35162417092755, 73.9914256066761 11.35209363530395, 73.99373844674385 11.35226085303431, 73.99605251862748 11.35239880885546, 74.00013924069987 11.35220565338932, 74.00330540543101 11.35154334822036, 74.00552598803165 11.35088404391303, 74.00771867003203 11.35013116895444, 74.00990940196347 11.34936913583569, 74.01207805554941 11.34853633548485, 74.0141732738294 11.34755168582646, 74.01625172841217 11.34653252847317, 74.01833011605912 11.34551334312132, 74.02046459589184 11.34462262719961, 74.02252862275752 11.34356446989688, 74.02459024280529 11.34250847553154, 74.02670276969019 11.34154241106203, 74.02870675206221 11.34039155386018, 74.03078499307252 11.33937221155847, 74.03296709089095 11.33859149181198, 74.03551105004779 11.33757126097156, 74.03767035159059 11.33673547887273, 74.03979851190377 11.33582623456339, 74.04191073361623 11.33486225353029, 74.0440111526684 11.33390676043581, 74.04604939990709 11.3328021696001, 74.04814446757706 11.33181033649065, 74.05019747577821 11.33073337065404, 74.05213469745435 11.32948030910556, 74.05414512815395 11.32832943125664, 74.05601596326203 11.32697219880358, 74.05798532115402 11.32576548978601, 74.05983712364667 11.32437136678188, 74.06188043786899 11.32330287380183, 74.06371695823944 11.32189002856497, 74.06535461473501 11.32026842413111, 74.06720588634114 11.318883223355, 74.06898951484499 11.31742310622148, 74.07282535879379 11.31489473698054, 74.07601604920745 11.31164564476547, 74.0795750715132 11.30869561977385, 74.08283914271975 11.30543145682231, 74.08723232195483 11.30067989284014, 74.08997329067208 11.29779273119087, 74.0927594712924 11.29426767820614, 74.09422877464081 11.29251052017517, 74.10112418138216 11.28455093290242, 74.10240309828055 11.28275662272646, 74.10580874727377 11.27795735806912, 74.10780081884664 11.27505719525586, 74.11002901118091 11.27153835594463, 74.11271235654321 11.26675434682901, 74.11451384651048 11.26301297596702, 74.11635206079741 11.25942630514286, 74.11762369986525 11.25779389585502, 74.1184625897032 11.25571120933441, 74.11933777639389 11.25368634486917, 74.12016787254026 11.25143212559813, 74.12046043868213 11.25077299443112, 74.12064912686475 11.24987307307984, 74.12084838648666 11.24942406064694, 74.12134000284452 11.24718743606094, 74.12184553328011 11.24505280929551, 74.12236603699004 11.24197055103979, 74.12276997572093 11.23921689065008, 74.12295157403302 11.23697211243199, 74.12313345241216 11.23472061080427, 74.1229090885352 11.23241859049752, 74.12299540034955 11.23037713638161, 74.12245391789784 11.22834588176981, 74.12187992421087 11.22557232058326, 74.12129974143022 11.22359352149346, 74.12003672788254 11.22168569648788, 74.11882824312761 11.21854372214746, 74.11701657185519 11.21618086900044, 74.1156581133957 11.21453714189626, 74.11442942752517 11.21268475971772, 74.11293186575023 11.21093392809187, 74.1113041656415 11.20950876088958, 74.10955929222185 11.20810575073224, 74.10773100006091 11.20684114755811, 74.10557901583933 11.20600233271432, 74.10355161399639 11.20486232013273, 74.10130977965618 11.20431472002829)), ((71.84485779754942 11.83546885572711, 71.84545733938779 11.8331100214598, 71.84560372046714 11.83131684590832, 71.84579885720328 11.82892594255186, 71.8457755363315 11.82671825804603, 71.84546875337337 11.82549076927718, 71.84517821750816 11.82406404476631, 71.84426495508451 11.82278852297563, 71.84192038521924 11.82160014911025, 71.84010104297006 11.82145600746294, 71.83801456045632 11.82209276482003, 71.83402752211431 11.82358142437347, 71.83164135912038 11.82539738809794, 71.82763809414053 11.82708501544309, 71.82260794194291 11.82889151155601, 71.81824935729377 11.82994910357818, 71.81488515958125 11.83128599510473, 71.81059186454064 11.831546555083, 71.80730922406362 11.83188729515396, 71.80345292407583 11.83178144008562, 71.79920883144779 11.83144423417333, 71.79555484394076 11.83135432996372, 71.79223991348171 11.83209317807524, 71.79018645060268 11.83233085786257, 71.78789831618919 11.83295077117843, 71.78601436075165 11.8336027872632, 71.78370995116637 11.83442178225269, 71.78201177989023 11.83528896084435, 71.78048304844084 11.83657049145748, 71.77826648224507 11.838799488193, 71.77668873995086 11.8406783725158, 71.77529670617187 11.84277244468689, 71.77405769749208 11.84547999691637, 71.77342483682595 11.84823580220664, 71.77258983888183 11.85097548238525, 71.77197319781821 11.85353210156074, 71.77098505739227 11.85565820017068, 71.77004593859165 11.85718685571188, 71.76932522920518 11.8585324704379, 71.76887201012538 11.85909764627434, 71.76747961251786 11.86119141587054, 71.76677521737878 11.86233785074222, 71.76613356627541 11.86420955969123, 71.76572175290259 11.86467825955602, 71.76458031095305 11.86619066147369, 71.76362456541881 11.86791829836461, 71.76357257972587 11.86799644780186, 71.76314378409005 11.86864104127598, 71.762231846256 11.8700118917756, 71.76102479579404 11.87232070729985, 71.76042397790364 11.87467791732159, 71.76017812886357 11.87766477635902, 71.75991581758568 11.88085075436821, 71.75982272872284 11.88445112919882, 71.75957666537806 11.88743797446577, 71.75936335726337 11.89002656954441, 71.7590350933113 11.8940090148805, 71.75880523920995 11.89679672107685, 71.75837321626692 11.8995682419483, 71.7575369100842 11.90230738433155, 71.75624701396842 11.90561147487569, 71.75601689984435 11.90839912489775, 71.75575384203201 11.91158500451562, 71.75535438297048 11.913958209076, 71.75507473983177 11.91734318963296, 71.75398653074036 11.92066332020314, 71.75294761230681 11.92338606434933, 71.75234580246783 11.92574298495473, 71.75176041425867 11.92790077629616, 71.75097286344386 11.93004232626372, 71.75004905522651 11.93137118795221, 71.74994965275769 11.93147095379452, 71.74918407400271 11.9319574833952, 71.74671388478657 11.93376046444693, 71.74390845198955 11.93610824296393, 71.74083829587627 11.93814872126988, 71.73981040372092 11.93887317221626, 71.73958909964769 11.93892295174998, 71.73763841316858 11.94036947777573, 71.73664861969215 11.94249448209607, 71.73653988770523 11.9426439369991, 71.73566063289044 11.94328511688662, 71.73413684971716 11.94530034328634, 71.73290458576245 11.94707175895413, 71.73245888270189 11.94917364681416, 71.73169954804018 11.95178472243119, 71.73147923825437 11.95443916861126, 71.73184204191659 11.95660612401166, 71.73326097786773 11.95912535431768, 71.73445444651615 11.96109202140862, 71.73562463969553 11.96170148575449, 71.73573779496364 11.96185533551776, 71.73711807168657 11.96283023489733, 71.73757538392054 11.96374192928021, 71.73874679261661 11.96597412749384, 71.7402318608948 11.96769715034648, 71.7427511139356 11.97003798348155, 71.74473127154745 11.97233543856415, 71.74671145659973 11.97463293925844, 71.7486916717331 11.97693048752229, 71.75172823197259 11.97958045252329, 71.75598052168723 11.98393204289576, 71.75739958642744 11.98645182204035, 71.75859317605898 11.98841892200707, 71.75980884150407 11.99012055421696, 71.76077696526866 11.99153497539926, 71.76255397922534 11.99301462039452, 71.76406138771434 11.99447255169509, 71.76583845358516 11.99595224204792, 71.76682869944733 11.99710122776519, 71.76804443602094 11.99880298682018, 71.76932642778957 11.99970822957907, 71.7705642696281 12.00114451229426, 71.77209386378063 12.00233703841314, 71.77335381843199 12.00350783527797, 71.77600628235514 12.00425631942567, 71.77870296991142 12.00447374038078, 71.78086035752385 12.00464766111195, 71.78391512745313 12.0038246205946, 71.78595740758927 12.00211795413402, 71.78754855476502 11.99930559017185, 71.78886994491882 11.99647144434387, 71.79079677108443 11.99288400887419, 71.79294908089712 11.98984928820117, 71.79485365189331 11.98652721162245, 71.79621875015395 11.98316167199888, 71.79760576212649 11.97953050390948, 71.79861292744205 11.97720543415253, 71.79968605728214 11.97408362405105, 71.80080309163959 11.97043062863203, 71.80129269894243 11.96779656634932, 71.80166645607362 11.96328182977367, 71.80282710253159 11.95909756671622, 71.80336040099799 11.95593229039936, 71.8035580706411 11.95354210167648, 71.80460860801101 11.95068561646672, 71.80588484148826 11.94838186762336, 71.80655585901523 11.94683160457104, 71.80729267657453 11.94448457535591, 71.80765009821843 11.94344384441135, 71.80832104540887 11.94189353935063, 71.80847948809554 11.93997491594535, 71.80866608565323 11.93967160356902, 71.80956009965568 11.93808901747432, 71.81097074665196 11.9357958678438, 71.81248371071929 11.93411239521805, 71.81555500789868 11.92834279940132, 71.8165635743031 11.92722039077134, 71.82232390436469 11.91474750494375, 71.82277483693811 11.91297885149738, 71.82372993406238 11.91064889062275, 71.82521373965389 11.90745876494307, 71.82620558180633 11.90468049652409, 71.82818906156363 11.89912384939524, 71.82895536479093 11.89722986039332, 71.82989785402411 11.89504911381945, 71.83067636069065 11.89300566571231, 71.83081135136281 11.8913620951215, 71.83100766600073 11.88897144420232, 71.83117940593863 11.88687962132613, 71.83133885044157 11.88493721228879, 71.83153505148724 11.88254655179788, 71.8322107104314 11.87989328064805, 71.83271013885978 11.87752675045808, 71.83298434307613 11.87604464401226, 71.83345919527396 11.87397692895633, 71.83395850785509 11.87161036316497, 71.8344087919714 11.86984146285678, 71.83471963552688 11.86791107040407, 71.83630755897033 11.86157039066234, 71.83686779545091 11.85845663852765, 71.83771903125204 11.85551638581561, 71.83967070252434 11.8484524260019, 71.83990399988248 11.84705942488583, 71.83980389088664 11.84534846449582, 71.84049436590705 11.8429613740812, 71.84241084208119 11.8403195520328, 71.84266402182634 11.83990704037036, 71.84324738386759 11.83774749652627, 71.84485779754942 11.83546885572711)), ((72.26489489005813 10.01130361816902, 72.26263467480098 10.01031518947638, 72.26097298508442 10.0102052283165, 72.25886169936234 10.0103433817008, 72.2571782795127 10.0103708976825, 72.25533674041 10.01066580864806, 72.25369045996985 10.01055682143399, 72.25338366477374 10.01053650987867, 72.2517096213336 10.01042567462728, 72.2492638133327 10.00929120856619, 72.24751554480322 10.00820294077882, 72.24441893301437 10.00633077629555, 72.24229858601571 10.00660715572021, 72.24068963332049 10.0076119962466, 72.23988034058637 10.0092254689127, 72.23950814349975 10.01059003976061, 72.23810354831917 10.01271972334899, 72.23675487740098 10.01401954810923, 72.23586197534803 10.01479388127443, 72.23501526454073 10.01696046021077, 72.23468914402495 10.01971722385959, 72.23480944741164 10.02208684109359, 72.23536686982403 10.02420763052072, 72.23632407878405 10.02663281339342, 72.23678804915646 10.03013666670946, 72.23808894823999 10.03369612673347, 72.23871099017281 10.03693270595385, 72.23946313398449 10.04031688851839, 72.2403827880937 10.04329546137811, 72.24075373197935 10.04609866865994, 72.24128285769247 10.04863455569558, 72.24222112477655 10.05133660287784, 72.24356854544909 10.05420483093949, 72.24451276231355 10.05593340035292, 72.24491066255158 10.05609497631911, 72.24583107008183 10.0569898067924, 72.24736477779365 10.05917586367286, 72.2485174057127 10.06078085320327, 72.25038636735529 10.06215565626732, 72.25180869095058 10.06391757543934, 72.25322165680113 10.06581784003436, 72.25505320920691 10.06774599554762, 72.25782400885815 10.07029249226578, 72.26021375270891 10.07225789114976, 72.26290135946813 10.07396526067143, 72.26697506169771 10.07590389620479, 72.26926293585552 10.07730680797928, 72.2707781305384 10.07976996210842, 72.27198609814623 10.08262957660461, 72.27239425534438 10.0848801169929, 72.27293255790428 10.08727830386302, 72.27467052457011 10.09059022856638, 72.27632523170706 10.09306288580578, 72.27911520540013 10.09533332931989, 72.28048912032924 10.09680460246499, 72.28063281710634 10.09683973147319, 72.28373984548561 10.09857549636528, 72.28640943124155 10.10056008338965, 72.28866970616282 10.10237845108949, 72.29080921149142 10.1039108463461, 72.29306956625105 10.10572928349969, 72.29599976330277 10.10800936121587, 72.2988749530132 10.10903495304165, 72.30088442986498 10.11041980104358, 72.30179590106945 10.11145348678435, 72.30281880409026 10.11291158081322, 72.30466055824958 10.11470227594678, 72.30611169397356 10.11604997391066, 72.30894016728806 10.11776753176938, 72.31093101932423 10.11942926078936, 72.31227079849171 10.12035260081176, 72.31346157857266 10.1214050125716, 72.31573979521633 10.12503200208903, 72.31646473654365 10.12674839784279, 72.31706884812118 10.12817873993692, 72.31850130809808 10.1298033740621, 72.31992437696974 10.1315664107292, 72.32106819559246 10.13331083596158, 72.32206297938144 10.13518434474287, 72.32292753353509 10.1369101721078, 72.3242486196676 10.1381104530645, 72.32557912716497 10.13917236379588, 72.32767369618574 10.1393121976634, 72.32907949972865 10.13926702622323, 72.32958349376143 10.13905797241848, 72.3298285838424 10.13803150850439, 72.33116582397108 10.13649202292393, 72.33208831650462 10.13530241391425, 72.33257305966406 10.13436162633576, 72.33338408160671 10.13274750116025, 72.33420447839474 10.13099496480633, 72.33446626697544 10.12920517028637, 72.33485828368111 10.1275630723033, 72.33501794639014 10.12521038616991, 72.33515879216223 10.1231344846701, 72.33526205952832 10.12161215502966, 72.3354028527509 10.11953625025564, 72.33587919420241 10.11664857460645, 72.33661599470229 10.11405626280926, 72.33754863771667 10.11064284515495, 72.33880637852099 10.10864122189175, 72.33990570322705 10.10690707176914, 72.34111653488198 10.10559737633624, 72.34182499327984 10.10342012142651, 72.34210512605256 10.10135340384912, 72.34224558768084 10.09927740105697, 72.34168782733673 10.09715500788419, 72.34036710474888 10.09386978692745, 72.33951131797537 10.09200568834741, 72.33899473085498 10.09148525475509, 72.33868636430154 10.09075559460917, 72.33844776596311 10.09002623773002, 72.33815499466982 10.08938841999454, 72.33788142606257 10.0884664765949, 72.33768738944148 10.08778765372605, 72.33732467869966 10.08676466405479, 72.3369141966752 10.08573850777836, 72.33673295195236 10.08487027634202, 72.33641799796938 10.08385047072862, 72.33619217719978 10.08293171997737, 72.33582305176519 10.08200345909431, 72.3351929117086 10.0806773516908, 72.33429259587216 10.07876819705684, 72.3336502185376 10.0781371583065, 72.33236612202776 10.0763838234063, 72.33081213231705 10.07447360036803, 72.33004915826405 10.07331091706916, 72.32863480440386 10.07141000311268, 72.32610403034572 10.0673500062048, 72.32527616012565 10.06507105055061, 72.32486710585782 10.06281987837413, 72.32377864713513 10.06024569504028, 72.32280178171141 10.05809594302956, 72.32273683141666 10.05697963320822, 72.32264995908425 10.05641721744644, 72.32229573301234 10.05596443361868, 72.32136807513385 10.0545501050352, 72.32065917076736 10.0532630239625, 72.32030946023278 10.05258637295241, 72.31925462822907 10.05129763700685, 72.31739081074848 10.04979928652516, 72.31512977978852 10.04798161311018, 72.31301769379458 10.04603484785636, 72.31171513990354 10.04455869110034, 72.30991954970709 10.04207699280097, 72.30978925576014 10.0412983937833, 72.30958732097463 10.04096359835178, 72.30871272226381 10.03937685203607, 72.30794975066996 10.03821446609489, 72.30718678045373 10.0370520898647, 72.30630286190937 10.03560375315235, 72.30607028076608 10.03489344374936, 72.3057074298717 10.03403553416439, 72.30566393174254 10.0339026907363, 72.30543547746453 10.03371904741898, 72.30346308123269 10.03178177478795, 72.30120227274027 10.02996443435601, 72.30066973204094 10.02972522828645, 72.29684812567172 10.02800863206871, 72.29353604487808 10.02723358882587, 72.2905310997281 10.02606195377828, 72.28823328361663 10.02479815614623, 72.28522847140974 10.02362655436607, 72.28185168858614 10.02173554094542, 72.27969357875378 10.02048104703387, 72.27658670859442 10.01874691574769, 72.27404735657568 10.01691141833573, 72.27041046564871 10.0147254312895, 72.26744336138624 10.0130006585289, 72.26489489005813 10.01130361816902)), ((72.1787813706098 11.49134833388059, 72.17675033713368 11.49119440064781, 72.1748820802553 11.4911367692361, 72.1735215896889 11.49111761606133, 72.17136048202707 11.49154161471554, 72.16895203676941 11.49186285082194, 72.16628325653637 11.49224828208619, 72.16317840790828 11.49276853369631, 72.1613558791353 11.49321807250872, 72.16030142321284 11.4936418946861, 72.15899312149506 11.49404644462426, 72.15776293088317 11.49454087733118, 72.15635700331667 11.49510592694284, 72.15528953830224 11.49569664987359, 72.15439130202535 11.49630020738098, 72.15327824732042 11.49747521669197, 72.15226933705192 11.49840621292672, 72.15152077354239 11.49927300000321, 72.15009529940872 11.50008836290037, 72.14909940244533 11.5008523710409, 72.14882076631415 11.50118706094744, 72.14859998498629 11.50125102840827, 72.14793595455629 11.50212419894431, 72.14733046256264 11.50333766776777, 72.14696578042198 11.5047373557476, 72.1465945614581 11.5062205064096, 72.14650689168462 11.50734273403369, 72.14647066530492 11.5078064159935, 72.14628169699738 11.50913548409838, 72.14619392602421 11.50943162497333, 72.14581928112813 11.51069565383017, 72.14505750215656 11.51172926704007, 72.14447800610644 11.51260880300571, 72.14341014031824 11.5142908216477, 72.14271989605089 11.51549776579432, 72.14248538135497 11.51631955618081, 72.14189279215179 11.51736598895617, 72.14119598405509 11.51865637107566, 72.14077532866585 11.51940934275241, 72.14042124243649 11.51993169658874, 72.14038157991479 11.52018407012438, 72.13996474031454 11.52115988929161, 72.13954789172016 11.52213570146769, 72.13915063056562 11.52286111520544, 72.13874029974465 11.52375345378602, 72.13855768438074 11.52499897504375, 72.13846621019495 11.52616747500752, 72.13838779666266 11.52716904529816, 72.13830283936231 11.52825407884261, 72.13822441019897 11.52925564859905, 72.1383217514207 11.53018664700453, 72.1383994762805 11.53136803897589, 72.13848372999463 11.53246596867526, 72.13853528339027 11.53398122190774, 72.13851566649215 11.53423161416835, 72.13846335377613 11.53489932851661, 72.13835217868009 11.53631821836974, 72.13828023433284 11.5372363237874, 72.13807787147607 11.53873222469867, 72.13781049499141 11.53997127822753, 72.13754310593477 11.541210329115, 72.13739259892947 11.5431299910646, 72.13769791212718 11.54466460973104, 72.13776243258982 11.54601293985805, 72.1376707840749 11.54718143143417, 72.13748140576239 11.54851039282434, 72.13737009065417 11.54992927243554, 72.13719378325278 11.55109130203205, 72.13708899092872 11.55242671589435, 72.13755037147676 11.55414120380092, 72.13820065075491 11.55561823306968, 72.13908515654478 11.55736505116855, 72.13992434549222 11.55860463640326, 72.14091969387805 11.56002408946916, 72.14183041346413 11.56143709393447, 72.14266961291713 11.56267671600553, 72.1432876871295 11.5634796250429, 72.14455661684818 11.56466811926136, 72.14558476519862 11.56567029881031, 72.14644364931574 11.56665955912659, 72.14712670921969 11.56771936688219, 72.14780977092568 11.56877918213942, 72.14847316355826 11.5700894152992, 72.14872647483541 11.57120038642644, 72.14886891034898 11.57263877390112, 72.1494148554514 11.5743599148008, 72.14991550831658 11.57557377712094, 72.15054607942173 11.57730140916089, 72.15139776268673 11.5794658220134, 72.15247122103683 11.58097542506566, 72.15353155873403 11.58265199018506, 72.15452694363856 11.5840716847599, 72.15544424951746 11.5854014478437, 72.15705775002075 11.58762422320576, 72.15806628053119 11.5888770208622, 72.15819198057787 11.58903524435299, 72.15870980879606 11.58917259152244, 72.15958841427067 11.58991160363291, 72.16096179057104 11.59085641719459, 72.16132595058458 11.59164007680736, 72.1619893153504 11.59295049955593, 72.16245054257513 11.59466537026527, 72.16310733322288 11.59605929194303, 72.16358824716077 11.59752375067164, 72.16459678111157 11.59877664515849, 72.16508425653525 11.60015764634742, 72.16562428398761 11.60087082179271, 72.16632048421307 11.60176391708785, 72.16727065609861 11.60267645374544, 72.16822740538467 11.60350551813228, 72.1694249963993 11.60452098732534, 72.17055108163346 11.60536302448568, 72.17193772945548 11.60614102289331, 72.17300546237509 11.60664266274163, 72.17436004260756 11.6067463205407, 72.17555845105601 11.60667004676554, 72.17643135567364 11.60640088446939, 72.17765605396366 11.60599065368666, 72.17880266086249 11.60549044741846, 72.17996897222855 11.60473976583216, 72.18103748439442 11.60414956985222, 72.18193009962845 11.60362990002318, 72.18342850437406 11.60298856047037, 72.18472475754857 11.60275170336299, 72.18650343086885 11.60179578019867, 72.18782595194467 11.6012249259415, 72.18931781196733 11.60066699699786, 72.19056879399686 11.59992265141436, 72.19125989330162 11.59871553481162, 72.19177508157287 11.5975789640608, 72.19219902925748 11.59651941204705, 72.19239519493252 11.5951064757827, 72.19256511508823 11.59402751468799, 72.193047471889 11.59330839195433, 72.19360138035491 11.59276271964549, 72.19417495328713 11.59196655621507, 72.19482007892013 11.59134384156307, 72.1950395688696 11.59094335265141, 72.19516391760487 11.59050811718047, 72.1953343060074 11.58833722024778, 72.19512723306867 11.58554954596671, 72.19441872754223 11.58263963144243, 72.19450434732714 11.58046228672269, 72.19422603617376 11.57640930185281, 72.19369408289494 11.57124508620666, 72.19290802751546 11.56606156463505, 72.19262866014238 11.56419243050501, 72.19226462637378 11.56231685562491, 72.19200483610338 11.56019725559567, 72.19147147064618 11.55830880663041, 72.19104234473231 11.55617633544844, 72.19052855180098 11.55403743321888, 72.19011898280631 11.55165451001688, 72.1902953539611 11.5494001890182, 72.19049127974404 11.54689538492202, 72.19071327374111 11.54405660256757, 72.19089604853778 11.54171877829351, 72.19155419019505 11.53874517860552, 72.19181498838763 11.53649726951828, 72.19204328643755 11.53357496492274, 72.1920239983415 11.53164172764162, 72.1919882801519 11.5300954103117, 72.1917175211388 11.52961920317275, 72.19147021634257 11.52842456110887, 72.19145738122167 11.52640784104067, 72.19158122123038 11.52482144962997, 72.19174414130929 11.52273409194523, 72.1918679394967 11.52114769763767, 72.19200474740562 11.51939431339868, 72.19240848770157 11.51749320991435, 72.19318983674572 11.51511681759468, 72.1939776481215 11.51265690596107, 72.19469378095516 11.51002355823817, 72.19509737376737 11.50812240107396, 72.19557256843792 11.50639464493452, 72.19596309597158 11.50466046321165, 72.19641873057301 11.50318317937269, 72.19688084846699 11.5016223899634, 72.19697187713332 11.50045342595196, 72.19706939656697 11.49920096364531, 72.19641165064995 11.49780729592642, 72.19581904102147 11.49667054038777, 72.19512229522731 11.49577787063675, 72.19382659304199 11.49492382541047, 72.19261554221711 11.49407619964574, 72.19146964247753 11.49348547560046, 72.19039538985463 11.49306815439227, 72.18872871319758 11.49260595426391, 72.18706206034581 11.49214375329939, 72.18554519216688 11.49194484905786, 72.18376795046646 11.49181019255839, 72.18208186118916 11.49159845029999, 72.18022003615688 11.49145736248468, 72.1787813706098 11.49134833388059)), ((72.09562553394346 11.19240433338703, 72.09473606438979 11.19008189710318, 72.09342284684448 11.18532124109486, 72.09233281314137 11.18163019323379, 72.09105355602371 11.17642095589969, 72.09050097985572 11.17367240918801, 72.08917607488358 11.16906161366519, 72.0876163681519 11.16353101112754, 72.08713178312711 11.15988513585537, 72.08616239226268 11.15259347089206, 72.08479908887995 11.14647608408691, 72.08303069630716 11.14168254732539, 72.08155778056843 11.13901667062204, 72.0796872802805 11.1355694158152, 72.0775139386281 11.13209984798538, 72.07558677604217 11.1294005624636, 72.07269451542474 11.12738198616143, 72.06934811048065 11.12532988149936, 72.06624795495932 11.12404797359017, 72.06267102714156 11.12303160476108, 72.05955971781555 11.12189926773319, 72.05457515887281 11.12138031999565, 72.05115397346692 11.12233031457397, 72.04842170530615 11.12423343410766, 72.04423623903465 11.12723186313377, 72.04312383581988 11.1281774467105, 72.0430000571419 11.12849945293187, 72.04214099675031 11.12978916873275, 72.04079371572122 11.13149381528705, 72.03904144363322 11.13452172432506, 72.03767137235479 11.13652532958699, 72.0365699447126 11.13899990427708, 72.03459788497797 11.14291352454888, 72.03349631706804 11.14538799695561, 72.03159228275668 11.14840433947249, 72.0301764494421 11.15100576022239, 72.02841226244156 11.15418270463261, 72.02682213993771 11.15707178863412, 72.02639411871344 11.15869393423693, 72.02547775596385 11.16073085946292, 72.02426998423016 11.16259574613142, 72.02209690885412 11.16514061389377, 72.01994657782184 11.16738638329011, 72.01780761040168 11.16948257053234, 72.01623990127517 11.17207224687984, 72.01486915199311 11.17407513046506, 72.01318492873915 11.17557391965449, 72.01405608103461 11.17548356093335, 72.01358582348315 11.1759399779273, 72.01222637598583 11.1777932841406, 72.01102969877122 11.17950833040975, 72.00965877117093 11.1815110586601, 72.00803073785343 11.18289321152764, 72.00622845991167 11.18456302696518, 72.00444039094835 11.18803795095014, 72.00291793111381 11.19002919993088, 72.00127836490094 11.19156065101512, 72.00094399789519 11.19394113515243, 72.00160938964184 11.1951934983486, 72.00419432528395 11.19523602018371, 72.00639376413081 11.1943476910926, 72.00978145044145 11.19384862528489, 72.01277217720404 11.19256814119897, 72.01484313563752 11.19136936713083, 72.01920787375951 11.1900407660271, 72.02251288084889 11.18863307165495, 72.02548085120202 11.18765125738257, 72.02824036201309 11.18740566889198, 72.03759351536571 11.18855310462989, 72.04722735074293 11.19002194567542, 72.05897061493485 11.19179784610707, 72.06711433960204 11.19285460386286, 72.0700334273771 11.19368518502822, 72.07266149503558 11.1949042720147, 72.07455042180206 11.1960975578475, 72.07790823405684 11.19800170702091, 72.08035744094232 11.19983833991704, 72.0827838920064 11.20197414814474, 72.08519898831678 11.20425957526606, 72.08775418739349 11.2067058915525, 72.09044949835599 11.20931310695344, 72.09179304877755 11.211669420762, 72.09363978426094 11.21541706230033, 72.0941516419209 11.21642402554903, 72.09483185365829 11.21776219799331, 72.09590668758983 11.21964734760307, 72.09687570794914 11.22092291392512, 72.09772750355205 11.22173846817555, 72.09832201004423 11.22193314384308, 72.10013979410613 11.22206841022032, 72.10200325954014 11.22160531307685, 72.10288622877498 11.22001618067585, 72.1028944994665 11.21791065925298, 72.10248781036547 11.21678625295992, 72.10239125205197 11.21651929303414, 72.10239947800517 11.21441378235558, 72.10194182934892 11.212424078084, 72.10205586855903 11.21092819137626, 72.10163238678435 11.20848974026346, 72.10020554060769 11.2052245801109, 72.09863859882142 11.20179863972698, 72.09746907572249 11.1991544356412, 72.09698852217375 11.19746401299589, 72.09692818393054 11.19625609527558, 72.09722571976258 11.19597293982407, 72.0965149896082 11.19472679603689, 72.09562553394346 11.19240433338703)), ((71.90091103263474 12.28531902540167, 71.89899858523427 12.28499652802455, 71.89790279396712 12.28498975547581, 71.89653482675733 12.28520954912876, 71.89566241779062 12.28555286849319, 71.89470625620632 12.28588932074396, 71.89346396215535 12.28661708663489, 71.89222166750493 12.2873448351944, 71.89146792984151 12.28827849609934, 71.89134508681819 12.28867727230825, 71.89111898958035 12.2894112182516, 71.89074910277323 12.29079107207921, 71.89023961182215 12.29182767593729, 71.88928279677282 12.29537833286241, 71.88921987488692 12.29612104381476, 71.88882237025604 12.30081196797154, 71.8900316377446 12.30713774114516, 71.89140350337004 12.31154458495376, 71.89104170997527 12.3158091221613, 71.88999348078167 12.32044668051685, 71.88739194509404 12.32538592488118, 71.88655857620262 12.32814598069411, 71.88609995513731 12.32873910777887, 71.88561810561706 12.32944606021942, 71.88538054245029 12.33025604382794, 71.88505920820687 12.331059138125, 71.88454932235624 12.33209557712921, 71.88399739183922 12.33362625875705, 71.88365501248229 12.33467646170449, 71.88331262377008 12.33572666005615, 71.88323553762773 12.33663277901123, 71.88324677149724 12.33675356598998, 71.88297134812633 12.33725451866796, 71.8823556771647 12.34192738697317, 71.88213694674651 12.34706235334291, 71.88305602452826 12.35164696019836, 71.88355277012789 12.35429261289366, 71.88346968937981 12.35493245765536, 71.88310640953642 12.3591967493126, 71.88279751490553 12.36282138877936, 71.88237944362761 12.36772529765574, 71.88205213267517 12.37156312914325, 71.88179748267045 12.37454810216903, 71.88159735308159 12.37689343432371, 71.8811322319072 12.37855231339636, 71.88096327996584 12.37879720034934, 71.88090947915802 12.37893369142718, 71.88083084345813 12.3792855180733, 71.88076528899487 12.38005318366903, 71.88069972937501 12.38082084823641, 71.88031270374529 12.38228351168907, 71.8801648830957 12.38278669158434, 71.88010805061835 12.38345199799649, 71.87998167225835 12.38431771637717, 71.87989859739785 12.38529008638744, 71.87980676889842 12.38636481060739, 71.8797105586937 12.38749071142778, 71.87964495610157 12.38825837094578, 71.87954435573229 12.38943544787898, 71.87953910486048 12.39072347944274, 71.8</t>
  </si>
  <si>
    <t>EastGodavari</t>
  </si>
  <si>
    <t>Kadapa</t>
  </si>
  <si>
    <t>SriPottiSriramuluNellore</t>
  </si>
  <si>
    <t>WestGodavari</t>
  </si>
  <si>
    <t>Arunachal Pradesh</t>
  </si>
  <si>
    <t>EastKameng</t>
  </si>
  <si>
    <t>EastSiang</t>
  </si>
  <si>
    <t>Kamle</t>
  </si>
  <si>
    <t>KraDaadi</t>
  </si>
  <si>
    <t>KurungKumey</t>
  </si>
  <si>
    <t>LepaRada</t>
  </si>
  <si>
    <t>Longding</t>
  </si>
  <si>
    <t>LowerDibangValley</t>
  </si>
  <si>
    <t>LowerSiang</t>
  </si>
  <si>
    <t>LowerSubansiri</t>
  </si>
  <si>
    <t>Namsai</t>
  </si>
  <si>
    <t>Pakke-Kessang</t>
  </si>
  <si>
    <t>PapumPare</t>
  </si>
  <si>
    <t>ShiYomi</t>
  </si>
  <si>
    <t>Siang</t>
  </si>
  <si>
    <t>UpperDibangValley</t>
  </si>
  <si>
    <t>UpperSiang</t>
  </si>
  <si>
    <t>UpperSubansiri</t>
  </si>
  <si>
    <t>WestKameng</t>
  </si>
  <si>
    <t>WestSiang</t>
  </si>
  <si>
    <t>Bishwanath</t>
  </si>
  <si>
    <t>Charaideo</t>
  </si>
  <si>
    <t>DimaHasao</t>
  </si>
  <si>
    <t>Hojai</t>
  </si>
  <si>
    <t>KamrupMetropolitan</t>
  </si>
  <si>
    <t>KarbiAnglong</t>
  </si>
  <si>
    <t>Majuli</t>
  </si>
  <si>
    <t>Morigaon</t>
  </si>
  <si>
    <t>SouthSalmara</t>
  </si>
  <si>
    <t>WestKarbiAnglong</t>
  </si>
  <si>
    <t>EastChamparan</t>
  </si>
  <si>
    <t>Kaimur</t>
  </si>
  <si>
    <t>Saran</t>
  </si>
  <si>
    <t>WestChamparan</t>
  </si>
  <si>
    <t>Balod</t>
  </si>
  <si>
    <t>BalodaBazar</t>
  </si>
  <si>
    <t>Bemetara</t>
  </si>
  <si>
    <t>Dantewada</t>
  </si>
  <si>
    <t>Gariaband</t>
  </si>
  <si>
    <t>Gaurela-Pendra-Marwahi</t>
  </si>
  <si>
    <t>Janjgir-Champa</t>
  </si>
  <si>
    <t>Kabirdham</t>
  </si>
  <si>
    <t>Kanker</t>
  </si>
  <si>
    <t>Kondagaon</t>
  </si>
  <si>
    <t>Mungeli</t>
  </si>
  <si>
    <t>Sukma</t>
  </si>
  <si>
    <t>Surajpur</t>
  </si>
  <si>
    <t>NorthGoa</t>
  </si>
  <si>
    <t>SouthGoa</t>
  </si>
  <si>
    <t>Ahmedabad</t>
  </si>
  <si>
    <t>Aravalli</t>
  </si>
  <si>
    <t>Banaskantha</t>
  </si>
  <si>
    <t>Botad</t>
  </si>
  <si>
    <t>ChhotaUdepur</t>
  </si>
  <si>
    <t>Dahod</t>
  </si>
  <si>
    <t>Dang</t>
  </si>
  <si>
    <t>DevbhoomiDwarka</t>
  </si>
  <si>
    <t>GirSomnath</t>
  </si>
  <si>
    <t>Kutch</t>
  </si>
  <si>
    <t>Mahisagar</t>
  </si>
  <si>
    <t>Mehsana</t>
  </si>
  <si>
    <t>Morbi</t>
  </si>
  <si>
    <t>Panchmahal</t>
  </si>
  <si>
    <t>Sabarkantha</t>
  </si>
  <si>
    <t>CharkhiDadri</t>
  </si>
  <si>
    <t>Hissar</t>
  </si>
  <si>
    <t>Nuh</t>
  </si>
  <si>
    <t>YamunaNagar</t>
  </si>
  <si>
    <t>LahaulandSpiti</t>
  </si>
  <si>
    <t>EastSinghbhum</t>
  </si>
  <si>
    <t>Hazaribag</t>
  </si>
  <si>
    <t>Koderma</t>
  </si>
  <si>
    <t>SeraikelaKharsawan</t>
  </si>
  <si>
    <t>WestSinghbhum</t>
  </si>
  <si>
    <t>Ballari</t>
  </si>
  <si>
    <t>BangaloreRural</t>
  </si>
  <si>
    <t>BangaloreUrban</t>
  </si>
  <si>
    <t>Chamarajnagar</t>
  </si>
  <si>
    <t>Chikkaballapur</t>
  </si>
  <si>
    <t>Chikkamagaluru</t>
  </si>
  <si>
    <t>DakshinaKannada</t>
  </si>
  <si>
    <t>Mysuru</t>
  </si>
  <si>
    <t>Tumakuru</t>
  </si>
  <si>
    <t>UttaraKannada</t>
  </si>
  <si>
    <t>Vijayapura</t>
  </si>
  <si>
    <t>AgarMalwa</t>
  </si>
  <si>
    <t>AshokNagar</t>
  </si>
  <si>
    <t>Chachaura-Binaganj</t>
  </si>
  <si>
    <t>Khandwa(EastNimar)</t>
  </si>
  <si>
    <t>Khargone(WestNimar)</t>
  </si>
  <si>
    <t>Maihar</t>
  </si>
  <si>
    <t>Narsinghpur</t>
  </si>
  <si>
    <t>Nagda</t>
  </si>
  <si>
    <t>Niwari</t>
  </si>
  <si>
    <t>Ahmednagar</t>
  </si>
  <si>
    <t>Beed</t>
  </si>
  <si>
    <t>Buldhana</t>
  </si>
  <si>
    <t>Gadchiroli</t>
  </si>
  <si>
    <t>Gondia</t>
  </si>
  <si>
    <t>MumbaiCity</t>
  </si>
  <si>
    <t>Mumbaisuburban</t>
  </si>
  <si>
    <t>Palghar</t>
  </si>
  <si>
    <t>Raigad</t>
  </si>
  <si>
    <t>ImphalEast</t>
  </si>
  <si>
    <t>ImphalWest</t>
  </si>
  <si>
    <t>Jiribam</t>
  </si>
  <si>
    <t>Kakching</t>
  </si>
  <si>
    <t>Kamjong</t>
  </si>
  <si>
    <t>Kangpokpi</t>
  </si>
  <si>
    <t>Noney</t>
  </si>
  <si>
    <t>Pherzawl</t>
  </si>
  <si>
    <t>Tengnoupal</t>
  </si>
  <si>
    <t>EastGaroHills</t>
  </si>
  <si>
    <t>EastKhasiHills</t>
  </si>
  <si>
    <t>EastJaintiaHills</t>
  </si>
  <si>
    <t>NorthGaroHills</t>
  </si>
  <si>
    <t>RiBhoi</t>
  </si>
  <si>
    <t>SouthGaroHills</t>
  </si>
  <si>
    <t>SouthWestGaroHills</t>
  </si>
  <si>
    <t>SouthWestKhasiHills</t>
  </si>
  <si>
    <t>WestJaintiaHills</t>
  </si>
  <si>
    <t>WestGaroHills</t>
  </si>
  <si>
    <t>WestKhasiHills</t>
  </si>
  <si>
    <t>Lawngtlai</t>
  </si>
  <si>
    <t>Noklak</t>
  </si>
  <si>
    <t>Angul</t>
  </si>
  <si>
    <t>Boudh(Bauda)</t>
  </si>
  <si>
    <t>Bargarh(Baragarh)</t>
  </si>
  <si>
    <t>Balasore</t>
  </si>
  <si>
    <t>Debagarh(Deogarh)</t>
  </si>
  <si>
    <t>Jajpur</t>
  </si>
  <si>
    <t>Jagatsinghpur</t>
  </si>
  <si>
    <t>Kendujhar(Keonjhar)</t>
  </si>
  <si>
    <t>Nabarangpur</t>
  </si>
  <si>
    <t>Subarnapur(Sonepur)</t>
  </si>
  <si>
    <t>FatehgarhSahib</t>
  </si>
  <si>
    <t>Fazilka</t>
  </si>
  <si>
    <t>SriMuktsarSahib</t>
  </si>
  <si>
    <t>Pathankot</t>
  </si>
  <si>
    <t>SahibzadaAjitSinghNagar</t>
  </si>
  <si>
    <t>ShahidBhagatSinghNagar</t>
  </si>
  <si>
    <t>TarnTaran</t>
  </si>
  <si>
    <t>Chittorgarh</t>
  </si>
  <si>
    <t>Dholpur</t>
  </si>
  <si>
    <t>Jhunjhunu</t>
  </si>
  <si>
    <t>Jalore</t>
  </si>
  <si>
    <t>SawaiMadhopur</t>
  </si>
  <si>
    <t>EastSikkim</t>
  </si>
  <si>
    <t>NorthSikkim</t>
  </si>
  <si>
    <t>SouthSikkim</t>
  </si>
  <si>
    <t>WestSikkim</t>
  </si>
  <si>
    <t>Chengalpattu</t>
  </si>
  <si>
    <t>Kallakurichi</t>
  </si>
  <si>
    <t>Kanchipuram</t>
  </si>
  <si>
    <t>Kanyakumari</t>
  </si>
  <si>
    <t>Mayiladuthurai</t>
  </si>
  <si>
    <t>Nagapattinam</t>
  </si>
  <si>
    <t>Nilgiris</t>
  </si>
  <si>
    <t>Ranipet</t>
  </si>
  <si>
    <t>Tenkasi</t>
  </si>
  <si>
    <t>Tirupur</t>
  </si>
  <si>
    <t>Thoothukudi</t>
  </si>
  <si>
    <t>Tirupattur</t>
  </si>
  <si>
    <t>Tiruvallur</t>
  </si>
  <si>
    <t>Tiruvarur</t>
  </si>
  <si>
    <t>Virudhunagar</t>
  </si>
  <si>
    <t>Telangana</t>
  </si>
  <si>
    <t>KomaramBheem</t>
  </si>
  <si>
    <t>BhadradriKothagudem</t>
  </si>
  <si>
    <t>Jagtial</t>
  </si>
  <si>
    <t>Jangaon</t>
  </si>
  <si>
    <t>JayashankarBhupalpally</t>
  </si>
  <si>
    <t>JogulambaGadwal</t>
  </si>
  <si>
    <t>Kamareddy</t>
  </si>
  <si>
    <t>Mahabubabad</t>
  </si>
  <si>
    <t>Mancherial</t>
  </si>
  <si>
    <t>Medchal-Malkajgiri</t>
  </si>
  <si>
    <t>Mulugu</t>
  </si>
  <si>
    <t>Narayanpet</t>
  </si>
  <si>
    <t>Nagarkurnool</t>
  </si>
  <si>
    <t>Nirmal</t>
  </si>
  <si>
    <t>Peddapalli</t>
  </si>
  <si>
    <t>RajannaSircilla</t>
  </si>
  <si>
    <t>RangaReddy</t>
  </si>
  <si>
    <t>Sangareddy</t>
  </si>
  <si>
    <t>Siddipet</t>
  </si>
  <si>
    <t>Suryapet</t>
  </si>
  <si>
    <t>Vikarabad</t>
  </si>
  <si>
    <t>Wanaparthy</t>
  </si>
  <si>
    <t>WarangalUrban</t>
  </si>
  <si>
    <t>WarangalRural</t>
  </si>
  <si>
    <t>YadadriBhuvanagiri</t>
  </si>
  <si>
    <t>Gomati</t>
  </si>
  <si>
    <t>Khowai</t>
  </si>
  <si>
    <t>NorthTripura</t>
  </si>
  <si>
    <t>Sepahijala</t>
  </si>
  <si>
    <t>SouthTripura</t>
  </si>
  <si>
    <t>Unokoti</t>
  </si>
  <si>
    <t>WestTripura</t>
  </si>
  <si>
    <t>AmbedkarNagar</t>
  </si>
  <si>
    <t>Amethi</t>
  </si>
  <si>
    <t>Amroha</t>
  </si>
  <si>
    <t>Bagpat</t>
  </si>
  <si>
    <t>Barabanki</t>
  </si>
  <si>
    <t>Bhadohi</t>
  </si>
  <si>
    <t>GautamBuddhNagar</t>
  </si>
  <si>
    <t>Hapur</t>
  </si>
  <si>
    <t>Hathras</t>
  </si>
  <si>
    <t>KanpurDehat</t>
  </si>
  <si>
    <t>KanpurNagar</t>
  </si>
  <si>
    <t>Kasganj</t>
  </si>
  <si>
    <t>LakhimpurKheri</t>
  </si>
  <si>
    <t>Raebareli</t>
  </si>
  <si>
    <t>Sambhal</t>
  </si>
  <si>
    <t>SantKabirNagar</t>
  </si>
  <si>
    <t>Shamli</t>
  </si>
  <si>
    <t>Shravasti</t>
  </si>
  <si>
    <t>Siddharthnagar</t>
  </si>
  <si>
    <t>Haridwar</t>
  </si>
  <si>
    <t>PauriGarhwal</t>
  </si>
  <si>
    <t>TehriGarhwal</t>
  </si>
  <si>
    <t>UdhamSinghNagar</t>
  </si>
  <si>
    <t>Alipurduar</t>
  </si>
  <si>
    <t>PaschimBardhaman</t>
  </si>
  <si>
    <t>PurbaBardhaman</t>
  </si>
  <si>
    <t>CoochBehar</t>
  </si>
  <si>
    <t>DakshinDinajpur</t>
  </si>
  <si>
    <t>Darjeeling</t>
  </si>
  <si>
    <t>Hooghly</t>
  </si>
  <si>
    <t>Howrah</t>
  </si>
  <si>
    <t>Jhargram</t>
  </si>
  <si>
    <t>Kalimpong</t>
  </si>
  <si>
    <t>North24Parganas</t>
  </si>
  <si>
    <t>PaschimMedinipur</t>
  </si>
  <si>
    <t>PurbaMedinipur</t>
  </si>
  <si>
    <t>Purulia</t>
  </si>
  <si>
    <t>South24Parganas</t>
  </si>
  <si>
    <t>UttarDinajpur</t>
  </si>
  <si>
    <t>Andaman and Nicobar Islands</t>
  </si>
  <si>
    <t>NorthandMiddleAndaman</t>
  </si>
  <si>
    <t>SouthAndaman</t>
  </si>
  <si>
    <t>Dadra and Nagar Haveli and Daman and Diu</t>
  </si>
  <si>
    <t>DadraandNagarHaveli</t>
  </si>
  <si>
    <t>Jammu and Kashmir</t>
  </si>
  <si>
    <t>Bandipora</t>
  </si>
  <si>
    <t>Baramulla</t>
  </si>
  <si>
    <t>Poonch</t>
  </si>
  <si>
    <t>Shopian</t>
  </si>
  <si>
    <t>Ladakh</t>
  </si>
  <si>
    <t>Leh</t>
  </si>
  <si>
    <t>NCT Delhi</t>
  </si>
  <si>
    <t>CentralDelhi</t>
  </si>
  <si>
    <t>EastDelhi</t>
  </si>
  <si>
    <t>NewDelhi</t>
  </si>
  <si>
    <t>NorthDelhi</t>
  </si>
  <si>
    <t>NorthEastDelhi</t>
  </si>
  <si>
    <t>NorthWestDelhi</t>
  </si>
  <si>
    <t>Shahdara</t>
  </si>
  <si>
    <t>SouthDelhi</t>
  </si>
  <si>
    <t>SouthEastDelhi</t>
  </si>
  <si>
    <t>SouthWestDelhi</t>
  </si>
  <si>
    <t>WestDelhi</t>
  </si>
  <si>
    <t>Mahé</t>
  </si>
  <si>
    <t>Pondicherry</t>
  </si>
  <si>
    <t>State</t>
  </si>
  <si>
    <t>District</t>
  </si>
  <si>
    <t>Mapping</t>
  </si>
  <si>
    <t>BanasKantha</t>
  </si>
  <si>
    <t>BaraBanki</t>
  </si>
  <si>
    <t>Dadra&amp;NagarHaveli</t>
  </si>
  <si>
    <t>DakshinBastarDantewada</t>
  </si>
  <si>
    <t>DataNotAvailable</t>
  </si>
  <si>
    <t>DibangValley</t>
  </si>
  <si>
    <t>EastNimar</t>
  </si>
  <si>
    <t>GautamBuddhaNagar</t>
  </si>
  <si>
    <t>MahamayaNagar</t>
  </si>
  <si>
    <t>JaintiaHills</t>
  </si>
  <si>
    <t>JyotibaPhuleNagar</t>
  </si>
  <si>
    <t>Kaimur(bhabua)</t>
  </si>
  <si>
    <t>UttarBastarKanker</t>
  </si>
  <si>
    <t>KansiramNagar</t>
  </si>
  <si>
    <t>KochBihar</t>
  </si>
  <si>
    <t>Lahul&amp;Spiti</t>
  </si>
  <si>
    <t>Leh(ladakh)</t>
  </si>
  <si>
    <t>MumbaiSuburban</t>
  </si>
  <si>
    <t>NorthEast</t>
  </si>
  <si>
    <t>NorthWest</t>
  </si>
  <si>
    <t>PanchMahals</t>
  </si>
  <si>
    <t>PashchimChamparan</t>
  </si>
  <si>
    <t>PashchimMedinipur</t>
  </si>
  <si>
    <t>PashchimiSinghbhum</t>
  </si>
  <si>
    <t>PurbaChamparan</t>
  </si>
  <si>
    <t>PurbiSinghbhum</t>
  </si>
  <si>
    <t>RaeBareli</t>
  </si>
  <si>
    <t>SabarKantha</t>
  </si>
  <si>
    <t>SantRaviDasNagar(bhadohi)</t>
  </si>
  <si>
    <t>Saran(chhapra)</t>
  </si>
  <si>
    <t>SiddharthNagar</t>
  </si>
  <si>
    <t>SouthWest</t>
  </si>
  <si>
    <t>TheDangs</t>
  </si>
  <si>
    <t>TheNilgiris</t>
  </si>
  <si>
    <t>WestNimar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</si>
</sst>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1"/>
      <name val="Calibri"/>
      <family val="2"/>
    </font>
    <font>
      <sz val="16"/>
      <color theme="1"/>
      <name val="Calibri"/>
      <family val="2"/>
      <scheme val="minor"/>
    </font>
    <font>
      <b/>
      <sz val="20"/>
      <color theme="1"/>
      <name val="Calibri"/>
      <family val="2"/>
      <scheme val="minor"/>
    </font>
    <font>
      <b/>
      <sz val="11"/>
      <name val="Calibri"/>
      <family val="2"/>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1">
    <xf numFmtId="0" fontId="0" fillId="0" borderId="0"/>
  </cellStyleXfs>
  <cellXfs count="5">
    <xf numFmtId="0" fontId="0" fillId="0" borderId="0" xfId="0"/>
    <xf numFmtId="0" fontId="1" fillId="0" borderId="1" xfId="0" applyFont="1" applyBorder="1" applyAlignment="1">
      <alignment horizontal="center" vertical="top"/>
    </xf>
    <xf numFmtId="0" fontId="2" fillId="0" borderId="0" xfId="0" applyFont="1"/>
    <xf numFmtId="0" fontId="3" fillId="0" borderId="0" xfId="0" applyFont="1"/>
    <xf numFmtId="0" fontId="4" fillId="0" borderId="2" xfId="0" applyFont="1" applyFill="1" applyBorder="1" applyAlignment="1">
      <alignment horizontal="center"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D642"/>
  <sheetViews>
    <sheetView tabSelected="1" workbookViewId="0">
      <selection activeCell="C340" sqref="C340"/>
    </sheetView>
  </sheetViews>
  <sheetFormatPr baseColWidth="10" defaultColWidth="8.83203125" defaultRowHeight="15" x14ac:dyDescent="0.2"/>
  <cols>
    <col min="1" max="1" width="23.33203125" bestFit="1" customWidth="1"/>
    <col min="2" max="2" width="21.5" bestFit="1" customWidth="1"/>
    <col min="3" max="3" width="23.33203125" customWidth="1"/>
  </cols>
  <sheetData>
    <row r="1" spans="1:4" x14ac:dyDescent="0.2">
      <c r="A1" s="1" t="s">
        <v>0</v>
      </c>
      <c r="B1" s="1" t="s">
        <v>1</v>
      </c>
      <c r="C1" s="1" t="s">
        <v>2</v>
      </c>
      <c r="D1" s="4" t="s">
        <v>1487</v>
      </c>
    </row>
    <row r="2" spans="1:4" hidden="1" x14ac:dyDescent="0.2">
      <c r="A2" t="s">
        <v>3</v>
      </c>
      <c r="B2" t="s">
        <v>4</v>
      </c>
      <c r="C2" t="s">
        <v>5</v>
      </c>
      <c r="D2" t="str">
        <f>_xlfn.XLOOKUP(A2,Wikipedia!$B$2:$B$737,Wikipedia!$A$2:$A$737,"NA")</f>
        <v>Telangana</v>
      </c>
    </row>
    <row r="3" spans="1:4" hidden="1" x14ac:dyDescent="0.2">
      <c r="A3" t="s">
        <v>6</v>
      </c>
      <c r="B3" t="s">
        <v>7</v>
      </c>
      <c r="C3" t="s">
        <v>8</v>
      </c>
      <c r="D3" t="str">
        <f>_xlfn.XLOOKUP(A3,Wikipedia!$B$2:$B$737,Wikipedia!$A$2:$A$737,"NA")</f>
        <v>Uttar Pradesh</v>
      </c>
    </row>
    <row r="4" spans="1:4" hidden="1" x14ac:dyDescent="0.2">
      <c r="A4" t="s">
        <v>1270</v>
      </c>
      <c r="B4" t="s">
        <v>9</v>
      </c>
      <c r="C4" t="s">
        <v>10</v>
      </c>
      <c r="D4" t="str">
        <f>_xlfn.XLOOKUP(A4,Wikipedia!$B$2:$B$737,Wikipedia!$A$2:$A$737,"NA")</f>
        <v>Gujarat</v>
      </c>
    </row>
    <row r="5" spans="1:4" hidden="1" x14ac:dyDescent="0.2">
      <c r="A5" t="s">
        <v>1315</v>
      </c>
      <c r="B5" t="s">
        <v>11</v>
      </c>
      <c r="C5" t="s">
        <v>12</v>
      </c>
      <c r="D5" t="str">
        <f>_xlfn.XLOOKUP(A5,Wikipedia!$B$2:$B$737,Wikipedia!$A$2:$A$737,"NA")</f>
        <v>Maharashtra</v>
      </c>
    </row>
    <row r="6" spans="1:4" hidden="1" x14ac:dyDescent="0.2">
      <c r="A6" t="s">
        <v>13</v>
      </c>
      <c r="B6" t="s">
        <v>14</v>
      </c>
      <c r="C6" t="s">
        <v>15</v>
      </c>
      <c r="D6" t="str">
        <f>_xlfn.XLOOKUP(A6,Wikipedia!$B$2:$B$737,Wikipedia!$A$2:$A$737,"NA")</f>
        <v>Mizoram</v>
      </c>
    </row>
    <row r="7" spans="1:4" hidden="1" x14ac:dyDescent="0.2">
      <c r="A7" t="s">
        <v>16</v>
      </c>
      <c r="B7" t="s">
        <v>17</v>
      </c>
      <c r="C7" t="s">
        <v>18</v>
      </c>
      <c r="D7" t="str">
        <f>_xlfn.XLOOKUP(A7,Wikipedia!$B$2:$B$737,Wikipedia!$A$2:$A$737,"NA")</f>
        <v>Rajasthan</v>
      </c>
    </row>
    <row r="8" spans="1:4" hidden="1" x14ac:dyDescent="0.2">
      <c r="A8" t="s">
        <v>19</v>
      </c>
      <c r="B8" t="s">
        <v>11</v>
      </c>
      <c r="C8" t="s">
        <v>20</v>
      </c>
      <c r="D8" t="str">
        <f>_xlfn.XLOOKUP(A8,Wikipedia!$B$2:$B$737,Wikipedia!$A$2:$A$737,"NA")</f>
        <v>Maharashtra</v>
      </c>
    </row>
    <row r="9" spans="1:4" hidden="1" x14ac:dyDescent="0.2">
      <c r="A9" t="s">
        <v>21</v>
      </c>
      <c r="B9" t="s">
        <v>22</v>
      </c>
      <c r="C9" t="s">
        <v>23</v>
      </c>
      <c r="D9" t="str">
        <f>_xlfn.XLOOKUP(A9,Wikipedia!$B$2:$B$737,Wikipedia!$A$2:$A$737,"NA")</f>
        <v>Kerala</v>
      </c>
    </row>
    <row r="10" spans="1:4" hidden="1" x14ac:dyDescent="0.2">
      <c r="A10" t="s">
        <v>24</v>
      </c>
      <c r="B10" t="s">
        <v>7</v>
      </c>
      <c r="C10" t="s">
        <v>25</v>
      </c>
      <c r="D10" t="str">
        <f>_xlfn.XLOOKUP(A10,Wikipedia!$B$2:$B$737,Wikipedia!$A$2:$A$737,"NA")</f>
        <v>Uttar Pradesh</v>
      </c>
    </row>
    <row r="11" spans="1:4" hidden="1" x14ac:dyDescent="0.2">
      <c r="A11" t="s">
        <v>26</v>
      </c>
      <c r="B11" t="s">
        <v>27</v>
      </c>
      <c r="C11" t="s">
        <v>28</v>
      </c>
      <c r="D11" t="str">
        <f>_xlfn.XLOOKUP(A11,Wikipedia!$B$2:$B$737,Wikipedia!$A$2:$A$737,"NA")</f>
        <v>Madhya Pradesh</v>
      </c>
    </row>
    <row r="12" spans="1:4" hidden="1" x14ac:dyDescent="0.2">
      <c r="A12" t="s">
        <v>29</v>
      </c>
      <c r="B12" t="s">
        <v>7</v>
      </c>
      <c r="C12" t="s">
        <v>30</v>
      </c>
      <c r="D12" t="str">
        <f>_xlfn.XLOOKUP(A12,Wikipedia!$B$2:$B$737,Wikipedia!$A$2:$A$737,"NA")</f>
        <v>Uttar Pradesh</v>
      </c>
    </row>
    <row r="13" spans="1:4" hidden="1" x14ac:dyDescent="0.2">
      <c r="A13" t="s">
        <v>31</v>
      </c>
      <c r="B13" t="s">
        <v>32</v>
      </c>
      <c r="C13" t="s">
        <v>33</v>
      </c>
      <c r="D13" t="str">
        <f>_xlfn.XLOOKUP(A13,Wikipedia!$B$2:$B$737,Wikipedia!$A$2:$A$737,"NA")</f>
        <v>Uttarakhand</v>
      </c>
    </row>
    <row r="14" spans="1:4" hidden="1" x14ac:dyDescent="0.2">
      <c r="A14" t="s">
        <v>34</v>
      </c>
      <c r="B14" t="s">
        <v>17</v>
      </c>
      <c r="C14" t="s">
        <v>35</v>
      </c>
      <c r="D14" t="str">
        <f>_xlfn.XLOOKUP(A14,Wikipedia!$B$2:$B$737,Wikipedia!$A$2:$A$737,"NA")</f>
        <v>Rajasthan</v>
      </c>
    </row>
    <row r="15" spans="1:4" hidden="1" x14ac:dyDescent="0.2">
      <c r="A15" t="s">
        <v>36</v>
      </c>
      <c r="B15" t="s">
        <v>37</v>
      </c>
      <c r="C15" t="s">
        <v>38</v>
      </c>
      <c r="D15" t="str">
        <f>_xlfn.XLOOKUP(A15,Wikipedia!$B$2:$B$737,Wikipedia!$A$2:$A$737,"NA")</f>
        <v>Haryana</v>
      </c>
    </row>
    <row r="16" spans="1:4" hidden="1" x14ac:dyDescent="0.2">
      <c r="A16" t="s">
        <v>1420</v>
      </c>
      <c r="B16" t="s">
        <v>7</v>
      </c>
      <c r="C16" t="s">
        <v>39</v>
      </c>
      <c r="D16" t="str">
        <f>_xlfn.XLOOKUP(A16,Wikipedia!$B$2:$B$737,Wikipedia!$A$2:$A$737,"NA")</f>
        <v>Uttar Pradesh</v>
      </c>
    </row>
    <row r="17" spans="1:4" hidden="1" x14ac:dyDescent="0.2">
      <c r="A17" t="s">
        <v>40</v>
      </c>
      <c r="B17" t="s">
        <v>11</v>
      </c>
      <c r="C17" t="s">
        <v>41</v>
      </c>
      <c r="D17" t="str">
        <f>_xlfn.XLOOKUP(A17,Wikipedia!$B$2:$B$737,Wikipedia!$A$2:$A$737,"NA")</f>
        <v>Maharashtra</v>
      </c>
    </row>
    <row r="18" spans="1:4" hidden="1" x14ac:dyDescent="0.2">
      <c r="A18" t="s">
        <v>42</v>
      </c>
      <c r="B18" t="s">
        <v>9</v>
      </c>
      <c r="C18" t="s">
        <v>43</v>
      </c>
      <c r="D18" t="str">
        <f>_xlfn.XLOOKUP(A18,Wikipedia!$B$2:$B$737,Wikipedia!$A$2:$A$737,"NA")</f>
        <v>Gujarat</v>
      </c>
    </row>
    <row r="19" spans="1:4" hidden="1" x14ac:dyDescent="0.2">
      <c r="A19" t="s">
        <v>44</v>
      </c>
      <c r="B19" t="s">
        <v>45</v>
      </c>
      <c r="C19" t="s">
        <v>46</v>
      </c>
      <c r="D19" t="str">
        <f>_xlfn.XLOOKUP(A19,Wikipedia!$B$2:$B$737,Wikipedia!$A$2:$A$737,"NA")</f>
        <v>Punjab</v>
      </c>
    </row>
    <row r="20" spans="1:4" hidden="1" x14ac:dyDescent="0.2">
      <c r="A20" t="s">
        <v>47</v>
      </c>
      <c r="B20" t="s">
        <v>9</v>
      </c>
      <c r="C20" t="s">
        <v>48</v>
      </c>
      <c r="D20" t="str">
        <f>_xlfn.XLOOKUP(A20,Wikipedia!$B$2:$B$737,Wikipedia!$A$2:$A$737,"NA")</f>
        <v>Gujarat</v>
      </c>
    </row>
    <row r="21" spans="1:4" hidden="1" x14ac:dyDescent="0.2">
      <c r="A21" t="s">
        <v>49</v>
      </c>
      <c r="B21" t="s">
        <v>4</v>
      </c>
      <c r="C21" t="s">
        <v>50</v>
      </c>
      <c r="D21" t="str">
        <f>_xlfn.XLOOKUP(A21,Wikipedia!$B$2:$B$737,Wikipedia!$A$2:$A$737,"NA")</f>
        <v>Andhra Pradesh</v>
      </c>
    </row>
    <row r="22" spans="1:4" x14ac:dyDescent="0.2">
      <c r="A22" t="s">
        <v>51</v>
      </c>
      <c r="B22" t="s">
        <v>52</v>
      </c>
      <c r="C22" t="s">
        <v>53</v>
      </c>
      <c r="D22" t="str">
        <f>_xlfn.XLOOKUP(A22,Wikipedia!$B$2:$B$737,Wikipedia!$A$2:$A$737,"NA")</f>
        <v>Jammu and Kashmir</v>
      </c>
    </row>
    <row r="23" spans="1:4" hidden="1" x14ac:dyDescent="0.2">
      <c r="A23" t="s">
        <v>54</v>
      </c>
      <c r="B23" t="s">
        <v>55</v>
      </c>
      <c r="C23" t="s">
        <v>56</v>
      </c>
      <c r="D23" t="str">
        <f>_xlfn.XLOOKUP(A23,Wikipedia!$B$2:$B$737,Wikipedia!$A$2:$A$737,"NA")</f>
        <v>Arunachal Pradesh</v>
      </c>
    </row>
    <row r="24" spans="1:4" hidden="1" x14ac:dyDescent="0.2">
      <c r="A24" t="s">
        <v>1346</v>
      </c>
      <c r="B24" t="s">
        <v>57</v>
      </c>
      <c r="C24" t="s">
        <v>58</v>
      </c>
      <c r="D24" t="str">
        <f>_xlfn.XLOOKUP(A24,Wikipedia!$B$2:$B$737,Wikipedia!$A$2:$A$737,"NA")</f>
        <v>Odisha</v>
      </c>
    </row>
    <row r="25" spans="1:4" hidden="1" x14ac:dyDescent="0.2">
      <c r="A25" t="s">
        <v>59</v>
      </c>
      <c r="B25" t="s">
        <v>27</v>
      </c>
      <c r="C25" t="s">
        <v>60</v>
      </c>
      <c r="D25" t="str">
        <f>_xlfn.XLOOKUP(A25,Wikipedia!$B$2:$B$737,Wikipedia!$A$2:$A$737,"NA")</f>
        <v>Madhya Pradesh</v>
      </c>
    </row>
    <row r="26" spans="1:4" hidden="1" x14ac:dyDescent="0.2">
      <c r="A26" t="s">
        <v>61</v>
      </c>
      <c r="B26" t="s">
        <v>62</v>
      </c>
      <c r="C26" t="s">
        <v>63</v>
      </c>
      <c r="D26" t="str">
        <f>_xlfn.XLOOKUP(A26,Wikipedia!$B$2:$B$737,Wikipedia!$A$2:$A$737,"NA")</f>
        <v>Bihar</v>
      </c>
    </row>
    <row r="27" spans="1:4" hidden="1" x14ac:dyDescent="0.2">
      <c r="A27" t="s">
        <v>64</v>
      </c>
      <c r="B27" t="s">
        <v>65</v>
      </c>
      <c r="C27" t="s">
        <v>66</v>
      </c>
      <c r="D27" t="str">
        <f>_xlfn.XLOOKUP(A27,Wikipedia!$B$2:$B$737,Wikipedia!$A$2:$A$737,"NA")</f>
        <v>Tamil Nadu</v>
      </c>
    </row>
    <row r="28" spans="1:4" hidden="1" x14ac:dyDescent="0.2">
      <c r="A28" t="s">
        <v>67</v>
      </c>
      <c r="B28" t="s">
        <v>27</v>
      </c>
      <c r="C28" t="s">
        <v>68</v>
      </c>
      <c r="D28" t="str">
        <f>_xlfn.XLOOKUP(A28,Wikipedia!$B$2:$B$737,Wikipedia!$A$2:$A$737,"NA")</f>
        <v>Madhya Pradesh</v>
      </c>
    </row>
    <row r="29" spans="1:4" hidden="1" x14ac:dyDescent="0.2">
      <c r="A29" t="s">
        <v>69</v>
      </c>
      <c r="B29" t="s">
        <v>7</v>
      </c>
      <c r="C29" t="s">
        <v>70</v>
      </c>
      <c r="D29" t="str">
        <f>_xlfn.XLOOKUP(A29,Wikipedia!$B$2:$B$737,Wikipedia!$A$2:$A$737,"NA")</f>
        <v>Uttar Pradesh</v>
      </c>
    </row>
    <row r="30" spans="1:4" hidden="1" x14ac:dyDescent="0.2">
      <c r="A30" t="s">
        <v>71</v>
      </c>
      <c r="B30" t="s">
        <v>62</v>
      </c>
      <c r="C30" t="s">
        <v>72</v>
      </c>
      <c r="D30" t="str">
        <f>_xlfn.XLOOKUP(A30,Wikipedia!$B$2:$B$737,Wikipedia!$A$2:$A$737,"NA")</f>
        <v>Bihar</v>
      </c>
    </row>
    <row r="31" spans="1:4" hidden="1" x14ac:dyDescent="0.2">
      <c r="A31" t="s">
        <v>71</v>
      </c>
      <c r="B31" t="s">
        <v>11</v>
      </c>
      <c r="C31" t="s">
        <v>73</v>
      </c>
      <c r="D31" t="str">
        <f>_xlfn.XLOOKUP(A31,Wikipedia!$B$2:$B$737,Wikipedia!$A$2:$A$737,"NA")</f>
        <v>Bihar</v>
      </c>
    </row>
    <row r="32" spans="1:4" hidden="1" x14ac:dyDescent="0.2">
      <c r="A32" t="s">
        <v>74</v>
      </c>
      <c r="B32" t="s">
        <v>7</v>
      </c>
      <c r="C32" t="s">
        <v>75</v>
      </c>
      <c r="D32" t="str">
        <f>_xlfn.XLOOKUP(A32,Wikipedia!$B$2:$B$737,Wikipedia!$A$2:$A$737,"NA")</f>
        <v>Uttar Pradesh</v>
      </c>
    </row>
    <row r="33" spans="1:4" x14ac:dyDescent="0.2">
      <c r="A33" t="s">
        <v>76</v>
      </c>
      <c r="B33" t="s">
        <v>52</v>
      </c>
      <c r="C33" t="s">
        <v>77</v>
      </c>
      <c r="D33" t="str">
        <f>_xlfn.XLOOKUP(A33,Wikipedia!$B$2:$B$737,Wikipedia!$A$2:$A$737,"NA")</f>
        <v>Jammu and Kashmir</v>
      </c>
    </row>
    <row r="34" spans="1:4" hidden="1" x14ac:dyDescent="0.2">
      <c r="A34" t="s">
        <v>78</v>
      </c>
      <c r="B34" t="s">
        <v>79</v>
      </c>
      <c r="C34" t="s">
        <v>80</v>
      </c>
      <c r="D34" t="str">
        <f>_xlfn.XLOOKUP(A34,Wikipedia!$B$2:$B$737,Wikipedia!$A$2:$A$737,"NA")</f>
        <v>Karnataka</v>
      </c>
    </row>
    <row r="35" spans="1:4" hidden="1" x14ac:dyDescent="0.2">
      <c r="A35" t="s">
        <v>81</v>
      </c>
      <c r="B35" t="s">
        <v>32</v>
      </c>
      <c r="C35" t="s">
        <v>82</v>
      </c>
      <c r="D35" t="str">
        <f>_xlfn.XLOOKUP(A35,Wikipedia!$B$2:$B$737,Wikipedia!$A$2:$A$737,"NA")</f>
        <v>Uttarakhand</v>
      </c>
    </row>
    <row r="36" spans="1:4" hidden="1" x14ac:dyDescent="0.2">
      <c r="A36" t="s">
        <v>1423</v>
      </c>
      <c r="B36" t="s">
        <v>7</v>
      </c>
      <c r="C36" t="s">
        <v>83</v>
      </c>
      <c r="D36" t="str">
        <f>_xlfn.XLOOKUP(A36,Wikipedia!$B$2:$B$737,Wikipedia!$A$2:$A$737,"NA")</f>
        <v>Uttar Pradesh</v>
      </c>
    </row>
    <row r="37" spans="1:4" hidden="1" x14ac:dyDescent="0.2">
      <c r="A37" t="s">
        <v>84</v>
      </c>
      <c r="B37" t="s">
        <v>7</v>
      </c>
      <c r="C37" t="s">
        <v>85</v>
      </c>
      <c r="D37" t="str">
        <f>_xlfn.XLOOKUP(A37,Wikipedia!$B$2:$B$737,Wikipedia!$A$2:$A$737,"NA")</f>
        <v>Uttar Pradesh</v>
      </c>
    </row>
    <row r="38" spans="1:4" hidden="1" x14ac:dyDescent="0.2">
      <c r="A38" t="s">
        <v>86</v>
      </c>
      <c r="B38" t="s">
        <v>87</v>
      </c>
      <c r="C38" t="s">
        <v>88</v>
      </c>
      <c r="D38" t="str">
        <f>_xlfn.XLOOKUP(A38,Wikipedia!$B$2:$B$737,Wikipedia!$A$2:$A$737,"NA")</f>
        <v>Assam</v>
      </c>
    </row>
    <row r="39" spans="1:4" hidden="1" x14ac:dyDescent="0.2">
      <c r="A39" t="s">
        <v>89</v>
      </c>
      <c r="B39" t="s">
        <v>27</v>
      </c>
      <c r="C39" t="s">
        <v>90</v>
      </c>
      <c r="D39" t="str">
        <f>_xlfn.XLOOKUP(A39,Wikipedia!$B$2:$B$737,Wikipedia!$A$2:$A$737,"NA")</f>
        <v>Madhya Pradesh</v>
      </c>
    </row>
    <row r="40" spans="1:4" hidden="1" x14ac:dyDescent="0.2">
      <c r="A40" t="s">
        <v>91</v>
      </c>
      <c r="B40" t="s">
        <v>57</v>
      </c>
      <c r="C40" t="s">
        <v>92</v>
      </c>
      <c r="D40" t="str">
        <f>_xlfn.XLOOKUP(A40,Wikipedia!$B$2:$B$737,Wikipedia!$A$2:$A$737,"NA")</f>
        <v>Odisha</v>
      </c>
    </row>
    <row r="41" spans="1:4" hidden="1" x14ac:dyDescent="0.2">
      <c r="A41" t="s">
        <v>93</v>
      </c>
      <c r="B41" t="s">
        <v>57</v>
      </c>
      <c r="C41" t="s">
        <v>94</v>
      </c>
      <c r="D41" t="str">
        <f>_xlfn.XLOOKUP(A41,Wikipedia!$B$2:$B$737,Wikipedia!$A$2:$A$737,"NA")</f>
        <v>NA</v>
      </c>
    </row>
    <row r="42" spans="1:4" hidden="1" x14ac:dyDescent="0.2">
      <c r="A42" t="s">
        <v>95</v>
      </c>
      <c r="B42" t="s">
        <v>7</v>
      </c>
      <c r="C42" t="s">
        <v>96</v>
      </c>
      <c r="D42" t="str">
        <f>_xlfn.XLOOKUP(A42,Wikipedia!$B$2:$B$737,Wikipedia!$A$2:$A$737,"NA")</f>
        <v>Uttar Pradesh</v>
      </c>
    </row>
    <row r="43" spans="1:4" hidden="1" x14ac:dyDescent="0.2">
      <c r="A43" t="s">
        <v>97</v>
      </c>
      <c r="B43" t="s">
        <v>7</v>
      </c>
      <c r="C43" t="s">
        <v>98</v>
      </c>
      <c r="D43" t="str">
        <f>_xlfn.XLOOKUP(A43,Wikipedia!$B$2:$B$737,Wikipedia!$A$2:$A$737,"NA")</f>
        <v>Chhattisgarh</v>
      </c>
    </row>
    <row r="44" spans="1:4" hidden="1" x14ac:dyDescent="0.2">
      <c r="A44" t="s">
        <v>1488</v>
      </c>
      <c r="B44" t="s">
        <v>9</v>
      </c>
      <c r="C44" t="s">
        <v>99</v>
      </c>
      <c r="D44" t="str">
        <f>_xlfn.XLOOKUP(A44,Wikipedia!$B$2:$B$737,Wikipedia!$A$2:$A$737,"NA")</f>
        <v>Gujarat</v>
      </c>
    </row>
    <row r="45" spans="1:4" hidden="1" x14ac:dyDescent="0.2">
      <c r="A45" t="s">
        <v>100</v>
      </c>
      <c r="B45" t="s">
        <v>7</v>
      </c>
      <c r="C45" t="s">
        <v>101</v>
      </c>
      <c r="D45" t="str">
        <f>_xlfn.XLOOKUP(A45,Wikipedia!$B$2:$B$737,Wikipedia!$A$2:$A$737,"NA")</f>
        <v>Uttar Pradesh</v>
      </c>
    </row>
    <row r="46" spans="1:4" x14ac:dyDescent="0.2">
      <c r="A46" t="s">
        <v>1465</v>
      </c>
      <c r="B46" t="s">
        <v>52</v>
      </c>
      <c r="C46" t="s">
        <v>102</v>
      </c>
      <c r="D46" t="str">
        <f>_xlfn.XLOOKUP(A46,Wikipedia!$B$2:$B$737,Wikipedia!$A$2:$A$737,"NA")</f>
        <v>Jammu and Kashmir</v>
      </c>
    </row>
    <row r="47" spans="1:4" hidden="1" x14ac:dyDescent="0.2">
      <c r="A47" t="s">
        <v>1296</v>
      </c>
      <c r="B47" t="s">
        <v>79</v>
      </c>
      <c r="C47" t="s">
        <v>103</v>
      </c>
      <c r="D47" t="str">
        <f>_xlfn.XLOOKUP(A47,Wikipedia!$B$2:$B$737,Wikipedia!$A$2:$A$737,"NA")</f>
        <v>Karnataka</v>
      </c>
    </row>
    <row r="48" spans="1:4" hidden="1" x14ac:dyDescent="0.2">
      <c r="A48" t="s">
        <v>104</v>
      </c>
      <c r="B48" t="s">
        <v>79</v>
      </c>
      <c r="C48" t="s">
        <v>105</v>
      </c>
      <c r="D48" t="str">
        <f>_xlfn.XLOOKUP(A48,Wikipedia!$B$2:$B$737,Wikipedia!$A$2:$A$737,"NA")</f>
        <v>NA</v>
      </c>
    </row>
    <row r="49" spans="1:4" hidden="1" x14ac:dyDescent="0.2">
      <c r="A49" t="s">
        <v>106</v>
      </c>
      <c r="B49" t="s">
        <v>62</v>
      </c>
      <c r="C49" t="s">
        <v>107</v>
      </c>
      <c r="D49" t="str">
        <f>_xlfn.XLOOKUP(A49,Wikipedia!$B$2:$B$737,Wikipedia!$A$2:$A$737,"NA")</f>
        <v>Bihar</v>
      </c>
    </row>
    <row r="50" spans="1:4" hidden="1" x14ac:dyDescent="0.2">
      <c r="A50" t="s">
        <v>108</v>
      </c>
      <c r="B50" t="s">
        <v>109</v>
      </c>
      <c r="C50" t="s">
        <v>110</v>
      </c>
      <c r="D50" t="str">
        <f>_xlfn.XLOOKUP(A50,Wikipedia!$B$2:$B$737,Wikipedia!$A$2:$A$737,"NA")</f>
        <v>West Bengal</v>
      </c>
    </row>
    <row r="51" spans="1:4" hidden="1" x14ac:dyDescent="0.2">
      <c r="A51" t="s">
        <v>111</v>
      </c>
      <c r="B51" t="s">
        <v>17</v>
      </c>
      <c r="C51" t="s">
        <v>112</v>
      </c>
      <c r="D51" t="str">
        <f>_xlfn.XLOOKUP(A51,Wikipedia!$B$2:$B$737,Wikipedia!$A$2:$A$737,"NA")</f>
        <v>Rajasthan</v>
      </c>
    </row>
    <row r="52" spans="1:4" hidden="1" x14ac:dyDescent="0.2">
      <c r="A52" t="s">
        <v>1489</v>
      </c>
      <c r="B52" t="s">
        <v>7</v>
      </c>
      <c r="C52" t="s">
        <v>113</v>
      </c>
      <c r="D52" t="str">
        <f>_xlfn.XLOOKUP(A52,Wikipedia!$B$2:$B$737,Wikipedia!$A$2:$A$737,"NA")</f>
        <v>Uttar Pradesh</v>
      </c>
    </row>
    <row r="53" spans="1:4" hidden="1" x14ac:dyDescent="0.2">
      <c r="A53" t="s">
        <v>114</v>
      </c>
      <c r="B53" t="s">
        <v>57</v>
      </c>
      <c r="C53" t="s">
        <v>115</v>
      </c>
      <c r="D53" t="str">
        <f>_xlfn.XLOOKUP(A53,Wikipedia!$B$2:$B$737,Wikipedia!$A$2:$A$737,"NA")</f>
        <v>NA</v>
      </c>
    </row>
    <row r="54" spans="1:4" x14ac:dyDescent="0.2">
      <c r="A54" t="s">
        <v>116</v>
      </c>
      <c r="B54" t="s">
        <v>52</v>
      </c>
      <c r="C54" t="s">
        <v>117</v>
      </c>
      <c r="D54" t="str">
        <f>_xlfn.XLOOKUP(A54,Wikipedia!$B$2:$B$737,Wikipedia!$A$2:$A$737,"NA")</f>
        <v>NA</v>
      </c>
    </row>
    <row r="55" spans="1:4" hidden="1" x14ac:dyDescent="0.2">
      <c r="A55" t="s">
        <v>118</v>
      </c>
      <c r="B55" t="s">
        <v>17</v>
      </c>
      <c r="C55" t="s">
        <v>119</v>
      </c>
      <c r="D55" t="str">
        <f>_xlfn.XLOOKUP(A55,Wikipedia!$B$2:$B$737,Wikipedia!$A$2:$A$737,"NA")</f>
        <v>Rajasthan</v>
      </c>
    </row>
    <row r="56" spans="1:4" hidden="1" x14ac:dyDescent="0.2">
      <c r="A56" t="s">
        <v>120</v>
      </c>
      <c r="B56" t="s">
        <v>109</v>
      </c>
      <c r="C56" t="s">
        <v>121</v>
      </c>
      <c r="D56" t="str">
        <f>_xlfn.XLOOKUP(A56,Wikipedia!$B$2:$B$737,Wikipedia!$A$2:$A$737,"NA")</f>
        <v>NA</v>
      </c>
    </row>
    <row r="57" spans="1:4" hidden="1" x14ac:dyDescent="0.2">
      <c r="A57" t="s">
        <v>122</v>
      </c>
      <c r="B57" t="s">
        <v>7</v>
      </c>
      <c r="C57" t="s">
        <v>123</v>
      </c>
      <c r="D57" t="str">
        <f>_xlfn.XLOOKUP(A57,Wikipedia!$B$2:$B$737,Wikipedia!$A$2:$A$737,"NA")</f>
        <v>Uttar Pradesh</v>
      </c>
    </row>
    <row r="58" spans="1:4" hidden="1" x14ac:dyDescent="0.2">
      <c r="A58" t="s">
        <v>124</v>
      </c>
      <c r="B58" t="s">
        <v>17</v>
      </c>
      <c r="C58" t="s">
        <v>125</v>
      </c>
      <c r="D58" t="str">
        <f>_xlfn.XLOOKUP(A58,Wikipedia!$B$2:$B$737,Wikipedia!$A$2:$A$737,"NA")</f>
        <v>Rajasthan</v>
      </c>
    </row>
    <row r="59" spans="1:4" hidden="1" x14ac:dyDescent="0.2">
      <c r="A59" t="s">
        <v>126</v>
      </c>
      <c r="B59" t="s">
        <v>45</v>
      </c>
      <c r="C59" t="s">
        <v>127</v>
      </c>
      <c r="D59" t="str">
        <f>_xlfn.XLOOKUP(A59,Wikipedia!$B$2:$B$737,Wikipedia!$A$2:$A$737,"NA")</f>
        <v>Punjab</v>
      </c>
    </row>
    <row r="60" spans="1:4" hidden="1" x14ac:dyDescent="0.2">
      <c r="A60" t="s">
        <v>128</v>
      </c>
      <c r="B60" t="s">
        <v>87</v>
      </c>
      <c r="C60" t="s">
        <v>129</v>
      </c>
      <c r="D60" t="str">
        <f>_xlfn.XLOOKUP(A60,Wikipedia!$B$2:$B$737,Wikipedia!$A$2:$A$737,"NA")</f>
        <v>Assam</v>
      </c>
    </row>
    <row r="61" spans="1:4" hidden="1" x14ac:dyDescent="0.2">
      <c r="A61" t="s">
        <v>130</v>
      </c>
      <c r="B61" t="s">
        <v>27</v>
      </c>
      <c r="C61" t="s">
        <v>131</v>
      </c>
      <c r="D61" t="str">
        <f>_xlfn.XLOOKUP(A61,Wikipedia!$B$2:$B$737,Wikipedia!$A$2:$A$737,"NA")</f>
        <v>Madhya Pradesh</v>
      </c>
    </row>
    <row r="62" spans="1:4" hidden="1" x14ac:dyDescent="0.2">
      <c r="A62" t="s">
        <v>132</v>
      </c>
      <c r="B62" t="s">
        <v>133</v>
      </c>
      <c r="C62" t="s">
        <v>134</v>
      </c>
      <c r="D62" t="str">
        <f>_xlfn.XLOOKUP(A62,Wikipedia!$B$2:$B$737,Wikipedia!$A$2:$A$737,"NA")</f>
        <v>Chhattisgarh</v>
      </c>
    </row>
    <row r="63" spans="1:4" hidden="1" x14ac:dyDescent="0.2">
      <c r="A63" t="s">
        <v>135</v>
      </c>
      <c r="B63" t="s">
        <v>7</v>
      </c>
      <c r="C63" t="s">
        <v>136</v>
      </c>
      <c r="D63" t="str">
        <f>_xlfn.XLOOKUP(A63,Wikipedia!$B$2:$B$737,Wikipedia!$A$2:$A$737,"NA")</f>
        <v>Uttar Pradesh</v>
      </c>
    </row>
    <row r="64" spans="1:4" hidden="1" x14ac:dyDescent="0.2">
      <c r="A64" t="s">
        <v>137</v>
      </c>
      <c r="B64" t="s">
        <v>45</v>
      </c>
      <c r="C64" t="s">
        <v>138</v>
      </c>
      <c r="D64" t="str">
        <f>_xlfn.XLOOKUP(A64,Wikipedia!$B$2:$B$737,Wikipedia!$A$2:$A$737,"NA")</f>
        <v>Punjab</v>
      </c>
    </row>
    <row r="65" spans="1:4" hidden="1" x14ac:dyDescent="0.2">
      <c r="A65" t="s">
        <v>139</v>
      </c>
      <c r="B65" t="s">
        <v>57</v>
      </c>
      <c r="C65" t="s">
        <v>140</v>
      </c>
      <c r="D65" t="str">
        <f>_xlfn.XLOOKUP(A65,Wikipedia!$B$2:$B$737,Wikipedia!$A$2:$A$737,"NA")</f>
        <v>NA</v>
      </c>
    </row>
    <row r="66" spans="1:4" hidden="1" x14ac:dyDescent="0.2">
      <c r="A66" t="s">
        <v>141</v>
      </c>
      <c r="B66" t="s">
        <v>62</v>
      </c>
      <c r="C66" t="s">
        <v>142</v>
      </c>
      <c r="D66" t="str">
        <f>_xlfn.XLOOKUP(A66,Wikipedia!$B$2:$B$737,Wikipedia!$A$2:$A$737,"NA")</f>
        <v>Bihar</v>
      </c>
    </row>
    <row r="67" spans="1:4" hidden="1" x14ac:dyDescent="0.2">
      <c r="A67" t="s">
        <v>143</v>
      </c>
      <c r="B67" t="s">
        <v>79</v>
      </c>
      <c r="C67" t="s">
        <v>144</v>
      </c>
      <c r="D67" t="str">
        <f>_xlfn.XLOOKUP(A67,Wikipedia!$B$2:$B$737,Wikipedia!$A$2:$A$737,"NA")</f>
        <v>Karnataka</v>
      </c>
    </row>
    <row r="68" spans="1:4" hidden="1" x14ac:dyDescent="0.2">
      <c r="A68" t="s">
        <v>145</v>
      </c>
      <c r="B68" t="s">
        <v>79</v>
      </c>
      <c r="C68" t="s">
        <v>146</v>
      </c>
      <c r="D68" t="str">
        <f>_xlfn.XLOOKUP(A68,Wikipedia!$B$2:$B$737,Wikipedia!$A$2:$A$737,"NA")</f>
        <v>NA</v>
      </c>
    </row>
    <row r="69" spans="1:4" hidden="1" x14ac:dyDescent="0.2">
      <c r="A69" t="s">
        <v>147</v>
      </c>
      <c r="B69" t="s">
        <v>27</v>
      </c>
      <c r="C69" t="s">
        <v>148</v>
      </c>
      <c r="D69" t="str">
        <f>_xlfn.XLOOKUP(A69,Wikipedia!$B$2:$B$737,Wikipedia!$A$2:$A$737,"NA")</f>
        <v>Madhya Pradesh</v>
      </c>
    </row>
    <row r="70" spans="1:4" hidden="1" x14ac:dyDescent="0.2">
      <c r="A70" t="s">
        <v>149</v>
      </c>
      <c r="B70" t="s">
        <v>57</v>
      </c>
      <c r="C70" t="s">
        <v>150</v>
      </c>
      <c r="D70" t="str">
        <f>_xlfn.XLOOKUP(A70,Wikipedia!$B$2:$B$737,Wikipedia!$A$2:$A$737,"NA")</f>
        <v>Odisha</v>
      </c>
    </row>
    <row r="71" spans="1:4" hidden="1" x14ac:dyDescent="0.2">
      <c r="A71" t="s">
        <v>151</v>
      </c>
      <c r="B71" t="s">
        <v>62</v>
      </c>
      <c r="C71" t="s">
        <v>152</v>
      </c>
      <c r="D71" t="str">
        <f>_xlfn.XLOOKUP(A71,Wikipedia!$B$2:$B$737,Wikipedia!$A$2:$A$737,"NA")</f>
        <v>Bihar</v>
      </c>
    </row>
    <row r="72" spans="1:4" hidden="1" x14ac:dyDescent="0.2">
      <c r="A72" t="s">
        <v>153</v>
      </c>
      <c r="B72" t="s">
        <v>11</v>
      </c>
      <c r="C72" t="s">
        <v>154</v>
      </c>
      <c r="D72" t="str">
        <f>_xlfn.XLOOKUP(A72,Wikipedia!$B$2:$B$737,Wikipedia!$A$2:$A$737,"NA")</f>
        <v>Maharashtra</v>
      </c>
    </row>
    <row r="73" spans="1:4" hidden="1" x14ac:dyDescent="0.2">
      <c r="A73" t="s">
        <v>155</v>
      </c>
      <c r="B73" t="s">
        <v>17</v>
      </c>
      <c r="C73" t="s">
        <v>156</v>
      </c>
      <c r="D73" t="str">
        <f>_xlfn.XLOOKUP(A73,Wikipedia!$B$2:$B$737,Wikipedia!$A$2:$A$737,"NA")</f>
        <v>Rajasthan</v>
      </c>
    </row>
    <row r="74" spans="1:4" hidden="1" x14ac:dyDescent="0.2">
      <c r="A74" t="s">
        <v>157</v>
      </c>
      <c r="B74" t="s">
        <v>9</v>
      </c>
      <c r="C74" t="s">
        <v>158</v>
      </c>
      <c r="D74" t="str">
        <f>_xlfn.XLOOKUP(A74,Wikipedia!$B$2:$B$737,Wikipedia!$A$2:$A$737,"NA")</f>
        <v>Gujarat</v>
      </c>
    </row>
    <row r="75" spans="1:4" hidden="1" x14ac:dyDescent="0.2">
      <c r="A75" t="s">
        <v>159</v>
      </c>
      <c r="B75" t="s">
        <v>9</v>
      </c>
      <c r="C75" t="s">
        <v>160</v>
      </c>
      <c r="D75" t="str">
        <f>_xlfn.XLOOKUP(A75,Wikipedia!$B$2:$B$737,Wikipedia!$A$2:$A$737,"NA")</f>
        <v>Gujarat</v>
      </c>
    </row>
    <row r="76" spans="1:4" hidden="1" x14ac:dyDescent="0.2">
      <c r="A76" t="s">
        <v>161</v>
      </c>
      <c r="B76" t="s">
        <v>17</v>
      </c>
      <c r="C76" t="s">
        <v>162</v>
      </c>
      <c r="D76" t="str">
        <f>_xlfn.XLOOKUP(A76,Wikipedia!$B$2:$B$737,Wikipedia!$A$2:$A$737,"NA")</f>
        <v>Rajasthan</v>
      </c>
    </row>
    <row r="77" spans="1:4" hidden="1" x14ac:dyDescent="0.2">
      <c r="A77" t="s">
        <v>163</v>
      </c>
      <c r="B77" t="s">
        <v>27</v>
      </c>
      <c r="C77" t="s">
        <v>164</v>
      </c>
      <c r="D77" t="str">
        <f>_xlfn.XLOOKUP(A77,Wikipedia!$B$2:$B$737,Wikipedia!$A$2:$A$737,"NA")</f>
        <v>Madhya Pradesh</v>
      </c>
    </row>
    <row r="78" spans="1:4" hidden="1" x14ac:dyDescent="0.2">
      <c r="A78" t="s">
        <v>165</v>
      </c>
      <c r="B78" t="s">
        <v>37</v>
      </c>
      <c r="C78" t="s">
        <v>166</v>
      </c>
      <c r="D78" t="str">
        <f>_xlfn.XLOOKUP(A78,Wikipedia!$B$2:$B$737,Wikipedia!$A$2:$A$737,"NA")</f>
        <v>Haryana</v>
      </c>
    </row>
    <row r="79" spans="1:4" hidden="1" x14ac:dyDescent="0.2">
      <c r="A79" t="s">
        <v>167</v>
      </c>
      <c r="B79" t="s">
        <v>62</v>
      </c>
      <c r="C79" t="s">
        <v>168</v>
      </c>
      <c r="D79" t="str">
        <f>_xlfn.XLOOKUP(A79,Wikipedia!$B$2:$B$737,Wikipedia!$A$2:$A$737,"NA")</f>
        <v>Bihar</v>
      </c>
    </row>
    <row r="80" spans="1:4" hidden="1" x14ac:dyDescent="0.2">
      <c r="A80" t="s">
        <v>169</v>
      </c>
      <c r="B80" t="s">
        <v>27</v>
      </c>
      <c r="C80" t="s">
        <v>170</v>
      </c>
      <c r="D80" t="str">
        <f>_xlfn.XLOOKUP(A80,Wikipedia!$B$2:$B$737,Wikipedia!$A$2:$A$737,"NA")</f>
        <v>Madhya Pradesh</v>
      </c>
    </row>
    <row r="81" spans="1:4" hidden="1" x14ac:dyDescent="0.2">
      <c r="A81" t="s">
        <v>171</v>
      </c>
      <c r="B81" t="s">
        <v>11</v>
      </c>
      <c r="C81" t="s">
        <v>172</v>
      </c>
      <c r="D81" t="str">
        <f>_xlfn.XLOOKUP(A81,Wikipedia!$B$2:$B$737,Wikipedia!$A$2:$A$737,"NA")</f>
        <v>NA</v>
      </c>
    </row>
    <row r="82" spans="1:4" hidden="1" x14ac:dyDescent="0.2">
      <c r="A82" t="s">
        <v>173</v>
      </c>
      <c r="B82" t="s">
        <v>79</v>
      </c>
      <c r="C82" t="s">
        <v>174</v>
      </c>
      <c r="D82" t="str">
        <f>_xlfn.XLOOKUP(A82,Wikipedia!$B$2:$B$737,Wikipedia!$A$2:$A$737,"NA")</f>
        <v>Karnataka</v>
      </c>
    </row>
    <row r="83" spans="1:4" hidden="1" x14ac:dyDescent="0.2">
      <c r="A83" t="s">
        <v>175</v>
      </c>
      <c r="B83" t="s">
        <v>133</v>
      </c>
      <c r="C83" t="s">
        <v>176</v>
      </c>
      <c r="D83" t="str">
        <f>_xlfn.XLOOKUP(A83,Wikipedia!$B$2:$B$737,Wikipedia!$A$2:$A$737,"NA")</f>
        <v>Chhattisgarh</v>
      </c>
    </row>
    <row r="84" spans="1:4" hidden="1" x14ac:dyDescent="0.2">
      <c r="A84" t="s">
        <v>175</v>
      </c>
      <c r="B84" t="s">
        <v>79</v>
      </c>
      <c r="C84" t="s">
        <v>177</v>
      </c>
      <c r="D84" t="str">
        <f>_xlfn.XLOOKUP(A84,Wikipedia!$B$2:$B$737,Wikipedia!$A$2:$A$737,"NA")</f>
        <v>Chhattisgarh</v>
      </c>
    </row>
    <row r="85" spans="1:4" hidden="1" x14ac:dyDescent="0.2">
      <c r="A85" t="s">
        <v>178</v>
      </c>
      <c r="B85" t="s">
        <v>7</v>
      </c>
      <c r="C85" t="s">
        <v>179</v>
      </c>
      <c r="D85" t="str">
        <f>_xlfn.XLOOKUP(A85,Wikipedia!$B$2:$B$737,Wikipedia!$A$2:$A$737,"NA")</f>
        <v>Uttar Pradesh</v>
      </c>
    </row>
    <row r="86" spans="1:4" hidden="1" x14ac:dyDescent="0.2">
      <c r="A86" t="s">
        <v>180</v>
      </c>
      <c r="B86" t="s">
        <v>17</v>
      </c>
      <c r="C86" t="s">
        <v>181</v>
      </c>
      <c r="D86" t="str">
        <f>_xlfn.XLOOKUP(A86,Wikipedia!$B$2:$B$737,Wikipedia!$A$2:$A$737,"NA")</f>
        <v>Rajasthan</v>
      </c>
    </row>
    <row r="87" spans="1:4" hidden="1" x14ac:dyDescent="0.2">
      <c r="A87" t="s">
        <v>182</v>
      </c>
      <c r="B87" t="s">
        <v>133</v>
      </c>
      <c r="C87" t="s">
        <v>183</v>
      </c>
      <c r="D87" t="str">
        <f>_xlfn.XLOOKUP(A87,Wikipedia!$B$2:$B$737,Wikipedia!$A$2:$A$737,"NA")</f>
        <v>Chhattisgarh</v>
      </c>
    </row>
    <row r="88" spans="1:4" hidden="1" x14ac:dyDescent="0.2">
      <c r="A88" t="s">
        <v>182</v>
      </c>
      <c r="B88" t="s">
        <v>184</v>
      </c>
      <c r="C88" t="s">
        <v>185</v>
      </c>
      <c r="D88" t="str">
        <f>_xlfn.XLOOKUP(A88,Wikipedia!$B$2:$B$737,Wikipedia!$A$2:$A$737,"NA")</f>
        <v>Chhattisgarh</v>
      </c>
    </row>
    <row r="89" spans="1:4" hidden="1" x14ac:dyDescent="0.2">
      <c r="A89" t="s">
        <v>186</v>
      </c>
      <c r="B89" t="s">
        <v>109</v>
      </c>
      <c r="C89" t="s">
        <v>187</v>
      </c>
      <c r="D89" t="str">
        <f>_xlfn.XLOOKUP(A89,Wikipedia!$B$2:$B$737,Wikipedia!$A$2:$A$737,"NA")</f>
        <v>West Bengal</v>
      </c>
    </row>
    <row r="90" spans="1:4" hidden="1" x14ac:dyDescent="0.2">
      <c r="A90" t="s">
        <v>188</v>
      </c>
      <c r="B90" t="s">
        <v>189</v>
      </c>
      <c r="C90" t="s">
        <v>190</v>
      </c>
      <c r="D90" t="str">
        <f>_xlfn.XLOOKUP(A90,Wikipedia!$B$2:$B$737,Wikipedia!$A$2:$A$737,"NA")</f>
        <v>Manipur</v>
      </c>
    </row>
    <row r="91" spans="1:4" hidden="1" x14ac:dyDescent="0.2">
      <c r="A91" t="s">
        <v>191</v>
      </c>
      <c r="B91" t="s">
        <v>192</v>
      </c>
      <c r="C91" t="s">
        <v>193</v>
      </c>
      <c r="D91" t="str">
        <f>_xlfn.XLOOKUP(A91,Wikipedia!$B$2:$B$737,Wikipedia!$A$2:$A$737,"NA")</f>
        <v>Jharkhand</v>
      </c>
    </row>
    <row r="92" spans="1:4" hidden="1" x14ac:dyDescent="0.2">
      <c r="A92" t="s">
        <v>194</v>
      </c>
      <c r="B92" t="s">
        <v>87</v>
      </c>
      <c r="C92" t="s">
        <v>195</v>
      </c>
      <c r="D92" t="str">
        <f>_xlfn.XLOOKUP(A92,Wikipedia!$B$2:$B$737,Wikipedia!$A$2:$A$737,"NA")</f>
        <v>Assam</v>
      </c>
    </row>
    <row r="93" spans="1:4" hidden="1" x14ac:dyDescent="0.2">
      <c r="A93" t="s">
        <v>196</v>
      </c>
      <c r="B93" t="s">
        <v>7</v>
      </c>
      <c r="C93" t="s">
        <v>197</v>
      </c>
      <c r="D93" t="str">
        <f>_xlfn.XLOOKUP(A93,Wikipedia!$B$2:$B$737,Wikipedia!$A$2:$A$737,"NA")</f>
        <v>Uttar Pradesh</v>
      </c>
    </row>
    <row r="94" spans="1:4" hidden="1" x14ac:dyDescent="0.2">
      <c r="A94" t="s">
        <v>198</v>
      </c>
      <c r="B94" t="s">
        <v>7</v>
      </c>
      <c r="C94" t="s">
        <v>199</v>
      </c>
      <c r="D94" t="str">
        <f>_xlfn.XLOOKUP(A94,Wikipedia!$B$2:$B$737,Wikipedia!$A$2:$A$737,"NA")</f>
        <v>Uttar Pradesh</v>
      </c>
    </row>
    <row r="95" spans="1:4" hidden="1" x14ac:dyDescent="0.2">
      <c r="A95" t="s">
        <v>200</v>
      </c>
      <c r="B95" t="s">
        <v>11</v>
      </c>
      <c r="C95" t="s">
        <v>201</v>
      </c>
      <c r="D95" t="str">
        <f>_xlfn.XLOOKUP(A95,Wikipedia!$B$2:$B$737,Wikipedia!$A$2:$A$737,"NA")</f>
        <v>NA</v>
      </c>
    </row>
    <row r="96" spans="1:4" hidden="1" x14ac:dyDescent="0.2">
      <c r="A96" t="s">
        <v>202</v>
      </c>
      <c r="B96" t="s">
        <v>17</v>
      </c>
      <c r="C96" t="s">
        <v>203</v>
      </c>
      <c r="D96" t="str">
        <f>_xlfn.XLOOKUP(A96,Wikipedia!$B$2:$B$737,Wikipedia!$A$2:$A$737,"NA")</f>
        <v>Rajasthan</v>
      </c>
    </row>
    <row r="97" spans="1:4" hidden="1" x14ac:dyDescent="0.2">
      <c r="A97" t="s">
        <v>204</v>
      </c>
      <c r="B97" t="s">
        <v>27</v>
      </c>
      <c r="C97" t="s">
        <v>205</v>
      </c>
      <c r="D97" t="str">
        <f>_xlfn.XLOOKUP(A97,Wikipedia!$B$2:$B$737,Wikipedia!$A$2:$A$737,"NA")</f>
        <v>Madhya Pradesh</v>
      </c>
    </row>
    <row r="98" spans="1:4" hidden="1" x14ac:dyDescent="0.2">
      <c r="A98" t="s">
        <v>206</v>
      </c>
      <c r="B98" t="s">
        <v>62</v>
      </c>
      <c r="C98" t="s">
        <v>207</v>
      </c>
      <c r="D98" t="str">
        <f>_xlfn.XLOOKUP(A98,Wikipedia!$B$2:$B$737,Wikipedia!$A$2:$A$737,"NA")</f>
        <v>Bihar</v>
      </c>
    </row>
    <row r="99" spans="1:4" hidden="1" x14ac:dyDescent="0.2">
      <c r="A99" t="s">
        <v>208</v>
      </c>
      <c r="B99" t="s">
        <v>87</v>
      </c>
      <c r="C99" t="s">
        <v>209</v>
      </c>
      <c r="D99" t="str">
        <f>_xlfn.XLOOKUP(A99,Wikipedia!$B$2:$B$737,Wikipedia!$A$2:$A$737,"NA")</f>
        <v>Assam</v>
      </c>
    </row>
    <row r="100" spans="1:4" hidden="1" x14ac:dyDescent="0.2">
      <c r="A100" t="s">
        <v>210</v>
      </c>
      <c r="B100" t="s">
        <v>211</v>
      </c>
      <c r="C100" t="s">
        <v>212</v>
      </c>
      <c r="D100" t="str">
        <f>_xlfn.XLOOKUP(A100,Wikipedia!$B$2:$B$737,Wikipedia!$A$2:$A$737,"NA")</f>
        <v>NA</v>
      </c>
    </row>
    <row r="101" spans="1:4" hidden="1" x14ac:dyDescent="0.2">
      <c r="A101" t="s">
        <v>213</v>
      </c>
      <c r="B101" t="s">
        <v>184</v>
      </c>
      <c r="C101" t="s">
        <v>214</v>
      </c>
      <c r="D101" t="str">
        <f>_xlfn.XLOOKUP(A101,Wikipedia!$B$2:$B$737,Wikipedia!$A$2:$A$737,"NA")</f>
        <v>Himachal Pradesh</v>
      </c>
    </row>
    <row r="102" spans="1:4" hidden="1" x14ac:dyDescent="0.2">
      <c r="A102" t="s">
        <v>215</v>
      </c>
      <c r="B102" t="s">
        <v>32</v>
      </c>
      <c r="C102" t="s">
        <v>216</v>
      </c>
      <c r="D102" t="str">
        <f>_xlfn.XLOOKUP(A102,Wikipedia!$B$2:$B$737,Wikipedia!$A$2:$A$737,"NA")</f>
        <v>Uttarakhand</v>
      </c>
    </row>
    <row r="103" spans="1:4" hidden="1" x14ac:dyDescent="0.2">
      <c r="A103" t="s">
        <v>217</v>
      </c>
      <c r="B103" t="s">
        <v>32</v>
      </c>
      <c r="C103" t="s">
        <v>218</v>
      </c>
      <c r="D103" t="str">
        <f>_xlfn.XLOOKUP(A103,Wikipedia!$B$2:$B$737,Wikipedia!$A$2:$A$737,"NA")</f>
        <v>Uttarakhand</v>
      </c>
    </row>
    <row r="104" spans="1:4" hidden="1" x14ac:dyDescent="0.2">
      <c r="A104" t="s">
        <v>219</v>
      </c>
      <c r="B104" t="s">
        <v>14</v>
      </c>
      <c r="C104" t="s">
        <v>220</v>
      </c>
      <c r="D104" t="str">
        <f>_xlfn.XLOOKUP(A104,Wikipedia!$B$2:$B$737,Wikipedia!$A$2:$A$737,"NA")</f>
        <v>Mizoram</v>
      </c>
    </row>
    <row r="105" spans="1:4" hidden="1" x14ac:dyDescent="0.2">
      <c r="A105" t="s">
        <v>221</v>
      </c>
      <c r="B105" t="s">
        <v>79</v>
      </c>
      <c r="C105" t="s">
        <v>222</v>
      </c>
      <c r="D105" t="str">
        <f>_xlfn.XLOOKUP(A105,Wikipedia!$B$2:$B$737,Wikipedia!$A$2:$A$737,"NA")</f>
        <v>NA</v>
      </c>
    </row>
    <row r="106" spans="1:4" hidden="1" x14ac:dyDescent="0.2">
      <c r="A106" t="s">
        <v>223</v>
      </c>
      <c r="B106" t="s">
        <v>7</v>
      </c>
      <c r="C106" t="s">
        <v>224</v>
      </c>
      <c r="D106" t="str">
        <f>_xlfn.XLOOKUP(A106,Wikipedia!$B$2:$B$737,Wikipedia!$A$2:$A$737,"NA")</f>
        <v>Uttar Pradesh</v>
      </c>
    </row>
    <row r="107" spans="1:4" hidden="1" x14ac:dyDescent="0.2">
      <c r="A107" t="s">
        <v>225</v>
      </c>
      <c r="B107" t="s">
        <v>189</v>
      </c>
      <c r="C107" t="s">
        <v>226</v>
      </c>
      <c r="D107" t="str">
        <f>_xlfn.XLOOKUP(A107,Wikipedia!$B$2:$B$737,Wikipedia!$A$2:$A$737,"NA")</f>
        <v>Manipur</v>
      </c>
    </row>
    <row r="108" spans="1:4" hidden="1" x14ac:dyDescent="0.2">
      <c r="A108" t="s">
        <v>227</v>
      </c>
      <c r="B108" t="s">
        <v>227</v>
      </c>
      <c r="C108" t="s">
        <v>228</v>
      </c>
      <c r="D108" t="str">
        <f>_xlfn.XLOOKUP(A108,Wikipedia!$B$2:$B$737,Wikipedia!$A$2:$A$737,"NA")</f>
        <v>Chandigarh</v>
      </c>
    </row>
    <row r="109" spans="1:4" hidden="1" x14ac:dyDescent="0.2">
      <c r="A109" t="s">
        <v>229</v>
      </c>
      <c r="B109" t="s">
        <v>11</v>
      </c>
      <c r="C109" t="s">
        <v>230</v>
      </c>
      <c r="D109" t="str">
        <f>_xlfn.XLOOKUP(A109,Wikipedia!$B$2:$B$737,Wikipedia!$A$2:$A$737,"NA")</f>
        <v>Maharashtra</v>
      </c>
    </row>
    <row r="110" spans="1:4" hidden="1" x14ac:dyDescent="0.2">
      <c r="A110" t="s">
        <v>231</v>
      </c>
      <c r="B110" t="s">
        <v>55</v>
      </c>
      <c r="C110" t="s">
        <v>232</v>
      </c>
      <c r="D110" t="str">
        <f>_xlfn.XLOOKUP(A110,Wikipedia!$B$2:$B$737,Wikipedia!$A$2:$A$737,"NA")</f>
        <v>Arunachal Pradesh</v>
      </c>
    </row>
    <row r="111" spans="1:4" hidden="1" x14ac:dyDescent="0.2">
      <c r="A111" t="s">
        <v>233</v>
      </c>
      <c r="B111" t="s">
        <v>192</v>
      </c>
      <c r="C111" t="s">
        <v>234</v>
      </c>
      <c r="D111" t="str">
        <f>_xlfn.XLOOKUP(A111,Wikipedia!$B$2:$B$737,Wikipedia!$A$2:$A$737,"NA")</f>
        <v>Jharkhand</v>
      </c>
    </row>
    <row r="112" spans="1:4" hidden="1" x14ac:dyDescent="0.2">
      <c r="A112" t="s">
        <v>235</v>
      </c>
      <c r="B112" t="s">
        <v>65</v>
      </c>
      <c r="C112" t="s">
        <v>236</v>
      </c>
      <c r="D112" t="str">
        <f>_xlfn.XLOOKUP(A112,Wikipedia!$B$2:$B$737,Wikipedia!$A$2:$A$737,"NA")</f>
        <v>Tamil Nadu</v>
      </c>
    </row>
    <row r="113" spans="1:4" hidden="1" x14ac:dyDescent="0.2">
      <c r="A113" t="s">
        <v>237</v>
      </c>
      <c r="B113" t="s">
        <v>27</v>
      </c>
      <c r="C113" t="s">
        <v>238</v>
      </c>
      <c r="D113" t="str">
        <f>_xlfn.XLOOKUP(A113,Wikipedia!$B$2:$B$737,Wikipedia!$A$2:$A$737,"NA")</f>
        <v>Madhya Pradesh</v>
      </c>
    </row>
    <row r="114" spans="1:4" hidden="1" x14ac:dyDescent="0.2">
      <c r="A114" t="s">
        <v>239</v>
      </c>
      <c r="B114" t="s">
        <v>27</v>
      </c>
      <c r="C114" t="s">
        <v>240</v>
      </c>
      <c r="D114" t="str">
        <f>_xlfn.XLOOKUP(A114,Wikipedia!$B$2:$B$737,Wikipedia!$A$2:$A$737,"NA")</f>
        <v>Madhya Pradesh</v>
      </c>
    </row>
    <row r="115" spans="1:4" hidden="1" x14ac:dyDescent="0.2">
      <c r="A115" t="s">
        <v>241</v>
      </c>
      <c r="B115" t="s">
        <v>79</v>
      </c>
      <c r="C115" t="s">
        <v>242</v>
      </c>
      <c r="D115" t="str">
        <f>_xlfn.XLOOKUP(A115,Wikipedia!$B$2:$B$737,Wikipedia!$A$2:$A$737,"NA")</f>
        <v>NA</v>
      </c>
    </row>
    <row r="116" spans="1:4" hidden="1" x14ac:dyDescent="0.2">
      <c r="A116" t="s">
        <v>243</v>
      </c>
      <c r="B116" t="s">
        <v>79</v>
      </c>
      <c r="C116" t="s">
        <v>244</v>
      </c>
      <c r="D116" t="str">
        <f>_xlfn.XLOOKUP(A116,Wikipedia!$B$2:$B$737,Wikipedia!$A$2:$A$737,"NA")</f>
        <v>NA</v>
      </c>
    </row>
    <row r="117" spans="1:4" hidden="1" x14ac:dyDescent="0.2">
      <c r="A117" t="s">
        <v>245</v>
      </c>
      <c r="B117" t="s">
        <v>87</v>
      </c>
      <c r="C117" t="s">
        <v>246</v>
      </c>
      <c r="D117" t="str">
        <f>_xlfn.XLOOKUP(A117,Wikipedia!$B$2:$B$737,Wikipedia!$A$2:$A$737,"NA")</f>
        <v>Assam</v>
      </c>
    </row>
    <row r="118" spans="1:4" hidden="1" x14ac:dyDescent="0.2">
      <c r="A118" t="s">
        <v>247</v>
      </c>
      <c r="B118" t="s">
        <v>79</v>
      </c>
      <c r="C118" t="s">
        <v>248</v>
      </c>
      <c r="D118" t="str">
        <f>_xlfn.XLOOKUP(A118,Wikipedia!$B$2:$B$737,Wikipedia!$A$2:$A$737,"NA")</f>
        <v>Karnataka</v>
      </c>
    </row>
    <row r="119" spans="1:4" hidden="1" x14ac:dyDescent="0.2">
      <c r="A119" t="s">
        <v>249</v>
      </c>
      <c r="B119" t="s">
        <v>7</v>
      </c>
      <c r="C119" t="s">
        <v>250</v>
      </c>
      <c r="D119" t="str">
        <f>_xlfn.XLOOKUP(A119,Wikipedia!$B$2:$B$737,Wikipedia!$A$2:$A$737,"NA")</f>
        <v>Uttar Pradesh</v>
      </c>
    </row>
    <row r="120" spans="1:4" hidden="1" x14ac:dyDescent="0.2">
      <c r="A120" t="s">
        <v>251</v>
      </c>
      <c r="B120" t="s">
        <v>17</v>
      </c>
      <c r="C120" t="s">
        <v>252</v>
      </c>
      <c r="D120" t="str">
        <f>_xlfn.XLOOKUP(A120,Wikipedia!$B$2:$B$737,Wikipedia!$A$2:$A$737,"NA")</f>
        <v>NA</v>
      </c>
    </row>
    <row r="121" spans="1:4" hidden="1" x14ac:dyDescent="0.2">
      <c r="A121" t="s">
        <v>253</v>
      </c>
      <c r="B121" t="s">
        <v>4</v>
      </c>
      <c r="C121" t="s">
        <v>254</v>
      </c>
      <c r="D121" t="str">
        <f>_xlfn.XLOOKUP(A121,Wikipedia!$B$2:$B$737,Wikipedia!$A$2:$A$737,"NA")</f>
        <v>Andhra Pradesh</v>
      </c>
    </row>
    <row r="122" spans="1:4" hidden="1" x14ac:dyDescent="0.2">
      <c r="A122" t="s">
        <v>255</v>
      </c>
      <c r="B122" t="s">
        <v>189</v>
      </c>
      <c r="C122" t="s">
        <v>256</v>
      </c>
      <c r="D122" t="str">
        <f>_xlfn.XLOOKUP(A122,Wikipedia!$B$2:$B$737,Wikipedia!$A$2:$A$737,"NA")</f>
        <v>Manipur</v>
      </c>
    </row>
    <row r="123" spans="1:4" hidden="1" x14ac:dyDescent="0.2">
      <c r="A123" t="s">
        <v>257</v>
      </c>
      <c r="B123" t="s">
        <v>17</v>
      </c>
      <c r="C123" t="s">
        <v>258</v>
      </c>
      <c r="D123" t="str">
        <f>_xlfn.XLOOKUP(A123,Wikipedia!$B$2:$B$737,Wikipedia!$A$2:$A$737,"NA")</f>
        <v>Rajasthan</v>
      </c>
    </row>
    <row r="124" spans="1:4" hidden="1" x14ac:dyDescent="0.2">
      <c r="A124" t="s">
        <v>259</v>
      </c>
      <c r="B124" t="s">
        <v>65</v>
      </c>
      <c r="C124" t="s">
        <v>260</v>
      </c>
      <c r="D124" t="str">
        <f>_xlfn.XLOOKUP(A124,Wikipedia!$B$2:$B$737,Wikipedia!$A$2:$A$737,"NA")</f>
        <v>Tamil Nadu</v>
      </c>
    </row>
    <row r="125" spans="1:4" hidden="1" x14ac:dyDescent="0.2">
      <c r="A125" t="s">
        <v>261</v>
      </c>
      <c r="B125" t="s">
        <v>65</v>
      </c>
      <c r="C125" t="s">
        <v>262</v>
      </c>
      <c r="D125" t="str">
        <f>_xlfn.XLOOKUP(A125,Wikipedia!$B$2:$B$737,Wikipedia!$A$2:$A$737,"NA")</f>
        <v>Tamil Nadu</v>
      </c>
    </row>
    <row r="126" spans="1:4" hidden="1" x14ac:dyDescent="0.2">
      <c r="A126" t="s">
        <v>263</v>
      </c>
      <c r="B126" t="s">
        <v>4</v>
      </c>
      <c r="C126" t="s">
        <v>264</v>
      </c>
      <c r="D126" t="str">
        <f>_xlfn.XLOOKUP(A126,Wikipedia!$B$2:$B$737,Wikipedia!$A$2:$A$737,"NA")</f>
        <v>NA</v>
      </c>
    </row>
    <row r="127" spans="1:4" hidden="1" x14ac:dyDescent="0.2">
      <c r="A127" t="s">
        <v>265</v>
      </c>
      <c r="B127" t="s">
        <v>57</v>
      </c>
      <c r="C127" t="s">
        <v>266</v>
      </c>
      <c r="D127" t="str">
        <f>_xlfn.XLOOKUP(A127,Wikipedia!$B$2:$B$737,Wikipedia!$A$2:$A$737,"NA")</f>
        <v>Odisha</v>
      </c>
    </row>
    <row r="128" spans="1:4" hidden="1" x14ac:dyDescent="0.2">
      <c r="A128" t="s">
        <v>1490</v>
      </c>
      <c r="B128" t="s">
        <v>267</v>
      </c>
      <c r="C128" t="s">
        <v>268</v>
      </c>
      <c r="D128" t="str">
        <f>_xlfn.XLOOKUP(A128,Wikipedia!$B$2:$B$737,Wikipedia!$A$2:$A$737,"NA")</f>
        <v>NA</v>
      </c>
    </row>
    <row r="129" spans="1:4" hidden="1" x14ac:dyDescent="0.2">
      <c r="A129" t="s">
        <v>1491</v>
      </c>
      <c r="B129" t="s">
        <v>133</v>
      </c>
      <c r="C129" t="s">
        <v>269</v>
      </c>
      <c r="D129" t="str">
        <f>_xlfn.XLOOKUP(A129,Wikipedia!$B$2:$B$737,Wikipedia!$A$2:$A$737,"NA")</f>
        <v>NA</v>
      </c>
    </row>
    <row r="130" spans="1:4" hidden="1" x14ac:dyDescent="0.2">
      <c r="A130" t="s">
        <v>1447</v>
      </c>
      <c r="B130" t="s">
        <v>109</v>
      </c>
      <c r="C130" t="s">
        <v>270</v>
      </c>
      <c r="D130" t="str">
        <f>_xlfn.XLOOKUP(A130,Wikipedia!$B$2:$B$737,Wikipedia!$A$2:$A$737,"NA")</f>
        <v>West Bengal</v>
      </c>
    </row>
    <row r="131" spans="1:4" hidden="1" x14ac:dyDescent="0.2">
      <c r="A131" t="s">
        <v>1301</v>
      </c>
      <c r="B131" t="s">
        <v>79</v>
      </c>
      <c r="C131" t="s">
        <v>271</v>
      </c>
      <c r="D131" t="str">
        <f>_xlfn.XLOOKUP(A131,Wikipedia!$B$2:$B$737,Wikipedia!$A$2:$A$737,"NA")</f>
        <v>Karnataka</v>
      </c>
    </row>
    <row r="132" spans="1:4" hidden="1" x14ac:dyDescent="0.2">
      <c r="A132" t="s">
        <v>272</v>
      </c>
      <c r="B132" t="s">
        <v>273</v>
      </c>
      <c r="C132" t="s">
        <v>274</v>
      </c>
      <c r="D132" t="str">
        <f>_xlfn.XLOOKUP(A132,Wikipedia!$B$2:$B$737,Wikipedia!$A$2:$A$737,"NA")</f>
        <v>Dadra and Nagar Haveli and Daman and Diu</v>
      </c>
    </row>
    <row r="133" spans="1:4" hidden="1" x14ac:dyDescent="0.2">
      <c r="A133" t="s">
        <v>275</v>
      </c>
      <c r="B133" t="s">
        <v>27</v>
      </c>
      <c r="C133" t="s">
        <v>276</v>
      </c>
      <c r="D133" t="str">
        <f>_xlfn.XLOOKUP(A133,Wikipedia!$B$2:$B$737,Wikipedia!$A$2:$A$737,"NA")</f>
        <v>Madhya Pradesh</v>
      </c>
    </row>
    <row r="134" spans="1:4" hidden="1" x14ac:dyDescent="0.2">
      <c r="A134" t="s">
        <v>277</v>
      </c>
      <c r="B134" t="s">
        <v>62</v>
      </c>
      <c r="C134" t="s">
        <v>278</v>
      </c>
      <c r="D134" t="str">
        <f>_xlfn.XLOOKUP(A134,Wikipedia!$B$2:$B$737,Wikipedia!$A$2:$A$737,"NA")</f>
        <v>Bihar</v>
      </c>
    </row>
    <row r="135" spans="1:4" hidden="1" x14ac:dyDescent="0.2">
      <c r="A135" t="s">
        <v>279</v>
      </c>
      <c r="B135" t="s">
        <v>109</v>
      </c>
      <c r="C135" t="s">
        <v>280</v>
      </c>
      <c r="D135" t="str">
        <f>_xlfn.XLOOKUP(A135,Wikipedia!$B$2:$B$737,Wikipedia!$A$2:$A$737,"NA")</f>
        <v>NA</v>
      </c>
    </row>
    <row r="136" spans="1:4" hidden="1" x14ac:dyDescent="0.2">
      <c r="A136" t="s">
        <v>281</v>
      </c>
      <c r="B136" t="s">
        <v>87</v>
      </c>
      <c r="C136" t="s">
        <v>282</v>
      </c>
      <c r="D136" t="str">
        <f>_xlfn.XLOOKUP(A136,Wikipedia!$B$2:$B$737,Wikipedia!$A$2:$A$737,"NA")</f>
        <v>Assam</v>
      </c>
    </row>
    <row r="137" spans="1:4" x14ac:dyDescent="0.2">
      <c r="A137" t="s">
        <v>1492</v>
      </c>
      <c r="B137" t="s">
        <v>52</v>
      </c>
      <c r="C137" t="s">
        <v>283</v>
      </c>
      <c r="D137" t="str">
        <f>_xlfn.XLOOKUP(A137,Wikipedia!$B$2:$B$737,Wikipedia!$A$2:$A$737,"NA")</f>
        <v>NA</v>
      </c>
    </row>
    <row r="138" spans="1:4" hidden="1" x14ac:dyDescent="0.2">
      <c r="A138" t="s">
        <v>284</v>
      </c>
      <c r="B138" t="s">
        <v>27</v>
      </c>
      <c r="C138" t="s">
        <v>285</v>
      </c>
      <c r="D138" t="str">
        <f>_xlfn.XLOOKUP(A138,Wikipedia!$B$2:$B$737,Wikipedia!$A$2:$A$737,"NA")</f>
        <v>Madhya Pradesh</v>
      </c>
    </row>
    <row r="139" spans="1:4" hidden="1" x14ac:dyDescent="0.2">
      <c r="A139" t="s">
        <v>286</v>
      </c>
      <c r="B139" t="s">
        <v>79</v>
      </c>
      <c r="C139" t="s">
        <v>287</v>
      </c>
      <c r="D139" t="str">
        <f>_xlfn.XLOOKUP(A139,Wikipedia!$B$2:$B$737,Wikipedia!$A$2:$A$737,"NA")</f>
        <v>Karnataka</v>
      </c>
    </row>
    <row r="140" spans="1:4" hidden="1" x14ac:dyDescent="0.2">
      <c r="A140" t="s">
        <v>288</v>
      </c>
      <c r="B140" t="s">
        <v>57</v>
      </c>
      <c r="C140" t="s">
        <v>289</v>
      </c>
      <c r="D140" t="str">
        <f>_xlfn.XLOOKUP(A140,Wikipedia!$B$2:$B$737,Wikipedia!$A$2:$A$737,"NA")</f>
        <v>NA</v>
      </c>
    </row>
    <row r="141" spans="1:4" hidden="1" x14ac:dyDescent="0.2">
      <c r="A141" t="s">
        <v>290</v>
      </c>
      <c r="B141" t="s">
        <v>32</v>
      </c>
      <c r="C141" t="s">
        <v>291</v>
      </c>
      <c r="D141" t="str">
        <f>_xlfn.XLOOKUP(A141,Wikipedia!$B$2:$B$737,Wikipedia!$A$2:$A$737,"NA")</f>
        <v>Uttarakhand</v>
      </c>
    </row>
    <row r="142" spans="1:4" hidden="1" x14ac:dyDescent="0.2">
      <c r="A142" t="s">
        <v>292</v>
      </c>
      <c r="B142" t="s">
        <v>192</v>
      </c>
      <c r="C142" t="s">
        <v>293</v>
      </c>
      <c r="D142" t="str">
        <f>_xlfn.XLOOKUP(A142,Wikipedia!$B$2:$B$737,Wikipedia!$A$2:$A$737,"NA")</f>
        <v>Jharkhand</v>
      </c>
    </row>
    <row r="143" spans="1:4" hidden="1" x14ac:dyDescent="0.2">
      <c r="A143" t="s">
        <v>294</v>
      </c>
      <c r="B143" t="s">
        <v>7</v>
      </c>
      <c r="C143" t="s">
        <v>295</v>
      </c>
      <c r="D143" t="str">
        <f>_xlfn.XLOOKUP(A143,Wikipedia!$B$2:$B$737,Wikipedia!$A$2:$A$737,"NA")</f>
        <v>Uttar Pradesh</v>
      </c>
    </row>
    <row r="144" spans="1:4" hidden="1" x14ac:dyDescent="0.2">
      <c r="A144" t="s">
        <v>296</v>
      </c>
      <c r="B144" t="s">
        <v>27</v>
      </c>
      <c r="C144" t="s">
        <v>297</v>
      </c>
      <c r="D144" t="str">
        <f>_xlfn.XLOOKUP(A144,Wikipedia!$B$2:$B$737,Wikipedia!$A$2:$A$737,"NA")</f>
        <v>Madhya Pradesh</v>
      </c>
    </row>
    <row r="145" spans="1:4" hidden="1" x14ac:dyDescent="0.2">
      <c r="A145" t="s">
        <v>298</v>
      </c>
      <c r="B145" t="s">
        <v>299</v>
      </c>
      <c r="C145" t="s">
        <v>300</v>
      </c>
      <c r="D145" t="str">
        <f>_xlfn.XLOOKUP(A145,Wikipedia!$B$2:$B$737,Wikipedia!$A$2:$A$737,"NA")</f>
        <v>Tripura</v>
      </c>
    </row>
    <row r="146" spans="1:4" hidden="1" x14ac:dyDescent="0.2">
      <c r="A146" t="s">
        <v>301</v>
      </c>
      <c r="B146" t="s">
        <v>133</v>
      </c>
      <c r="C146" t="s">
        <v>302</v>
      </c>
      <c r="D146" t="str">
        <f>_xlfn.XLOOKUP(A146,Wikipedia!$B$2:$B$737,Wikipedia!$A$2:$A$737,"NA")</f>
        <v>Chhattisgarh</v>
      </c>
    </row>
    <row r="147" spans="1:4" hidden="1" x14ac:dyDescent="0.2">
      <c r="A147" t="s">
        <v>303</v>
      </c>
      <c r="B147" t="s">
        <v>192</v>
      </c>
      <c r="C147" t="s">
        <v>304</v>
      </c>
      <c r="D147" t="str">
        <f>_xlfn.XLOOKUP(A147,Wikipedia!$B$2:$B$737,Wikipedia!$A$2:$A$737,"NA")</f>
        <v>Jharkhand</v>
      </c>
    </row>
    <row r="148" spans="1:4" hidden="1" x14ac:dyDescent="0.2">
      <c r="A148" t="s">
        <v>305</v>
      </c>
      <c r="B148" t="s">
        <v>27</v>
      </c>
      <c r="C148" t="s">
        <v>306</v>
      </c>
      <c r="D148" t="str">
        <f>_xlfn.XLOOKUP(A148,Wikipedia!$B$2:$B$737,Wikipedia!$A$2:$A$737,"NA")</f>
        <v>Madhya Pradesh</v>
      </c>
    </row>
    <row r="149" spans="1:4" hidden="1" x14ac:dyDescent="0.2">
      <c r="A149" t="s">
        <v>307</v>
      </c>
      <c r="B149" t="s">
        <v>65</v>
      </c>
      <c r="C149" t="s">
        <v>308</v>
      </c>
      <c r="D149" t="str">
        <f>_xlfn.XLOOKUP(A149,Wikipedia!$B$2:$B$737,Wikipedia!$A$2:$A$737,"NA")</f>
        <v>Tamil Nadu</v>
      </c>
    </row>
    <row r="150" spans="1:4" hidden="1" x14ac:dyDescent="0.2">
      <c r="A150" t="s">
        <v>309</v>
      </c>
      <c r="B150" t="s">
        <v>79</v>
      </c>
      <c r="C150" t="s">
        <v>310</v>
      </c>
      <c r="D150" t="str">
        <f>_xlfn.XLOOKUP(A150,Wikipedia!$B$2:$B$737,Wikipedia!$A$2:$A$737,"NA")</f>
        <v>Karnataka</v>
      </c>
    </row>
    <row r="151" spans="1:4" hidden="1" x14ac:dyDescent="0.2">
      <c r="A151" t="s">
        <v>311</v>
      </c>
      <c r="B151" t="s">
        <v>17</v>
      </c>
      <c r="C151" t="s">
        <v>312</v>
      </c>
      <c r="D151" t="str">
        <f>_xlfn.XLOOKUP(A151,Wikipedia!$B$2:$B$737,Wikipedia!$A$2:$A$737,"NA")</f>
        <v>NA</v>
      </c>
    </row>
    <row r="152" spans="1:4" hidden="1" x14ac:dyDescent="0.2">
      <c r="A152" t="s">
        <v>313</v>
      </c>
      <c r="B152" t="s">
        <v>87</v>
      </c>
      <c r="C152" t="s">
        <v>314</v>
      </c>
      <c r="D152" t="str">
        <f>_xlfn.XLOOKUP(A152,Wikipedia!$B$2:$B$737,Wikipedia!$A$2:$A$737,"NA")</f>
        <v>Assam</v>
      </c>
    </row>
    <row r="153" spans="1:4" hidden="1" x14ac:dyDescent="0.2">
      <c r="A153" t="s">
        <v>315</v>
      </c>
      <c r="B153" t="s">
        <v>57</v>
      </c>
      <c r="C153" t="s">
        <v>316</v>
      </c>
      <c r="D153" t="str">
        <f>_xlfn.XLOOKUP(A153,Wikipedia!$B$2:$B$737,Wikipedia!$A$2:$A$737,"NA")</f>
        <v>Odisha</v>
      </c>
    </row>
    <row r="154" spans="1:4" hidden="1" x14ac:dyDescent="0.2">
      <c r="A154" t="s">
        <v>317</v>
      </c>
      <c r="B154" t="s">
        <v>87</v>
      </c>
      <c r="C154" t="s">
        <v>318</v>
      </c>
      <c r="D154" t="str">
        <f>_xlfn.XLOOKUP(A154,Wikipedia!$B$2:$B$737,Wikipedia!$A$2:$A$737,"NA")</f>
        <v>Assam</v>
      </c>
    </row>
    <row r="155" spans="1:4" hidden="1" x14ac:dyDescent="0.2">
      <c r="A155" t="s">
        <v>319</v>
      </c>
      <c r="B155" t="s">
        <v>11</v>
      </c>
      <c r="C155" t="s">
        <v>320</v>
      </c>
      <c r="D155" t="str">
        <f>_xlfn.XLOOKUP(A155,Wikipedia!$B$2:$B$737,Wikipedia!$A$2:$A$737,"NA")</f>
        <v>Maharashtra</v>
      </c>
    </row>
    <row r="156" spans="1:4" hidden="1" x14ac:dyDescent="0.2">
      <c r="A156" t="s">
        <v>1493</v>
      </c>
      <c r="B156" t="s">
        <v>55</v>
      </c>
      <c r="C156" t="s">
        <v>321</v>
      </c>
      <c r="D156" t="str">
        <f>_xlfn.XLOOKUP(A156,Wikipedia!$B$2:$B$737,Wikipedia!$A$2:$A$737,"NA")</f>
        <v>NA</v>
      </c>
    </row>
    <row r="157" spans="1:4" hidden="1" x14ac:dyDescent="0.2">
      <c r="A157" t="s">
        <v>322</v>
      </c>
      <c r="B157" t="s">
        <v>87</v>
      </c>
      <c r="C157" t="s">
        <v>323</v>
      </c>
      <c r="D157" t="str">
        <f>_xlfn.XLOOKUP(A157,Wikipedia!$B$2:$B$737,Wikipedia!$A$2:$A$737,"NA")</f>
        <v>Assam</v>
      </c>
    </row>
    <row r="158" spans="1:4" hidden="1" x14ac:dyDescent="0.2">
      <c r="A158" t="s">
        <v>324</v>
      </c>
      <c r="B158" t="s">
        <v>65</v>
      </c>
      <c r="C158" t="s">
        <v>325</v>
      </c>
      <c r="D158" t="str">
        <f>_xlfn.XLOOKUP(A158,Wikipedia!$B$2:$B$737,Wikipedia!$A$2:$A$737,"NA")</f>
        <v>Tamil Nadu</v>
      </c>
    </row>
    <row r="159" spans="1:4" hidden="1" x14ac:dyDescent="0.2">
      <c r="A159" t="s">
        <v>326</v>
      </c>
      <c r="B159" t="s">
        <v>27</v>
      </c>
      <c r="C159" t="s">
        <v>327</v>
      </c>
      <c r="D159" t="str">
        <f>_xlfn.XLOOKUP(A159,Wikipedia!$B$2:$B$737,Wikipedia!$A$2:$A$737,"NA")</f>
        <v>Madhya Pradesh</v>
      </c>
    </row>
    <row r="160" spans="1:4" hidden="1" x14ac:dyDescent="0.2">
      <c r="A160" t="s">
        <v>328</v>
      </c>
      <c r="B160" t="s">
        <v>273</v>
      </c>
      <c r="C160" t="s">
        <v>329</v>
      </c>
      <c r="D160" t="str">
        <f>_xlfn.XLOOKUP(A160,Wikipedia!$B$2:$B$737,Wikipedia!$A$2:$A$737,"NA")</f>
        <v>Dadra and Nagar Haveli and Daman and Diu</v>
      </c>
    </row>
    <row r="161" spans="1:4" x14ac:dyDescent="0.2">
      <c r="A161" t="s">
        <v>330</v>
      </c>
      <c r="B161" t="s">
        <v>52</v>
      </c>
      <c r="C161" t="s">
        <v>331</v>
      </c>
      <c r="D161" t="str">
        <f>_xlfn.XLOOKUP(A161,Wikipedia!$B$2:$B$737,Wikipedia!$A$2:$A$737,"NA")</f>
        <v>Jammu and Kashmir</v>
      </c>
    </row>
    <row r="162" spans="1:4" hidden="1" x14ac:dyDescent="0.2">
      <c r="A162" t="s">
        <v>332</v>
      </c>
      <c r="B162" t="s">
        <v>9</v>
      </c>
      <c r="C162" t="s">
        <v>333</v>
      </c>
      <c r="D162" t="str">
        <f>_xlfn.XLOOKUP(A162,Wikipedia!$B$2:$B$737,Wikipedia!$A$2:$A$737,"NA")</f>
        <v>NA</v>
      </c>
    </row>
    <row r="163" spans="1:4" hidden="1" x14ac:dyDescent="0.2">
      <c r="A163" t="s">
        <v>334</v>
      </c>
      <c r="B163" t="s">
        <v>192</v>
      </c>
      <c r="C163" t="s">
        <v>335</v>
      </c>
      <c r="D163" t="str">
        <f>_xlfn.XLOOKUP(A163,Wikipedia!$B$2:$B$737,Wikipedia!$A$2:$A$737,"NA")</f>
        <v>Jharkhand</v>
      </c>
    </row>
    <row r="164" spans="1:4" hidden="1" x14ac:dyDescent="0.2">
      <c r="A164" t="s">
        <v>336</v>
      </c>
      <c r="B164" t="s">
        <v>17</v>
      </c>
      <c r="C164" t="s">
        <v>337</v>
      </c>
      <c r="D164" t="str">
        <f>_xlfn.XLOOKUP(A164,Wikipedia!$B$2:$B$737,Wikipedia!$A$2:$A$737,"NA")</f>
        <v>Rajasthan</v>
      </c>
    </row>
    <row r="165" spans="1:4" hidden="1" x14ac:dyDescent="0.2">
      <c r="A165" t="s">
        <v>338</v>
      </c>
      <c r="B165" t="s">
        <v>133</v>
      </c>
      <c r="C165" t="s">
        <v>339</v>
      </c>
      <c r="D165" t="str">
        <f>_xlfn.XLOOKUP(A165,Wikipedia!$B$2:$B$737,Wikipedia!$A$2:$A$737,"NA")</f>
        <v>Chhattisgarh</v>
      </c>
    </row>
    <row r="166" spans="1:4" hidden="1" x14ac:dyDescent="0.2">
      <c r="A166" t="s">
        <v>340</v>
      </c>
      <c r="B166" t="s">
        <v>341</v>
      </c>
      <c r="C166" t="s">
        <v>342</v>
      </c>
      <c r="D166" t="str">
        <f>_xlfn.XLOOKUP(A166,Wikipedia!$B$2:$B$737,Wikipedia!$A$2:$A$737,"NA")</f>
        <v>Nagaland</v>
      </c>
    </row>
    <row r="167" spans="1:4" hidden="1" x14ac:dyDescent="0.2">
      <c r="A167" t="s">
        <v>343</v>
      </c>
      <c r="B167" t="s">
        <v>211</v>
      </c>
      <c r="C167" t="s">
        <v>344</v>
      </c>
      <c r="D167" t="str">
        <f>_xlfn.XLOOKUP(A167,Wikipedia!$B$2:$B$737,Wikipedia!$A$2:$A$737,"NA")</f>
        <v>NA</v>
      </c>
    </row>
    <row r="168" spans="1:4" hidden="1" x14ac:dyDescent="0.2">
      <c r="A168" t="s">
        <v>343</v>
      </c>
      <c r="B168" t="s">
        <v>345</v>
      </c>
      <c r="C168" t="s">
        <v>346</v>
      </c>
      <c r="D168" t="str">
        <f>_xlfn.XLOOKUP(A168,Wikipedia!$B$2:$B$737,Wikipedia!$A$2:$A$737,"NA")</f>
        <v>NA</v>
      </c>
    </row>
    <row r="169" spans="1:4" hidden="1" x14ac:dyDescent="0.2">
      <c r="A169" t="s">
        <v>1333</v>
      </c>
      <c r="B169" t="s">
        <v>347</v>
      </c>
      <c r="C169" t="s">
        <v>348</v>
      </c>
      <c r="D169" t="str">
        <f>_xlfn.XLOOKUP(A169,Wikipedia!$B$2:$B$737,Wikipedia!$A$2:$A$737,"NA")</f>
        <v>Meghalaya</v>
      </c>
    </row>
    <row r="170" spans="1:4" hidden="1" x14ac:dyDescent="0.2">
      <c r="A170" t="s">
        <v>1216</v>
      </c>
      <c r="B170" t="s">
        <v>4</v>
      </c>
      <c r="C170" t="s">
        <v>349</v>
      </c>
      <c r="D170" t="str">
        <f>_xlfn.XLOOKUP(A170,Wikipedia!$B$2:$B$737,Wikipedia!$A$2:$A$737,"NA")</f>
        <v>Andhra Pradesh</v>
      </c>
    </row>
    <row r="171" spans="1:4" hidden="1" x14ac:dyDescent="0.2">
      <c r="A171" t="s">
        <v>1221</v>
      </c>
      <c r="B171" t="s">
        <v>55</v>
      </c>
      <c r="C171" t="s">
        <v>350</v>
      </c>
      <c r="D171" t="str">
        <f>_xlfn.XLOOKUP(A171,Wikipedia!$B$2:$B$737,Wikipedia!$A$2:$A$737,"NA")</f>
        <v>Arunachal Pradesh</v>
      </c>
    </row>
    <row r="172" spans="1:4" hidden="1" x14ac:dyDescent="0.2">
      <c r="A172" t="s">
        <v>1334</v>
      </c>
      <c r="B172" t="s">
        <v>347</v>
      </c>
      <c r="C172" t="s">
        <v>351</v>
      </c>
      <c r="D172" t="str">
        <f>_xlfn.XLOOKUP(A172,Wikipedia!$B$2:$B$737,Wikipedia!$A$2:$A$737,"NA")</f>
        <v>Meghalaya</v>
      </c>
    </row>
    <row r="173" spans="1:4" hidden="1" x14ac:dyDescent="0.2">
      <c r="A173" t="s">
        <v>1494</v>
      </c>
      <c r="B173" t="s">
        <v>27</v>
      </c>
      <c r="C173" t="s">
        <v>352</v>
      </c>
      <c r="D173" t="str">
        <f>_xlfn.XLOOKUP(A173,Wikipedia!$B$2:$B$737,Wikipedia!$A$2:$A$737,"NA")</f>
        <v>NA</v>
      </c>
    </row>
    <row r="174" spans="1:4" hidden="1" x14ac:dyDescent="0.2">
      <c r="A174" t="s">
        <v>1222</v>
      </c>
      <c r="B174" t="s">
        <v>55</v>
      </c>
      <c r="C174" t="s">
        <v>353</v>
      </c>
      <c r="D174" t="str">
        <f>_xlfn.XLOOKUP(A174,Wikipedia!$B$2:$B$737,Wikipedia!$A$2:$A$737,"NA")</f>
        <v>Arunachal Pradesh</v>
      </c>
    </row>
    <row r="175" spans="1:4" hidden="1" x14ac:dyDescent="0.2">
      <c r="A175" t="s">
        <v>354</v>
      </c>
      <c r="B175" t="s">
        <v>22</v>
      </c>
      <c r="C175" t="s">
        <v>355</v>
      </c>
      <c r="D175" t="str">
        <f>_xlfn.XLOOKUP(A175,Wikipedia!$B$2:$B$737,Wikipedia!$A$2:$A$737,"NA")</f>
        <v>Kerala</v>
      </c>
    </row>
    <row r="176" spans="1:4" hidden="1" x14ac:dyDescent="0.2">
      <c r="A176" t="s">
        <v>356</v>
      </c>
      <c r="B176" t="s">
        <v>65</v>
      </c>
      <c r="C176" t="s">
        <v>357</v>
      </c>
      <c r="D176" t="str">
        <f>_xlfn.XLOOKUP(A176,Wikipedia!$B$2:$B$737,Wikipedia!$A$2:$A$737,"NA")</f>
        <v>Tamil Nadu</v>
      </c>
    </row>
    <row r="177" spans="1:4" hidden="1" x14ac:dyDescent="0.2">
      <c r="A177" t="s">
        <v>358</v>
      </c>
      <c r="B177" t="s">
        <v>7</v>
      </c>
      <c r="C177" t="s">
        <v>359</v>
      </c>
      <c r="D177" t="str">
        <f>_xlfn.XLOOKUP(A177,Wikipedia!$B$2:$B$737,Wikipedia!$A$2:$A$737,"NA")</f>
        <v>Uttar Pradesh</v>
      </c>
    </row>
    <row r="178" spans="1:4" hidden="1" x14ac:dyDescent="0.2">
      <c r="A178" t="s">
        <v>360</v>
      </c>
      <c r="B178" t="s">
        <v>7</v>
      </c>
      <c r="C178" t="s">
        <v>361</v>
      </c>
      <c r="D178" t="str">
        <f>_xlfn.XLOOKUP(A178,Wikipedia!$B$2:$B$737,Wikipedia!$A$2:$A$737,"NA")</f>
        <v>Uttar Pradesh</v>
      </c>
    </row>
    <row r="179" spans="1:4" hidden="1" x14ac:dyDescent="0.2">
      <c r="A179" t="s">
        <v>362</v>
      </c>
      <c r="B179" t="s">
        <v>7</v>
      </c>
      <c r="C179" t="s">
        <v>363</v>
      </c>
      <c r="D179" t="str">
        <f>_xlfn.XLOOKUP(A179,Wikipedia!$B$2:$B$737,Wikipedia!$A$2:$A$737,"NA")</f>
        <v>Uttar Pradesh</v>
      </c>
    </row>
    <row r="180" spans="1:4" hidden="1" x14ac:dyDescent="0.2">
      <c r="A180" t="s">
        <v>364</v>
      </c>
      <c r="B180" t="s">
        <v>37</v>
      </c>
      <c r="C180" t="s">
        <v>365</v>
      </c>
      <c r="D180" t="str">
        <f>_xlfn.XLOOKUP(A180,Wikipedia!$B$2:$B$737,Wikipedia!$A$2:$A$737,"NA")</f>
        <v>Haryana</v>
      </c>
    </row>
    <row r="181" spans="1:4" hidden="1" x14ac:dyDescent="0.2">
      <c r="A181" t="s">
        <v>366</v>
      </c>
      <c r="B181" t="s">
        <v>45</v>
      </c>
      <c r="C181" t="s">
        <v>367</v>
      </c>
      <c r="D181" t="str">
        <f>_xlfn.XLOOKUP(A181,Wikipedia!$B$2:$B$737,Wikipedia!$A$2:$A$737,"NA")</f>
        <v>Punjab</v>
      </c>
    </row>
    <row r="182" spans="1:4" hidden="1" x14ac:dyDescent="0.2">
      <c r="A182" t="s">
        <v>368</v>
      </c>
      <c r="B182" t="s">
        <v>7</v>
      </c>
      <c r="C182" t="s">
        <v>369</v>
      </c>
      <c r="D182" t="str">
        <f>_xlfn.XLOOKUP(A182,Wikipedia!$B$2:$B$737,Wikipedia!$A$2:$A$737,"NA")</f>
        <v>Uttar Pradesh</v>
      </c>
    </row>
    <row r="183" spans="1:4" hidden="1" x14ac:dyDescent="0.2">
      <c r="A183" t="s">
        <v>370</v>
      </c>
      <c r="B183" t="s">
        <v>37</v>
      </c>
      <c r="C183" t="s">
        <v>371</v>
      </c>
      <c r="D183" t="str">
        <f>_xlfn.XLOOKUP(A183,Wikipedia!$B$2:$B$737,Wikipedia!$A$2:$A$737,"NA")</f>
        <v>Haryana</v>
      </c>
    </row>
    <row r="184" spans="1:4" hidden="1" x14ac:dyDescent="0.2">
      <c r="A184" t="s">
        <v>1356</v>
      </c>
      <c r="B184" t="s">
        <v>45</v>
      </c>
      <c r="C184" t="s">
        <v>372</v>
      </c>
      <c r="D184" t="str">
        <f>_xlfn.XLOOKUP(A184,Wikipedia!$B$2:$B$737,Wikipedia!$A$2:$A$737,"NA")</f>
        <v>Punjab</v>
      </c>
    </row>
    <row r="185" spans="1:4" hidden="1" x14ac:dyDescent="0.2">
      <c r="A185" t="s">
        <v>373</v>
      </c>
      <c r="B185" t="s">
        <v>7</v>
      </c>
      <c r="C185" t="s">
        <v>374</v>
      </c>
      <c r="D185" t="str">
        <f>_xlfn.XLOOKUP(A185,Wikipedia!$B$2:$B$737,Wikipedia!$A$2:$A$737,"NA")</f>
        <v>Uttar Pradesh</v>
      </c>
    </row>
    <row r="186" spans="1:4" hidden="1" x14ac:dyDescent="0.2">
      <c r="A186" t="s">
        <v>375</v>
      </c>
      <c r="B186" t="s">
        <v>7</v>
      </c>
      <c r="C186" t="s">
        <v>376</v>
      </c>
      <c r="D186" t="str">
        <f>_xlfn.XLOOKUP(A186,Wikipedia!$B$2:$B$737,Wikipedia!$A$2:$A$737,"NA")</f>
        <v>Uttar Pradesh</v>
      </c>
    </row>
    <row r="187" spans="1:4" hidden="1" x14ac:dyDescent="0.2">
      <c r="A187" t="s">
        <v>377</v>
      </c>
      <c r="B187" t="s">
        <v>45</v>
      </c>
      <c r="C187" t="s">
        <v>378</v>
      </c>
      <c r="D187" t="str">
        <f>_xlfn.XLOOKUP(A187,Wikipedia!$B$2:$B$737,Wikipedia!$A$2:$A$737,"NA")</f>
        <v>Punjab</v>
      </c>
    </row>
    <row r="188" spans="1:4" hidden="1" x14ac:dyDescent="0.2">
      <c r="A188" t="s">
        <v>379</v>
      </c>
      <c r="B188" t="s">
        <v>79</v>
      </c>
      <c r="C188" t="s">
        <v>380</v>
      </c>
      <c r="D188" t="str">
        <f>_xlfn.XLOOKUP(A188,Wikipedia!$B$2:$B$737,Wikipedia!$A$2:$A$737,"NA")</f>
        <v>Karnataka</v>
      </c>
    </row>
    <row r="189" spans="1:4" hidden="1" x14ac:dyDescent="0.2">
      <c r="A189" t="s">
        <v>381</v>
      </c>
      <c r="B189" t="s">
        <v>57</v>
      </c>
      <c r="C189" t="s">
        <v>382</v>
      </c>
      <c r="D189" t="str">
        <f>_xlfn.XLOOKUP(A189,Wikipedia!$B$2:$B$737,Wikipedia!$A$2:$A$737,"NA")</f>
        <v>Odisha</v>
      </c>
    </row>
    <row r="190" spans="1:4" x14ac:dyDescent="0.2">
      <c r="A190" t="s">
        <v>383</v>
      </c>
      <c r="B190" t="s">
        <v>52</v>
      </c>
      <c r="C190" t="s">
        <v>384</v>
      </c>
      <c r="D190" t="str">
        <f>_xlfn.XLOOKUP(A190,Wikipedia!$B$2:$B$737,Wikipedia!$A$2:$A$737,"NA")</f>
        <v>Jammu and Kashmir</v>
      </c>
    </row>
    <row r="191" spans="1:4" hidden="1" x14ac:dyDescent="0.2">
      <c r="A191" t="s">
        <v>385</v>
      </c>
      <c r="B191" t="s">
        <v>9</v>
      </c>
      <c r="C191" t="s">
        <v>386</v>
      </c>
      <c r="D191" t="str">
        <f>_xlfn.XLOOKUP(A191,Wikipedia!$B$2:$B$737,Wikipedia!$A$2:$A$737,"NA")</f>
        <v>Gujarat</v>
      </c>
    </row>
    <row r="192" spans="1:4" hidden="1" x14ac:dyDescent="0.2">
      <c r="A192" t="s">
        <v>387</v>
      </c>
      <c r="B192" t="s">
        <v>17</v>
      </c>
      <c r="C192" t="s">
        <v>388</v>
      </c>
      <c r="D192" t="str">
        <f>_xlfn.XLOOKUP(A192,Wikipedia!$B$2:$B$737,Wikipedia!$A$2:$A$737,"NA")</f>
        <v>Rajasthan</v>
      </c>
    </row>
    <row r="193" spans="1:4" hidden="1" x14ac:dyDescent="0.2">
      <c r="A193" t="s">
        <v>389</v>
      </c>
      <c r="B193" t="s">
        <v>57</v>
      </c>
      <c r="C193" t="s">
        <v>390</v>
      </c>
      <c r="D193" t="str">
        <f>_xlfn.XLOOKUP(A193,Wikipedia!$B$2:$B$737,Wikipedia!$A$2:$A$737,"NA")</f>
        <v>Odisha</v>
      </c>
    </row>
    <row r="194" spans="1:4" hidden="1" x14ac:dyDescent="0.2">
      <c r="A194" t="s">
        <v>391</v>
      </c>
      <c r="B194" t="s">
        <v>11</v>
      </c>
      <c r="C194" t="s">
        <v>392</v>
      </c>
      <c r="D194" t="str">
        <f>_xlfn.XLOOKUP(A194,Wikipedia!$B$2:$B$737,Wikipedia!$A$2:$A$737,"NA")</f>
        <v>NA</v>
      </c>
    </row>
    <row r="195" spans="1:4" hidden="1" x14ac:dyDescent="0.2">
      <c r="A195" t="s">
        <v>393</v>
      </c>
      <c r="B195" t="s">
        <v>192</v>
      </c>
      <c r="C195" t="s">
        <v>394</v>
      </c>
      <c r="D195" t="str">
        <f>_xlfn.XLOOKUP(A195,Wikipedia!$B$2:$B$737,Wikipedia!$A$2:$A$737,"NA")</f>
        <v>Jharkhand</v>
      </c>
    </row>
    <row r="196" spans="1:4" hidden="1" x14ac:dyDescent="0.2">
      <c r="A196" t="s">
        <v>395</v>
      </c>
      <c r="B196" t="s">
        <v>32</v>
      </c>
      <c r="C196" t="s">
        <v>396</v>
      </c>
      <c r="D196" t="str">
        <f>_xlfn.XLOOKUP(A196,Wikipedia!$B$2:$B$737,Wikipedia!$A$2:$A$737,"NA")</f>
        <v>NA</v>
      </c>
    </row>
    <row r="197" spans="1:4" hidden="1" x14ac:dyDescent="0.2">
      <c r="A197" t="s">
        <v>1495</v>
      </c>
      <c r="B197" t="s">
        <v>7</v>
      </c>
      <c r="C197" t="s">
        <v>397</v>
      </c>
      <c r="D197" t="str">
        <f>_xlfn.XLOOKUP(A197,Wikipedia!$B$2:$B$737,Wikipedia!$A$2:$A$737,"NA")</f>
        <v>NA</v>
      </c>
    </row>
    <row r="198" spans="1:4" hidden="1" x14ac:dyDescent="0.2">
      <c r="A198" t="s">
        <v>398</v>
      </c>
      <c r="B198" t="s">
        <v>62</v>
      </c>
      <c r="C198" t="s">
        <v>399</v>
      </c>
      <c r="D198" t="str">
        <f>_xlfn.XLOOKUP(A198,Wikipedia!$B$2:$B$737,Wikipedia!$A$2:$A$737,"NA")</f>
        <v>Bihar</v>
      </c>
    </row>
    <row r="199" spans="1:4" hidden="1" x14ac:dyDescent="0.2">
      <c r="A199" t="s">
        <v>400</v>
      </c>
      <c r="B199" t="s">
        <v>7</v>
      </c>
      <c r="C199" t="s">
        <v>401</v>
      </c>
      <c r="D199" t="str">
        <f>_xlfn.XLOOKUP(A199,Wikipedia!$B$2:$B$737,Wikipedia!$A$2:$A$737,"NA")</f>
        <v>Uttar Pradesh</v>
      </c>
    </row>
    <row r="200" spans="1:4" hidden="1" x14ac:dyDescent="0.2">
      <c r="A200" t="s">
        <v>402</v>
      </c>
      <c r="B200" t="s">
        <v>7</v>
      </c>
      <c r="C200" t="s">
        <v>403</v>
      </c>
      <c r="D200" t="str">
        <f>_xlfn.XLOOKUP(A200,Wikipedia!$B$2:$B$737,Wikipedia!$A$2:$A$737,"NA")</f>
        <v>Uttar Pradesh</v>
      </c>
    </row>
    <row r="201" spans="1:4" hidden="1" x14ac:dyDescent="0.2">
      <c r="A201" t="s">
        <v>404</v>
      </c>
      <c r="B201" t="s">
        <v>192</v>
      </c>
      <c r="C201" t="s">
        <v>405</v>
      </c>
      <c r="D201" t="str">
        <f>_xlfn.XLOOKUP(A201,Wikipedia!$B$2:$B$737,Wikipedia!$A$2:$A$737,"NA")</f>
        <v>Jharkhand</v>
      </c>
    </row>
    <row r="202" spans="1:4" hidden="1" x14ac:dyDescent="0.2">
      <c r="A202" t="s">
        <v>406</v>
      </c>
      <c r="B202" t="s">
        <v>87</v>
      </c>
      <c r="C202" t="s">
        <v>407</v>
      </c>
      <c r="D202" t="str">
        <f>_xlfn.XLOOKUP(A202,Wikipedia!$B$2:$B$737,Wikipedia!$A$2:$A$737,"NA")</f>
        <v>Assam</v>
      </c>
    </row>
    <row r="203" spans="1:4" hidden="1" x14ac:dyDescent="0.2">
      <c r="A203" t="s">
        <v>408</v>
      </c>
      <c r="B203" t="s">
        <v>192</v>
      </c>
      <c r="C203" t="s">
        <v>409</v>
      </c>
      <c r="D203" t="str">
        <f>_xlfn.XLOOKUP(A203,Wikipedia!$B$2:$B$737,Wikipedia!$A$2:$A$737,"NA")</f>
        <v>Jharkhand</v>
      </c>
    </row>
    <row r="204" spans="1:4" hidden="1" x14ac:dyDescent="0.2">
      <c r="A204" t="s">
        <v>410</v>
      </c>
      <c r="B204" t="s">
        <v>87</v>
      </c>
      <c r="C204" t="s">
        <v>411</v>
      </c>
      <c r="D204" t="str">
        <f>_xlfn.XLOOKUP(A204,Wikipedia!$B$2:$B$737,Wikipedia!$A$2:$A$737,"NA")</f>
        <v>Assam</v>
      </c>
    </row>
    <row r="205" spans="1:4" hidden="1" x14ac:dyDescent="0.2">
      <c r="A205" t="s">
        <v>412</v>
      </c>
      <c r="B205" t="s">
        <v>7</v>
      </c>
      <c r="C205" t="s">
        <v>413</v>
      </c>
      <c r="D205" t="str">
        <f>_xlfn.XLOOKUP(A205,Wikipedia!$B$2:$B$737,Wikipedia!$A$2:$A$737,"NA")</f>
        <v>Uttar Pradesh</v>
      </c>
    </row>
    <row r="206" spans="1:4" hidden="1" x14ac:dyDescent="0.2">
      <c r="A206" t="s">
        <v>414</v>
      </c>
      <c r="B206" t="s">
        <v>11</v>
      </c>
      <c r="C206" t="s">
        <v>415</v>
      </c>
      <c r="D206" t="str">
        <f>_xlfn.XLOOKUP(A206,Wikipedia!$B$2:$B$737,Wikipedia!$A$2:$A$737,"NA")</f>
        <v>NA</v>
      </c>
    </row>
    <row r="207" spans="1:4" hidden="1" x14ac:dyDescent="0.2">
      <c r="A207" t="s">
        <v>416</v>
      </c>
      <c r="B207" t="s">
        <v>62</v>
      </c>
      <c r="C207" t="s">
        <v>417</v>
      </c>
      <c r="D207" t="str">
        <f>_xlfn.XLOOKUP(A207,Wikipedia!$B$2:$B$737,Wikipedia!$A$2:$A$737,"NA")</f>
        <v>Bihar</v>
      </c>
    </row>
    <row r="208" spans="1:4" hidden="1" x14ac:dyDescent="0.2">
      <c r="A208" t="s">
        <v>418</v>
      </c>
      <c r="B208" t="s">
        <v>7</v>
      </c>
      <c r="C208" t="s">
        <v>419</v>
      </c>
      <c r="D208" t="str">
        <f>_xlfn.XLOOKUP(A208,Wikipedia!$B$2:$B$737,Wikipedia!$A$2:$A$737,"NA")</f>
        <v>Uttar Pradesh</v>
      </c>
    </row>
    <row r="209" spans="1:4" hidden="1" x14ac:dyDescent="0.2">
      <c r="A209" t="s">
        <v>420</v>
      </c>
      <c r="B209" t="s">
        <v>79</v>
      </c>
      <c r="C209" t="s">
        <v>421</v>
      </c>
      <c r="D209" t="str">
        <f>_xlfn.XLOOKUP(A209,Wikipedia!$B$2:$B$737,Wikipedia!$A$2:$A$737,"NA")</f>
        <v>Karnataka</v>
      </c>
    </row>
    <row r="210" spans="1:4" hidden="1" x14ac:dyDescent="0.2">
      <c r="A210" t="s">
        <v>422</v>
      </c>
      <c r="B210" t="s">
        <v>192</v>
      </c>
      <c r="C210" t="s">
        <v>423</v>
      </c>
      <c r="D210" t="str">
        <f>_xlfn.XLOOKUP(A210,Wikipedia!$B$2:$B$737,Wikipedia!$A$2:$A$737,"NA")</f>
        <v>Jharkhand</v>
      </c>
    </row>
    <row r="211" spans="1:4" hidden="1" x14ac:dyDescent="0.2">
      <c r="A211" t="s">
        <v>424</v>
      </c>
      <c r="B211" t="s">
        <v>27</v>
      </c>
      <c r="C211" t="s">
        <v>425</v>
      </c>
      <c r="D211" t="str">
        <f>_xlfn.XLOOKUP(A211,Wikipedia!$B$2:$B$737,Wikipedia!$A$2:$A$737,"NA")</f>
        <v>Madhya Pradesh</v>
      </c>
    </row>
    <row r="212" spans="1:4" hidden="1" x14ac:dyDescent="0.2">
      <c r="A212" t="s">
        <v>426</v>
      </c>
      <c r="B212" t="s">
        <v>4</v>
      </c>
      <c r="C212" t="s">
        <v>427</v>
      </c>
      <c r="D212" t="str">
        <f>_xlfn.XLOOKUP(A212,Wikipedia!$B$2:$B$737,Wikipedia!$A$2:$A$737,"NA")</f>
        <v>Andhra Pradesh</v>
      </c>
    </row>
    <row r="213" spans="1:4" hidden="1" x14ac:dyDescent="0.2">
      <c r="A213" t="s">
        <v>428</v>
      </c>
      <c r="B213" t="s">
        <v>45</v>
      </c>
      <c r="C213" t="s">
        <v>429</v>
      </c>
      <c r="D213" t="str">
        <f>_xlfn.XLOOKUP(A213,Wikipedia!$B$2:$B$737,Wikipedia!$A$2:$A$737,"NA")</f>
        <v>Punjab</v>
      </c>
    </row>
    <row r="214" spans="1:4" hidden="1" x14ac:dyDescent="0.2">
      <c r="A214" t="s">
        <v>430</v>
      </c>
      <c r="B214" t="s">
        <v>37</v>
      </c>
      <c r="C214" t="s">
        <v>431</v>
      </c>
      <c r="D214" t="str">
        <f>_xlfn.XLOOKUP(A214,Wikipedia!$B$2:$B$737,Wikipedia!$A$2:$A$737,"NA")</f>
        <v>Haryana</v>
      </c>
    </row>
    <row r="215" spans="1:4" hidden="1" x14ac:dyDescent="0.2">
      <c r="A215" t="s">
        <v>432</v>
      </c>
      <c r="B215" t="s">
        <v>27</v>
      </c>
      <c r="C215" t="s">
        <v>433</v>
      </c>
      <c r="D215" t="str">
        <f>_xlfn.XLOOKUP(A215,Wikipedia!$B$2:$B$737,Wikipedia!$A$2:$A$737,"NA")</f>
        <v>Madhya Pradesh</v>
      </c>
    </row>
    <row r="216" spans="1:4" hidden="1" x14ac:dyDescent="0.2">
      <c r="A216" t="s">
        <v>434</v>
      </c>
      <c r="B216" t="s">
        <v>87</v>
      </c>
      <c r="C216" t="s">
        <v>435</v>
      </c>
      <c r="D216" t="str">
        <f>_xlfn.XLOOKUP(A216,Wikipedia!$B$2:$B$737,Wikipedia!$A$2:$A$737,"NA")</f>
        <v>Assam</v>
      </c>
    </row>
    <row r="217" spans="1:4" hidden="1" x14ac:dyDescent="0.2">
      <c r="A217" t="s">
        <v>436</v>
      </c>
      <c r="B217" t="s">
        <v>184</v>
      </c>
      <c r="C217" t="s">
        <v>437</v>
      </c>
      <c r="D217" t="str">
        <f>_xlfn.XLOOKUP(A217,Wikipedia!$B$2:$B$737,Wikipedia!$A$2:$A$737,"NA")</f>
        <v>Himachal Pradesh</v>
      </c>
    </row>
    <row r="218" spans="1:4" hidden="1" x14ac:dyDescent="0.2">
      <c r="A218" t="s">
        <v>436</v>
      </c>
      <c r="B218" t="s">
        <v>7</v>
      </c>
      <c r="C218" t="s">
        <v>438</v>
      </c>
      <c r="D218" t="str">
        <f>_xlfn.XLOOKUP(A218,Wikipedia!$B$2:$B$737,Wikipedia!$A$2:$A$737,"NA")</f>
        <v>Himachal Pradesh</v>
      </c>
    </row>
    <row r="219" spans="1:4" hidden="1" x14ac:dyDescent="0.2">
      <c r="A219" t="s">
        <v>439</v>
      </c>
      <c r="B219" t="s">
        <v>17</v>
      </c>
      <c r="C219" t="s">
        <v>440</v>
      </c>
      <c r="D219" t="str">
        <f>_xlfn.XLOOKUP(A219,Wikipedia!$B$2:$B$737,Wikipedia!$A$2:$A$737,"NA")</f>
        <v>Rajasthan</v>
      </c>
    </row>
    <row r="220" spans="1:4" hidden="1" x14ac:dyDescent="0.2">
      <c r="A220" t="s">
        <v>441</v>
      </c>
      <c r="B220" t="s">
        <v>109</v>
      </c>
      <c r="C220" t="s">
        <v>442</v>
      </c>
      <c r="D220" t="str">
        <f>_xlfn.XLOOKUP(A220,Wikipedia!$B$2:$B$737,Wikipedia!$A$2:$A$737,"NA")</f>
        <v>NA</v>
      </c>
    </row>
    <row r="221" spans="1:4" hidden="1" x14ac:dyDescent="0.2">
      <c r="A221" t="s">
        <v>443</v>
      </c>
      <c r="B221" t="s">
        <v>27</v>
      </c>
      <c r="C221" t="s">
        <v>444</v>
      </c>
      <c r="D221" t="str">
        <f>_xlfn.XLOOKUP(A221,Wikipedia!$B$2:$B$737,Wikipedia!$A$2:$A$737,"NA")</f>
        <v>Madhya Pradesh</v>
      </c>
    </row>
    <row r="222" spans="1:4" hidden="1" x14ac:dyDescent="0.2">
      <c r="A222" t="s">
        <v>445</v>
      </c>
      <c r="B222" t="s">
        <v>7</v>
      </c>
      <c r="C222" t="s">
        <v>446</v>
      </c>
      <c r="D222" t="str">
        <f>_xlfn.XLOOKUP(A222,Wikipedia!$B$2:$B$737,Wikipedia!$A$2:$A$737,"NA")</f>
        <v>Uttar Pradesh</v>
      </c>
    </row>
    <row r="223" spans="1:4" hidden="1" x14ac:dyDescent="0.2">
      <c r="A223" t="s">
        <v>447</v>
      </c>
      <c r="B223" t="s">
        <v>32</v>
      </c>
      <c r="C223" t="s">
        <v>448</v>
      </c>
      <c r="D223" t="str">
        <f>_xlfn.XLOOKUP(A223,Wikipedia!$B$2:$B$737,Wikipedia!$A$2:$A$737,"NA")</f>
        <v>NA</v>
      </c>
    </row>
    <row r="224" spans="1:4" hidden="1" x14ac:dyDescent="0.2">
      <c r="A224" t="s">
        <v>449</v>
      </c>
      <c r="B224" t="s">
        <v>79</v>
      </c>
      <c r="C224" t="s">
        <v>450</v>
      </c>
      <c r="D224" t="str">
        <f>_xlfn.XLOOKUP(A224,Wikipedia!$B$2:$B$737,Wikipedia!$A$2:$A$737,"NA")</f>
        <v>Karnataka</v>
      </c>
    </row>
    <row r="225" spans="1:4" hidden="1" x14ac:dyDescent="0.2">
      <c r="A225" t="s">
        <v>1496</v>
      </c>
      <c r="B225" t="s">
        <v>7</v>
      </c>
      <c r="C225" t="s">
        <v>451</v>
      </c>
      <c r="D225" t="str">
        <f>_xlfn.XLOOKUP(A225,Wikipedia!$B$2:$B$737,Wikipedia!$A$2:$A$737,"NA")</f>
        <v>NA</v>
      </c>
    </row>
    <row r="226" spans="1:4" hidden="1" x14ac:dyDescent="0.2">
      <c r="A226" t="s">
        <v>452</v>
      </c>
      <c r="B226" t="s">
        <v>79</v>
      </c>
      <c r="C226" t="s">
        <v>453</v>
      </c>
      <c r="D226" t="str">
        <f>_xlfn.XLOOKUP(A226,Wikipedia!$B$2:$B$737,Wikipedia!$A$2:$A$737,"NA")</f>
        <v>Karnataka</v>
      </c>
    </row>
    <row r="227" spans="1:4" hidden="1" x14ac:dyDescent="0.2">
      <c r="A227" t="s">
        <v>454</v>
      </c>
      <c r="B227" t="s">
        <v>192</v>
      </c>
      <c r="C227" t="s">
        <v>455</v>
      </c>
      <c r="D227" t="str">
        <f>_xlfn.XLOOKUP(A227,Wikipedia!$B$2:$B$737,Wikipedia!$A$2:$A$737,"NA")</f>
        <v>NA</v>
      </c>
    </row>
    <row r="228" spans="1:4" hidden="1" x14ac:dyDescent="0.2">
      <c r="A228" t="s">
        <v>456</v>
      </c>
      <c r="B228" t="s">
        <v>11</v>
      </c>
      <c r="C228" t="s">
        <v>457</v>
      </c>
      <c r="D228" t="str">
        <f>_xlfn.XLOOKUP(A228,Wikipedia!$B$2:$B$737,Wikipedia!$A$2:$A$737,"NA")</f>
        <v>Maharashtra</v>
      </c>
    </row>
    <row r="229" spans="1:4" hidden="1" x14ac:dyDescent="0.2">
      <c r="A229" t="s">
        <v>458</v>
      </c>
      <c r="B229" t="s">
        <v>37</v>
      </c>
      <c r="C229" t="s">
        <v>459</v>
      </c>
      <c r="D229" t="str">
        <f>_xlfn.XLOOKUP(A229,Wikipedia!$B$2:$B$737,Wikipedia!$A$2:$A$737,"NA")</f>
        <v>NA</v>
      </c>
    </row>
    <row r="230" spans="1:4" hidden="1" x14ac:dyDescent="0.2">
      <c r="A230" t="s">
        <v>460</v>
      </c>
      <c r="B230" t="s">
        <v>27</v>
      </c>
      <c r="C230" t="s">
        <v>461</v>
      </c>
      <c r="D230" t="str">
        <f>_xlfn.XLOOKUP(A230,Wikipedia!$B$2:$B$737,Wikipedia!$A$2:$A$737,"NA")</f>
        <v>Madhya Pradesh</v>
      </c>
    </row>
    <row r="231" spans="1:4" hidden="1" x14ac:dyDescent="0.2">
      <c r="A231" t="s">
        <v>462</v>
      </c>
      <c r="B231" t="s">
        <v>45</v>
      </c>
      <c r="C231" t="s">
        <v>463</v>
      </c>
      <c r="D231" t="str">
        <f>_xlfn.XLOOKUP(A231,Wikipedia!$B$2:$B$737,Wikipedia!$A$2:$A$737,"NA")</f>
        <v>Punjab</v>
      </c>
    </row>
    <row r="232" spans="1:4" hidden="1" x14ac:dyDescent="0.2">
      <c r="A232" t="s">
        <v>464</v>
      </c>
      <c r="B232" t="s">
        <v>109</v>
      </c>
      <c r="C232" t="s">
        <v>465</v>
      </c>
      <c r="D232" t="str">
        <f>_xlfn.XLOOKUP(A232,Wikipedia!$B$2:$B$737,Wikipedia!$A$2:$A$737,"NA")</f>
        <v>NA</v>
      </c>
    </row>
    <row r="233" spans="1:4" hidden="1" x14ac:dyDescent="0.2">
      <c r="A233" t="s">
        <v>466</v>
      </c>
      <c r="B233" t="s">
        <v>4</v>
      </c>
      <c r="C233" t="s">
        <v>467</v>
      </c>
      <c r="D233" t="str">
        <f>_xlfn.XLOOKUP(A233,Wikipedia!$B$2:$B$737,Wikipedia!$A$2:$A$737,"NA")</f>
        <v>Telangana</v>
      </c>
    </row>
    <row r="234" spans="1:4" hidden="1" x14ac:dyDescent="0.2">
      <c r="A234" t="s">
        <v>468</v>
      </c>
      <c r="B234" t="s">
        <v>22</v>
      </c>
      <c r="C234" t="s">
        <v>469</v>
      </c>
      <c r="D234" t="str">
        <f>_xlfn.XLOOKUP(A234,Wikipedia!$B$2:$B$737,Wikipedia!$A$2:$A$737,"NA")</f>
        <v>Kerala</v>
      </c>
    </row>
    <row r="235" spans="1:4" hidden="1" x14ac:dyDescent="0.2">
      <c r="A235" t="s">
        <v>1324</v>
      </c>
      <c r="B235" t="s">
        <v>189</v>
      </c>
      <c r="C235" t="s">
        <v>470</v>
      </c>
      <c r="D235" t="str">
        <f>_xlfn.XLOOKUP(A235,Wikipedia!$B$2:$B$737,Wikipedia!$A$2:$A$737,"NA")</f>
        <v>Manipur</v>
      </c>
    </row>
    <row r="236" spans="1:4" hidden="1" x14ac:dyDescent="0.2">
      <c r="A236" t="s">
        <v>1325</v>
      </c>
      <c r="B236" t="s">
        <v>189</v>
      </c>
      <c r="C236" t="s">
        <v>471</v>
      </c>
      <c r="D236" t="str">
        <f>_xlfn.XLOOKUP(A236,Wikipedia!$B$2:$B$737,Wikipedia!$A$2:$A$737,"NA")</f>
        <v>Manipur</v>
      </c>
    </row>
    <row r="237" spans="1:4" hidden="1" x14ac:dyDescent="0.2">
      <c r="A237" t="s">
        <v>472</v>
      </c>
      <c r="B237" t="s">
        <v>27</v>
      </c>
      <c r="C237" t="s">
        <v>473</v>
      </c>
      <c r="D237" t="str">
        <f>_xlfn.XLOOKUP(A237,Wikipedia!$B$2:$B$737,Wikipedia!$A$2:$A$737,"NA")</f>
        <v>Madhya Pradesh</v>
      </c>
    </row>
    <row r="238" spans="1:4" hidden="1" x14ac:dyDescent="0.2">
      <c r="A238" t="s">
        <v>474</v>
      </c>
      <c r="B238" t="s">
        <v>27</v>
      </c>
      <c r="C238" t="s">
        <v>475</v>
      </c>
      <c r="D238" t="str">
        <f>_xlfn.XLOOKUP(A238,Wikipedia!$B$2:$B$737,Wikipedia!$A$2:$A$737,"NA")</f>
        <v>Madhya Pradesh</v>
      </c>
    </row>
    <row r="239" spans="1:4" hidden="1" x14ac:dyDescent="0.2">
      <c r="A239" t="s">
        <v>476</v>
      </c>
      <c r="B239" t="s">
        <v>57</v>
      </c>
      <c r="C239" t="s">
        <v>477</v>
      </c>
      <c r="D239" t="str">
        <f>_xlfn.XLOOKUP(A239,Wikipedia!$B$2:$B$737,Wikipedia!$A$2:$A$737,"NA")</f>
        <v>NA</v>
      </c>
    </row>
    <row r="240" spans="1:4" hidden="1" x14ac:dyDescent="0.2">
      <c r="A240" t="s">
        <v>1497</v>
      </c>
      <c r="B240" t="s">
        <v>347</v>
      </c>
      <c r="C240" t="s">
        <v>478</v>
      </c>
      <c r="D240" t="str">
        <f>_xlfn.XLOOKUP(A240,Wikipedia!$B$2:$B$737,Wikipedia!$A$2:$A$737,"NA")</f>
        <v>NA</v>
      </c>
    </row>
    <row r="241" spans="1:4" hidden="1" x14ac:dyDescent="0.2">
      <c r="A241" t="s">
        <v>479</v>
      </c>
      <c r="B241" t="s">
        <v>17</v>
      </c>
      <c r="C241" t="s">
        <v>480</v>
      </c>
      <c r="D241" t="str">
        <f>_xlfn.XLOOKUP(A241,Wikipedia!$B$2:$B$737,Wikipedia!$A$2:$A$737,"NA")</f>
        <v>Rajasthan</v>
      </c>
    </row>
    <row r="242" spans="1:4" hidden="1" x14ac:dyDescent="0.2">
      <c r="A242" t="s">
        <v>481</v>
      </c>
      <c r="B242" t="s">
        <v>17</v>
      </c>
      <c r="C242" t="s">
        <v>482</v>
      </c>
      <c r="D242" t="str">
        <f>_xlfn.XLOOKUP(A242,Wikipedia!$B$2:$B$737,Wikipedia!$A$2:$A$737,"NA")</f>
        <v>Rajasthan</v>
      </c>
    </row>
    <row r="243" spans="1:4" hidden="1" x14ac:dyDescent="0.2">
      <c r="A243" t="s">
        <v>483</v>
      </c>
      <c r="B243" t="s">
        <v>57</v>
      </c>
      <c r="C243" t="s">
        <v>484</v>
      </c>
      <c r="D243" t="str">
        <f>_xlfn.XLOOKUP(A243,Wikipedia!$B$2:$B$737,Wikipedia!$A$2:$A$737,"NA")</f>
        <v>NA</v>
      </c>
    </row>
    <row r="244" spans="1:4" hidden="1" x14ac:dyDescent="0.2">
      <c r="A244" t="s">
        <v>485</v>
      </c>
      <c r="B244" t="s">
        <v>45</v>
      </c>
      <c r="C244" t="s">
        <v>486</v>
      </c>
      <c r="D244" t="str">
        <f>_xlfn.XLOOKUP(A244,Wikipedia!$B$2:$B$737,Wikipedia!$A$2:$A$737,"NA")</f>
        <v>Punjab</v>
      </c>
    </row>
    <row r="245" spans="1:4" hidden="1" x14ac:dyDescent="0.2">
      <c r="A245" t="s">
        <v>487</v>
      </c>
      <c r="B245" t="s">
        <v>7</v>
      </c>
      <c r="C245" t="s">
        <v>488</v>
      </c>
      <c r="D245" t="str">
        <f>_xlfn.XLOOKUP(A245,Wikipedia!$B$2:$B$737,Wikipedia!$A$2:$A$737,"NA")</f>
        <v>Uttar Pradesh</v>
      </c>
    </row>
    <row r="246" spans="1:4" hidden="1" x14ac:dyDescent="0.2">
      <c r="A246" t="s">
        <v>489</v>
      </c>
      <c r="B246" t="s">
        <v>11</v>
      </c>
      <c r="C246" t="s">
        <v>490</v>
      </c>
      <c r="D246" t="str">
        <f>_xlfn.XLOOKUP(A246,Wikipedia!$B$2:$B$737,Wikipedia!$A$2:$A$737,"NA")</f>
        <v>Maharashtra</v>
      </c>
    </row>
    <row r="247" spans="1:4" hidden="1" x14ac:dyDescent="0.2">
      <c r="A247" t="s">
        <v>491</v>
      </c>
      <c r="B247" t="s">
        <v>11</v>
      </c>
      <c r="C247" t="s">
        <v>492</v>
      </c>
      <c r="D247" t="str">
        <f>_xlfn.XLOOKUP(A247,Wikipedia!$B$2:$B$737,Wikipedia!$A$2:$A$737,"NA")</f>
        <v>Maharashtra</v>
      </c>
    </row>
    <row r="248" spans="1:4" hidden="1" x14ac:dyDescent="0.2">
      <c r="A248" t="s">
        <v>493</v>
      </c>
      <c r="B248" t="s">
        <v>17</v>
      </c>
      <c r="C248" t="s">
        <v>494</v>
      </c>
      <c r="D248" t="str">
        <f>_xlfn.XLOOKUP(A248,Wikipedia!$B$2:$B$737,Wikipedia!$A$2:$A$737,"NA")</f>
        <v>NA</v>
      </c>
    </row>
    <row r="249" spans="1:4" hidden="1" x14ac:dyDescent="0.2">
      <c r="A249" t="s">
        <v>495</v>
      </c>
      <c r="B249" t="s">
        <v>109</v>
      </c>
      <c r="C249" t="s">
        <v>496</v>
      </c>
      <c r="D249" t="str">
        <f>_xlfn.XLOOKUP(A249,Wikipedia!$B$2:$B$737,Wikipedia!$A$2:$A$737,"NA")</f>
        <v>West Bengal</v>
      </c>
    </row>
    <row r="250" spans="1:4" x14ac:dyDescent="0.2">
      <c r="A250" t="s">
        <v>497</v>
      </c>
      <c r="B250" t="s">
        <v>52</v>
      </c>
      <c r="C250" t="s">
        <v>498</v>
      </c>
      <c r="D250" t="str">
        <f>_xlfn.XLOOKUP(A250,Wikipedia!$B$2:$B$737,Wikipedia!$A$2:$A$737,"NA")</f>
        <v>Jammu and Kashmir</v>
      </c>
    </row>
    <row r="251" spans="1:4" hidden="1" x14ac:dyDescent="0.2">
      <c r="A251" t="s">
        <v>499</v>
      </c>
      <c r="B251" t="s">
        <v>9</v>
      </c>
      <c r="C251" t="s">
        <v>500</v>
      </c>
      <c r="D251" t="str">
        <f>_xlfn.XLOOKUP(A251,Wikipedia!$B$2:$B$737,Wikipedia!$A$2:$A$737,"NA")</f>
        <v>Gujarat</v>
      </c>
    </row>
    <row r="252" spans="1:4" hidden="1" x14ac:dyDescent="0.2">
      <c r="A252" t="s">
        <v>501</v>
      </c>
      <c r="B252" t="s">
        <v>192</v>
      </c>
      <c r="C252" t="s">
        <v>502</v>
      </c>
      <c r="D252" t="str">
        <f>_xlfn.XLOOKUP(A252,Wikipedia!$B$2:$B$737,Wikipedia!$A$2:$A$737,"NA")</f>
        <v>Jharkhand</v>
      </c>
    </row>
    <row r="253" spans="1:4" hidden="1" x14ac:dyDescent="0.2">
      <c r="A253" t="s">
        <v>503</v>
      </c>
      <c r="B253" t="s">
        <v>62</v>
      </c>
      <c r="C253" t="s">
        <v>504</v>
      </c>
      <c r="D253" t="str">
        <f>_xlfn.XLOOKUP(A253,Wikipedia!$B$2:$B$737,Wikipedia!$A$2:$A$737,"NA")</f>
        <v>Bihar</v>
      </c>
    </row>
    <row r="254" spans="1:4" hidden="1" x14ac:dyDescent="0.2">
      <c r="A254" t="s">
        <v>505</v>
      </c>
      <c r="B254" t="s">
        <v>133</v>
      </c>
      <c r="C254" t="s">
        <v>506</v>
      </c>
      <c r="D254" t="str">
        <f>_xlfn.XLOOKUP(A254,Wikipedia!$B$2:$B$737,Wikipedia!$A$2:$A$737,"NA")</f>
        <v>Chhattisgarh</v>
      </c>
    </row>
    <row r="255" spans="1:4" hidden="1" x14ac:dyDescent="0.2">
      <c r="A255" t="s">
        <v>507</v>
      </c>
      <c r="B255" t="s">
        <v>133</v>
      </c>
      <c r="C255" t="s">
        <v>508</v>
      </c>
      <c r="D255" t="str">
        <f>_xlfn.XLOOKUP(A255,Wikipedia!$B$2:$B$737,Wikipedia!$A$2:$A$737,"NA")</f>
        <v>Chhattisgarh</v>
      </c>
    </row>
    <row r="256" spans="1:4" hidden="1" x14ac:dyDescent="0.2">
      <c r="A256" t="s">
        <v>509</v>
      </c>
      <c r="B256" t="s">
        <v>7</v>
      </c>
      <c r="C256" t="s">
        <v>510</v>
      </c>
      <c r="D256" t="str">
        <f>_xlfn.XLOOKUP(A256,Wikipedia!$B$2:$B$737,Wikipedia!$A$2:$A$737,"NA")</f>
        <v>Uttar Pradesh</v>
      </c>
    </row>
    <row r="257" spans="1:4" hidden="1" x14ac:dyDescent="0.2">
      <c r="A257" t="s">
        <v>511</v>
      </c>
      <c r="B257" t="s">
        <v>27</v>
      </c>
      <c r="C257" t="s">
        <v>512</v>
      </c>
      <c r="D257" t="str">
        <f>_xlfn.XLOOKUP(A257,Wikipedia!$B$2:$B$737,Wikipedia!$A$2:$A$737,"NA")</f>
        <v>Madhya Pradesh</v>
      </c>
    </row>
    <row r="258" spans="1:4" hidden="1" x14ac:dyDescent="0.2">
      <c r="A258" t="s">
        <v>513</v>
      </c>
      <c r="B258" t="s">
        <v>37</v>
      </c>
      <c r="C258" t="s">
        <v>514</v>
      </c>
      <c r="D258" t="str">
        <f>_xlfn.XLOOKUP(A258,Wikipedia!$B$2:$B$737,Wikipedia!$A$2:$A$737,"NA")</f>
        <v>Haryana</v>
      </c>
    </row>
    <row r="259" spans="1:4" hidden="1" x14ac:dyDescent="0.2">
      <c r="A259" t="s">
        <v>515</v>
      </c>
      <c r="B259" t="s">
        <v>17</v>
      </c>
      <c r="C259" t="s">
        <v>516</v>
      </c>
      <c r="D259" t="str">
        <f>_xlfn.XLOOKUP(A259,Wikipedia!$B$2:$B$737,Wikipedia!$A$2:$A$737,"NA")</f>
        <v>Rajasthan</v>
      </c>
    </row>
    <row r="260" spans="1:4" hidden="1" x14ac:dyDescent="0.2">
      <c r="A260" t="s">
        <v>517</v>
      </c>
      <c r="B260" t="s">
        <v>7</v>
      </c>
      <c r="C260" t="s">
        <v>518</v>
      </c>
      <c r="D260" t="str">
        <f>_xlfn.XLOOKUP(A260,Wikipedia!$B$2:$B$737,Wikipedia!$A$2:$A$737,"NA")</f>
        <v>Uttar Pradesh</v>
      </c>
    </row>
    <row r="261" spans="1:4" hidden="1" x14ac:dyDescent="0.2">
      <c r="A261" t="s">
        <v>519</v>
      </c>
      <c r="B261" t="s">
        <v>57</v>
      </c>
      <c r="C261" t="s">
        <v>520</v>
      </c>
      <c r="D261" t="str">
        <f>_xlfn.XLOOKUP(A261,Wikipedia!$B$2:$B$737,Wikipedia!$A$2:$A$737,"NA")</f>
        <v>Odisha</v>
      </c>
    </row>
    <row r="262" spans="1:4" hidden="1" x14ac:dyDescent="0.2">
      <c r="A262" t="s">
        <v>521</v>
      </c>
      <c r="B262" t="s">
        <v>17</v>
      </c>
      <c r="C262" t="s">
        <v>522</v>
      </c>
      <c r="D262" t="str">
        <f>_xlfn.XLOOKUP(A262,Wikipedia!$B$2:$B$737,Wikipedia!$A$2:$A$737,"NA")</f>
        <v>NA</v>
      </c>
    </row>
    <row r="263" spans="1:4" hidden="1" x14ac:dyDescent="0.2">
      <c r="A263" t="s">
        <v>523</v>
      </c>
      <c r="B263" t="s">
        <v>17</v>
      </c>
      <c r="C263" t="s">
        <v>524</v>
      </c>
      <c r="D263" t="str">
        <f>_xlfn.XLOOKUP(A263,Wikipedia!$B$2:$B$737,Wikipedia!$A$2:$A$737,"NA")</f>
        <v>Rajasthan</v>
      </c>
    </row>
    <row r="264" spans="1:4" hidden="1" x14ac:dyDescent="0.2">
      <c r="A264" t="s">
        <v>525</v>
      </c>
      <c r="B264" t="s">
        <v>87</v>
      </c>
      <c r="C264" t="s">
        <v>526</v>
      </c>
      <c r="D264" t="str">
        <f>_xlfn.XLOOKUP(A264,Wikipedia!$B$2:$B$737,Wikipedia!$A$2:$A$737,"NA")</f>
        <v>Assam</v>
      </c>
    </row>
    <row r="265" spans="1:4" hidden="1" x14ac:dyDescent="0.2">
      <c r="A265" t="s">
        <v>527</v>
      </c>
      <c r="B265" t="s">
        <v>9</v>
      </c>
      <c r="C265" t="s">
        <v>528</v>
      </c>
      <c r="D265" t="str">
        <f>_xlfn.XLOOKUP(A265,Wikipedia!$B$2:$B$737,Wikipedia!$A$2:$A$737,"NA")</f>
        <v>Gujarat</v>
      </c>
    </row>
    <row r="266" spans="1:4" hidden="1" x14ac:dyDescent="0.2">
      <c r="A266" t="s">
        <v>1498</v>
      </c>
      <c r="B266" t="s">
        <v>7</v>
      </c>
      <c r="C266" t="s">
        <v>529</v>
      </c>
      <c r="D266" t="str">
        <f>_xlfn.XLOOKUP(A266,Wikipedia!$B$2:$B$737,Wikipedia!$A$2:$A$737,"NA")</f>
        <v>NA</v>
      </c>
    </row>
    <row r="267" spans="1:4" hidden="1" x14ac:dyDescent="0.2">
      <c r="A267" t="s">
        <v>530</v>
      </c>
      <c r="B267" t="s">
        <v>9</v>
      </c>
      <c r="C267" t="s">
        <v>531</v>
      </c>
      <c r="D267" t="str">
        <f>_xlfn.XLOOKUP(A267,Wikipedia!$B$2:$B$737,Wikipedia!$A$2:$A$737,"NA")</f>
        <v>NA</v>
      </c>
    </row>
    <row r="268" spans="1:4" hidden="1" x14ac:dyDescent="0.2">
      <c r="A268" t="s">
        <v>1499</v>
      </c>
      <c r="B268" t="s">
        <v>62</v>
      </c>
      <c r="C268" t="s">
        <v>532</v>
      </c>
      <c r="D268" t="str">
        <f>_xlfn.XLOOKUP(A268,Wikipedia!$B$2:$B$737,Wikipedia!$A$2:$A$737,"NA")</f>
        <v>NA</v>
      </c>
    </row>
    <row r="269" spans="1:4" hidden="1" x14ac:dyDescent="0.2">
      <c r="A269" t="s">
        <v>533</v>
      </c>
      <c r="B269" t="s">
        <v>37</v>
      </c>
      <c r="C269" t="s">
        <v>534</v>
      </c>
      <c r="D269" t="str">
        <f>_xlfn.XLOOKUP(A269,Wikipedia!$B$2:$B$737,Wikipedia!$A$2:$A$737,"NA")</f>
        <v>Haryana</v>
      </c>
    </row>
    <row r="270" spans="1:4" hidden="1" x14ac:dyDescent="0.2">
      <c r="A270" t="s">
        <v>535</v>
      </c>
      <c r="B270" t="s">
        <v>57</v>
      </c>
      <c r="C270" t="s">
        <v>536</v>
      </c>
      <c r="D270" t="str">
        <f>_xlfn.XLOOKUP(A270,Wikipedia!$B$2:$B$737,Wikipedia!$A$2:$A$737,"NA")</f>
        <v>Odisha</v>
      </c>
    </row>
    <row r="271" spans="1:4" hidden="1" x14ac:dyDescent="0.2">
      <c r="A271" t="s">
        <v>537</v>
      </c>
      <c r="B271" t="s">
        <v>87</v>
      </c>
      <c r="C271" t="s">
        <v>538</v>
      </c>
      <c r="D271" t="str">
        <f>_xlfn.XLOOKUP(A271,Wikipedia!$B$2:$B$737,Wikipedia!$A$2:$A$737,"NA")</f>
        <v>Assam</v>
      </c>
    </row>
    <row r="272" spans="1:4" hidden="1" x14ac:dyDescent="0.2">
      <c r="A272" t="s">
        <v>1245</v>
      </c>
      <c r="B272" t="s">
        <v>87</v>
      </c>
      <c r="C272" t="s">
        <v>539</v>
      </c>
      <c r="D272" t="str">
        <f>_xlfn.XLOOKUP(A272,Wikipedia!$B$2:$B$737,Wikipedia!$A$2:$A$737,"NA")</f>
        <v>Assam</v>
      </c>
    </row>
    <row r="273" spans="1:4" hidden="1" x14ac:dyDescent="0.2">
      <c r="A273" t="s">
        <v>540</v>
      </c>
      <c r="B273" t="s">
        <v>65</v>
      </c>
      <c r="C273" t="s">
        <v>541</v>
      </c>
      <c r="D273" t="str">
        <f>_xlfn.XLOOKUP(A273,Wikipedia!$B$2:$B$737,Wikipedia!$A$2:$A$737,"NA")</f>
        <v>NA</v>
      </c>
    </row>
    <row r="274" spans="1:4" hidden="1" x14ac:dyDescent="0.2">
      <c r="A274" t="s">
        <v>542</v>
      </c>
      <c r="B274" t="s">
        <v>57</v>
      </c>
      <c r="C274" t="s">
        <v>543</v>
      </c>
      <c r="D274" t="str">
        <f>_xlfn.XLOOKUP(A274,Wikipedia!$B$2:$B$737,Wikipedia!$A$2:$A$737,"NA")</f>
        <v>Odisha</v>
      </c>
    </row>
    <row r="275" spans="1:4" hidden="1" x14ac:dyDescent="0.2">
      <c r="A275" t="s">
        <v>544</v>
      </c>
      <c r="B275" t="s">
        <v>184</v>
      </c>
      <c r="C275" t="s">
        <v>545</v>
      </c>
      <c r="D275" t="str">
        <f>_xlfn.XLOOKUP(A275,Wikipedia!$B$2:$B$737,Wikipedia!$A$2:$A$737,"NA")</f>
        <v>Himachal Pradesh</v>
      </c>
    </row>
    <row r="276" spans="1:4" hidden="1" x14ac:dyDescent="0.2">
      <c r="A276" t="s">
        <v>1500</v>
      </c>
      <c r="B276" t="s">
        <v>133</v>
      </c>
      <c r="C276" t="s">
        <v>546</v>
      </c>
      <c r="D276" t="str">
        <f>_xlfn.XLOOKUP(A276,Wikipedia!$B$2:$B$737,Wikipedia!$A$2:$A$737,"NA")</f>
        <v>NA</v>
      </c>
    </row>
    <row r="277" spans="1:4" hidden="1" x14ac:dyDescent="0.2">
      <c r="A277" t="s">
        <v>547</v>
      </c>
      <c r="B277" t="s">
        <v>7</v>
      </c>
      <c r="C277" t="s">
        <v>548</v>
      </c>
      <c r="D277" t="str">
        <f>_xlfn.XLOOKUP(A277,Wikipedia!$B$2:$B$737,Wikipedia!$A$2:$A$737,"NA")</f>
        <v>Uttar Pradesh</v>
      </c>
    </row>
    <row r="278" spans="1:4" hidden="1" x14ac:dyDescent="0.2">
      <c r="A278" t="s">
        <v>549</v>
      </c>
      <c r="B278" t="s">
        <v>65</v>
      </c>
      <c r="C278" t="s">
        <v>550</v>
      </c>
      <c r="D278" t="str">
        <f>_xlfn.XLOOKUP(A278,Wikipedia!$B$2:$B$737,Wikipedia!$A$2:$A$737,"NA")</f>
        <v>NA</v>
      </c>
    </row>
    <row r="279" spans="1:4" hidden="1" x14ac:dyDescent="0.2">
      <c r="A279" t="s">
        <v>551</v>
      </c>
      <c r="B279" t="s">
        <v>22</v>
      </c>
      <c r="C279" t="s">
        <v>552</v>
      </c>
      <c r="D279" t="str">
        <f>_xlfn.XLOOKUP(A279,Wikipedia!$B$2:$B$737,Wikipedia!$A$2:$A$737,"NA")</f>
        <v>Kerala</v>
      </c>
    </row>
    <row r="280" spans="1:4" hidden="1" x14ac:dyDescent="0.2">
      <c r="A280" t="s">
        <v>1429</v>
      </c>
      <c r="B280" t="s">
        <v>7</v>
      </c>
      <c r="C280" t="s">
        <v>553</v>
      </c>
      <c r="D280" t="str">
        <f>_xlfn.XLOOKUP(A280,Wikipedia!$B$2:$B$737,Wikipedia!$A$2:$A$737,"NA")</f>
        <v>Uttar Pradesh</v>
      </c>
    </row>
    <row r="281" spans="1:4" hidden="1" x14ac:dyDescent="0.2">
      <c r="A281" t="s">
        <v>1430</v>
      </c>
      <c r="B281" t="s">
        <v>7</v>
      </c>
      <c r="C281" t="s">
        <v>554</v>
      </c>
      <c r="D281" t="str">
        <f>_xlfn.XLOOKUP(A281,Wikipedia!$B$2:$B$737,Wikipedia!$A$2:$A$737,"NA")</f>
        <v>Uttar Pradesh</v>
      </c>
    </row>
    <row r="282" spans="1:4" hidden="1" x14ac:dyDescent="0.2">
      <c r="A282" t="s">
        <v>1501</v>
      </c>
      <c r="B282" t="s">
        <v>7</v>
      </c>
      <c r="C282" t="s">
        <v>555</v>
      </c>
      <c r="D282" t="str">
        <f>_xlfn.XLOOKUP(A282,Wikipedia!$B$2:$B$737,Wikipedia!$A$2:$A$737,"NA")</f>
        <v>NA</v>
      </c>
    </row>
    <row r="283" spans="1:4" hidden="1" x14ac:dyDescent="0.2">
      <c r="A283" t="s">
        <v>556</v>
      </c>
      <c r="B283" t="s">
        <v>45</v>
      </c>
      <c r="C283" t="s">
        <v>557</v>
      </c>
      <c r="D283" t="str">
        <f>_xlfn.XLOOKUP(A283,Wikipedia!$B$2:$B$737,Wikipedia!$A$2:$A$737,"NA")</f>
        <v>Punjab</v>
      </c>
    </row>
    <row r="284" spans="1:4" hidden="1" x14ac:dyDescent="0.2">
      <c r="A284" t="s">
        <v>1246</v>
      </c>
      <c r="B284" t="s">
        <v>87</v>
      </c>
      <c r="C284" t="s">
        <v>558</v>
      </c>
      <c r="D284" t="str">
        <f>_xlfn.XLOOKUP(A284,Wikipedia!$B$2:$B$737,Wikipedia!$A$2:$A$737,"NA")</f>
        <v>Assam</v>
      </c>
    </row>
    <row r="285" spans="1:4" x14ac:dyDescent="0.2">
      <c r="A285" t="s">
        <v>559</v>
      </c>
      <c r="B285" t="s">
        <v>52</v>
      </c>
      <c r="C285" t="s">
        <v>560</v>
      </c>
      <c r="D285" t="str">
        <f>_xlfn.XLOOKUP(A285,Wikipedia!$B$2:$B$737,Wikipedia!$A$2:$A$737,"NA")</f>
        <v>Ladakh</v>
      </c>
    </row>
    <row r="286" spans="1:4" hidden="1" x14ac:dyDescent="0.2">
      <c r="A286" t="s">
        <v>561</v>
      </c>
      <c r="B286" t="s">
        <v>87</v>
      </c>
      <c r="C286" t="s">
        <v>562</v>
      </c>
      <c r="D286" t="str">
        <f>_xlfn.XLOOKUP(A286,Wikipedia!$B$2:$B$737,Wikipedia!$A$2:$A$737,"NA")</f>
        <v>Assam</v>
      </c>
    </row>
    <row r="287" spans="1:4" hidden="1" x14ac:dyDescent="0.2">
      <c r="A287" t="s">
        <v>563</v>
      </c>
      <c r="B287" t="s">
        <v>4</v>
      </c>
      <c r="C287" t="s">
        <v>564</v>
      </c>
      <c r="D287" t="str">
        <f>_xlfn.XLOOKUP(A287,Wikipedia!$B$2:$B$737,Wikipedia!$A$2:$A$737,"NA")</f>
        <v>Telangana</v>
      </c>
    </row>
    <row r="288" spans="1:4" hidden="1" x14ac:dyDescent="0.2">
      <c r="A288" t="s">
        <v>565</v>
      </c>
      <c r="B288" t="s">
        <v>37</v>
      </c>
      <c r="C288" t="s">
        <v>566</v>
      </c>
      <c r="D288" t="str">
        <f>_xlfn.XLOOKUP(A288,Wikipedia!$B$2:$B$737,Wikipedia!$A$2:$A$737,"NA")</f>
        <v>Haryana</v>
      </c>
    </row>
    <row r="289" spans="1:4" hidden="1" x14ac:dyDescent="0.2">
      <c r="A289" t="s">
        <v>567</v>
      </c>
      <c r="B289" t="s">
        <v>65</v>
      </c>
      <c r="C289" t="s">
        <v>568</v>
      </c>
      <c r="D289" t="str">
        <f>_xlfn.XLOOKUP(A289,Wikipedia!$B$2:$B$737,Wikipedia!$A$2:$A$737,"NA")</f>
        <v>Tamil Nadu</v>
      </c>
    </row>
    <row r="290" spans="1:4" hidden="1" x14ac:dyDescent="0.2">
      <c r="A290" t="s">
        <v>569</v>
      </c>
      <c r="B290" t="s">
        <v>22</v>
      </c>
      <c r="C290" t="s">
        <v>570</v>
      </c>
      <c r="D290" t="str">
        <f>_xlfn.XLOOKUP(A290,Wikipedia!$B$2:$B$737,Wikipedia!$A$2:$A$737,"NA")</f>
        <v>Kerala</v>
      </c>
    </row>
    <row r="291" spans="1:4" x14ac:dyDescent="0.2">
      <c r="A291" t="s">
        <v>571</v>
      </c>
      <c r="B291" t="s">
        <v>52</v>
      </c>
      <c r="C291" t="s">
        <v>572</v>
      </c>
      <c r="D291" t="str">
        <f>_xlfn.XLOOKUP(A291,Wikipedia!$B$2:$B$737,Wikipedia!$A$2:$A$737,"NA")</f>
        <v>Jammu and Kashmir</v>
      </c>
    </row>
    <row r="292" spans="1:4" hidden="1" x14ac:dyDescent="0.2">
      <c r="A292" t="s">
        <v>573</v>
      </c>
      <c r="B292" t="s">
        <v>62</v>
      </c>
      <c r="C292" t="s">
        <v>574</v>
      </c>
      <c r="D292" t="str">
        <f>_xlfn.XLOOKUP(A292,Wikipedia!$B$2:$B$737,Wikipedia!$A$2:$A$737,"NA")</f>
        <v>Bihar</v>
      </c>
    </row>
    <row r="293" spans="1:4" hidden="1" x14ac:dyDescent="0.2">
      <c r="A293" t="s">
        <v>575</v>
      </c>
      <c r="B293" t="s">
        <v>27</v>
      </c>
      <c r="C293" t="s">
        <v>576</v>
      </c>
      <c r="D293" t="str">
        <f>_xlfn.XLOOKUP(A293,Wikipedia!$B$2:$B$737,Wikipedia!$A$2:$A$737,"NA")</f>
        <v>Madhya Pradesh</v>
      </c>
    </row>
    <row r="294" spans="1:4" hidden="1" x14ac:dyDescent="0.2">
      <c r="A294" t="s">
        <v>577</v>
      </c>
      <c r="B294" t="s">
        <v>7</v>
      </c>
      <c r="C294" t="s">
        <v>578</v>
      </c>
      <c r="D294" t="str">
        <f>_xlfn.XLOOKUP(A294,Wikipedia!$B$2:$B$737,Wikipedia!$A$2:$A$737,"NA")</f>
        <v>Uttar Pradesh</v>
      </c>
    </row>
    <row r="295" spans="1:4" hidden="1" x14ac:dyDescent="0.2">
      <c r="A295" t="s">
        <v>579</v>
      </c>
      <c r="B295" t="s">
        <v>57</v>
      </c>
      <c r="C295" t="s">
        <v>580</v>
      </c>
      <c r="D295" t="str">
        <f>_xlfn.XLOOKUP(A295,Wikipedia!$B$2:$B$737,Wikipedia!$A$2:$A$737,"NA")</f>
        <v>Odisha</v>
      </c>
    </row>
    <row r="296" spans="1:4" hidden="1" x14ac:dyDescent="0.2">
      <c r="A296" t="s">
        <v>581</v>
      </c>
      <c r="B296" t="s">
        <v>57</v>
      </c>
      <c r="C296" t="s">
        <v>582</v>
      </c>
      <c r="D296" t="str">
        <f>_xlfn.XLOOKUP(A296,Wikipedia!$B$2:$B$737,Wikipedia!$A$2:$A$737,"NA")</f>
        <v>NA</v>
      </c>
    </row>
    <row r="297" spans="1:4" hidden="1" x14ac:dyDescent="0.2">
      <c r="A297" t="s">
        <v>583</v>
      </c>
      <c r="B297" t="s">
        <v>62</v>
      </c>
      <c r="C297" t="s">
        <v>584</v>
      </c>
      <c r="D297" t="str">
        <f>_xlfn.XLOOKUP(A297,Wikipedia!$B$2:$B$737,Wikipedia!$A$2:$A$737,"NA")</f>
        <v>Bihar</v>
      </c>
    </row>
    <row r="298" spans="1:4" hidden="1" x14ac:dyDescent="0.2">
      <c r="A298" t="s">
        <v>585</v>
      </c>
      <c r="B298" t="s">
        <v>4</v>
      </c>
      <c r="C298" t="s">
        <v>586</v>
      </c>
      <c r="D298" t="str">
        <f>_xlfn.XLOOKUP(A298,Wikipedia!$B$2:$B$737,Wikipedia!$A$2:$A$737,"NA")</f>
        <v>Telangana</v>
      </c>
    </row>
    <row r="299" spans="1:4" hidden="1" x14ac:dyDescent="0.2">
      <c r="A299" t="s">
        <v>587</v>
      </c>
      <c r="B299" t="s">
        <v>9</v>
      </c>
      <c r="C299" t="s">
        <v>588</v>
      </c>
      <c r="D299" t="str">
        <f>_xlfn.XLOOKUP(A299,Wikipedia!$B$2:$B$737,Wikipedia!$A$2:$A$737,"NA")</f>
        <v>Gujarat</v>
      </c>
    </row>
    <row r="300" spans="1:4" hidden="1" x14ac:dyDescent="0.2">
      <c r="A300" t="s">
        <v>589</v>
      </c>
      <c r="B300" t="s">
        <v>7</v>
      </c>
      <c r="C300" t="s">
        <v>590</v>
      </c>
      <c r="D300" t="str">
        <f>_xlfn.XLOOKUP(A300,Wikipedia!$B$2:$B$737,Wikipedia!$A$2:$A$737,"NA")</f>
        <v>NA</v>
      </c>
    </row>
    <row r="301" spans="1:4" hidden="1" x14ac:dyDescent="0.2">
      <c r="A301" t="s">
        <v>591</v>
      </c>
      <c r="B301" t="s">
        <v>57</v>
      </c>
      <c r="C301" t="s">
        <v>592</v>
      </c>
      <c r="D301" t="str">
        <f>_xlfn.XLOOKUP(A301,Wikipedia!$B$2:$B$737,Wikipedia!$A$2:$A$737,"NA")</f>
        <v>Odisha</v>
      </c>
    </row>
    <row r="302" spans="1:4" hidden="1" x14ac:dyDescent="0.2">
      <c r="A302" t="s">
        <v>593</v>
      </c>
      <c r="B302" t="s">
        <v>192</v>
      </c>
      <c r="C302" t="s">
        <v>594</v>
      </c>
      <c r="D302" t="str">
        <f>_xlfn.XLOOKUP(A302,Wikipedia!$B$2:$B$737,Wikipedia!$A$2:$A$737,"NA")</f>
        <v>Jharkhand</v>
      </c>
    </row>
    <row r="303" spans="1:4" hidden="1" x14ac:dyDescent="0.2">
      <c r="A303" t="s">
        <v>595</v>
      </c>
      <c r="B303" t="s">
        <v>184</v>
      </c>
      <c r="C303" t="s">
        <v>596</v>
      </c>
      <c r="D303" t="str">
        <f>_xlfn.XLOOKUP(A303,Wikipedia!$B$2:$B$737,Wikipedia!$A$2:$A$737,"NA")</f>
        <v>Himachal Pradesh</v>
      </c>
    </row>
    <row r="304" spans="1:4" hidden="1" x14ac:dyDescent="0.2">
      <c r="A304" t="s">
        <v>597</v>
      </c>
      <c r="B304" t="s">
        <v>341</v>
      </c>
      <c r="C304" t="s">
        <v>598</v>
      </c>
      <c r="D304" t="str">
        <f>_xlfn.XLOOKUP(A304,Wikipedia!$B$2:$B$737,Wikipedia!$A$2:$A$737,"NA")</f>
        <v>Nagaland</v>
      </c>
    </row>
    <row r="305" spans="1:4" hidden="1" x14ac:dyDescent="0.2">
      <c r="A305" t="s">
        <v>599</v>
      </c>
      <c r="B305" t="s">
        <v>62</v>
      </c>
      <c r="C305" t="s">
        <v>600</v>
      </c>
      <c r="D305" t="str">
        <f>_xlfn.XLOOKUP(A305,Wikipedia!$B$2:$B$737,Wikipedia!$A$2:$A$737,"NA")</f>
        <v>Bihar</v>
      </c>
    </row>
    <row r="306" spans="1:4" x14ac:dyDescent="0.2">
      <c r="A306" t="s">
        <v>601</v>
      </c>
      <c r="B306" t="s">
        <v>52</v>
      </c>
      <c r="C306" t="s">
        <v>602</v>
      </c>
      <c r="D306" t="str">
        <f>_xlfn.XLOOKUP(A306,Wikipedia!$B$2:$B$737,Wikipedia!$A$2:$A$737,"NA")</f>
        <v>Jammu and Kashmir</v>
      </c>
    </row>
    <row r="307" spans="1:4" hidden="1" x14ac:dyDescent="0.2">
      <c r="A307" t="s">
        <v>1502</v>
      </c>
      <c r="B307" t="s">
        <v>109</v>
      </c>
      <c r="C307" t="s">
        <v>603</v>
      </c>
      <c r="D307" t="str">
        <f>_xlfn.XLOOKUP(A307,Wikipedia!$B$2:$B$737,Wikipedia!$A$2:$A$737,"NA")</f>
        <v>NA</v>
      </c>
    </row>
    <row r="308" spans="1:4" hidden="1" x14ac:dyDescent="0.2">
      <c r="A308" t="s">
        <v>604</v>
      </c>
      <c r="B308" t="s">
        <v>79</v>
      </c>
      <c r="C308" t="s">
        <v>605</v>
      </c>
      <c r="D308" t="str">
        <f>_xlfn.XLOOKUP(A308,Wikipedia!$B$2:$B$737,Wikipedia!$A$2:$A$737,"NA")</f>
        <v>Karnataka</v>
      </c>
    </row>
    <row r="309" spans="1:4" hidden="1" x14ac:dyDescent="0.2">
      <c r="A309" t="s">
        <v>606</v>
      </c>
      <c r="B309" t="s">
        <v>192</v>
      </c>
      <c r="C309" t="s">
        <v>607</v>
      </c>
      <c r="D309" t="str">
        <f>_xlfn.XLOOKUP(A309,Wikipedia!$B$2:$B$737,Wikipedia!$A$2:$A$737,"NA")</f>
        <v>NA</v>
      </c>
    </row>
    <row r="310" spans="1:4" hidden="1" x14ac:dyDescent="0.2">
      <c r="A310" t="s">
        <v>608</v>
      </c>
      <c r="B310" t="s">
        <v>341</v>
      </c>
      <c r="C310" t="s">
        <v>609</v>
      </c>
      <c r="D310" t="str">
        <f>_xlfn.XLOOKUP(A310,Wikipedia!$B$2:$B$737,Wikipedia!$A$2:$A$737,"NA")</f>
        <v>Nagaland</v>
      </c>
    </row>
    <row r="311" spans="1:4" hidden="1" x14ac:dyDescent="0.2">
      <c r="A311" t="s">
        <v>610</v>
      </c>
      <c r="B311" t="s">
        <v>87</v>
      </c>
      <c r="C311" t="s">
        <v>611</v>
      </c>
      <c r="D311" t="str">
        <f>_xlfn.XLOOKUP(A311,Wikipedia!$B$2:$B$737,Wikipedia!$A$2:$A$737,"NA")</f>
        <v>Assam</v>
      </c>
    </row>
    <row r="312" spans="1:4" hidden="1" x14ac:dyDescent="0.2">
      <c r="A312" t="s">
        <v>612</v>
      </c>
      <c r="B312" t="s">
        <v>79</v>
      </c>
      <c r="C312" t="s">
        <v>613</v>
      </c>
      <c r="D312" t="str">
        <f>_xlfn.XLOOKUP(A312,Wikipedia!$B$2:$B$737,Wikipedia!$A$2:$A$737,"NA")</f>
        <v>Karnataka</v>
      </c>
    </row>
    <row r="313" spans="1:4" hidden="1" x14ac:dyDescent="0.2">
      <c r="A313" t="s">
        <v>614</v>
      </c>
      <c r="B313" t="s">
        <v>14</v>
      </c>
      <c r="C313" t="s">
        <v>615</v>
      </c>
      <c r="D313" t="str">
        <f>_xlfn.XLOOKUP(A313,Wikipedia!$B$2:$B$737,Wikipedia!$A$2:$A$737,"NA")</f>
        <v>Mizoram</v>
      </c>
    </row>
    <row r="314" spans="1:4" hidden="1" x14ac:dyDescent="0.2">
      <c r="A314" t="s">
        <v>616</v>
      </c>
      <c r="B314" t="s">
        <v>11</v>
      </c>
      <c r="C314" t="s">
        <v>617</v>
      </c>
      <c r="D314" t="str">
        <f>_xlfn.XLOOKUP(A314,Wikipedia!$B$2:$B$737,Wikipedia!$A$2:$A$737,"NA")</f>
        <v>Maharashtra</v>
      </c>
    </row>
    <row r="315" spans="1:4" hidden="1" x14ac:dyDescent="0.2">
      <c r="A315" t="s">
        <v>618</v>
      </c>
      <c r="B315" t="s">
        <v>109</v>
      </c>
      <c r="C315" t="s">
        <v>619</v>
      </c>
      <c r="D315" t="str">
        <f>_xlfn.XLOOKUP(A315,Wikipedia!$B$2:$B$737,Wikipedia!$A$2:$A$737,"NA")</f>
        <v>West Bengal</v>
      </c>
    </row>
    <row r="316" spans="1:4" hidden="1" x14ac:dyDescent="0.2">
      <c r="A316" t="s">
        <v>620</v>
      </c>
      <c r="B316" t="s">
        <v>22</v>
      </c>
      <c r="C316" t="s">
        <v>621</v>
      </c>
      <c r="D316" t="str">
        <f>_xlfn.XLOOKUP(A316,Wikipedia!$B$2:$B$737,Wikipedia!$A$2:$A$737,"NA")</f>
        <v>Kerala</v>
      </c>
    </row>
    <row r="317" spans="1:4" hidden="1" x14ac:dyDescent="0.2">
      <c r="A317" t="s">
        <v>622</v>
      </c>
      <c r="B317" t="s">
        <v>79</v>
      </c>
      <c r="C317" t="s">
        <v>623</v>
      </c>
      <c r="D317" t="str">
        <f>_xlfn.XLOOKUP(A317,Wikipedia!$B$2:$B$737,Wikipedia!$A$2:$A$737,"NA")</f>
        <v>Karnataka</v>
      </c>
    </row>
    <row r="318" spans="1:4" hidden="1" x14ac:dyDescent="0.2">
      <c r="A318" t="s">
        <v>624</v>
      </c>
      <c r="B318" t="s">
        <v>57</v>
      </c>
      <c r="C318" t="s">
        <v>625</v>
      </c>
      <c r="D318" t="str">
        <f>_xlfn.XLOOKUP(A318,Wikipedia!$B$2:$B$737,Wikipedia!$A$2:$A$737,"NA")</f>
        <v>Odisha</v>
      </c>
    </row>
    <row r="319" spans="1:4" hidden="1" x14ac:dyDescent="0.2">
      <c r="A319" t="s">
        <v>626</v>
      </c>
      <c r="B319" t="s">
        <v>133</v>
      </c>
      <c r="C319" t="s">
        <v>627</v>
      </c>
      <c r="D319" t="str">
        <f>_xlfn.XLOOKUP(A319,Wikipedia!$B$2:$B$737,Wikipedia!$A$2:$A$737,"NA")</f>
        <v>Chhattisgarh</v>
      </c>
    </row>
    <row r="320" spans="1:4" hidden="1" x14ac:dyDescent="0.2">
      <c r="A320" t="s">
        <v>628</v>
      </c>
      <c r="B320" t="s">
        <v>133</v>
      </c>
      <c r="C320" t="s">
        <v>629</v>
      </c>
      <c r="D320" t="str">
        <f>_xlfn.XLOOKUP(A320,Wikipedia!$B$2:$B$737,Wikipedia!$A$2:$A$737,"NA")</f>
        <v>Chhattisgarh</v>
      </c>
    </row>
    <row r="321" spans="1:4" hidden="1" x14ac:dyDescent="0.2">
      <c r="A321" t="s">
        <v>630</v>
      </c>
      <c r="B321" t="s">
        <v>17</v>
      </c>
      <c r="C321" t="s">
        <v>631</v>
      </c>
      <c r="D321" t="str">
        <f>_xlfn.XLOOKUP(A321,Wikipedia!$B$2:$B$737,Wikipedia!$A$2:$A$737,"NA")</f>
        <v>Rajasthan</v>
      </c>
    </row>
    <row r="322" spans="1:4" hidden="1" x14ac:dyDescent="0.2">
      <c r="A322" t="s">
        <v>632</v>
      </c>
      <c r="B322" t="s">
        <v>22</v>
      </c>
      <c r="C322" t="s">
        <v>633</v>
      </c>
      <c r="D322" t="str">
        <f>_xlfn.XLOOKUP(A322,Wikipedia!$B$2:$B$737,Wikipedia!$A$2:$A$737,"NA")</f>
        <v>Kerala</v>
      </c>
    </row>
    <row r="323" spans="1:4" hidden="1" x14ac:dyDescent="0.2">
      <c r="A323" t="s">
        <v>634</v>
      </c>
      <c r="B323" t="s">
        <v>22</v>
      </c>
      <c r="C323" t="s">
        <v>635</v>
      </c>
      <c r="D323" t="str">
        <f>_xlfn.XLOOKUP(A323,Wikipedia!$B$2:$B$737,Wikipedia!$A$2:$A$737,"NA")</f>
        <v>Kerala</v>
      </c>
    </row>
    <row r="324" spans="1:4" hidden="1" x14ac:dyDescent="0.2">
      <c r="A324" t="s">
        <v>636</v>
      </c>
      <c r="B324" t="s">
        <v>4</v>
      </c>
      <c r="C324" t="s">
        <v>637</v>
      </c>
      <c r="D324" t="str">
        <f>_xlfn.XLOOKUP(A324,Wikipedia!$B$2:$B$737,Wikipedia!$A$2:$A$737,"NA")</f>
        <v>Andhra Pradesh</v>
      </c>
    </row>
    <row r="325" spans="1:4" hidden="1" x14ac:dyDescent="0.2">
      <c r="A325" t="s">
        <v>638</v>
      </c>
      <c r="B325" t="s">
        <v>65</v>
      </c>
      <c r="C325" t="s">
        <v>639</v>
      </c>
      <c r="D325" t="str">
        <f>_xlfn.XLOOKUP(A325,Wikipedia!$B$2:$B$737,Wikipedia!$A$2:$A$737,"NA")</f>
        <v>Tamil Nadu</v>
      </c>
    </row>
    <row r="326" spans="1:4" x14ac:dyDescent="0.2">
      <c r="A326" t="s">
        <v>640</v>
      </c>
      <c r="B326" t="s">
        <v>52</v>
      </c>
      <c r="C326" t="s">
        <v>641</v>
      </c>
      <c r="D326" t="str">
        <f>_xlfn.XLOOKUP(A326,Wikipedia!$B$2:$B$737,Wikipedia!$A$2:$A$737,"NA")</f>
        <v>Jammu and Kashmir</v>
      </c>
    </row>
    <row r="327" spans="1:4" hidden="1" x14ac:dyDescent="0.2">
      <c r="A327" t="s">
        <v>642</v>
      </c>
      <c r="B327" t="s">
        <v>184</v>
      </c>
      <c r="C327" t="s">
        <v>643</v>
      </c>
      <c r="D327" t="str">
        <f>_xlfn.XLOOKUP(A327,Wikipedia!$B$2:$B$737,Wikipedia!$A$2:$A$737,"NA")</f>
        <v>Himachal Pradesh</v>
      </c>
    </row>
    <row r="328" spans="1:4" x14ac:dyDescent="0.2">
      <c r="A328" t="s">
        <v>644</v>
      </c>
      <c r="B328" t="s">
        <v>52</v>
      </c>
      <c r="C328" t="s">
        <v>645</v>
      </c>
      <c r="D328" t="str">
        <f>_xlfn.XLOOKUP(A328,Wikipedia!$B$2:$B$737,Wikipedia!$A$2:$A$737,"NA")</f>
        <v>Jammu and Kashmir</v>
      </c>
    </row>
    <row r="329" spans="1:4" hidden="1" x14ac:dyDescent="0.2">
      <c r="A329" t="s">
        <v>646</v>
      </c>
      <c r="B329" t="s">
        <v>4</v>
      </c>
      <c r="C329" t="s">
        <v>647</v>
      </c>
      <c r="D329" t="str">
        <f>_xlfn.XLOOKUP(A329,Wikipedia!$B$2:$B$737,Wikipedia!$A$2:$A$737,"NA")</f>
        <v>Andhra Pradesh</v>
      </c>
    </row>
    <row r="330" spans="1:4" hidden="1" x14ac:dyDescent="0.2">
      <c r="A330" t="s">
        <v>648</v>
      </c>
      <c r="B330" t="s">
        <v>37</v>
      </c>
      <c r="C330" t="s">
        <v>649</v>
      </c>
      <c r="D330" t="str">
        <f>_xlfn.XLOOKUP(A330,Wikipedia!$B$2:$B$737,Wikipedia!$A$2:$A$737,"NA")</f>
        <v>Haryana</v>
      </c>
    </row>
    <row r="331" spans="1:4" hidden="1" x14ac:dyDescent="0.2">
      <c r="A331" t="s">
        <v>1225</v>
      </c>
      <c r="B331" t="s">
        <v>55</v>
      </c>
      <c r="C331" t="s">
        <v>650</v>
      </c>
      <c r="D331" t="str">
        <f>_xlfn.XLOOKUP(A331,Wikipedia!$B$2:$B$737,Wikipedia!$A$2:$A$737,"NA")</f>
        <v>Arunachal Pradesh</v>
      </c>
    </row>
    <row r="332" spans="1:4" hidden="1" x14ac:dyDescent="0.2">
      <c r="A332" t="s">
        <v>651</v>
      </c>
      <c r="B332" t="s">
        <v>7</v>
      </c>
      <c r="C332" t="s">
        <v>652</v>
      </c>
      <c r="D332" t="str">
        <f>_xlfn.XLOOKUP(A332,Wikipedia!$B$2:$B$737,Wikipedia!$A$2:$A$737,"NA")</f>
        <v>Uttar Pradesh</v>
      </c>
    </row>
    <row r="333" spans="1:4" hidden="1" x14ac:dyDescent="0.2">
      <c r="A333" t="s">
        <v>1503</v>
      </c>
      <c r="B333" t="s">
        <v>184</v>
      </c>
      <c r="C333" t="s">
        <v>653</v>
      </c>
      <c r="D333" t="str">
        <f>_xlfn.XLOOKUP(A333,Wikipedia!$B$2:$B$737,Wikipedia!$A$2:$A$737,"NA")</f>
        <v>NA</v>
      </c>
    </row>
    <row r="334" spans="1:4" hidden="1" x14ac:dyDescent="0.2">
      <c r="A334" t="s">
        <v>654</v>
      </c>
      <c r="B334" t="s">
        <v>87</v>
      </c>
      <c r="C334" t="s">
        <v>655</v>
      </c>
      <c r="D334" t="str">
        <f>_xlfn.XLOOKUP(A334,Wikipedia!$B$2:$B$737,Wikipedia!$A$2:$A$737,"NA")</f>
        <v>Assam</v>
      </c>
    </row>
    <row r="335" spans="1:4" hidden="1" x14ac:dyDescent="0.2">
      <c r="A335" t="s">
        <v>656</v>
      </c>
      <c r="B335" t="s">
        <v>62</v>
      </c>
      <c r="C335" t="s">
        <v>657</v>
      </c>
      <c r="D335" t="str">
        <f>_xlfn.XLOOKUP(A335,Wikipedia!$B$2:$B$737,Wikipedia!$A$2:$A$737,"NA")</f>
        <v>Bihar</v>
      </c>
    </row>
    <row r="336" spans="1:4" hidden="1" x14ac:dyDescent="0.2">
      <c r="A336" t="s">
        <v>658</v>
      </c>
      <c r="B336" t="s">
        <v>7</v>
      </c>
      <c r="C336" t="s">
        <v>659</v>
      </c>
      <c r="D336" t="str">
        <f>_xlfn.XLOOKUP(A336,Wikipedia!$B$2:$B$737,Wikipedia!$A$2:$A$737,"NA")</f>
        <v>Uttar Pradesh</v>
      </c>
    </row>
    <row r="337" spans="1:4" hidden="1" x14ac:dyDescent="0.2">
      <c r="A337" t="s">
        <v>660</v>
      </c>
      <c r="B337" t="s">
        <v>192</v>
      </c>
      <c r="C337" t="s">
        <v>661</v>
      </c>
      <c r="D337" t="str">
        <f>_xlfn.XLOOKUP(A337,Wikipedia!$B$2:$B$737,Wikipedia!$A$2:$A$737,"NA")</f>
        <v>Jharkhand</v>
      </c>
    </row>
    <row r="338" spans="1:4" hidden="1" x14ac:dyDescent="0.2">
      <c r="A338" t="s">
        <v>662</v>
      </c>
      <c r="B338" t="s">
        <v>11</v>
      </c>
      <c r="C338" t="s">
        <v>663</v>
      </c>
      <c r="D338" t="str">
        <f>_xlfn.XLOOKUP(A338,Wikipedia!$B$2:$B$737,Wikipedia!$A$2:$A$737,"NA")</f>
        <v>Maharashtra</v>
      </c>
    </row>
    <row r="339" spans="1:4" hidden="1" x14ac:dyDescent="0.2">
      <c r="A339" t="s">
        <v>664</v>
      </c>
      <c r="B339" t="s">
        <v>14</v>
      </c>
      <c r="C339" t="s">
        <v>665</v>
      </c>
      <c r="D339" t="str">
        <f>_xlfn.XLOOKUP(A339,Wikipedia!$B$2:$B$737,Wikipedia!$A$2:$A$737,"NA")</f>
        <v>NA</v>
      </c>
    </row>
    <row r="340" spans="1:4" x14ac:dyDescent="0.2">
      <c r="A340" t="s">
        <v>1504</v>
      </c>
      <c r="B340" t="s">
        <v>52</v>
      </c>
      <c r="C340" t="s">
        <v>666</v>
      </c>
      <c r="D340" t="str">
        <f>_xlfn.XLOOKUP(A340,Wikipedia!$B$2:$B$737,Wikipedia!$A$2:$A$737,"NA")</f>
        <v>NA</v>
      </c>
    </row>
    <row r="341" spans="1:4" hidden="1" x14ac:dyDescent="0.2">
      <c r="A341" t="s">
        <v>667</v>
      </c>
      <c r="B341" t="s">
        <v>192</v>
      </c>
      <c r="C341" t="s">
        <v>668</v>
      </c>
      <c r="D341" t="str">
        <f>_xlfn.XLOOKUP(A341,Wikipedia!$B$2:$B$737,Wikipedia!$A$2:$A$737,"NA")</f>
        <v>Jharkhand</v>
      </c>
    </row>
    <row r="342" spans="1:4" hidden="1" x14ac:dyDescent="0.2">
      <c r="A342" t="s">
        <v>669</v>
      </c>
      <c r="B342" t="s">
        <v>55</v>
      </c>
      <c r="C342" t="s">
        <v>670</v>
      </c>
      <c r="D342" t="str">
        <f>_xlfn.XLOOKUP(A342,Wikipedia!$B$2:$B$737,Wikipedia!$A$2:$A$737,"NA")</f>
        <v>Arunachal Pradesh</v>
      </c>
    </row>
    <row r="343" spans="1:4" hidden="1" x14ac:dyDescent="0.2">
      <c r="A343" t="s">
        <v>671</v>
      </c>
      <c r="B343" t="s">
        <v>341</v>
      </c>
      <c r="C343" t="s">
        <v>672</v>
      </c>
      <c r="D343" t="str">
        <f>_xlfn.XLOOKUP(A343,Wikipedia!$B$2:$B$737,Wikipedia!$A$2:$A$737,"NA")</f>
        <v>Nagaland</v>
      </c>
    </row>
    <row r="344" spans="1:4" hidden="1" x14ac:dyDescent="0.2">
      <c r="A344" t="s">
        <v>1228</v>
      </c>
      <c r="B344" t="s">
        <v>55</v>
      </c>
      <c r="C344" t="s">
        <v>673</v>
      </c>
      <c r="D344" t="str">
        <f>_xlfn.XLOOKUP(A344,Wikipedia!$B$2:$B$737,Wikipedia!$A$2:$A$737,"NA")</f>
        <v>Arunachal Pradesh</v>
      </c>
    </row>
    <row r="345" spans="1:4" hidden="1" x14ac:dyDescent="0.2">
      <c r="A345" t="s">
        <v>1230</v>
      </c>
      <c r="B345" t="s">
        <v>55</v>
      </c>
      <c r="C345" t="s">
        <v>674</v>
      </c>
      <c r="D345" t="str">
        <f>_xlfn.XLOOKUP(A345,Wikipedia!$B$2:$B$737,Wikipedia!$A$2:$A$737,"NA")</f>
        <v>Arunachal Pradesh</v>
      </c>
    </row>
    <row r="346" spans="1:4" hidden="1" x14ac:dyDescent="0.2">
      <c r="A346" t="s">
        <v>675</v>
      </c>
      <c r="B346" t="s">
        <v>7</v>
      </c>
      <c r="C346" t="s">
        <v>676</v>
      </c>
      <c r="D346" t="str">
        <f>_xlfn.XLOOKUP(A346,Wikipedia!$B$2:$B$737,Wikipedia!$A$2:$A$737,"NA")</f>
        <v>Uttar Pradesh</v>
      </c>
    </row>
    <row r="347" spans="1:4" hidden="1" x14ac:dyDescent="0.2">
      <c r="A347" t="s">
        <v>677</v>
      </c>
      <c r="B347" t="s">
        <v>45</v>
      </c>
      <c r="C347" t="s">
        <v>678</v>
      </c>
      <c r="D347" t="str">
        <f>_xlfn.XLOOKUP(A347,Wikipedia!$B$2:$B$737,Wikipedia!$A$2:$A$737,"NA")</f>
        <v>Punjab</v>
      </c>
    </row>
    <row r="348" spans="1:4" hidden="1" x14ac:dyDescent="0.2">
      <c r="A348" t="s">
        <v>679</v>
      </c>
      <c r="B348" t="s">
        <v>14</v>
      </c>
      <c r="C348" t="s">
        <v>680</v>
      </c>
      <c r="D348" t="str">
        <f>_xlfn.XLOOKUP(A348,Wikipedia!$B$2:$B$737,Wikipedia!$A$2:$A$737,"NA")</f>
        <v>Mizoram</v>
      </c>
    </row>
    <row r="349" spans="1:4" hidden="1" x14ac:dyDescent="0.2">
      <c r="A349" t="s">
        <v>681</v>
      </c>
      <c r="B349" t="s">
        <v>62</v>
      </c>
      <c r="C349" t="s">
        <v>682</v>
      </c>
      <c r="D349" t="str">
        <f>_xlfn.XLOOKUP(A349,Wikipedia!$B$2:$B$737,Wikipedia!$A$2:$A$737,"NA")</f>
        <v>Bihar</v>
      </c>
    </row>
    <row r="350" spans="1:4" hidden="1" x14ac:dyDescent="0.2">
      <c r="A350" t="s">
        <v>683</v>
      </c>
      <c r="B350" t="s">
        <v>62</v>
      </c>
      <c r="C350" t="s">
        <v>684</v>
      </c>
      <c r="D350" t="str">
        <f>_xlfn.XLOOKUP(A350,Wikipedia!$B$2:$B$737,Wikipedia!$A$2:$A$737,"NA")</f>
        <v>Bihar</v>
      </c>
    </row>
    <row r="351" spans="1:4" hidden="1" x14ac:dyDescent="0.2">
      <c r="A351" t="s">
        <v>685</v>
      </c>
      <c r="B351" t="s">
        <v>65</v>
      </c>
      <c r="C351" t="s">
        <v>686</v>
      </c>
      <c r="D351" t="str">
        <f>_xlfn.XLOOKUP(A351,Wikipedia!$B$2:$B$737,Wikipedia!$A$2:$A$737,"NA")</f>
        <v>Tamil Nadu</v>
      </c>
    </row>
    <row r="352" spans="1:4" hidden="1" x14ac:dyDescent="0.2">
      <c r="A352" t="s">
        <v>687</v>
      </c>
      <c r="B352" t="s">
        <v>7</v>
      </c>
      <c r="C352" t="s">
        <v>688</v>
      </c>
      <c r="D352" t="str">
        <f>_xlfn.XLOOKUP(A352,Wikipedia!$B$2:$B$737,Wikipedia!$A$2:$A$737,"NA")</f>
        <v>Uttar Pradesh</v>
      </c>
    </row>
    <row r="353" spans="1:4" hidden="1" x14ac:dyDescent="0.2">
      <c r="A353" t="s">
        <v>689</v>
      </c>
      <c r="B353" t="s">
        <v>133</v>
      </c>
      <c r="C353" t="s">
        <v>690</v>
      </c>
      <c r="D353" t="str">
        <f>_xlfn.XLOOKUP(A353,Wikipedia!$B$2:$B$737,Wikipedia!$A$2:$A$737,"NA")</f>
        <v>Chhattisgarh</v>
      </c>
    </row>
    <row r="354" spans="1:4" hidden="1" x14ac:dyDescent="0.2">
      <c r="A354" t="s">
        <v>691</v>
      </c>
      <c r="B354" t="s">
        <v>4</v>
      </c>
      <c r="C354" t="s">
        <v>692</v>
      </c>
      <c r="D354" t="str">
        <f>_xlfn.XLOOKUP(A354,Wikipedia!$B$2:$B$737,Wikipedia!$A$2:$A$737,"NA")</f>
        <v>Telangana</v>
      </c>
    </row>
    <row r="355" spans="1:4" hidden="1" x14ac:dyDescent="0.2">
      <c r="A355" t="s">
        <v>693</v>
      </c>
      <c r="B355" t="s">
        <v>694</v>
      </c>
      <c r="C355" t="s">
        <v>695</v>
      </c>
      <c r="D355" t="str">
        <f>_xlfn.XLOOKUP(A355,Wikipedia!$B$2:$B$737,Wikipedia!$A$2:$A$737,"NA")</f>
        <v>NA</v>
      </c>
    </row>
    <row r="356" spans="1:4" hidden="1" x14ac:dyDescent="0.2">
      <c r="A356" t="s">
        <v>696</v>
      </c>
      <c r="B356" t="s">
        <v>37</v>
      </c>
      <c r="C356" t="s">
        <v>697</v>
      </c>
      <c r="D356" t="str">
        <f>_xlfn.XLOOKUP(A356,Wikipedia!$B$2:$B$737,Wikipedia!$A$2:$A$737,"NA")</f>
        <v>Haryana</v>
      </c>
    </row>
    <row r="357" spans="1:4" hidden="1" x14ac:dyDescent="0.2">
      <c r="A357" t="s">
        <v>698</v>
      </c>
      <c r="B357" t="s">
        <v>9</v>
      </c>
      <c r="C357" t="s">
        <v>699</v>
      </c>
      <c r="D357" t="str">
        <f>_xlfn.XLOOKUP(A357,Wikipedia!$B$2:$B$737,Wikipedia!$A$2:$A$737,"NA")</f>
        <v>NA</v>
      </c>
    </row>
    <row r="358" spans="1:4" hidden="1" x14ac:dyDescent="0.2">
      <c r="A358" t="s">
        <v>700</v>
      </c>
      <c r="B358" t="s">
        <v>7</v>
      </c>
      <c r="C358" t="s">
        <v>701</v>
      </c>
      <c r="D358" t="str">
        <f>_xlfn.XLOOKUP(A358,Wikipedia!$B$2:$B$737,Wikipedia!$A$2:$A$737,"NA")</f>
        <v>Uttar Pradesh</v>
      </c>
    </row>
    <row r="359" spans="1:4" hidden="1" x14ac:dyDescent="0.2">
      <c r="A359" t="s">
        <v>702</v>
      </c>
      <c r="B359" t="s">
        <v>7</v>
      </c>
      <c r="C359" t="s">
        <v>703</v>
      </c>
      <c r="D359" t="str">
        <f>_xlfn.XLOOKUP(A359,Wikipedia!$B$2:$B$737,Wikipedia!$A$2:$A$737,"NA")</f>
        <v>Uttar Pradesh</v>
      </c>
    </row>
    <row r="360" spans="1:4" hidden="1" x14ac:dyDescent="0.2">
      <c r="A360" t="s">
        <v>704</v>
      </c>
      <c r="B360" t="s">
        <v>22</v>
      </c>
      <c r="C360" t="s">
        <v>705</v>
      </c>
      <c r="D360" t="str">
        <f>_xlfn.XLOOKUP(A360,Wikipedia!$B$2:$B$737,Wikipedia!$A$2:$A$737,"NA")</f>
        <v>Kerala</v>
      </c>
    </row>
    <row r="361" spans="1:4" hidden="1" x14ac:dyDescent="0.2">
      <c r="A361" t="s">
        <v>706</v>
      </c>
      <c r="B361" t="s">
        <v>109</v>
      </c>
      <c r="C361" t="s">
        <v>707</v>
      </c>
      <c r="D361" t="str">
        <f>_xlfn.XLOOKUP(A361,Wikipedia!$B$2:$B$737,Wikipedia!$A$2:$A$737,"NA")</f>
        <v>West Bengal</v>
      </c>
    </row>
    <row r="362" spans="1:4" hidden="1" x14ac:dyDescent="0.2">
      <c r="A362" t="s">
        <v>708</v>
      </c>
      <c r="B362" t="s">
        <v>57</v>
      </c>
      <c r="C362" t="s">
        <v>709</v>
      </c>
      <c r="D362" t="str">
        <f>_xlfn.XLOOKUP(A362,Wikipedia!$B$2:$B$737,Wikipedia!$A$2:$A$737,"NA")</f>
        <v>Odisha</v>
      </c>
    </row>
    <row r="363" spans="1:4" hidden="1" x14ac:dyDescent="0.2">
      <c r="A363" t="s">
        <v>710</v>
      </c>
      <c r="B363" t="s">
        <v>14</v>
      </c>
      <c r="C363" t="s">
        <v>711</v>
      </c>
      <c r="D363" t="str">
        <f>_xlfn.XLOOKUP(A363,Wikipedia!$B$2:$B$737,Wikipedia!$A$2:$A$737,"NA")</f>
        <v>Mizoram</v>
      </c>
    </row>
    <row r="364" spans="1:4" hidden="1" x14ac:dyDescent="0.2">
      <c r="A364" t="s">
        <v>712</v>
      </c>
      <c r="B364" t="s">
        <v>184</v>
      </c>
      <c r="C364" t="s">
        <v>713</v>
      </c>
      <c r="D364" t="str">
        <f>_xlfn.XLOOKUP(A364,Wikipedia!$B$2:$B$737,Wikipedia!$A$2:$A$737,"NA")</f>
        <v>Himachal Pradesh</v>
      </c>
    </row>
    <row r="365" spans="1:4" hidden="1" x14ac:dyDescent="0.2">
      <c r="A365" t="s">
        <v>714</v>
      </c>
      <c r="B365" t="s">
        <v>27</v>
      </c>
      <c r="C365" t="s">
        <v>715</v>
      </c>
      <c r="D365" t="str">
        <f>_xlfn.XLOOKUP(A365,Wikipedia!$B$2:$B$737,Wikipedia!$A$2:$A$737,"NA")</f>
        <v>Madhya Pradesh</v>
      </c>
    </row>
    <row r="366" spans="1:4" hidden="1" x14ac:dyDescent="0.2">
      <c r="A366" t="s">
        <v>716</v>
      </c>
      <c r="B366" t="s">
        <v>27</v>
      </c>
      <c r="C366" t="s">
        <v>717</v>
      </c>
      <c r="D366" t="str">
        <f>_xlfn.XLOOKUP(A366,Wikipedia!$B$2:$B$737,Wikipedia!$A$2:$A$737,"NA")</f>
        <v>Madhya Pradesh</v>
      </c>
    </row>
    <row r="367" spans="1:4" hidden="1" x14ac:dyDescent="0.2">
      <c r="A367" t="s">
        <v>718</v>
      </c>
      <c r="B367" t="s">
        <v>79</v>
      </c>
      <c r="C367" t="s">
        <v>719</v>
      </c>
      <c r="D367" t="str">
        <f>_xlfn.XLOOKUP(A367,Wikipedia!$B$2:$B$737,Wikipedia!$A$2:$A$737,"NA")</f>
        <v>Karnataka</v>
      </c>
    </row>
    <row r="368" spans="1:4" hidden="1" x14ac:dyDescent="0.2">
      <c r="A368" t="s">
        <v>720</v>
      </c>
      <c r="B368" t="s">
        <v>45</v>
      </c>
      <c r="C368" t="s">
        <v>721</v>
      </c>
      <c r="D368" t="str">
        <f>_xlfn.XLOOKUP(A368,Wikipedia!$B$2:$B$737,Wikipedia!$A$2:$A$737,"NA")</f>
        <v>Punjab</v>
      </c>
    </row>
    <row r="369" spans="1:4" hidden="1" x14ac:dyDescent="0.2">
      <c r="A369" t="s">
        <v>722</v>
      </c>
      <c r="B369" t="s">
        <v>87</v>
      </c>
      <c r="C369" t="s">
        <v>723</v>
      </c>
      <c r="D369" t="str">
        <f>_xlfn.XLOOKUP(A369,Wikipedia!$B$2:$B$737,Wikipedia!$A$2:$A$737,"NA")</f>
        <v>NA</v>
      </c>
    </row>
    <row r="370" spans="1:4" hidden="1" x14ac:dyDescent="0.2">
      <c r="A370" t="s">
        <v>724</v>
      </c>
      <c r="B370" t="s">
        <v>7</v>
      </c>
      <c r="C370" t="s">
        <v>725</v>
      </c>
      <c r="D370" t="str">
        <f>_xlfn.XLOOKUP(A370,Wikipedia!$B$2:$B$737,Wikipedia!$A$2:$A$737,"NA")</f>
        <v>Uttar Pradesh</v>
      </c>
    </row>
    <row r="371" spans="1:4" hidden="1" x14ac:dyDescent="0.2">
      <c r="A371" t="s">
        <v>726</v>
      </c>
      <c r="B371" t="s">
        <v>7</v>
      </c>
      <c r="C371" t="s">
        <v>727</v>
      </c>
      <c r="D371" t="str">
        <f>_xlfn.XLOOKUP(A371,Wikipedia!$B$2:$B$737,Wikipedia!$A$2:$A$737,"NA")</f>
        <v>Uttar Pradesh</v>
      </c>
    </row>
    <row r="372" spans="1:4" hidden="1" x14ac:dyDescent="0.2">
      <c r="A372" t="s">
        <v>728</v>
      </c>
      <c r="B372" t="s">
        <v>57</v>
      </c>
      <c r="C372" t="s">
        <v>729</v>
      </c>
      <c r="D372" t="str">
        <f>_xlfn.XLOOKUP(A372,Wikipedia!$B$2:$B$737,Wikipedia!$A$2:$A$737,"NA")</f>
        <v>Odisha</v>
      </c>
    </row>
    <row r="373" spans="1:4" hidden="1" x14ac:dyDescent="0.2">
      <c r="A373" t="s">
        <v>730</v>
      </c>
      <c r="B373" t="s">
        <v>4</v>
      </c>
      <c r="C373" t="s">
        <v>731</v>
      </c>
      <c r="D373" t="str">
        <f>_xlfn.XLOOKUP(A373,Wikipedia!$B$2:$B$737,Wikipedia!$A$2:$A$737,"NA")</f>
        <v>Telangana</v>
      </c>
    </row>
    <row r="374" spans="1:4" hidden="1" x14ac:dyDescent="0.2">
      <c r="A374" t="s">
        <v>732</v>
      </c>
      <c r="B374" t="s">
        <v>7</v>
      </c>
      <c r="C374" t="s">
        <v>733</v>
      </c>
      <c r="D374" t="str">
        <f>_xlfn.XLOOKUP(A374,Wikipedia!$B$2:$B$737,Wikipedia!$A$2:$A$737,"NA")</f>
        <v>Uttar Pradesh</v>
      </c>
    </row>
    <row r="375" spans="1:4" hidden="1" x14ac:dyDescent="0.2">
      <c r="A375" t="s">
        <v>734</v>
      </c>
      <c r="B375" t="s">
        <v>37</v>
      </c>
      <c r="C375" t="s">
        <v>735</v>
      </c>
      <c r="D375" t="str">
        <f>_xlfn.XLOOKUP(A375,Wikipedia!$B$2:$B$737,Wikipedia!$A$2:$A$737,"NA")</f>
        <v>NA</v>
      </c>
    </row>
    <row r="376" spans="1:4" hidden="1" x14ac:dyDescent="0.2">
      <c r="A376" t="s">
        <v>736</v>
      </c>
      <c r="B376" t="s">
        <v>7</v>
      </c>
      <c r="C376" t="s">
        <v>737</v>
      </c>
      <c r="D376" t="str">
        <f>_xlfn.XLOOKUP(A376,Wikipedia!$B$2:$B$737,Wikipedia!$A$2:$A$737,"NA")</f>
        <v>Uttar Pradesh</v>
      </c>
    </row>
    <row r="377" spans="1:4" hidden="1" x14ac:dyDescent="0.2">
      <c r="A377" t="s">
        <v>738</v>
      </c>
      <c r="B377" t="s">
        <v>45</v>
      </c>
      <c r="C377" t="s">
        <v>739</v>
      </c>
      <c r="D377" t="str">
        <f>_xlfn.XLOOKUP(A377,Wikipedia!$B$2:$B$737,Wikipedia!$A$2:$A$737,"NA")</f>
        <v>Punjab</v>
      </c>
    </row>
    <row r="378" spans="1:4" hidden="1" x14ac:dyDescent="0.2">
      <c r="A378" t="s">
        <v>740</v>
      </c>
      <c r="B378" t="s">
        <v>341</v>
      </c>
      <c r="C378" t="s">
        <v>741</v>
      </c>
      <c r="D378" t="str">
        <f>_xlfn.XLOOKUP(A378,Wikipedia!$B$2:$B$737,Wikipedia!$A$2:$A$737,"NA")</f>
        <v>Nagaland</v>
      </c>
    </row>
    <row r="379" spans="1:4" hidden="1" x14ac:dyDescent="0.2">
      <c r="A379" t="s">
        <v>742</v>
      </c>
      <c r="B379" t="s">
        <v>341</v>
      </c>
      <c r="C379" t="s">
        <v>743</v>
      </c>
      <c r="D379" t="str">
        <f>_xlfn.XLOOKUP(A379,Wikipedia!$B$2:$B$737,Wikipedia!$A$2:$A$737,"NA")</f>
        <v>Nagaland</v>
      </c>
    </row>
    <row r="380" spans="1:4" hidden="1" x14ac:dyDescent="0.2">
      <c r="A380" t="s">
        <v>744</v>
      </c>
      <c r="B380" t="s">
        <v>7</v>
      </c>
      <c r="C380" t="s">
        <v>745</v>
      </c>
      <c r="D380" t="str">
        <f>_xlfn.XLOOKUP(A380,Wikipedia!$B$2:$B$737,Wikipedia!$A$2:$A$737,"NA")</f>
        <v>Uttar Pradesh</v>
      </c>
    </row>
    <row r="381" spans="1:4" hidden="1" x14ac:dyDescent="0.2">
      <c r="A381" t="s">
        <v>746</v>
      </c>
      <c r="B381" t="s">
        <v>27</v>
      </c>
      <c r="C381" t="s">
        <v>747</v>
      </c>
      <c r="D381" t="str">
        <f>_xlfn.XLOOKUP(A381,Wikipedia!$B$2:$B$737,Wikipedia!$A$2:$A$737,"NA")</f>
        <v>Madhya Pradesh</v>
      </c>
    </row>
    <row r="382" spans="1:4" hidden="1" x14ac:dyDescent="0.2">
      <c r="A382" t="s">
        <v>748</v>
      </c>
      <c r="B382" t="s">
        <v>45</v>
      </c>
      <c r="C382" t="s">
        <v>749</v>
      </c>
      <c r="D382" t="str">
        <f>_xlfn.XLOOKUP(A382,Wikipedia!$B$2:$B$737,Wikipedia!$A$2:$A$737,"NA")</f>
        <v>NA</v>
      </c>
    </row>
    <row r="383" spans="1:4" hidden="1" x14ac:dyDescent="0.2">
      <c r="A383" t="s">
        <v>750</v>
      </c>
      <c r="B383" t="s">
        <v>11</v>
      </c>
      <c r="C383" t="s">
        <v>751</v>
      </c>
      <c r="D383" t="str">
        <f>_xlfn.XLOOKUP(A383,Wikipedia!$B$2:$B$737,Wikipedia!$A$2:$A$737,"NA")</f>
        <v>NA</v>
      </c>
    </row>
    <row r="384" spans="1:4" hidden="1" x14ac:dyDescent="0.2">
      <c r="A384" t="s">
        <v>1505</v>
      </c>
      <c r="B384" t="s">
        <v>11</v>
      </c>
      <c r="C384" t="s">
        <v>752</v>
      </c>
      <c r="D384" t="str">
        <f>_xlfn.XLOOKUP(A384,Wikipedia!$B$2:$B$737,Wikipedia!$A$2:$A$737,"NA")</f>
        <v>Maharashtra</v>
      </c>
    </row>
    <row r="385" spans="1:4" hidden="1" x14ac:dyDescent="0.2">
      <c r="A385" t="s">
        <v>753</v>
      </c>
      <c r="B385" t="s">
        <v>62</v>
      </c>
      <c r="C385" t="s">
        <v>754</v>
      </c>
      <c r="D385" t="str">
        <f>_xlfn.XLOOKUP(A385,Wikipedia!$B$2:$B$737,Wikipedia!$A$2:$A$737,"NA")</f>
        <v>Bihar</v>
      </c>
    </row>
    <row r="386" spans="1:4" hidden="1" x14ac:dyDescent="0.2">
      <c r="A386" t="s">
        <v>755</v>
      </c>
      <c r="B386" t="s">
        <v>109</v>
      </c>
      <c r="C386" t="s">
        <v>756</v>
      </c>
      <c r="D386" t="str">
        <f>_xlfn.XLOOKUP(A386,Wikipedia!$B$2:$B$737,Wikipedia!$A$2:$A$737,"NA")</f>
        <v>West Bengal</v>
      </c>
    </row>
    <row r="387" spans="1:4" hidden="1" x14ac:dyDescent="0.2">
      <c r="A387" t="s">
        <v>757</v>
      </c>
      <c r="B387" t="s">
        <v>7</v>
      </c>
      <c r="C387" t="s">
        <v>758</v>
      </c>
      <c r="D387" t="str">
        <f>_xlfn.XLOOKUP(A387,Wikipedia!$B$2:$B$737,Wikipedia!$A$2:$A$737,"NA")</f>
        <v>Uttar Pradesh</v>
      </c>
    </row>
    <row r="388" spans="1:4" hidden="1" x14ac:dyDescent="0.2">
      <c r="A388" t="s">
        <v>759</v>
      </c>
      <c r="B388" t="s">
        <v>62</v>
      </c>
      <c r="C388" t="s">
        <v>760</v>
      </c>
      <c r="D388" t="str">
        <f>_xlfn.XLOOKUP(A388,Wikipedia!$B$2:$B$737,Wikipedia!$A$2:$A$737,"NA")</f>
        <v>Bihar</v>
      </c>
    </row>
    <row r="389" spans="1:4" hidden="1" x14ac:dyDescent="0.2">
      <c r="A389" t="s">
        <v>761</v>
      </c>
      <c r="B389" t="s">
        <v>79</v>
      </c>
      <c r="C389" t="s">
        <v>762</v>
      </c>
      <c r="D389" t="str">
        <f>_xlfn.XLOOKUP(A389,Wikipedia!$B$2:$B$737,Wikipedia!$A$2:$A$737,"NA")</f>
        <v>NA</v>
      </c>
    </row>
    <row r="390" spans="1:4" hidden="1" x14ac:dyDescent="0.2">
      <c r="A390" t="s">
        <v>763</v>
      </c>
      <c r="B390" t="s">
        <v>57</v>
      </c>
      <c r="C390" t="s">
        <v>764</v>
      </c>
      <c r="D390" t="str">
        <f>_xlfn.XLOOKUP(A390,Wikipedia!$B$2:$B$737,Wikipedia!$A$2:$A$737,"NA")</f>
        <v>NA</v>
      </c>
    </row>
    <row r="391" spans="1:4" hidden="1" x14ac:dyDescent="0.2">
      <c r="A391" t="s">
        <v>765</v>
      </c>
      <c r="B391" t="s">
        <v>109</v>
      </c>
      <c r="C391" t="s">
        <v>766</v>
      </c>
      <c r="D391" t="str">
        <f>_xlfn.XLOOKUP(A391,Wikipedia!$B$2:$B$737,Wikipedia!$A$2:$A$737,"NA")</f>
        <v>West Bengal</v>
      </c>
    </row>
    <row r="392" spans="1:4" hidden="1" x14ac:dyDescent="0.2">
      <c r="A392" t="s">
        <v>767</v>
      </c>
      <c r="B392" t="s">
        <v>87</v>
      </c>
      <c r="C392" t="s">
        <v>768</v>
      </c>
      <c r="D392" t="str">
        <f>_xlfn.XLOOKUP(A392,Wikipedia!$B$2:$B$737,Wikipedia!$A$2:$A$737,"NA")</f>
        <v>Assam</v>
      </c>
    </row>
    <row r="393" spans="1:4" hidden="1" x14ac:dyDescent="0.2">
      <c r="A393" t="s">
        <v>769</v>
      </c>
      <c r="B393" t="s">
        <v>17</v>
      </c>
      <c r="C393" t="s">
        <v>770</v>
      </c>
      <c r="D393" t="str">
        <f>_xlfn.XLOOKUP(A393,Wikipedia!$B$2:$B$737,Wikipedia!$A$2:$A$737,"NA")</f>
        <v>Rajasthan</v>
      </c>
    </row>
    <row r="394" spans="1:4" hidden="1" x14ac:dyDescent="0.2">
      <c r="A394" t="s">
        <v>771</v>
      </c>
      <c r="B394" t="s">
        <v>11</v>
      </c>
      <c r="C394" t="s">
        <v>772</v>
      </c>
      <c r="D394" t="str">
        <f>_xlfn.XLOOKUP(A394,Wikipedia!$B$2:$B$737,Wikipedia!$A$2:$A$737,"NA")</f>
        <v>Maharashtra</v>
      </c>
    </row>
    <row r="395" spans="1:4" hidden="1" x14ac:dyDescent="0.2">
      <c r="A395" t="s">
        <v>773</v>
      </c>
      <c r="B395" t="s">
        <v>32</v>
      </c>
      <c r="C395" t="s">
        <v>774</v>
      </c>
      <c r="D395" t="str">
        <f>_xlfn.XLOOKUP(A395,Wikipedia!$B$2:$B$737,Wikipedia!$A$2:$A$737,"NA")</f>
        <v>Uttarakhand</v>
      </c>
    </row>
    <row r="396" spans="1:4" hidden="1" x14ac:dyDescent="0.2">
      <c r="A396" t="s">
        <v>775</v>
      </c>
      <c r="B396" t="s">
        <v>62</v>
      </c>
      <c r="C396" t="s">
        <v>776</v>
      </c>
      <c r="D396" t="str">
        <f>_xlfn.XLOOKUP(A396,Wikipedia!$B$2:$B$737,Wikipedia!$A$2:$A$737,"NA")</f>
        <v>Bihar</v>
      </c>
    </row>
    <row r="397" spans="1:4" hidden="1" x14ac:dyDescent="0.2">
      <c r="A397" t="s">
        <v>777</v>
      </c>
      <c r="B397" t="s">
        <v>87</v>
      </c>
      <c r="C397" t="s">
        <v>778</v>
      </c>
      <c r="D397" t="str">
        <f>_xlfn.XLOOKUP(A397,Wikipedia!$B$2:$B$737,Wikipedia!$A$2:$A$737,"NA")</f>
        <v>Assam</v>
      </c>
    </row>
    <row r="398" spans="1:4" hidden="1" x14ac:dyDescent="0.2">
      <c r="A398" t="s">
        <v>779</v>
      </c>
      <c r="B398" t="s">
        <v>4</v>
      </c>
      <c r="C398" t="s">
        <v>780</v>
      </c>
      <c r="D398" t="str">
        <f>_xlfn.XLOOKUP(A398,Wikipedia!$B$2:$B$737,Wikipedia!$A$2:$A$737,"NA")</f>
        <v>Telangana</v>
      </c>
    </row>
    <row r="399" spans="1:4" hidden="1" x14ac:dyDescent="0.2">
      <c r="A399" t="s">
        <v>781</v>
      </c>
      <c r="B399" t="s">
        <v>65</v>
      </c>
      <c r="C399" t="s">
        <v>782</v>
      </c>
      <c r="D399" t="str">
        <f>_xlfn.XLOOKUP(A399,Wikipedia!$B$2:$B$737,Wikipedia!$A$2:$A$737,"NA")</f>
        <v>Tamil Nadu</v>
      </c>
    </row>
    <row r="400" spans="1:4" hidden="1" x14ac:dyDescent="0.2">
      <c r="A400" t="s">
        <v>783</v>
      </c>
      <c r="B400" t="s">
        <v>11</v>
      </c>
      <c r="C400" t="s">
        <v>784</v>
      </c>
      <c r="D400" t="str">
        <f>_xlfn.XLOOKUP(A400,Wikipedia!$B$2:$B$737,Wikipedia!$A$2:$A$737,"NA")</f>
        <v>Maharashtra</v>
      </c>
    </row>
    <row r="401" spans="1:4" hidden="1" x14ac:dyDescent="0.2">
      <c r="A401" t="s">
        <v>785</v>
      </c>
      <c r="B401" t="s">
        <v>11</v>
      </c>
      <c r="C401" t="s">
        <v>786</v>
      </c>
      <c r="D401" t="str">
        <f>_xlfn.XLOOKUP(A401,Wikipedia!$B$2:$B$737,Wikipedia!$A$2:$A$737,"NA")</f>
        <v>Maharashtra</v>
      </c>
    </row>
    <row r="402" spans="1:4" hidden="1" x14ac:dyDescent="0.2">
      <c r="A402" t="s">
        <v>787</v>
      </c>
      <c r="B402" t="s">
        <v>133</v>
      </c>
      <c r="C402" t="s">
        <v>788</v>
      </c>
      <c r="D402" t="str">
        <f>_xlfn.XLOOKUP(A402,Wikipedia!$B$2:$B$737,Wikipedia!$A$2:$A$737,"NA")</f>
        <v>Chhattisgarh</v>
      </c>
    </row>
    <row r="403" spans="1:4" hidden="1" x14ac:dyDescent="0.2">
      <c r="A403" t="s">
        <v>789</v>
      </c>
      <c r="B403" t="s">
        <v>9</v>
      </c>
      <c r="C403" t="s">
        <v>790</v>
      </c>
      <c r="D403" t="str">
        <f>_xlfn.XLOOKUP(A403,Wikipedia!$B$2:$B$737,Wikipedia!$A$2:$A$737,"NA")</f>
        <v>Gujarat</v>
      </c>
    </row>
    <row r="404" spans="1:4" hidden="1" x14ac:dyDescent="0.2">
      <c r="A404" t="s">
        <v>791</v>
      </c>
      <c r="B404" t="s">
        <v>27</v>
      </c>
      <c r="C404" t="s">
        <v>792</v>
      </c>
      <c r="D404" t="str">
        <f>_xlfn.XLOOKUP(A404,Wikipedia!$B$2:$B$737,Wikipedia!$A$2:$A$737,"NA")</f>
        <v>NA</v>
      </c>
    </row>
    <row r="405" spans="1:4" hidden="1" x14ac:dyDescent="0.2">
      <c r="A405" t="s">
        <v>793</v>
      </c>
      <c r="B405" t="s">
        <v>11</v>
      </c>
      <c r="C405" t="s">
        <v>794</v>
      </c>
      <c r="D405" t="str">
        <f>_xlfn.XLOOKUP(A405,Wikipedia!$B$2:$B$737,Wikipedia!$A$2:$A$737,"NA")</f>
        <v>Maharashtra</v>
      </c>
    </row>
    <row r="406" spans="1:4" hidden="1" x14ac:dyDescent="0.2">
      <c r="A406" t="s">
        <v>795</v>
      </c>
      <c r="B406" t="s">
        <v>9</v>
      </c>
      <c r="C406" t="s">
        <v>796</v>
      </c>
      <c r="D406" t="str">
        <f>_xlfn.XLOOKUP(A406,Wikipedia!$B$2:$B$737,Wikipedia!$A$2:$A$737,"NA")</f>
        <v>Gujarat</v>
      </c>
    </row>
    <row r="407" spans="1:4" hidden="1" x14ac:dyDescent="0.2">
      <c r="A407" t="s">
        <v>797</v>
      </c>
      <c r="B407" t="s">
        <v>62</v>
      </c>
      <c r="C407" t="s">
        <v>798</v>
      </c>
      <c r="D407" t="str">
        <f>_xlfn.XLOOKUP(A407,Wikipedia!$B$2:$B$737,Wikipedia!$A$2:$A$737,"NA")</f>
        <v>Bihar</v>
      </c>
    </row>
    <row r="408" spans="1:4" hidden="1" x14ac:dyDescent="0.2">
      <c r="A408" t="s">
        <v>799</v>
      </c>
      <c r="B408" t="s">
        <v>57</v>
      </c>
      <c r="C408" t="s">
        <v>800</v>
      </c>
      <c r="D408" t="str">
        <f>_xlfn.XLOOKUP(A408,Wikipedia!$B$2:$B$737,Wikipedia!$A$2:$A$737,"NA")</f>
        <v>Odisha</v>
      </c>
    </row>
    <row r="409" spans="1:4" hidden="1" x14ac:dyDescent="0.2">
      <c r="A409" t="s">
        <v>801</v>
      </c>
      <c r="B409" t="s">
        <v>27</v>
      </c>
      <c r="C409" t="s">
        <v>802</v>
      </c>
      <c r="D409" t="str">
        <f>_xlfn.XLOOKUP(A409,Wikipedia!$B$2:$B$737,Wikipedia!$A$2:$A$737,"NA")</f>
        <v>Madhya Pradesh</v>
      </c>
    </row>
    <row r="410" spans="1:4" hidden="1" x14ac:dyDescent="0.2">
      <c r="A410" t="s">
        <v>1218</v>
      </c>
      <c r="B410" t="s">
        <v>4</v>
      </c>
      <c r="C410" t="s">
        <v>803</v>
      </c>
      <c r="D410" t="str">
        <f>_xlfn.XLOOKUP(A410,Wikipedia!$B$2:$B$737,Wikipedia!$A$2:$A$737,"NA")</f>
        <v>Andhra Pradesh</v>
      </c>
    </row>
    <row r="411" spans="1:4" hidden="1" x14ac:dyDescent="0.2">
      <c r="A411" t="s">
        <v>1474</v>
      </c>
      <c r="B411" t="s">
        <v>211</v>
      </c>
      <c r="C411" t="s">
        <v>804</v>
      </c>
      <c r="D411" t="str">
        <f>_xlfn.XLOOKUP(A411,Wikipedia!$B$2:$B$737,Wikipedia!$A$2:$A$737,"NA")</f>
        <v>NCT Delhi</v>
      </c>
    </row>
    <row r="412" spans="1:4" hidden="1" x14ac:dyDescent="0.2">
      <c r="A412" t="s">
        <v>805</v>
      </c>
      <c r="B412" t="s">
        <v>4</v>
      </c>
      <c r="C412" t="s">
        <v>806</v>
      </c>
      <c r="D412" t="str">
        <f>_xlfn.XLOOKUP(A412,Wikipedia!$B$2:$B$737,Wikipedia!$A$2:$A$737,"NA")</f>
        <v>Telangana</v>
      </c>
    </row>
    <row r="413" spans="1:4" hidden="1" x14ac:dyDescent="0.2">
      <c r="A413" t="s">
        <v>807</v>
      </c>
      <c r="B413" t="s">
        <v>211</v>
      </c>
      <c r="C413" t="s">
        <v>808</v>
      </c>
      <c r="D413" t="str">
        <f>_xlfn.XLOOKUP(A413,Wikipedia!$B$2:$B$737,Wikipedia!$A$2:$A$737,"NA")</f>
        <v>NA</v>
      </c>
    </row>
    <row r="414" spans="1:4" hidden="1" x14ac:dyDescent="0.2">
      <c r="A414" t="s">
        <v>807</v>
      </c>
      <c r="B414" t="s">
        <v>345</v>
      </c>
      <c r="C414" t="s">
        <v>809</v>
      </c>
      <c r="D414" t="str">
        <f>_xlfn.XLOOKUP(A414,Wikipedia!$B$2:$B$737,Wikipedia!$A$2:$A$737,"NA")</f>
        <v>NA</v>
      </c>
    </row>
    <row r="415" spans="1:4" hidden="1" x14ac:dyDescent="0.2">
      <c r="A415" t="s">
        <v>1453</v>
      </c>
      <c r="B415" t="s">
        <v>109</v>
      </c>
      <c r="C415" t="s">
        <v>810</v>
      </c>
      <c r="D415" t="str">
        <f>_xlfn.XLOOKUP(A415,Wikipedia!$B$2:$B$737,Wikipedia!$A$2:$A$737,"NA")</f>
        <v>West Bengal</v>
      </c>
    </row>
    <row r="416" spans="1:4" hidden="1" x14ac:dyDescent="0.2">
      <c r="A416" t="s">
        <v>1243</v>
      </c>
      <c r="B416" t="s">
        <v>87</v>
      </c>
      <c r="C416" t="s">
        <v>811</v>
      </c>
      <c r="D416" t="str">
        <f>_xlfn.XLOOKUP(A416,Wikipedia!$B$2:$B$737,Wikipedia!$A$2:$A$737,"NA")</f>
        <v>Assam</v>
      </c>
    </row>
    <row r="417" spans="1:4" hidden="1" x14ac:dyDescent="0.2">
      <c r="A417" t="s">
        <v>1506</v>
      </c>
      <c r="B417" t="s">
        <v>211</v>
      </c>
      <c r="C417" t="s">
        <v>812</v>
      </c>
      <c r="D417" t="str">
        <f>_xlfn.XLOOKUP(A417,Wikipedia!$B$2:$B$737,Wikipedia!$A$2:$A$737,"NA")</f>
        <v>NA</v>
      </c>
    </row>
    <row r="418" spans="1:4" hidden="1" x14ac:dyDescent="0.2">
      <c r="A418" t="s">
        <v>1268</v>
      </c>
      <c r="B418" t="s">
        <v>813</v>
      </c>
      <c r="C418" t="s">
        <v>814</v>
      </c>
      <c r="D418" t="str">
        <f>_xlfn.XLOOKUP(A418,Wikipedia!$B$2:$B$737,Wikipedia!$A$2:$A$737,"NA")</f>
        <v>Goa</v>
      </c>
    </row>
    <row r="419" spans="1:4" hidden="1" x14ac:dyDescent="0.2">
      <c r="A419" t="s">
        <v>1415</v>
      </c>
      <c r="B419" t="s">
        <v>299</v>
      </c>
      <c r="C419" t="s">
        <v>815</v>
      </c>
      <c r="D419" t="str">
        <f>_xlfn.XLOOKUP(A419,Wikipedia!$B$2:$B$737,Wikipedia!$A$2:$A$737,"NA")</f>
        <v>Tripura</v>
      </c>
    </row>
    <row r="420" spans="1:4" hidden="1" x14ac:dyDescent="0.2">
      <c r="A420" t="s">
        <v>1507</v>
      </c>
      <c r="B420" t="s">
        <v>211</v>
      </c>
      <c r="C420" t="s">
        <v>816</v>
      </c>
      <c r="D420" t="str">
        <f>_xlfn.XLOOKUP(A420,Wikipedia!$B$2:$B$737,Wikipedia!$A$2:$A$737,"NA")</f>
        <v>NA</v>
      </c>
    </row>
    <row r="421" spans="1:4" hidden="1" x14ac:dyDescent="0.2">
      <c r="A421" t="s">
        <v>817</v>
      </c>
      <c r="B421" t="s">
        <v>57</v>
      </c>
      <c r="C421" t="s">
        <v>818</v>
      </c>
      <c r="D421" t="str">
        <f>_xlfn.XLOOKUP(A421,Wikipedia!$B$2:$B$737,Wikipedia!$A$2:$A$737,"NA")</f>
        <v>Odisha</v>
      </c>
    </row>
    <row r="422" spans="1:4" hidden="1" x14ac:dyDescent="0.2">
      <c r="A422" t="s">
        <v>819</v>
      </c>
      <c r="B422" t="s">
        <v>11</v>
      </c>
      <c r="C422" t="s">
        <v>820</v>
      </c>
      <c r="D422" t="str">
        <f>_xlfn.XLOOKUP(A422,Wikipedia!$B$2:$B$737,Wikipedia!$A$2:$A$737,"NA")</f>
        <v>Maharashtra</v>
      </c>
    </row>
    <row r="423" spans="1:4" hidden="1" x14ac:dyDescent="0.2">
      <c r="A423" t="s">
        <v>821</v>
      </c>
      <c r="B423" t="s">
        <v>192</v>
      </c>
      <c r="C423" t="s">
        <v>822</v>
      </c>
      <c r="D423" t="str">
        <f>_xlfn.XLOOKUP(A423,Wikipedia!$B$2:$B$737,Wikipedia!$A$2:$A$737,"NA")</f>
        <v>Jharkhand</v>
      </c>
    </row>
    <row r="424" spans="1:4" hidden="1" x14ac:dyDescent="0.2">
      <c r="A424" t="s">
        <v>823</v>
      </c>
      <c r="B424" t="s">
        <v>22</v>
      </c>
      <c r="C424" t="s">
        <v>824</v>
      </c>
      <c r="D424" t="str">
        <f>_xlfn.XLOOKUP(A424,Wikipedia!$B$2:$B$737,Wikipedia!$A$2:$A$737,"NA")</f>
        <v>Kerala</v>
      </c>
    </row>
    <row r="425" spans="1:4" hidden="1" x14ac:dyDescent="0.2">
      <c r="A425" t="s">
        <v>825</v>
      </c>
      <c r="B425" t="s">
        <v>192</v>
      </c>
      <c r="C425" t="s">
        <v>826</v>
      </c>
      <c r="D425" t="str">
        <f>_xlfn.XLOOKUP(A425,Wikipedia!$B$2:$B$737,Wikipedia!$A$2:$A$737,"NA")</f>
        <v>Jharkhand</v>
      </c>
    </row>
    <row r="426" spans="1:4" hidden="1" x14ac:dyDescent="0.2">
      <c r="A426" t="s">
        <v>827</v>
      </c>
      <c r="B426" t="s">
        <v>17</v>
      </c>
      <c r="C426" t="s">
        <v>828</v>
      </c>
      <c r="D426" t="str">
        <f>_xlfn.XLOOKUP(A426,Wikipedia!$B$2:$B$737,Wikipedia!$A$2:$A$737,"NA")</f>
        <v>Rajasthan</v>
      </c>
    </row>
    <row r="427" spans="1:4" hidden="1" x14ac:dyDescent="0.2">
      <c r="A427" t="s">
        <v>829</v>
      </c>
      <c r="B427" t="s">
        <v>37</v>
      </c>
      <c r="C427" t="s">
        <v>830</v>
      </c>
      <c r="D427" t="str">
        <f>_xlfn.XLOOKUP(A427,Wikipedia!$B$2:$B$737,Wikipedia!$A$2:$A$737,"NA")</f>
        <v>Haryana</v>
      </c>
    </row>
    <row r="428" spans="1:4" hidden="1" x14ac:dyDescent="0.2">
      <c r="A428" t="s">
        <v>1508</v>
      </c>
      <c r="B428" t="s">
        <v>9</v>
      </c>
      <c r="C428" t="s">
        <v>831</v>
      </c>
      <c r="D428" t="str">
        <f>_xlfn.XLOOKUP(A428,Wikipedia!$B$2:$B$737,Wikipedia!$A$2:$A$737,"NA")</f>
        <v>NA</v>
      </c>
    </row>
    <row r="429" spans="1:4" hidden="1" x14ac:dyDescent="0.2">
      <c r="A429" t="s">
        <v>832</v>
      </c>
      <c r="B429" t="s">
        <v>37</v>
      </c>
      <c r="C429" t="s">
        <v>833</v>
      </c>
      <c r="D429" t="str">
        <f>_xlfn.XLOOKUP(A429,Wikipedia!$B$2:$B$737,Wikipedia!$A$2:$A$737,"NA")</f>
        <v>Haryana</v>
      </c>
    </row>
    <row r="430" spans="1:4" hidden="1" x14ac:dyDescent="0.2">
      <c r="A430" t="s">
        <v>834</v>
      </c>
      <c r="B430" t="s">
        <v>37</v>
      </c>
      <c r="C430" t="s">
        <v>835</v>
      </c>
      <c r="D430" t="str">
        <f>_xlfn.XLOOKUP(A430,Wikipedia!$B$2:$B$737,Wikipedia!$A$2:$A$737,"NA")</f>
        <v>Haryana</v>
      </c>
    </row>
    <row r="431" spans="1:4" hidden="1" x14ac:dyDescent="0.2">
      <c r="A431" t="s">
        <v>836</v>
      </c>
      <c r="B431" t="s">
        <v>27</v>
      </c>
      <c r="C431" t="s">
        <v>837</v>
      </c>
      <c r="D431" t="str">
        <f>_xlfn.XLOOKUP(A431,Wikipedia!$B$2:$B$737,Wikipedia!$A$2:$A$737,"NA")</f>
        <v>Madhya Pradesh</v>
      </c>
    </row>
    <row r="432" spans="1:4" hidden="1" x14ac:dyDescent="0.2">
      <c r="A432" t="s">
        <v>1233</v>
      </c>
      <c r="B432" t="s">
        <v>55</v>
      </c>
      <c r="C432" t="s">
        <v>838</v>
      </c>
      <c r="D432" t="str">
        <f>_xlfn.XLOOKUP(A432,Wikipedia!$B$2:$B$737,Wikipedia!$A$2:$A$737,"NA")</f>
        <v>Arunachal Pradesh</v>
      </c>
    </row>
    <row r="433" spans="1:4" hidden="1" x14ac:dyDescent="0.2">
      <c r="A433" t="s">
        <v>839</v>
      </c>
      <c r="B433" t="s">
        <v>11</v>
      </c>
      <c r="C433" t="s">
        <v>840</v>
      </c>
      <c r="D433" t="str">
        <f>_xlfn.XLOOKUP(A433,Wikipedia!$B$2:$B$737,Wikipedia!$A$2:$A$737,"NA")</f>
        <v>Maharashtra</v>
      </c>
    </row>
    <row r="434" spans="1:4" hidden="1" x14ac:dyDescent="0.2">
      <c r="A434" t="s">
        <v>1509</v>
      </c>
      <c r="B434" t="s">
        <v>62</v>
      </c>
      <c r="C434" t="s">
        <v>841</v>
      </c>
      <c r="D434" t="str">
        <f>_xlfn.XLOOKUP(A434,Wikipedia!$B$2:$B$737,Wikipedia!$A$2:$A$737,"NA")</f>
        <v>NA</v>
      </c>
    </row>
    <row r="435" spans="1:4" hidden="1" x14ac:dyDescent="0.2">
      <c r="A435" t="s">
        <v>1510</v>
      </c>
      <c r="B435" t="s">
        <v>109</v>
      </c>
      <c r="C435" t="s">
        <v>842</v>
      </c>
      <c r="D435" t="str">
        <f>_xlfn.XLOOKUP(A435,Wikipedia!$B$2:$B$737,Wikipedia!$A$2:$A$737,"NA")</f>
        <v>NA</v>
      </c>
    </row>
    <row r="436" spans="1:4" hidden="1" x14ac:dyDescent="0.2">
      <c r="A436" t="s">
        <v>1511</v>
      </c>
      <c r="B436" t="s">
        <v>192</v>
      </c>
      <c r="C436" t="s">
        <v>843</v>
      </c>
      <c r="D436" t="str">
        <f>_xlfn.XLOOKUP(A436,Wikipedia!$B$2:$B$737,Wikipedia!$A$2:$A$737,"NA")</f>
        <v>NA</v>
      </c>
    </row>
    <row r="437" spans="1:4" hidden="1" x14ac:dyDescent="0.2">
      <c r="A437" t="s">
        <v>844</v>
      </c>
      <c r="B437" t="s">
        <v>9</v>
      </c>
      <c r="C437" t="s">
        <v>845</v>
      </c>
      <c r="D437" t="str">
        <f>_xlfn.XLOOKUP(A437,Wikipedia!$B$2:$B$737,Wikipedia!$A$2:$A$737,"NA")</f>
        <v>Gujarat</v>
      </c>
    </row>
    <row r="438" spans="1:4" hidden="1" x14ac:dyDescent="0.2">
      <c r="A438" t="s">
        <v>846</v>
      </c>
      <c r="B438" t="s">
        <v>22</v>
      </c>
      <c r="C438" t="s">
        <v>847</v>
      </c>
      <c r="D438" t="str">
        <f>_xlfn.XLOOKUP(A438,Wikipedia!$B$2:$B$737,Wikipedia!$A$2:$A$737,"NA")</f>
        <v>Kerala</v>
      </c>
    </row>
    <row r="439" spans="1:4" hidden="1" x14ac:dyDescent="0.2">
      <c r="A439" t="s">
        <v>848</v>
      </c>
      <c r="B439" t="s">
        <v>45</v>
      </c>
      <c r="C439" t="s">
        <v>849</v>
      </c>
      <c r="D439" t="str">
        <f>_xlfn.XLOOKUP(A439,Wikipedia!$B$2:$B$737,Wikipedia!$A$2:$A$737,"NA")</f>
        <v>Punjab</v>
      </c>
    </row>
    <row r="440" spans="1:4" hidden="1" x14ac:dyDescent="0.2">
      <c r="A440" t="s">
        <v>850</v>
      </c>
      <c r="B440" t="s">
        <v>62</v>
      </c>
      <c r="C440" t="s">
        <v>851</v>
      </c>
      <c r="D440" t="str">
        <f>_xlfn.XLOOKUP(A440,Wikipedia!$B$2:$B$737,Wikipedia!$A$2:$A$737,"NA")</f>
        <v>Bihar</v>
      </c>
    </row>
    <row r="441" spans="1:4" hidden="1" x14ac:dyDescent="0.2">
      <c r="A441" t="s">
        <v>852</v>
      </c>
      <c r="B441" t="s">
        <v>65</v>
      </c>
      <c r="C441" t="s">
        <v>853</v>
      </c>
      <c r="D441" t="str">
        <f>_xlfn.XLOOKUP(A441,Wikipedia!$B$2:$B$737,Wikipedia!$A$2:$A$737,"NA")</f>
        <v>Tamil Nadu</v>
      </c>
    </row>
    <row r="442" spans="1:4" hidden="1" x14ac:dyDescent="0.2">
      <c r="A442" t="s">
        <v>854</v>
      </c>
      <c r="B442" t="s">
        <v>341</v>
      </c>
      <c r="C442" t="s">
        <v>855</v>
      </c>
      <c r="D442" t="str">
        <f>_xlfn.XLOOKUP(A442,Wikipedia!$B$2:$B$737,Wikipedia!$A$2:$A$737,"NA")</f>
        <v>Nagaland</v>
      </c>
    </row>
    <row r="443" spans="1:4" hidden="1" x14ac:dyDescent="0.2">
      <c r="A443" t="s">
        <v>856</v>
      </c>
      <c r="B443" t="s">
        <v>341</v>
      </c>
      <c r="C443" t="s">
        <v>857</v>
      </c>
      <c r="D443" t="str">
        <f>_xlfn.XLOOKUP(A443,Wikipedia!$B$2:$B$737,Wikipedia!$A$2:$A$737,"NA")</f>
        <v>Nagaland</v>
      </c>
    </row>
    <row r="444" spans="1:4" hidden="1" x14ac:dyDescent="0.2">
      <c r="A444" t="s">
        <v>858</v>
      </c>
      <c r="B444" t="s">
        <v>7</v>
      </c>
      <c r="C444" t="s">
        <v>859</v>
      </c>
      <c r="D444" t="str">
        <f>_xlfn.XLOOKUP(A444,Wikipedia!$B$2:$B$737,Wikipedia!$A$2:$A$737,"NA")</f>
        <v>Uttar Pradesh</v>
      </c>
    </row>
    <row r="445" spans="1:4" hidden="1" x14ac:dyDescent="0.2">
      <c r="A445" t="s">
        <v>860</v>
      </c>
      <c r="B445" t="s">
        <v>32</v>
      </c>
      <c r="C445" t="s">
        <v>861</v>
      </c>
      <c r="D445" t="str">
        <f>_xlfn.XLOOKUP(A445,Wikipedia!$B$2:$B$737,Wikipedia!$A$2:$A$737,"NA")</f>
        <v>Uttarakhand</v>
      </c>
    </row>
    <row r="446" spans="1:4" hidden="1" x14ac:dyDescent="0.2">
      <c r="A446" t="s">
        <v>862</v>
      </c>
      <c r="B446" t="s">
        <v>9</v>
      </c>
      <c r="C446" t="s">
        <v>863</v>
      </c>
      <c r="D446" t="str">
        <f>_xlfn.XLOOKUP(A446,Wikipedia!$B$2:$B$737,Wikipedia!$A$2:$A$737,"NA")</f>
        <v>Gujarat</v>
      </c>
    </row>
    <row r="447" spans="1:4" hidden="1" x14ac:dyDescent="0.2">
      <c r="A447" t="s">
        <v>864</v>
      </c>
      <c r="B447" t="s">
        <v>4</v>
      </c>
      <c r="C447" t="s">
        <v>865</v>
      </c>
      <c r="D447" t="str">
        <f>_xlfn.XLOOKUP(A447,Wikipedia!$B$2:$B$737,Wikipedia!$A$2:$A$737,"NA")</f>
        <v>Andhra Pradesh</v>
      </c>
    </row>
    <row r="448" spans="1:4" hidden="1" x14ac:dyDescent="0.2">
      <c r="A448" t="s">
        <v>866</v>
      </c>
      <c r="B448" t="s">
        <v>17</v>
      </c>
      <c r="C448" t="s">
        <v>867</v>
      </c>
      <c r="D448" t="str">
        <f>_xlfn.XLOOKUP(A448,Wikipedia!$B$2:$B$737,Wikipedia!$A$2:$A$737,"NA")</f>
        <v>Rajasthan</v>
      </c>
    </row>
    <row r="449" spans="1:4" hidden="1" x14ac:dyDescent="0.2">
      <c r="A449" t="s">
        <v>866</v>
      </c>
      <c r="B449" t="s">
        <v>7</v>
      </c>
      <c r="C449" t="s">
        <v>868</v>
      </c>
      <c r="D449" t="str">
        <f>_xlfn.XLOOKUP(A449,Wikipedia!$B$2:$B$737,Wikipedia!$A$2:$A$737,"NA")</f>
        <v>Rajasthan</v>
      </c>
    </row>
    <row r="450" spans="1:4" hidden="1" x14ac:dyDescent="0.2">
      <c r="A450" t="s">
        <v>869</v>
      </c>
      <c r="B450" t="s">
        <v>65</v>
      </c>
      <c r="C450" t="s">
        <v>870</v>
      </c>
      <c r="D450" t="str">
        <f>_xlfn.XLOOKUP(A450,Wikipedia!$B$2:$B$737,Wikipedia!$A$2:$A$737,"NA")</f>
        <v>Tamil Nadu</v>
      </c>
    </row>
    <row r="451" spans="1:4" x14ac:dyDescent="0.2">
      <c r="A451" t="s">
        <v>871</v>
      </c>
      <c r="B451" t="s">
        <v>52</v>
      </c>
      <c r="C451" t="s">
        <v>872</v>
      </c>
      <c r="D451" t="str">
        <f>_xlfn.XLOOKUP(A451,Wikipedia!$B$2:$B$737,Wikipedia!$A$2:$A$737,"NA")</f>
        <v>Jammu and Kashmir</v>
      </c>
    </row>
    <row r="452" spans="1:4" x14ac:dyDescent="0.2">
      <c r="A452" t="s">
        <v>873</v>
      </c>
      <c r="B452" t="s">
        <v>52</v>
      </c>
      <c r="C452" t="s">
        <v>874</v>
      </c>
      <c r="D452" t="str">
        <f>_xlfn.XLOOKUP(A452,Wikipedia!$B$2:$B$737,Wikipedia!$A$2:$A$737,"NA")</f>
        <v>NA</v>
      </c>
    </row>
    <row r="453" spans="1:4" hidden="1" x14ac:dyDescent="0.2">
      <c r="A453" t="s">
        <v>875</v>
      </c>
      <c r="B453" t="s">
        <v>11</v>
      </c>
      <c r="C453" t="s">
        <v>876</v>
      </c>
      <c r="D453" t="str">
        <f>_xlfn.XLOOKUP(A453,Wikipedia!$B$2:$B$737,Wikipedia!$A$2:$A$737,"NA")</f>
        <v>Maharashtra</v>
      </c>
    </row>
    <row r="454" spans="1:4" hidden="1" x14ac:dyDescent="0.2">
      <c r="A454" t="s">
        <v>1512</v>
      </c>
      <c r="B454" t="s">
        <v>62</v>
      </c>
      <c r="C454" t="s">
        <v>877</v>
      </c>
      <c r="D454" t="str">
        <f>_xlfn.XLOOKUP(A454,Wikipedia!$B$2:$B$737,Wikipedia!$A$2:$A$737,"NA")</f>
        <v>NA</v>
      </c>
    </row>
    <row r="455" spans="1:4" hidden="1" x14ac:dyDescent="0.2">
      <c r="A455" t="s">
        <v>1455</v>
      </c>
      <c r="B455" t="s">
        <v>109</v>
      </c>
      <c r="C455" t="s">
        <v>878</v>
      </c>
      <c r="D455" t="str">
        <f>_xlfn.XLOOKUP(A455,Wikipedia!$B$2:$B$737,Wikipedia!$A$2:$A$737,"NA")</f>
        <v>West Bengal</v>
      </c>
    </row>
    <row r="456" spans="1:4" hidden="1" x14ac:dyDescent="0.2">
      <c r="A456" t="s">
        <v>1513</v>
      </c>
      <c r="B456" t="s">
        <v>192</v>
      </c>
      <c r="C456" t="s">
        <v>879</v>
      </c>
      <c r="D456" t="str">
        <f>_xlfn.XLOOKUP(A456,Wikipedia!$B$2:$B$737,Wikipedia!$A$2:$A$737,"NA")</f>
        <v>NA</v>
      </c>
    </row>
    <row r="457" spans="1:4" hidden="1" x14ac:dyDescent="0.2">
      <c r="A457" t="s">
        <v>880</v>
      </c>
      <c r="B457" t="s">
        <v>57</v>
      </c>
      <c r="C457" t="s">
        <v>881</v>
      </c>
      <c r="D457" t="str">
        <f>_xlfn.XLOOKUP(A457,Wikipedia!$B$2:$B$737,Wikipedia!$A$2:$A$737,"NA")</f>
        <v>Odisha</v>
      </c>
    </row>
    <row r="458" spans="1:4" hidden="1" x14ac:dyDescent="0.2">
      <c r="A458" t="s">
        <v>882</v>
      </c>
      <c r="B458" t="s">
        <v>62</v>
      </c>
      <c r="C458" t="s">
        <v>883</v>
      </c>
      <c r="D458" t="str">
        <f>_xlfn.XLOOKUP(A458,Wikipedia!$B$2:$B$737,Wikipedia!$A$2:$A$737,"NA")</f>
        <v>Bihar</v>
      </c>
    </row>
    <row r="459" spans="1:4" hidden="1" x14ac:dyDescent="0.2">
      <c r="A459" t="s">
        <v>884</v>
      </c>
      <c r="B459" t="s">
        <v>109</v>
      </c>
      <c r="C459" t="s">
        <v>885</v>
      </c>
      <c r="D459" t="str">
        <f>_xlfn.XLOOKUP(A459,Wikipedia!$B$2:$B$737,Wikipedia!$A$2:$A$737,"NA")</f>
        <v>NA</v>
      </c>
    </row>
    <row r="460" spans="1:4" hidden="1" x14ac:dyDescent="0.2">
      <c r="A460" t="s">
        <v>1514</v>
      </c>
      <c r="B460" t="s">
        <v>7</v>
      </c>
      <c r="C460" t="s">
        <v>886</v>
      </c>
      <c r="D460" t="str">
        <f>_xlfn.XLOOKUP(A460,Wikipedia!$B$2:$B$737,Wikipedia!$A$2:$A$737,"NA")</f>
        <v>Uttar Pradesh</v>
      </c>
    </row>
    <row r="461" spans="1:4" hidden="1" x14ac:dyDescent="0.2">
      <c r="A461" t="s">
        <v>887</v>
      </c>
      <c r="B461" t="s">
        <v>79</v>
      </c>
      <c r="C461" t="s">
        <v>888</v>
      </c>
      <c r="D461" t="str">
        <f>_xlfn.XLOOKUP(A461,Wikipedia!$B$2:$B$737,Wikipedia!$A$2:$A$737,"NA")</f>
        <v>Karnataka</v>
      </c>
    </row>
    <row r="462" spans="1:4" hidden="1" x14ac:dyDescent="0.2">
      <c r="A462" t="s">
        <v>889</v>
      </c>
      <c r="B462" t="s">
        <v>133</v>
      </c>
      <c r="C462" t="s">
        <v>890</v>
      </c>
      <c r="D462" t="str">
        <f>_xlfn.XLOOKUP(A462,Wikipedia!$B$2:$B$737,Wikipedia!$A$2:$A$737,"NA")</f>
        <v>Chhattisgarh</v>
      </c>
    </row>
    <row r="463" spans="1:4" hidden="1" x14ac:dyDescent="0.2">
      <c r="A463" t="s">
        <v>889</v>
      </c>
      <c r="B463" t="s">
        <v>11</v>
      </c>
      <c r="C463" t="s">
        <v>891</v>
      </c>
      <c r="D463" t="str">
        <f>_xlfn.XLOOKUP(A463,Wikipedia!$B$2:$B$737,Wikipedia!$A$2:$A$737,"NA")</f>
        <v>Chhattisgarh</v>
      </c>
    </row>
    <row r="464" spans="1:4" hidden="1" x14ac:dyDescent="0.2">
      <c r="A464" t="s">
        <v>892</v>
      </c>
      <c r="B464" t="s">
        <v>133</v>
      </c>
      <c r="C464" t="s">
        <v>893</v>
      </c>
      <c r="D464" t="str">
        <f>_xlfn.XLOOKUP(A464,Wikipedia!$B$2:$B$737,Wikipedia!$A$2:$A$737,"NA")</f>
        <v>Chhattisgarh</v>
      </c>
    </row>
    <row r="465" spans="1:4" hidden="1" x14ac:dyDescent="0.2">
      <c r="A465" t="s">
        <v>894</v>
      </c>
      <c r="B465" t="s">
        <v>27</v>
      </c>
      <c r="C465" t="s">
        <v>895</v>
      </c>
      <c r="D465" t="str">
        <f>_xlfn.XLOOKUP(A465,Wikipedia!$B$2:$B$737,Wikipedia!$A$2:$A$737,"NA")</f>
        <v>Madhya Pradesh</v>
      </c>
    </row>
    <row r="466" spans="1:4" x14ac:dyDescent="0.2">
      <c r="A466" t="s">
        <v>896</v>
      </c>
      <c r="B466" t="s">
        <v>52</v>
      </c>
      <c r="C466" t="s">
        <v>897</v>
      </c>
      <c r="D466" t="str">
        <f>_xlfn.XLOOKUP(A466,Wikipedia!$B$2:$B$737,Wikipedia!$A$2:$A$737,"NA")</f>
        <v>Jammu and Kashmir</v>
      </c>
    </row>
    <row r="467" spans="1:4" hidden="1" x14ac:dyDescent="0.2">
      <c r="A467" t="s">
        <v>898</v>
      </c>
      <c r="B467" t="s">
        <v>27</v>
      </c>
      <c r="C467" t="s">
        <v>899</v>
      </c>
      <c r="D467" t="str">
        <f>_xlfn.XLOOKUP(A467,Wikipedia!$B$2:$B$737,Wikipedia!$A$2:$A$737,"NA")</f>
        <v>Madhya Pradesh</v>
      </c>
    </row>
    <row r="468" spans="1:4" hidden="1" x14ac:dyDescent="0.2">
      <c r="A468" t="s">
        <v>900</v>
      </c>
      <c r="B468" t="s">
        <v>9</v>
      </c>
      <c r="C468" t="s">
        <v>901</v>
      </c>
      <c r="D468" t="str">
        <f>_xlfn.XLOOKUP(A468,Wikipedia!$B$2:$B$737,Wikipedia!$A$2:$A$737,"NA")</f>
        <v>Gujarat</v>
      </c>
    </row>
    <row r="469" spans="1:4" hidden="1" x14ac:dyDescent="0.2">
      <c r="A469" t="s">
        <v>902</v>
      </c>
      <c r="B469" t="s">
        <v>133</v>
      </c>
      <c r="C469" t="s">
        <v>903</v>
      </c>
      <c r="D469" t="str">
        <f>_xlfn.XLOOKUP(A469,Wikipedia!$B$2:$B$737,Wikipedia!$A$2:$A$737,"NA")</f>
        <v>Chhattisgarh</v>
      </c>
    </row>
    <row r="470" spans="1:4" hidden="1" x14ac:dyDescent="0.2">
      <c r="A470" t="s">
        <v>904</v>
      </c>
      <c r="B470" t="s">
        <v>17</v>
      </c>
      <c r="C470" t="s">
        <v>905</v>
      </c>
      <c r="D470" t="str">
        <f>_xlfn.XLOOKUP(A470,Wikipedia!$B$2:$B$737,Wikipedia!$A$2:$A$737,"NA")</f>
        <v>Rajasthan</v>
      </c>
    </row>
    <row r="471" spans="1:4" hidden="1" x14ac:dyDescent="0.2">
      <c r="A471" t="s">
        <v>906</v>
      </c>
      <c r="B471" t="s">
        <v>79</v>
      </c>
      <c r="C471" t="s">
        <v>907</v>
      </c>
      <c r="D471" t="str">
        <f>_xlfn.XLOOKUP(A471,Wikipedia!$B$2:$B$737,Wikipedia!$A$2:$A$737,"NA")</f>
        <v>Karnataka</v>
      </c>
    </row>
    <row r="472" spans="1:4" hidden="1" x14ac:dyDescent="0.2">
      <c r="A472" t="s">
        <v>908</v>
      </c>
      <c r="B472" t="s">
        <v>65</v>
      </c>
      <c r="C472" t="s">
        <v>909</v>
      </c>
      <c r="D472" t="str">
        <f>_xlfn.XLOOKUP(A472,Wikipedia!$B$2:$B$737,Wikipedia!$A$2:$A$737,"NA")</f>
        <v>Tamil Nadu</v>
      </c>
    </row>
    <row r="473" spans="1:4" x14ac:dyDescent="0.2">
      <c r="A473" t="s">
        <v>910</v>
      </c>
      <c r="B473" t="s">
        <v>52</v>
      </c>
      <c r="C473" t="s">
        <v>911</v>
      </c>
      <c r="D473" t="str">
        <f>_xlfn.XLOOKUP(A473,Wikipedia!$B$2:$B$737,Wikipedia!$A$2:$A$737,"NA")</f>
        <v>Jammu and Kashmir</v>
      </c>
    </row>
    <row r="474" spans="1:4" hidden="1" x14ac:dyDescent="0.2">
      <c r="A474" t="s">
        <v>912</v>
      </c>
      <c r="B474" t="s">
        <v>192</v>
      </c>
      <c r="C474" t="s">
        <v>913</v>
      </c>
      <c r="D474" t="str">
        <f>_xlfn.XLOOKUP(A474,Wikipedia!$B$2:$B$737,Wikipedia!$A$2:$A$737,"NA")</f>
        <v>Jharkhand</v>
      </c>
    </row>
    <row r="475" spans="1:4" hidden="1" x14ac:dyDescent="0.2">
      <c r="A475" t="s">
        <v>914</v>
      </c>
      <c r="B475" t="s">
        <v>7</v>
      </c>
      <c r="C475" t="s">
        <v>915</v>
      </c>
      <c r="D475" t="str">
        <f>_xlfn.XLOOKUP(A475,Wikipedia!$B$2:$B$737,Wikipedia!$A$2:$A$737,"NA")</f>
        <v>Uttar Pradesh</v>
      </c>
    </row>
    <row r="476" spans="1:4" hidden="1" x14ac:dyDescent="0.2">
      <c r="A476" t="s">
        <v>916</v>
      </c>
      <c r="B476" t="s">
        <v>192</v>
      </c>
      <c r="C476" t="s">
        <v>917</v>
      </c>
      <c r="D476" t="str">
        <f>_xlfn.XLOOKUP(A476,Wikipedia!$B$2:$B$737,Wikipedia!$A$2:$A$737,"NA")</f>
        <v>Jharkhand</v>
      </c>
    </row>
    <row r="477" spans="1:4" hidden="1" x14ac:dyDescent="0.2">
      <c r="A477" t="s">
        <v>918</v>
      </c>
      <c r="B477" t="s">
        <v>4</v>
      </c>
      <c r="C477" t="s">
        <v>919</v>
      </c>
      <c r="D477" t="str">
        <f>_xlfn.XLOOKUP(A477,Wikipedia!$B$2:$B$737,Wikipedia!$A$2:$A$737,"NA")</f>
        <v>Telangana</v>
      </c>
    </row>
    <row r="478" spans="1:4" hidden="1" x14ac:dyDescent="0.2">
      <c r="A478" t="s">
        <v>920</v>
      </c>
      <c r="B478" t="s">
        <v>27</v>
      </c>
      <c r="C478" t="s">
        <v>921</v>
      </c>
      <c r="D478" t="str">
        <f>_xlfn.XLOOKUP(A478,Wikipedia!$B$2:$B$737,Wikipedia!$A$2:$A$737,"NA")</f>
        <v>Madhya Pradesh</v>
      </c>
    </row>
    <row r="479" spans="1:4" hidden="1" x14ac:dyDescent="0.2">
      <c r="A479" t="s">
        <v>922</v>
      </c>
      <c r="B479" t="s">
        <v>11</v>
      </c>
      <c r="C479" t="s">
        <v>923</v>
      </c>
      <c r="D479" t="str">
        <f>_xlfn.XLOOKUP(A479,Wikipedia!$B$2:$B$737,Wikipedia!$A$2:$A$737,"NA")</f>
        <v>Maharashtra</v>
      </c>
    </row>
    <row r="480" spans="1:4" hidden="1" x14ac:dyDescent="0.2">
      <c r="A480" t="s">
        <v>924</v>
      </c>
      <c r="B480" t="s">
        <v>57</v>
      </c>
      <c r="C480" t="s">
        <v>925</v>
      </c>
      <c r="D480" t="str">
        <f>_xlfn.XLOOKUP(A480,Wikipedia!$B$2:$B$737,Wikipedia!$A$2:$A$737,"NA")</f>
        <v>Odisha</v>
      </c>
    </row>
    <row r="481" spans="1:4" x14ac:dyDescent="0.2">
      <c r="A481" t="s">
        <v>926</v>
      </c>
      <c r="B481" t="s">
        <v>52</v>
      </c>
      <c r="C481" t="s">
        <v>927</v>
      </c>
      <c r="D481" t="str">
        <f>_xlfn.XLOOKUP(A481,Wikipedia!$B$2:$B$737,Wikipedia!$A$2:$A$737,"NA")</f>
        <v>Jammu and Kashmir</v>
      </c>
    </row>
    <row r="482" spans="1:4" hidden="1" x14ac:dyDescent="0.2">
      <c r="A482" t="s">
        <v>928</v>
      </c>
      <c r="B482" t="s">
        <v>27</v>
      </c>
      <c r="C482" t="s">
        <v>929</v>
      </c>
      <c r="D482" t="str">
        <f>_xlfn.XLOOKUP(A482,Wikipedia!$B$2:$B$737,Wikipedia!$A$2:$A$737,"NA")</f>
        <v>Madhya Pradesh</v>
      </c>
    </row>
    <row r="483" spans="1:4" hidden="1" x14ac:dyDescent="0.2">
      <c r="A483" t="s">
        <v>930</v>
      </c>
      <c r="B483" t="s">
        <v>37</v>
      </c>
      <c r="C483" t="s">
        <v>931</v>
      </c>
      <c r="D483" t="str">
        <f>_xlfn.XLOOKUP(A483,Wikipedia!$B$2:$B$737,Wikipedia!$A$2:$A$737,"NA")</f>
        <v>Haryana</v>
      </c>
    </row>
    <row r="484" spans="1:4" hidden="1" x14ac:dyDescent="0.2">
      <c r="A484" t="s">
        <v>1337</v>
      </c>
      <c r="B484" t="s">
        <v>347</v>
      </c>
      <c r="C484" t="s">
        <v>932</v>
      </c>
      <c r="D484" t="str">
        <f>_xlfn.XLOOKUP(A484,Wikipedia!$B$2:$B$737,Wikipedia!$A$2:$A$737,"NA")</f>
        <v>Meghalaya</v>
      </c>
    </row>
    <row r="485" spans="1:4" hidden="1" x14ac:dyDescent="0.2">
      <c r="A485" t="s">
        <v>933</v>
      </c>
      <c r="B485" t="s">
        <v>37</v>
      </c>
      <c r="C485" t="s">
        <v>934</v>
      </c>
      <c r="D485" t="str">
        <f>_xlfn.XLOOKUP(A485,Wikipedia!$B$2:$B$737,Wikipedia!$A$2:$A$737,"NA")</f>
        <v>Haryana</v>
      </c>
    </row>
    <row r="486" spans="1:4" hidden="1" x14ac:dyDescent="0.2">
      <c r="A486" t="s">
        <v>935</v>
      </c>
      <c r="B486" t="s">
        <v>62</v>
      </c>
      <c r="C486" t="s">
        <v>936</v>
      </c>
      <c r="D486" t="str">
        <f>_xlfn.XLOOKUP(A486,Wikipedia!$B$2:$B$737,Wikipedia!$A$2:$A$737,"NA")</f>
        <v>Bihar</v>
      </c>
    </row>
    <row r="487" spans="1:4" hidden="1" x14ac:dyDescent="0.2">
      <c r="A487" t="s">
        <v>937</v>
      </c>
      <c r="B487" t="s">
        <v>32</v>
      </c>
      <c r="C487" t="s">
        <v>938</v>
      </c>
      <c r="D487" t="str">
        <f>_xlfn.XLOOKUP(A487,Wikipedia!$B$2:$B$737,Wikipedia!$A$2:$A$737,"NA")</f>
        <v>Uttarakhand</v>
      </c>
    </row>
    <row r="488" spans="1:4" hidden="1" x14ac:dyDescent="0.2">
      <c r="A488" t="s">
        <v>939</v>
      </c>
      <c r="B488" t="s">
        <v>45</v>
      </c>
      <c r="C488" t="s">
        <v>940</v>
      </c>
      <c r="D488" t="str">
        <f>_xlfn.XLOOKUP(A488,Wikipedia!$B$2:$B$737,Wikipedia!$A$2:$A$737,"NA")</f>
        <v>Punjab</v>
      </c>
    </row>
    <row r="489" spans="1:4" hidden="1" x14ac:dyDescent="0.2">
      <c r="A489" t="s">
        <v>1515</v>
      </c>
      <c r="B489" t="s">
        <v>9</v>
      </c>
      <c r="C489" t="s">
        <v>941</v>
      </c>
      <c r="D489" t="str">
        <f>_xlfn.XLOOKUP(A489,Wikipedia!$B$2:$B$737,Wikipedia!$A$2:$A$737,"NA")</f>
        <v>Gujarat</v>
      </c>
    </row>
    <row r="490" spans="1:4" hidden="1" x14ac:dyDescent="0.2">
      <c r="A490" t="s">
        <v>942</v>
      </c>
      <c r="B490" t="s">
        <v>27</v>
      </c>
      <c r="C490" t="s">
        <v>943</v>
      </c>
      <c r="D490" t="str">
        <f>_xlfn.XLOOKUP(A490,Wikipedia!$B$2:$B$737,Wikipedia!$A$2:$A$737,"NA")</f>
        <v>Madhya Pradesh</v>
      </c>
    </row>
    <row r="491" spans="1:4" hidden="1" x14ac:dyDescent="0.2">
      <c r="A491" t="s">
        <v>944</v>
      </c>
      <c r="B491" t="s">
        <v>7</v>
      </c>
      <c r="C491" t="s">
        <v>945</v>
      </c>
      <c r="D491" t="str">
        <f>_xlfn.XLOOKUP(A491,Wikipedia!$B$2:$B$737,Wikipedia!$A$2:$A$737,"NA")</f>
        <v>Uttar Pradesh</v>
      </c>
    </row>
    <row r="492" spans="1:4" hidden="1" x14ac:dyDescent="0.2">
      <c r="A492" t="s">
        <v>946</v>
      </c>
      <c r="B492" t="s">
        <v>62</v>
      </c>
      <c r="C492" t="s">
        <v>947</v>
      </c>
      <c r="D492" t="str">
        <f>_xlfn.XLOOKUP(A492,Wikipedia!$B$2:$B$737,Wikipedia!$A$2:$A$737,"NA")</f>
        <v>Bihar</v>
      </c>
    </row>
    <row r="493" spans="1:4" hidden="1" x14ac:dyDescent="0.2">
      <c r="A493" t="s">
        <v>948</v>
      </c>
      <c r="B493" t="s">
        <v>192</v>
      </c>
      <c r="C493" t="s">
        <v>949</v>
      </c>
      <c r="D493" t="str">
        <f>_xlfn.XLOOKUP(A493,Wikipedia!$B$2:$B$737,Wikipedia!$A$2:$A$737,"NA")</f>
        <v>Jharkhand</v>
      </c>
    </row>
    <row r="494" spans="1:4" hidden="1" x14ac:dyDescent="0.2">
      <c r="A494" t="s">
        <v>1360</v>
      </c>
      <c r="B494" t="s">
        <v>45</v>
      </c>
      <c r="C494" t="s">
        <v>950</v>
      </c>
      <c r="D494" t="str">
        <f>_xlfn.XLOOKUP(A494,Wikipedia!$B$2:$B$737,Wikipedia!$A$2:$A$737,"NA")</f>
        <v>Punjab</v>
      </c>
    </row>
    <row r="495" spans="1:4" hidden="1" x14ac:dyDescent="0.2">
      <c r="A495" t="s">
        <v>951</v>
      </c>
      <c r="B495" t="s">
        <v>14</v>
      </c>
      <c r="C495" t="s">
        <v>952</v>
      </c>
      <c r="D495" t="str">
        <f>_xlfn.XLOOKUP(A495,Wikipedia!$B$2:$B$737,Wikipedia!$A$2:$A$737,"NA")</f>
        <v>Mizoram</v>
      </c>
    </row>
    <row r="496" spans="1:4" hidden="1" x14ac:dyDescent="0.2">
      <c r="A496" t="s">
        <v>953</v>
      </c>
      <c r="B496" t="s">
        <v>65</v>
      </c>
      <c r="C496" t="s">
        <v>954</v>
      </c>
      <c r="D496" t="str">
        <f>_xlfn.XLOOKUP(A496,Wikipedia!$B$2:$B$737,Wikipedia!$A$2:$A$737,"NA")</f>
        <v>Tamil Nadu</v>
      </c>
    </row>
    <row r="497" spans="1:4" hidden="1" x14ac:dyDescent="0.2">
      <c r="A497" t="s">
        <v>955</v>
      </c>
      <c r="B497" t="s">
        <v>62</v>
      </c>
      <c r="C497" t="s">
        <v>956</v>
      </c>
      <c r="D497" t="str">
        <f>_xlfn.XLOOKUP(A497,Wikipedia!$B$2:$B$737,Wikipedia!$A$2:$A$737,"NA")</f>
        <v>Bihar</v>
      </c>
    </row>
    <row r="498" spans="1:4" x14ac:dyDescent="0.2">
      <c r="A498" t="s">
        <v>957</v>
      </c>
      <c r="B498" t="s">
        <v>52</v>
      </c>
      <c r="C498" t="s">
        <v>958</v>
      </c>
      <c r="D498" t="str">
        <f>_xlfn.XLOOKUP(A498,Wikipedia!$B$2:$B$737,Wikipedia!$A$2:$A$737,"NA")</f>
        <v>Jammu and Kashmir</v>
      </c>
    </row>
    <row r="499" spans="1:4" hidden="1" x14ac:dyDescent="0.2">
      <c r="A499" t="s">
        <v>959</v>
      </c>
      <c r="B499" t="s">
        <v>57</v>
      </c>
      <c r="C499" t="s">
        <v>960</v>
      </c>
      <c r="D499" t="str">
        <f>_xlfn.XLOOKUP(A499,Wikipedia!$B$2:$B$737,Wikipedia!$A$2:$A$737,"NA")</f>
        <v>Odisha</v>
      </c>
    </row>
    <row r="500" spans="1:4" hidden="1" x14ac:dyDescent="0.2">
      <c r="A500" t="s">
        <v>961</v>
      </c>
      <c r="B500" t="s">
        <v>11</v>
      </c>
      <c r="C500" t="s">
        <v>962</v>
      </c>
      <c r="D500" t="str">
        <f>_xlfn.XLOOKUP(A500,Wikipedia!$B$2:$B$737,Wikipedia!$A$2:$A$737,"NA")</f>
        <v>Maharashtra</v>
      </c>
    </row>
    <row r="501" spans="1:4" hidden="1" x14ac:dyDescent="0.2">
      <c r="A501" t="s">
        <v>963</v>
      </c>
      <c r="B501" t="s">
        <v>45</v>
      </c>
      <c r="C501" t="s">
        <v>964</v>
      </c>
      <c r="D501" t="str">
        <f>_xlfn.XLOOKUP(A501,Wikipedia!$B$2:$B$737,Wikipedia!$A$2:$A$737,"NA")</f>
        <v>Punjab</v>
      </c>
    </row>
    <row r="502" spans="1:4" hidden="1" x14ac:dyDescent="0.2">
      <c r="A502" t="s">
        <v>1435</v>
      </c>
      <c r="B502" t="s">
        <v>7</v>
      </c>
      <c r="C502" t="s">
        <v>965</v>
      </c>
      <c r="D502" t="str">
        <f>_xlfn.XLOOKUP(A502,Wikipedia!$B$2:$B$737,Wikipedia!$A$2:$A$737,"NA")</f>
        <v>Uttar Pradesh</v>
      </c>
    </row>
    <row r="503" spans="1:4" hidden="1" x14ac:dyDescent="0.2">
      <c r="A503" t="s">
        <v>1516</v>
      </c>
      <c r="B503" t="s">
        <v>7</v>
      </c>
      <c r="C503" t="s">
        <v>966</v>
      </c>
      <c r="D503" t="str">
        <f>_xlfn.XLOOKUP(A503,Wikipedia!$B$2:$B$737,Wikipedia!$A$2:$A$737,"NA")</f>
        <v>NA</v>
      </c>
    </row>
    <row r="504" spans="1:4" hidden="1" x14ac:dyDescent="0.2">
      <c r="A504" t="s">
        <v>967</v>
      </c>
      <c r="B504" t="s">
        <v>192</v>
      </c>
      <c r="C504" t="s">
        <v>968</v>
      </c>
      <c r="D504" t="str">
        <f>_xlfn.XLOOKUP(A504,Wikipedia!$B$2:$B$737,Wikipedia!$A$2:$A$737,"NA")</f>
        <v>NA</v>
      </c>
    </row>
    <row r="505" spans="1:4" hidden="1" x14ac:dyDescent="0.2">
      <c r="A505" t="s">
        <v>1517</v>
      </c>
      <c r="B505" t="s">
        <v>62</v>
      </c>
      <c r="C505" t="s">
        <v>969</v>
      </c>
      <c r="D505" t="str">
        <f>_xlfn.XLOOKUP(A505,Wikipedia!$B$2:$B$737,Wikipedia!$A$2:$A$737,"NA")</f>
        <v>NA</v>
      </c>
    </row>
    <row r="506" spans="1:4" hidden="1" x14ac:dyDescent="0.2">
      <c r="A506" t="s">
        <v>970</v>
      </c>
      <c r="B506" t="s">
        <v>11</v>
      </c>
      <c r="C506" t="s">
        <v>971</v>
      </c>
      <c r="D506" t="str">
        <f>_xlfn.XLOOKUP(A506,Wikipedia!$B$2:$B$737,Wikipedia!$A$2:$A$737,"NA")</f>
        <v>Maharashtra</v>
      </c>
    </row>
    <row r="507" spans="1:4" hidden="1" x14ac:dyDescent="0.2">
      <c r="A507" t="s">
        <v>972</v>
      </c>
      <c r="B507" t="s">
        <v>27</v>
      </c>
      <c r="C507" t="s">
        <v>973</v>
      </c>
      <c r="D507" t="str">
        <f>_xlfn.XLOOKUP(A507,Wikipedia!$B$2:$B$737,Wikipedia!$A$2:$A$737,"NA")</f>
        <v>Madhya Pradesh</v>
      </c>
    </row>
    <row r="508" spans="1:4" hidden="1" x14ac:dyDescent="0.2">
      <c r="A508" t="s">
        <v>974</v>
      </c>
      <c r="B508" t="s">
        <v>27</v>
      </c>
      <c r="C508" t="s">
        <v>975</v>
      </c>
      <c r="D508" t="str">
        <f>_xlfn.XLOOKUP(A508,Wikipedia!$B$2:$B$737,Wikipedia!$A$2:$A$737,"NA")</f>
        <v>Madhya Pradesh</v>
      </c>
    </row>
    <row r="509" spans="1:4" hidden="1" x14ac:dyDescent="0.2">
      <c r="A509" t="s">
        <v>976</v>
      </c>
      <c r="B509" t="s">
        <v>189</v>
      </c>
      <c r="C509" t="s">
        <v>977</v>
      </c>
      <c r="D509" t="str">
        <f>_xlfn.XLOOKUP(A509,Wikipedia!$B$2:$B$737,Wikipedia!$A$2:$A$737,"NA")</f>
        <v>Manipur</v>
      </c>
    </row>
    <row r="510" spans="1:4" hidden="1" x14ac:dyDescent="0.2">
      <c r="A510" t="s">
        <v>978</v>
      </c>
      <c r="B510" t="s">
        <v>27</v>
      </c>
      <c r="C510" t="s">
        <v>979</v>
      </c>
      <c r="D510" t="str">
        <f>_xlfn.XLOOKUP(A510,Wikipedia!$B$2:$B$737,Wikipedia!$A$2:$A$737,"NA")</f>
        <v>Madhya Pradesh</v>
      </c>
    </row>
    <row r="511" spans="1:4" hidden="1" x14ac:dyDescent="0.2">
      <c r="A511" t="s">
        <v>980</v>
      </c>
      <c r="B511" t="s">
        <v>14</v>
      </c>
      <c r="C511" t="s">
        <v>981</v>
      </c>
      <c r="D511" t="str">
        <f>_xlfn.XLOOKUP(A511,Wikipedia!$B$2:$B$737,Wikipedia!$A$2:$A$737,"NA")</f>
        <v>Mizoram</v>
      </c>
    </row>
    <row r="512" spans="1:4" hidden="1" x14ac:dyDescent="0.2">
      <c r="A512" t="s">
        <v>982</v>
      </c>
      <c r="B512" t="s">
        <v>27</v>
      </c>
      <c r="C512" t="s">
        <v>983</v>
      </c>
      <c r="D512" t="str">
        <f>_xlfn.XLOOKUP(A512,Wikipedia!$B$2:$B$737,Wikipedia!$A$2:$A$737,"NA")</f>
        <v>Madhya Pradesh</v>
      </c>
    </row>
    <row r="513" spans="1:4" hidden="1" x14ac:dyDescent="0.2">
      <c r="A513" t="s">
        <v>1361</v>
      </c>
      <c r="B513" t="s">
        <v>45</v>
      </c>
      <c r="C513" t="s">
        <v>984</v>
      </c>
      <c r="D513" t="str">
        <f>_xlfn.XLOOKUP(A513,Wikipedia!$B$2:$B$737,Wikipedia!$A$2:$A$737,"NA")</f>
        <v>Punjab</v>
      </c>
    </row>
    <row r="514" spans="1:4" hidden="1" x14ac:dyDescent="0.2">
      <c r="A514" t="s">
        <v>985</v>
      </c>
      <c r="B514" t="s">
        <v>7</v>
      </c>
      <c r="C514" t="s">
        <v>986</v>
      </c>
      <c r="D514" t="str">
        <f>_xlfn.XLOOKUP(A514,Wikipedia!$B$2:$B$737,Wikipedia!$A$2:$A$737,"NA")</f>
        <v>Uttar Pradesh</v>
      </c>
    </row>
    <row r="515" spans="1:4" hidden="1" x14ac:dyDescent="0.2">
      <c r="A515" t="s">
        <v>987</v>
      </c>
      <c r="B515" t="s">
        <v>27</v>
      </c>
      <c r="C515" t="s">
        <v>988</v>
      </c>
      <c r="D515" t="str">
        <f>_xlfn.XLOOKUP(A515,Wikipedia!$B$2:$B$737,Wikipedia!$A$2:$A$737,"NA")</f>
        <v>Madhya Pradesh</v>
      </c>
    </row>
    <row r="516" spans="1:4" hidden="1" x14ac:dyDescent="0.2">
      <c r="A516" t="s">
        <v>989</v>
      </c>
      <c r="B516" t="s">
        <v>62</v>
      </c>
      <c r="C516" t="s">
        <v>990</v>
      </c>
      <c r="D516" t="str">
        <f>_xlfn.XLOOKUP(A516,Wikipedia!$B$2:$B$737,Wikipedia!$A$2:$A$737,"NA")</f>
        <v>Bihar</v>
      </c>
    </row>
    <row r="517" spans="1:4" hidden="1" x14ac:dyDescent="0.2">
      <c r="A517" t="s">
        <v>991</v>
      </c>
      <c r="B517" t="s">
        <v>62</v>
      </c>
      <c r="C517" t="s">
        <v>992</v>
      </c>
      <c r="D517" t="str">
        <f>_xlfn.XLOOKUP(A517,Wikipedia!$B$2:$B$737,Wikipedia!$A$2:$A$737,"NA")</f>
        <v>Bihar</v>
      </c>
    </row>
    <row r="518" spans="1:4" hidden="1" x14ac:dyDescent="0.2">
      <c r="A518" t="s">
        <v>993</v>
      </c>
      <c r="B518" t="s">
        <v>27</v>
      </c>
      <c r="C518" t="s">
        <v>994</v>
      </c>
      <c r="D518" t="str">
        <f>_xlfn.XLOOKUP(A518,Wikipedia!$B$2:$B$737,Wikipedia!$A$2:$A$737,"NA")</f>
        <v>Madhya Pradesh</v>
      </c>
    </row>
    <row r="519" spans="1:4" hidden="1" x14ac:dyDescent="0.2">
      <c r="A519" t="s">
        <v>995</v>
      </c>
      <c r="B519" t="s">
        <v>184</v>
      </c>
      <c r="C519" t="s">
        <v>996</v>
      </c>
      <c r="D519" t="str">
        <f>_xlfn.XLOOKUP(A519,Wikipedia!$B$2:$B$737,Wikipedia!$A$2:$A$737,"NA")</f>
        <v>Himachal Pradesh</v>
      </c>
    </row>
    <row r="520" spans="1:4" hidden="1" x14ac:dyDescent="0.2">
      <c r="A520" t="s">
        <v>997</v>
      </c>
      <c r="B520" t="s">
        <v>79</v>
      </c>
      <c r="C520" t="s">
        <v>998</v>
      </c>
      <c r="D520" t="str">
        <f>_xlfn.XLOOKUP(A520,Wikipedia!$B$2:$B$737,Wikipedia!$A$2:$A$737,"NA")</f>
        <v>Karnataka</v>
      </c>
    </row>
    <row r="521" spans="1:4" hidden="1" x14ac:dyDescent="0.2">
      <c r="A521" t="s">
        <v>999</v>
      </c>
      <c r="B521" t="s">
        <v>27</v>
      </c>
      <c r="C521" t="s">
        <v>1000</v>
      </c>
      <c r="D521" t="str">
        <f>_xlfn.XLOOKUP(A521,Wikipedia!$B$2:$B$737,Wikipedia!$A$2:$A$737,"NA")</f>
        <v>Madhya Pradesh</v>
      </c>
    </row>
    <row r="522" spans="1:4" hidden="1" x14ac:dyDescent="0.2">
      <c r="A522" t="s">
        <v>1001</v>
      </c>
      <c r="B522" t="s">
        <v>7</v>
      </c>
      <c r="C522" t="s">
        <v>1002</v>
      </c>
      <c r="D522" t="str">
        <f>_xlfn.XLOOKUP(A522,Wikipedia!$B$2:$B$737,Wikipedia!$A$2:$A$737,"NA")</f>
        <v>NA</v>
      </c>
    </row>
    <row r="523" spans="1:4" x14ac:dyDescent="0.2">
      <c r="A523" t="s">
        <v>1003</v>
      </c>
      <c r="B523" t="s">
        <v>52</v>
      </c>
      <c r="C523" t="s">
        <v>1004</v>
      </c>
      <c r="D523" t="str">
        <f>_xlfn.XLOOKUP(A523,Wikipedia!$B$2:$B$737,Wikipedia!$A$2:$A$737,"NA")</f>
        <v>NA</v>
      </c>
    </row>
    <row r="524" spans="1:4" hidden="1" x14ac:dyDescent="0.2">
      <c r="A524" t="s">
        <v>1005</v>
      </c>
      <c r="B524" t="s">
        <v>87</v>
      </c>
      <c r="C524" t="s">
        <v>1006</v>
      </c>
      <c r="D524" t="str">
        <f>_xlfn.XLOOKUP(A524,Wikipedia!$B$2:$B$737,Wikipedia!$A$2:$A$737,"NA")</f>
        <v>Assam</v>
      </c>
    </row>
    <row r="525" spans="1:4" hidden="1" x14ac:dyDescent="0.2">
      <c r="A525" t="s">
        <v>1518</v>
      </c>
      <c r="B525" t="s">
        <v>7</v>
      </c>
      <c r="C525" t="s">
        <v>1007</v>
      </c>
      <c r="D525" t="str">
        <f>_xlfn.XLOOKUP(A525,Wikipedia!$B$2:$B$737,Wikipedia!$A$2:$A$737,"NA")</f>
        <v>Uttar Pradesh</v>
      </c>
    </row>
    <row r="526" spans="1:4" hidden="1" x14ac:dyDescent="0.2">
      <c r="A526" t="s">
        <v>1008</v>
      </c>
      <c r="B526" t="s">
        <v>27</v>
      </c>
      <c r="C526" t="s">
        <v>1009</v>
      </c>
      <c r="D526" t="str">
        <f>_xlfn.XLOOKUP(A526,Wikipedia!$B$2:$B$737,Wikipedia!$A$2:$A$737,"NA")</f>
        <v>Madhya Pradesh</v>
      </c>
    </row>
    <row r="527" spans="1:4" hidden="1" x14ac:dyDescent="0.2">
      <c r="A527" t="s">
        <v>1010</v>
      </c>
      <c r="B527" t="s">
        <v>17</v>
      </c>
      <c r="C527" t="s">
        <v>1011</v>
      </c>
      <c r="D527" t="str">
        <f>_xlfn.XLOOKUP(A527,Wikipedia!$B$2:$B$737,Wikipedia!$A$2:$A$737,"NA")</f>
        <v>Rajasthan</v>
      </c>
    </row>
    <row r="528" spans="1:4" hidden="1" x14ac:dyDescent="0.2">
      <c r="A528" t="s">
        <v>1012</v>
      </c>
      <c r="B528" t="s">
        <v>192</v>
      </c>
      <c r="C528" t="s">
        <v>1013</v>
      </c>
      <c r="D528" t="str">
        <f>_xlfn.XLOOKUP(A528,Wikipedia!$B$2:$B$737,Wikipedia!$A$2:$A$737,"NA")</f>
        <v>Jharkhand</v>
      </c>
    </row>
    <row r="529" spans="1:4" hidden="1" x14ac:dyDescent="0.2">
      <c r="A529" t="s">
        <v>1014</v>
      </c>
      <c r="B529" t="s">
        <v>11</v>
      </c>
      <c r="C529" t="s">
        <v>1015</v>
      </c>
      <c r="D529" t="str">
        <f>_xlfn.XLOOKUP(A529,Wikipedia!$B$2:$B$737,Wikipedia!$A$2:$A$737,"NA")</f>
        <v>Maharashtra</v>
      </c>
    </row>
    <row r="530" spans="1:4" hidden="1" x14ac:dyDescent="0.2">
      <c r="A530" t="s">
        <v>1016</v>
      </c>
      <c r="B530" t="s">
        <v>27</v>
      </c>
      <c r="C530" t="s">
        <v>1017</v>
      </c>
      <c r="D530" t="str">
        <f>_xlfn.XLOOKUP(A530,Wikipedia!$B$2:$B$737,Wikipedia!$A$2:$A$737,"NA")</f>
        <v>Madhya Pradesh</v>
      </c>
    </row>
    <row r="531" spans="1:4" hidden="1" x14ac:dyDescent="0.2">
      <c r="A531" t="s">
        <v>1018</v>
      </c>
      <c r="B531" t="s">
        <v>184</v>
      </c>
      <c r="C531" t="s">
        <v>1019</v>
      </c>
      <c r="D531" t="str">
        <f>_xlfn.XLOOKUP(A531,Wikipedia!$B$2:$B$737,Wikipedia!$A$2:$A$737,"NA")</f>
        <v>Himachal Pradesh</v>
      </c>
    </row>
    <row r="532" spans="1:4" hidden="1" x14ac:dyDescent="0.2">
      <c r="A532" t="s">
        <v>1020</v>
      </c>
      <c r="B532" t="s">
        <v>17</v>
      </c>
      <c r="C532" t="s">
        <v>1021</v>
      </c>
      <c r="D532" t="str">
        <f>_xlfn.XLOOKUP(A532,Wikipedia!$B$2:$B$737,Wikipedia!$A$2:$A$737,"NA")</f>
        <v>Rajasthan</v>
      </c>
    </row>
    <row r="533" spans="1:4" hidden="1" x14ac:dyDescent="0.2">
      <c r="A533" t="s">
        <v>1022</v>
      </c>
      <c r="B533" t="s">
        <v>37</v>
      </c>
      <c r="C533" t="s">
        <v>1023</v>
      </c>
      <c r="D533" t="str">
        <f>_xlfn.XLOOKUP(A533,Wikipedia!$B$2:$B$737,Wikipedia!$A$2:$A$737,"NA")</f>
        <v>Haryana</v>
      </c>
    </row>
    <row r="534" spans="1:4" hidden="1" x14ac:dyDescent="0.2">
      <c r="A534" t="s">
        <v>1024</v>
      </c>
      <c r="B534" t="s">
        <v>62</v>
      </c>
      <c r="C534" t="s">
        <v>1025</v>
      </c>
      <c r="D534" t="str">
        <f>_xlfn.XLOOKUP(A534,Wikipedia!$B$2:$B$737,Wikipedia!$A$2:$A$737,"NA")</f>
        <v>Bihar</v>
      </c>
    </row>
    <row r="535" spans="1:4" hidden="1" x14ac:dyDescent="0.2">
      <c r="A535" t="s">
        <v>1026</v>
      </c>
      <c r="B535" t="s">
        <v>7</v>
      </c>
      <c r="C535" t="s">
        <v>1027</v>
      </c>
      <c r="D535" t="str">
        <f>_xlfn.XLOOKUP(A535,Wikipedia!$B$2:$B$737,Wikipedia!$A$2:$A$737,"NA")</f>
        <v>Uttar Pradesh</v>
      </c>
    </row>
    <row r="536" spans="1:4" hidden="1" x14ac:dyDescent="0.2">
      <c r="A536" t="s">
        <v>1028</v>
      </c>
      <c r="B536" t="s">
        <v>65</v>
      </c>
      <c r="C536" t="s">
        <v>1029</v>
      </c>
      <c r="D536" t="str">
        <f>_xlfn.XLOOKUP(A536,Wikipedia!$B$2:$B$737,Wikipedia!$A$2:$A$737,"NA")</f>
        <v>Tamil Nadu</v>
      </c>
    </row>
    <row r="537" spans="1:4" hidden="1" x14ac:dyDescent="0.2">
      <c r="A537" t="s">
        <v>1030</v>
      </c>
      <c r="B537" t="s">
        <v>62</v>
      </c>
      <c r="C537" t="s">
        <v>1031</v>
      </c>
      <c r="D537" t="str">
        <f>_xlfn.XLOOKUP(A537,Wikipedia!$B$2:$B$737,Wikipedia!$A$2:$A$737,"NA")</f>
        <v>Bihar</v>
      </c>
    </row>
    <row r="538" spans="1:4" hidden="1" x14ac:dyDescent="0.2">
      <c r="A538" t="s">
        <v>1032</v>
      </c>
      <c r="B538" t="s">
        <v>184</v>
      </c>
      <c r="C538" t="s">
        <v>1033</v>
      </c>
      <c r="D538" t="str">
        <f>_xlfn.XLOOKUP(A538,Wikipedia!$B$2:$B$737,Wikipedia!$A$2:$A$737,"NA")</f>
        <v>Himachal Pradesh</v>
      </c>
    </row>
    <row r="539" spans="1:4" hidden="1" x14ac:dyDescent="0.2">
      <c r="A539" t="s">
        <v>1034</v>
      </c>
      <c r="B539" t="s">
        <v>11</v>
      </c>
      <c r="C539" t="s">
        <v>1035</v>
      </c>
      <c r="D539" t="str">
        <f>_xlfn.XLOOKUP(A539,Wikipedia!$B$2:$B$737,Wikipedia!$A$2:$A$737,"NA")</f>
        <v>Maharashtra</v>
      </c>
    </row>
    <row r="540" spans="1:4" hidden="1" x14ac:dyDescent="0.2">
      <c r="A540" t="s">
        <v>1036</v>
      </c>
      <c r="B540" t="s">
        <v>57</v>
      </c>
      <c r="C540" t="s">
        <v>1037</v>
      </c>
      <c r="D540" t="str">
        <f>_xlfn.XLOOKUP(A540,Wikipedia!$B$2:$B$737,Wikipedia!$A$2:$A$737,"NA")</f>
        <v>NA</v>
      </c>
    </row>
    <row r="541" spans="1:4" hidden="1" x14ac:dyDescent="0.2">
      <c r="A541" t="s">
        <v>1038</v>
      </c>
      <c r="B541" t="s">
        <v>7</v>
      </c>
      <c r="C541" t="s">
        <v>1039</v>
      </c>
      <c r="D541" t="str">
        <f>_xlfn.XLOOKUP(A541,Wikipedia!$B$2:$B$737,Wikipedia!$A$2:$A$737,"NA")</f>
        <v>Uttar Pradesh</v>
      </c>
    </row>
    <row r="542" spans="1:4" hidden="1" x14ac:dyDescent="0.2">
      <c r="A542" t="s">
        <v>1040</v>
      </c>
      <c r="B542" t="s">
        <v>37</v>
      </c>
      <c r="C542" t="s">
        <v>1041</v>
      </c>
      <c r="D542" t="str">
        <f>_xlfn.XLOOKUP(A542,Wikipedia!$B$2:$B$737,Wikipedia!$A$2:$A$737,"NA")</f>
        <v>Haryana</v>
      </c>
    </row>
    <row r="543" spans="1:4" hidden="1" x14ac:dyDescent="0.2">
      <c r="A543" t="s">
        <v>1042</v>
      </c>
      <c r="B543" t="s">
        <v>87</v>
      </c>
      <c r="C543" t="s">
        <v>1043</v>
      </c>
      <c r="D543" t="str">
        <f>_xlfn.XLOOKUP(A543,Wikipedia!$B$2:$B$737,Wikipedia!$A$2:$A$737,"NA")</f>
        <v>Assam</v>
      </c>
    </row>
    <row r="544" spans="1:4" hidden="1" x14ac:dyDescent="0.2">
      <c r="A544" t="s">
        <v>1044</v>
      </c>
      <c r="B544" t="s">
        <v>211</v>
      </c>
      <c r="C544" t="s">
        <v>1045</v>
      </c>
      <c r="D544" t="str">
        <f>_xlfn.XLOOKUP(A544,Wikipedia!$B$2:$B$737,Wikipedia!$A$2:$A$737,"NA")</f>
        <v>NA</v>
      </c>
    </row>
    <row r="545" spans="1:4" hidden="1" x14ac:dyDescent="0.2">
      <c r="A545" t="s">
        <v>1044</v>
      </c>
      <c r="B545" t="s">
        <v>345</v>
      </c>
      <c r="C545" t="s">
        <v>1046</v>
      </c>
      <c r="D545" t="str">
        <f>_xlfn.XLOOKUP(A545,Wikipedia!$B$2:$B$737,Wikipedia!$A$2:$A$737,"NA")</f>
        <v>NA</v>
      </c>
    </row>
    <row r="546" spans="1:4" hidden="1" x14ac:dyDescent="0.2">
      <c r="A546" t="s">
        <v>1457</v>
      </c>
      <c r="B546" t="s">
        <v>109</v>
      </c>
      <c r="C546" t="s">
        <v>1047</v>
      </c>
      <c r="D546" t="str">
        <f>_xlfn.XLOOKUP(A546,Wikipedia!$B$2:$B$737,Wikipedia!$A$2:$A$737,"NA")</f>
        <v>West Bengal</v>
      </c>
    </row>
    <row r="547" spans="1:4" hidden="1" x14ac:dyDescent="0.2">
      <c r="A547" t="s">
        <v>1338</v>
      </c>
      <c r="B547" t="s">
        <v>347</v>
      </c>
      <c r="C547" t="s">
        <v>1048</v>
      </c>
      <c r="D547" t="str">
        <f>_xlfn.XLOOKUP(A547,Wikipedia!$B$2:$B$737,Wikipedia!$A$2:$A$737,"NA")</f>
        <v>Meghalaya</v>
      </c>
    </row>
    <row r="548" spans="1:4" hidden="1" x14ac:dyDescent="0.2">
      <c r="A548" t="s">
        <v>1269</v>
      </c>
      <c r="B548" t="s">
        <v>813</v>
      </c>
      <c r="C548" t="s">
        <v>1049</v>
      </c>
      <c r="D548" t="str">
        <f>_xlfn.XLOOKUP(A548,Wikipedia!$B$2:$B$737,Wikipedia!$A$2:$A$737,"NA")</f>
        <v>Goa</v>
      </c>
    </row>
    <row r="549" spans="1:4" hidden="1" x14ac:dyDescent="0.2">
      <c r="A549" t="s">
        <v>1417</v>
      </c>
      <c r="B549" t="s">
        <v>299</v>
      </c>
      <c r="C549" t="s">
        <v>1050</v>
      </c>
      <c r="D549" t="str">
        <f>_xlfn.XLOOKUP(A549,Wikipedia!$B$2:$B$737,Wikipedia!$A$2:$A$737,"NA")</f>
        <v>Tripura</v>
      </c>
    </row>
    <row r="550" spans="1:4" hidden="1" x14ac:dyDescent="0.2">
      <c r="A550" t="s">
        <v>1519</v>
      </c>
      <c r="B550" t="s">
        <v>211</v>
      </c>
      <c r="C550" t="s">
        <v>1051</v>
      </c>
      <c r="D550" t="str">
        <f>_xlfn.XLOOKUP(A550,Wikipedia!$B$2:$B$737,Wikipedia!$A$2:$A$737,"NA")</f>
        <v>NA</v>
      </c>
    </row>
    <row r="551" spans="1:4" hidden="1" x14ac:dyDescent="0.2">
      <c r="A551" t="s">
        <v>1052</v>
      </c>
      <c r="B551" t="s">
        <v>4</v>
      </c>
      <c r="C551" t="s">
        <v>1053</v>
      </c>
      <c r="D551" t="str">
        <f>_xlfn.XLOOKUP(A551,Wikipedia!$B$2:$B$737,Wikipedia!$A$2:$A$737,"NA")</f>
        <v>Andhra Pradesh</v>
      </c>
    </row>
    <row r="552" spans="1:4" x14ac:dyDescent="0.2">
      <c r="A552" t="s">
        <v>1054</v>
      </c>
      <c r="B552" t="s">
        <v>52</v>
      </c>
      <c r="C552" t="s">
        <v>1055</v>
      </c>
      <c r="D552" t="str">
        <f>_xlfn.XLOOKUP(A552,Wikipedia!$B$2:$B$737,Wikipedia!$A$2:$A$737,"NA")</f>
        <v>Jammu and Kashmir</v>
      </c>
    </row>
    <row r="553" spans="1:4" hidden="1" x14ac:dyDescent="0.2">
      <c r="A553" t="s">
        <v>1056</v>
      </c>
      <c r="B553" t="s">
        <v>7</v>
      </c>
      <c r="C553" t="s">
        <v>1057</v>
      </c>
      <c r="D553" t="str">
        <f>_xlfn.XLOOKUP(A553,Wikipedia!$B$2:$B$737,Wikipedia!$A$2:$A$737,"NA")</f>
        <v>Uttar Pradesh</v>
      </c>
    </row>
    <row r="554" spans="1:4" hidden="1" x14ac:dyDescent="0.2">
      <c r="A554" t="s">
        <v>1058</v>
      </c>
      <c r="B554" t="s">
        <v>57</v>
      </c>
      <c r="C554" t="s">
        <v>1059</v>
      </c>
      <c r="D554" t="str">
        <f>_xlfn.XLOOKUP(A554,Wikipedia!$B$2:$B$737,Wikipedia!$A$2:$A$737,"NA")</f>
        <v>Odisha</v>
      </c>
    </row>
    <row r="555" spans="1:4" hidden="1" x14ac:dyDescent="0.2">
      <c r="A555" t="s">
        <v>1060</v>
      </c>
      <c r="B555" t="s">
        <v>62</v>
      </c>
      <c r="C555" t="s">
        <v>1061</v>
      </c>
      <c r="D555" t="str">
        <f>_xlfn.XLOOKUP(A555,Wikipedia!$B$2:$B$737,Wikipedia!$A$2:$A$737,"NA")</f>
        <v>Bihar</v>
      </c>
    </row>
    <row r="556" spans="1:4" hidden="1" x14ac:dyDescent="0.2">
      <c r="A556" t="s">
        <v>1062</v>
      </c>
      <c r="B556" t="s">
        <v>9</v>
      </c>
      <c r="C556" t="s">
        <v>1063</v>
      </c>
      <c r="D556" t="str">
        <f>_xlfn.XLOOKUP(A556,Wikipedia!$B$2:$B$737,Wikipedia!$A$2:$A$737,"NA")</f>
        <v>Gujarat</v>
      </c>
    </row>
    <row r="557" spans="1:4" hidden="1" x14ac:dyDescent="0.2">
      <c r="A557" t="s">
        <v>1064</v>
      </c>
      <c r="B557" t="s">
        <v>9</v>
      </c>
      <c r="C557" t="s">
        <v>1065</v>
      </c>
      <c r="D557" t="str">
        <f>_xlfn.XLOOKUP(A557,Wikipedia!$B$2:$B$737,Wikipedia!$A$2:$A$737,"NA")</f>
        <v>Gujarat</v>
      </c>
    </row>
    <row r="558" spans="1:4" hidden="1" x14ac:dyDescent="0.2">
      <c r="A558" t="s">
        <v>1066</v>
      </c>
      <c r="B558" t="s">
        <v>133</v>
      </c>
      <c r="C558" t="s">
        <v>1067</v>
      </c>
      <c r="D558" t="str">
        <f>_xlfn.XLOOKUP(A558,Wikipedia!$B$2:$B$737,Wikipedia!$A$2:$A$737,"NA")</f>
        <v>Chhattisgarh</v>
      </c>
    </row>
    <row r="559" spans="1:4" hidden="1" x14ac:dyDescent="0.2">
      <c r="A559" t="s">
        <v>1068</v>
      </c>
      <c r="B559" t="s">
        <v>189</v>
      </c>
      <c r="C559" t="s">
        <v>1069</v>
      </c>
      <c r="D559" t="str">
        <f>_xlfn.XLOOKUP(A559,Wikipedia!$B$2:$B$737,Wikipedia!$A$2:$A$737,"NA")</f>
        <v>Manipur</v>
      </c>
    </row>
    <row r="560" spans="1:4" hidden="1" x14ac:dyDescent="0.2">
      <c r="A560" t="s">
        <v>1362</v>
      </c>
      <c r="B560" t="s">
        <v>45</v>
      </c>
      <c r="C560" t="s">
        <v>1070</v>
      </c>
      <c r="D560" t="str">
        <f>_xlfn.XLOOKUP(A560,Wikipedia!$B$2:$B$737,Wikipedia!$A$2:$A$737,"NA")</f>
        <v>Punjab</v>
      </c>
    </row>
    <row r="561" spans="1:4" hidden="1" x14ac:dyDescent="0.2">
      <c r="A561" t="s">
        <v>1071</v>
      </c>
      <c r="B561" t="s">
        <v>55</v>
      </c>
      <c r="C561" t="s">
        <v>1072</v>
      </c>
      <c r="D561" t="str">
        <f>_xlfn.XLOOKUP(A561,Wikipedia!$B$2:$B$737,Wikipedia!$A$2:$A$737,"NA")</f>
        <v>Arunachal Pradesh</v>
      </c>
    </row>
    <row r="562" spans="1:4" hidden="1" x14ac:dyDescent="0.2">
      <c r="A562" t="s">
        <v>1441</v>
      </c>
      <c r="B562" t="s">
        <v>32</v>
      </c>
      <c r="C562" t="s">
        <v>1073</v>
      </c>
      <c r="D562" t="str">
        <f>_xlfn.XLOOKUP(A562,Wikipedia!$B$2:$B$737,Wikipedia!$A$2:$A$737,"NA")</f>
        <v>Uttarakhand</v>
      </c>
    </row>
    <row r="563" spans="1:4" hidden="1" x14ac:dyDescent="0.2">
      <c r="A563" t="s">
        <v>1074</v>
      </c>
      <c r="B563" t="s">
        <v>11</v>
      </c>
      <c r="C563" t="s">
        <v>1075</v>
      </c>
      <c r="D563" t="str">
        <f>_xlfn.XLOOKUP(A563,Wikipedia!$B$2:$B$737,Wikipedia!$A$2:$A$737,"NA")</f>
        <v>Maharashtra</v>
      </c>
    </row>
    <row r="564" spans="1:4" hidden="1" x14ac:dyDescent="0.2">
      <c r="A564" t="s">
        <v>1076</v>
      </c>
      <c r="B564" t="s">
        <v>65</v>
      </c>
      <c r="C564" t="s">
        <v>1077</v>
      </c>
      <c r="D564" t="str">
        <f>_xlfn.XLOOKUP(A564,Wikipedia!$B$2:$B$737,Wikipedia!$A$2:$A$737,"NA")</f>
        <v>Tamil Nadu</v>
      </c>
    </row>
    <row r="565" spans="1:4" hidden="1" x14ac:dyDescent="0.2">
      <c r="A565" t="s">
        <v>1520</v>
      </c>
      <c r="B565" t="s">
        <v>9</v>
      </c>
      <c r="C565" t="s">
        <v>1078</v>
      </c>
      <c r="D565" t="str">
        <f>_xlfn.XLOOKUP(A565,Wikipedia!$B$2:$B$737,Wikipedia!$A$2:$A$737,"NA")</f>
        <v>NA</v>
      </c>
    </row>
    <row r="566" spans="1:4" hidden="1" x14ac:dyDescent="0.2">
      <c r="A566" t="s">
        <v>1521</v>
      </c>
      <c r="B566" t="s">
        <v>65</v>
      </c>
      <c r="C566" t="s">
        <v>1079</v>
      </c>
      <c r="D566" t="str">
        <f>_xlfn.XLOOKUP(A566,Wikipedia!$B$2:$B$737,Wikipedia!$A$2:$A$737,"NA")</f>
        <v>NA</v>
      </c>
    </row>
    <row r="567" spans="1:4" hidden="1" x14ac:dyDescent="0.2">
      <c r="A567" t="s">
        <v>1080</v>
      </c>
      <c r="B567" t="s">
        <v>65</v>
      </c>
      <c r="C567" t="s">
        <v>1081</v>
      </c>
      <c r="D567" t="str">
        <f>_xlfn.XLOOKUP(A567,Wikipedia!$B$2:$B$737,Wikipedia!$A$2:$A$737,"NA")</f>
        <v>Tamil Nadu</v>
      </c>
    </row>
    <row r="568" spans="1:4" hidden="1" x14ac:dyDescent="0.2">
      <c r="A568" t="s">
        <v>1082</v>
      </c>
      <c r="B568" t="s">
        <v>65</v>
      </c>
      <c r="C568" t="s">
        <v>1083</v>
      </c>
      <c r="D568" t="str">
        <f>_xlfn.XLOOKUP(A568,Wikipedia!$B$2:$B$737,Wikipedia!$A$2:$A$737,"NA")</f>
        <v>NA</v>
      </c>
    </row>
    <row r="569" spans="1:4" hidden="1" x14ac:dyDescent="0.2">
      <c r="A569" t="s">
        <v>1084</v>
      </c>
      <c r="B569" t="s">
        <v>22</v>
      </c>
      <c r="C569" t="s">
        <v>1085</v>
      </c>
      <c r="D569" t="str">
        <f>_xlfn.XLOOKUP(A569,Wikipedia!$B$2:$B$737,Wikipedia!$A$2:$A$737,"NA")</f>
        <v>Kerala</v>
      </c>
    </row>
    <row r="570" spans="1:4" hidden="1" x14ac:dyDescent="0.2">
      <c r="A570" t="s">
        <v>1086</v>
      </c>
      <c r="B570" t="s">
        <v>65</v>
      </c>
      <c r="C570" t="s">
        <v>1087</v>
      </c>
      <c r="D570" t="str">
        <f>_xlfn.XLOOKUP(A570,Wikipedia!$B$2:$B$737,Wikipedia!$A$2:$A$737,"NA")</f>
        <v>NA</v>
      </c>
    </row>
    <row r="571" spans="1:4" hidden="1" x14ac:dyDescent="0.2">
      <c r="A571" t="s">
        <v>1088</v>
      </c>
      <c r="B571" t="s">
        <v>65</v>
      </c>
      <c r="C571" t="s">
        <v>1089</v>
      </c>
      <c r="D571" t="str">
        <f>_xlfn.XLOOKUP(A571,Wikipedia!$B$2:$B$737,Wikipedia!$A$2:$A$737,"NA")</f>
        <v>NA</v>
      </c>
    </row>
    <row r="572" spans="1:4" hidden="1" x14ac:dyDescent="0.2">
      <c r="A572" t="s">
        <v>1090</v>
      </c>
      <c r="B572" t="s">
        <v>189</v>
      </c>
      <c r="C572" t="s">
        <v>1091</v>
      </c>
      <c r="D572" t="str">
        <f>_xlfn.XLOOKUP(A572,Wikipedia!$B$2:$B$737,Wikipedia!$A$2:$A$737,"NA")</f>
        <v>Manipur</v>
      </c>
    </row>
    <row r="573" spans="1:4" hidden="1" x14ac:dyDescent="0.2">
      <c r="A573" t="s">
        <v>1092</v>
      </c>
      <c r="B573" t="s">
        <v>22</v>
      </c>
      <c r="C573" t="s">
        <v>1093</v>
      </c>
      <c r="D573" t="str">
        <f>_xlfn.XLOOKUP(A573,Wikipedia!$B$2:$B$737,Wikipedia!$A$2:$A$737,"NA")</f>
        <v>Kerala</v>
      </c>
    </row>
    <row r="574" spans="1:4" hidden="1" x14ac:dyDescent="0.2">
      <c r="A574" t="s">
        <v>1094</v>
      </c>
      <c r="B574" t="s">
        <v>27</v>
      </c>
      <c r="C574" t="s">
        <v>1095</v>
      </c>
      <c r="D574" t="str">
        <f>_xlfn.XLOOKUP(A574,Wikipedia!$B$2:$B$737,Wikipedia!$A$2:$A$737,"NA")</f>
        <v>Madhya Pradesh</v>
      </c>
    </row>
    <row r="575" spans="1:4" hidden="1" x14ac:dyDescent="0.2">
      <c r="A575" t="s">
        <v>1096</v>
      </c>
      <c r="B575" t="s">
        <v>87</v>
      </c>
      <c r="C575" t="s">
        <v>1097</v>
      </c>
      <c r="D575" t="str">
        <f>_xlfn.XLOOKUP(A575,Wikipedia!$B$2:$B$737,Wikipedia!$A$2:$A$737,"NA")</f>
        <v>Assam</v>
      </c>
    </row>
    <row r="576" spans="1:4" hidden="1" x14ac:dyDescent="0.2">
      <c r="A576" t="s">
        <v>1098</v>
      </c>
      <c r="B576" t="s">
        <v>55</v>
      </c>
      <c r="C576" t="s">
        <v>1099</v>
      </c>
      <c r="D576" t="str">
        <f>_xlfn.XLOOKUP(A576,Wikipedia!$B$2:$B$737,Wikipedia!$A$2:$A$737,"NA")</f>
        <v>Arunachal Pradesh</v>
      </c>
    </row>
    <row r="577" spans="1:4" hidden="1" x14ac:dyDescent="0.2">
      <c r="A577" t="s">
        <v>1100</v>
      </c>
      <c r="B577" t="s">
        <v>65</v>
      </c>
      <c r="C577" t="s">
        <v>1101</v>
      </c>
      <c r="D577" t="str">
        <f>_xlfn.XLOOKUP(A577,Wikipedia!$B$2:$B$737,Wikipedia!$A$2:$A$737,"NA")</f>
        <v>Tamil Nadu</v>
      </c>
    </row>
    <row r="578" spans="1:4" hidden="1" x14ac:dyDescent="0.2">
      <c r="A578" t="s">
        <v>1102</v>
      </c>
      <c r="B578" t="s">
        <v>65</v>
      </c>
      <c r="C578" t="s">
        <v>1103</v>
      </c>
      <c r="D578" t="str">
        <f>_xlfn.XLOOKUP(A578,Wikipedia!$B$2:$B$737,Wikipedia!$A$2:$A$737,"NA")</f>
        <v>Tamil Nadu</v>
      </c>
    </row>
    <row r="579" spans="1:4" hidden="1" x14ac:dyDescent="0.2">
      <c r="A579" t="s">
        <v>1104</v>
      </c>
      <c r="B579" t="s">
        <v>65</v>
      </c>
      <c r="C579" t="s">
        <v>1105</v>
      </c>
      <c r="D579" t="str">
        <f>_xlfn.XLOOKUP(A579,Wikipedia!$B$2:$B$737,Wikipedia!$A$2:$A$737,"NA")</f>
        <v>NA</v>
      </c>
    </row>
    <row r="580" spans="1:4" hidden="1" x14ac:dyDescent="0.2">
      <c r="A580" t="s">
        <v>1106</v>
      </c>
      <c r="B580" t="s">
        <v>65</v>
      </c>
      <c r="C580" t="s">
        <v>1107</v>
      </c>
      <c r="D580" t="str">
        <f>_xlfn.XLOOKUP(A580,Wikipedia!$B$2:$B$737,Wikipedia!$A$2:$A$737,"NA")</f>
        <v>Tamil Nadu</v>
      </c>
    </row>
    <row r="581" spans="1:4" hidden="1" x14ac:dyDescent="0.2">
      <c r="A581" t="s">
        <v>1108</v>
      </c>
      <c r="B581" t="s">
        <v>17</v>
      </c>
      <c r="C581" t="s">
        <v>1109</v>
      </c>
      <c r="D581" t="str">
        <f>_xlfn.XLOOKUP(A581,Wikipedia!$B$2:$B$737,Wikipedia!$A$2:$A$737,"NA")</f>
        <v>Rajasthan</v>
      </c>
    </row>
    <row r="582" spans="1:4" hidden="1" x14ac:dyDescent="0.2">
      <c r="A582" t="s">
        <v>1110</v>
      </c>
      <c r="B582" t="s">
        <v>341</v>
      </c>
      <c r="C582" t="s">
        <v>1111</v>
      </c>
      <c r="D582" t="str">
        <f>_xlfn.XLOOKUP(A582,Wikipedia!$B$2:$B$737,Wikipedia!$A$2:$A$737,"NA")</f>
        <v>Nagaland</v>
      </c>
    </row>
    <row r="583" spans="1:4" hidden="1" x14ac:dyDescent="0.2">
      <c r="A583" t="s">
        <v>1112</v>
      </c>
      <c r="B583" t="s">
        <v>79</v>
      </c>
      <c r="C583" t="s">
        <v>1113</v>
      </c>
      <c r="D583" t="str">
        <f>_xlfn.XLOOKUP(A583,Wikipedia!$B$2:$B$737,Wikipedia!$A$2:$A$737,"NA")</f>
        <v>NA</v>
      </c>
    </row>
    <row r="584" spans="1:4" hidden="1" x14ac:dyDescent="0.2">
      <c r="A584" t="s">
        <v>1114</v>
      </c>
      <c r="B584" t="s">
        <v>17</v>
      </c>
      <c r="C584" t="s">
        <v>1115</v>
      </c>
      <c r="D584" t="str">
        <f>_xlfn.XLOOKUP(A584,Wikipedia!$B$2:$B$737,Wikipedia!$A$2:$A$737,"NA")</f>
        <v>Rajasthan</v>
      </c>
    </row>
    <row r="585" spans="1:4" hidden="1" x14ac:dyDescent="0.2">
      <c r="A585" t="s">
        <v>1116</v>
      </c>
      <c r="B585" t="s">
        <v>87</v>
      </c>
      <c r="C585" t="s">
        <v>1117</v>
      </c>
      <c r="D585" t="str">
        <f>_xlfn.XLOOKUP(A585,Wikipedia!$B$2:$B$737,Wikipedia!$A$2:$A$737,"NA")</f>
        <v>Assam</v>
      </c>
    </row>
    <row r="586" spans="1:4" x14ac:dyDescent="0.2">
      <c r="A586" t="s">
        <v>1118</v>
      </c>
      <c r="B586" t="s">
        <v>52</v>
      </c>
      <c r="C586" t="s">
        <v>1119</v>
      </c>
      <c r="D586" t="str">
        <f>_xlfn.XLOOKUP(A586,Wikipedia!$B$2:$B$737,Wikipedia!$A$2:$A$737,"NA")</f>
        <v>Jammu and Kashmir</v>
      </c>
    </row>
    <row r="587" spans="1:4" hidden="1" x14ac:dyDescent="0.2">
      <c r="A587" t="s">
        <v>1442</v>
      </c>
      <c r="B587" t="s">
        <v>32</v>
      </c>
      <c r="C587" t="s">
        <v>1120</v>
      </c>
      <c r="D587" t="str">
        <f>_xlfn.XLOOKUP(A587,Wikipedia!$B$2:$B$737,Wikipedia!$A$2:$A$737,"NA")</f>
        <v>Uttarakhand</v>
      </c>
    </row>
    <row r="588" spans="1:4" hidden="1" x14ac:dyDescent="0.2">
      <c r="A588" t="s">
        <v>1121</v>
      </c>
      <c r="B588" t="s">
        <v>79</v>
      </c>
      <c r="C588" t="s">
        <v>1122</v>
      </c>
      <c r="D588" t="str">
        <f>_xlfn.XLOOKUP(A588,Wikipedia!$B$2:$B$737,Wikipedia!$A$2:$A$737,"NA")</f>
        <v>Karnataka</v>
      </c>
    </row>
    <row r="589" spans="1:4" hidden="1" x14ac:dyDescent="0.2">
      <c r="A589" t="s">
        <v>1123</v>
      </c>
      <c r="B589" t="s">
        <v>27</v>
      </c>
      <c r="C589" t="s">
        <v>1124</v>
      </c>
      <c r="D589" t="str">
        <f>_xlfn.XLOOKUP(A589,Wikipedia!$B$2:$B$737,Wikipedia!$A$2:$A$737,"NA")</f>
        <v>Madhya Pradesh</v>
      </c>
    </row>
    <row r="590" spans="1:4" hidden="1" x14ac:dyDescent="0.2">
      <c r="A590" t="s">
        <v>1125</v>
      </c>
      <c r="B590" t="s">
        <v>189</v>
      </c>
      <c r="C590" t="s">
        <v>1126</v>
      </c>
      <c r="D590" t="str">
        <f>_xlfn.XLOOKUP(A590,Wikipedia!$B$2:$B$737,Wikipedia!$A$2:$A$737,"NA")</f>
        <v>Manipur</v>
      </c>
    </row>
    <row r="591" spans="1:4" hidden="1" x14ac:dyDescent="0.2">
      <c r="A591" t="s">
        <v>1127</v>
      </c>
      <c r="B591" t="s">
        <v>27</v>
      </c>
      <c r="C591" t="s">
        <v>1128</v>
      </c>
      <c r="D591" t="str">
        <f>_xlfn.XLOOKUP(A591,Wikipedia!$B$2:$B$737,Wikipedia!$A$2:$A$737,"NA")</f>
        <v>Madhya Pradesh</v>
      </c>
    </row>
    <row r="592" spans="1:4" hidden="1" x14ac:dyDescent="0.2">
      <c r="A592" t="s">
        <v>1129</v>
      </c>
      <c r="B592" t="s">
        <v>184</v>
      </c>
      <c r="C592" t="s">
        <v>1130</v>
      </c>
      <c r="D592" t="str">
        <f>_xlfn.XLOOKUP(A592,Wikipedia!$B$2:$B$737,Wikipedia!$A$2:$A$737,"NA")</f>
        <v>Himachal Pradesh</v>
      </c>
    </row>
    <row r="593" spans="1:4" hidden="1" x14ac:dyDescent="0.2">
      <c r="A593" t="s">
        <v>1131</v>
      </c>
      <c r="B593" t="s">
        <v>7</v>
      </c>
      <c r="C593" t="s">
        <v>1132</v>
      </c>
      <c r="D593" t="str">
        <f>_xlfn.XLOOKUP(A593,Wikipedia!$B$2:$B$737,Wikipedia!$A$2:$A$737,"NA")</f>
        <v>Uttar Pradesh</v>
      </c>
    </row>
    <row r="594" spans="1:4" hidden="1" x14ac:dyDescent="0.2">
      <c r="A594" t="s">
        <v>1237</v>
      </c>
      <c r="B594" t="s">
        <v>55</v>
      </c>
      <c r="C594" t="s">
        <v>1133</v>
      </c>
      <c r="D594" t="str">
        <f>_xlfn.XLOOKUP(A594,Wikipedia!$B$2:$B$737,Wikipedia!$A$2:$A$737,"NA")</f>
        <v>Arunachal Pradesh</v>
      </c>
    </row>
    <row r="595" spans="1:4" hidden="1" x14ac:dyDescent="0.2">
      <c r="A595" t="s">
        <v>1238</v>
      </c>
      <c r="B595" t="s">
        <v>55</v>
      </c>
      <c r="C595" t="s">
        <v>1134</v>
      </c>
      <c r="D595" t="str">
        <f>_xlfn.XLOOKUP(A595,Wikipedia!$B$2:$B$737,Wikipedia!$A$2:$A$737,"NA")</f>
        <v>Arunachal Pradesh</v>
      </c>
    </row>
    <row r="596" spans="1:4" hidden="1" x14ac:dyDescent="0.2">
      <c r="A596" t="s">
        <v>1458</v>
      </c>
      <c r="B596" t="s">
        <v>109</v>
      </c>
      <c r="C596" t="s">
        <v>1135</v>
      </c>
      <c r="D596" t="str">
        <f>_xlfn.XLOOKUP(A596,Wikipedia!$B$2:$B$737,Wikipedia!$A$2:$A$737,"NA")</f>
        <v>West Bengal</v>
      </c>
    </row>
    <row r="597" spans="1:4" hidden="1" x14ac:dyDescent="0.2">
      <c r="A597" t="s">
        <v>1304</v>
      </c>
      <c r="B597" t="s">
        <v>79</v>
      </c>
      <c r="C597" t="s">
        <v>1136</v>
      </c>
      <c r="D597" t="str">
        <f>_xlfn.XLOOKUP(A597,Wikipedia!$B$2:$B$737,Wikipedia!$A$2:$A$737,"NA")</f>
        <v>Karnataka</v>
      </c>
    </row>
    <row r="598" spans="1:4" hidden="1" x14ac:dyDescent="0.2">
      <c r="A598" t="s">
        <v>1137</v>
      </c>
      <c r="B598" t="s">
        <v>32</v>
      </c>
      <c r="C598" t="s">
        <v>1138</v>
      </c>
      <c r="D598" t="str">
        <f>_xlfn.XLOOKUP(A598,Wikipedia!$B$2:$B$737,Wikipedia!$A$2:$A$737,"NA")</f>
        <v>Uttarakhand</v>
      </c>
    </row>
    <row r="599" spans="1:4" hidden="1" x14ac:dyDescent="0.2">
      <c r="A599" t="s">
        <v>1139</v>
      </c>
      <c r="B599" t="s">
        <v>9</v>
      </c>
      <c r="C599" t="s">
        <v>1140</v>
      </c>
      <c r="D599" t="str">
        <f>_xlfn.XLOOKUP(A599,Wikipedia!$B$2:$B$737,Wikipedia!$A$2:$A$737,"NA")</f>
        <v>Gujarat</v>
      </c>
    </row>
    <row r="600" spans="1:4" hidden="1" x14ac:dyDescent="0.2">
      <c r="A600" t="s">
        <v>1141</v>
      </c>
      <c r="B600" t="s">
        <v>62</v>
      </c>
      <c r="C600" t="s">
        <v>1142</v>
      </c>
      <c r="D600" t="str">
        <f>_xlfn.XLOOKUP(A600,Wikipedia!$B$2:$B$737,Wikipedia!$A$2:$A$737,"NA")</f>
        <v>Bihar</v>
      </c>
    </row>
    <row r="601" spans="1:4" hidden="1" x14ac:dyDescent="0.2">
      <c r="A601" t="s">
        <v>1143</v>
      </c>
      <c r="B601" t="s">
        <v>9</v>
      </c>
      <c r="C601" t="s">
        <v>1144</v>
      </c>
      <c r="D601" t="str">
        <f>_xlfn.XLOOKUP(A601,Wikipedia!$B$2:$B$737,Wikipedia!$A$2:$A$737,"NA")</f>
        <v>Gujarat</v>
      </c>
    </row>
    <row r="602" spans="1:4" hidden="1" x14ac:dyDescent="0.2">
      <c r="A602" t="s">
        <v>1145</v>
      </c>
      <c r="B602" t="s">
        <v>7</v>
      </c>
      <c r="C602" t="s">
        <v>1146</v>
      </c>
      <c r="D602" t="str">
        <f>_xlfn.XLOOKUP(A602,Wikipedia!$B$2:$B$737,Wikipedia!$A$2:$A$737,"NA")</f>
        <v>Uttar Pradesh</v>
      </c>
    </row>
    <row r="603" spans="1:4" hidden="1" x14ac:dyDescent="0.2">
      <c r="A603" t="s">
        <v>1147</v>
      </c>
      <c r="B603" t="s">
        <v>65</v>
      </c>
      <c r="C603" t="s">
        <v>1148</v>
      </c>
      <c r="D603" t="str">
        <f>_xlfn.XLOOKUP(A603,Wikipedia!$B$2:$B$737,Wikipedia!$A$2:$A$737,"NA")</f>
        <v>Tamil Nadu</v>
      </c>
    </row>
    <row r="604" spans="1:4" hidden="1" x14ac:dyDescent="0.2">
      <c r="A604" t="s">
        <v>1149</v>
      </c>
      <c r="B604" t="s">
        <v>27</v>
      </c>
      <c r="C604" t="s">
        <v>1150</v>
      </c>
      <c r="D604" t="str">
        <f>_xlfn.XLOOKUP(A604,Wikipedia!$B$2:$B$737,Wikipedia!$A$2:$A$737,"NA")</f>
        <v>Madhya Pradesh</v>
      </c>
    </row>
    <row r="605" spans="1:4" hidden="1" x14ac:dyDescent="0.2">
      <c r="A605" t="s">
        <v>1151</v>
      </c>
      <c r="B605" t="s">
        <v>65</v>
      </c>
      <c r="C605" t="s">
        <v>1152</v>
      </c>
      <c r="D605" t="str">
        <f>_xlfn.XLOOKUP(A605,Wikipedia!$B$2:$B$737,Wikipedia!$A$2:$A$737,"NA")</f>
        <v>Tamil Nadu</v>
      </c>
    </row>
    <row r="606" spans="1:4" hidden="1" x14ac:dyDescent="0.2">
      <c r="A606" t="s">
        <v>1153</v>
      </c>
      <c r="B606" t="s">
        <v>65</v>
      </c>
      <c r="C606" t="s">
        <v>1154</v>
      </c>
      <c r="D606" t="str">
        <f>_xlfn.XLOOKUP(A606,Wikipedia!$B$2:$B$737,Wikipedia!$A$2:$A$737,"NA")</f>
        <v>NA</v>
      </c>
    </row>
    <row r="607" spans="1:4" hidden="1" x14ac:dyDescent="0.2">
      <c r="A607" t="s">
        <v>1155</v>
      </c>
      <c r="B607" t="s">
        <v>4</v>
      </c>
      <c r="C607" t="s">
        <v>1156</v>
      </c>
      <c r="D607" t="str">
        <f>_xlfn.XLOOKUP(A607,Wikipedia!$B$2:$B$737,Wikipedia!$A$2:$A$737,"NA")</f>
        <v>Andhra Pradesh</v>
      </c>
    </row>
    <row r="608" spans="1:4" hidden="1" x14ac:dyDescent="0.2">
      <c r="A608" t="s">
        <v>1157</v>
      </c>
      <c r="B608" t="s">
        <v>4</v>
      </c>
      <c r="C608" t="s">
        <v>1158</v>
      </c>
      <c r="D608" t="str">
        <f>_xlfn.XLOOKUP(A608,Wikipedia!$B$2:$B$737,Wikipedia!$A$2:$A$737,"NA")</f>
        <v>Andhra Pradesh</v>
      </c>
    </row>
    <row r="609" spans="1:4" hidden="1" x14ac:dyDescent="0.2">
      <c r="A609" t="s">
        <v>1159</v>
      </c>
      <c r="B609" t="s">
        <v>4</v>
      </c>
      <c r="C609" t="s">
        <v>1160</v>
      </c>
      <c r="D609" t="str">
        <f>_xlfn.XLOOKUP(A609,Wikipedia!$B$2:$B$737,Wikipedia!$A$2:$A$737,"NA")</f>
        <v>NA</v>
      </c>
    </row>
    <row r="610" spans="1:4" hidden="1" x14ac:dyDescent="0.2">
      <c r="A610" t="s">
        <v>1161</v>
      </c>
      <c r="B610" t="s">
        <v>11</v>
      </c>
      <c r="C610" t="s">
        <v>1162</v>
      </c>
      <c r="D610" t="str">
        <f>_xlfn.XLOOKUP(A610,Wikipedia!$B$2:$B$737,Wikipedia!$A$2:$A$737,"NA")</f>
        <v>Maharashtra</v>
      </c>
    </row>
    <row r="611" spans="1:4" hidden="1" x14ac:dyDescent="0.2">
      <c r="A611" t="s">
        <v>1163</v>
      </c>
      <c r="B611" t="s">
        <v>11</v>
      </c>
      <c r="C611" t="s">
        <v>1164</v>
      </c>
      <c r="D611" t="str">
        <f>_xlfn.XLOOKUP(A611,Wikipedia!$B$2:$B$737,Wikipedia!$A$2:$A$737,"NA")</f>
        <v>Maharashtra</v>
      </c>
    </row>
    <row r="612" spans="1:4" hidden="1" x14ac:dyDescent="0.2">
      <c r="A612" t="s">
        <v>1165</v>
      </c>
      <c r="B612" t="s">
        <v>22</v>
      </c>
      <c r="C612" t="s">
        <v>1166</v>
      </c>
      <c r="D612" t="str">
        <f>_xlfn.XLOOKUP(A612,Wikipedia!$B$2:$B$737,Wikipedia!$A$2:$A$737,"NA")</f>
        <v>Kerala</v>
      </c>
    </row>
    <row r="613" spans="1:4" hidden="1" x14ac:dyDescent="0.2">
      <c r="A613" t="s">
        <v>1167</v>
      </c>
      <c r="B613" t="s">
        <v>211</v>
      </c>
      <c r="C613" t="s">
        <v>1168</v>
      </c>
      <c r="D613" t="str">
        <f>_xlfn.XLOOKUP(A613,Wikipedia!$B$2:$B$737,Wikipedia!$A$2:$A$737,"NA")</f>
        <v>NA</v>
      </c>
    </row>
    <row r="614" spans="1:4" hidden="1" x14ac:dyDescent="0.2">
      <c r="A614" t="s">
        <v>1167</v>
      </c>
      <c r="B614" t="s">
        <v>345</v>
      </c>
      <c r="C614" t="s">
        <v>1169</v>
      </c>
      <c r="D614" t="str">
        <f>_xlfn.XLOOKUP(A614,Wikipedia!$B$2:$B$737,Wikipedia!$A$2:$A$737,"NA")</f>
        <v>NA</v>
      </c>
    </row>
    <row r="615" spans="1:4" hidden="1" x14ac:dyDescent="0.2">
      <c r="A615" t="s">
        <v>1342</v>
      </c>
      <c r="B615" t="s">
        <v>347</v>
      </c>
      <c r="C615" t="s">
        <v>1170</v>
      </c>
      <c r="D615" t="str">
        <f>_xlfn.XLOOKUP(A615,Wikipedia!$B$2:$B$737,Wikipedia!$A$2:$A$737,"NA")</f>
        <v>Meghalaya</v>
      </c>
    </row>
    <row r="616" spans="1:4" hidden="1" x14ac:dyDescent="0.2">
      <c r="A616" t="s">
        <v>1219</v>
      </c>
      <c r="B616" t="s">
        <v>4</v>
      </c>
      <c r="C616" t="s">
        <v>1171</v>
      </c>
      <c r="D616" t="str">
        <f>_xlfn.XLOOKUP(A616,Wikipedia!$B$2:$B$737,Wikipedia!$A$2:$A$737,"NA")</f>
        <v>Andhra Pradesh</v>
      </c>
    </row>
    <row r="617" spans="1:4" hidden="1" x14ac:dyDescent="0.2">
      <c r="A617" t="s">
        <v>1239</v>
      </c>
      <c r="B617" t="s">
        <v>55</v>
      </c>
      <c r="C617" t="s">
        <v>1172</v>
      </c>
      <c r="D617" t="str">
        <f>_xlfn.XLOOKUP(A617,Wikipedia!$B$2:$B$737,Wikipedia!$A$2:$A$737,"NA")</f>
        <v>Arunachal Pradesh</v>
      </c>
    </row>
    <row r="618" spans="1:4" hidden="1" x14ac:dyDescent="0.2">
      <c r="A618" t="s">
        <v>1343</v>
      </c>
      <c r="B618" t="s">
        <v>347</v>
      </c>
      <c r="C618" t="s">
        <v>1173</v>
      </c>
      <c r="D618" t="str">
        <f>_xlfn.XLOOKUP(A618,Wikipedia!$B$2:$B$737,Wikipedia!$A$2:$A$737,"NA")</f>
        <v>Meghalaya</v>
      </c>
    </row>
    <row r="619" spans="1:4" hidden="1" x14ac:dyDescent="0.2">
      <c r="A619" t="s">
        <v>1522</v>
      </c>
      <c r="B619" t="s">
        <v>27</v>
      </c>
      <c r="C619" t="s">
        <v>1174</v>
      </c>
      <c r="D619" t="str">
        <f>_xlfn.XLOOKUP(A619,Wikipedia!$B$2:$B$737,Wikipedia!$A$2:$A$737,"NA")</f>
        <v>NA</v>
      </c>
    </row>
    <row r="620" spans="1:4" hidden="1" x14ac:dyDescent="0.2">
      <c r="A620" t="s">
        <v>1240</v>
      </c>
      <c r="B620" t="s">
        <v>55</v>
      </c>
      <c r="C620" t="s">
        <v>1175</v>
      </c>
      <c r="D620" t="str">
        <f>_xlfn.XLOOKUP(A620,Wikipedia!$B$2:$B$737,Wikipedia!$A$2:$A$737,"NA")</f>
        <v>Arunachal Pradesh</v>
      </c>
    </row>
    <row r="621" spans="1:4" hidden="1" x14ac:dyDescent="0.2">
      <c r="A621" t="s">
        <v>1419</v>
      </c>
      <c r="B621" t="s">
        <v>299</v>
      </c>
      <c r="C621" t="s">
        <v>1176</v>
      </c>
      <c r="D621" t="str">
        <f>_xlfn.XLOOKUP(A621,Wikipedia!$B$2:$B$737,Wikipedia!$A$2:$A$737,"NA")</f>
        <v>Tripura</v>
      </c>
    </row>
    <row r="622" spans="1:4" hidden="1" x14ac:dyDescent="0.2">
      <c r="A622" t="s">
        <v>1177</v>
      </c>
      <c r="B622" t="s">
        <v>341</v>
      </c>
      <c r="C622" t="s">
        <v>1178</v>
      </c>
      <c r="D622" t="str">
        <f>_xlfn.XLOOKUP(A622,Wikipedia!$B$2:$B$737,Wikipedia!$A$2:$A$737,"NA")</f>
        <v>Nagaland</v>
      </c>
    </row>
    <row r="623" spans="1:4" hidden="1" x14ac:dyDescent="0.2">
      <c r="A623" t="s">
        <v>1179</v>
      </c>
      <c r="B623" t="s">
        <v>79</v>
      </c>
      <c r="C623" t="s">
        <v>1180</v>
      </c>
      <c r="D623" t="str">
        <f>_xlfn.XLOOKUP(A623,Wikipedia!$B$2:$B$737,Wikipedia!$A$2:$A$737,"NA")</f>
        <v>Karnataka</v>
      </c>
    </row>
    <row r="624" spans="1:4" hidden="1" x14ac:dyDescent="0.2">
      <c r="A624" t="s">
        <v>1181</v>
      </c>
      <c r="B624" t="s">
        <v>11</v>
      </c>
      <c r="C624" t="s">
        <v>1182</v>
      </c>
      <c r="D624" t="str">
        <f>_xlfn.XLOOKUP(A624,Wikipedia!$B$2:$B$737,Wikipedia!$A$2:$A$737,"NA")</f>
        <v>Maharashtra</v>
      </c>
    </row>
    <row r="625" spans="1:4" hidden="1" x14ac:dyDescent="0.2">
      <c r="A625" t="s">
        <v>1183</v>
      </c>
      <c r="B625" t="s">
        <v>341</v>
      </c>
      <c r="C625" t="s">
        <v>1184</v>
      </c>
      <c r="D625" t="str">
        <f>_xlfn.XLOOKUP(A625,Wikipedia!$B$2:$B$737,Wikipedia!$A$2:$A$737,"NA")</f>
        <v>Nagaland</v>
      </c>
    </row>
    <row r="626" spans="1:4" hidden="1" x14ac:dyDescent="0.2">
      <c r="A626" t="s">
        <v>1185</v>
      </c>
      <c r="B626" t="s">
        <v>133</v>
      </c>
      <c r="C626" t="s">
        <v>1186</v>
      </c>
      <c r="D626" t="str">
        <f>_xlfn.XLOOKUP(A626,Wikipedia!$B$2:$B$737,Wikipedia!$A$2:$A$737,"NA")</f>
        <v>NA</v>
      </c>
    </row>
    <row r="627" spans="1:4" hidden="1" x14ac:dyDescent="0.2">
      <c r="A627" t="s">
        <v>1187</v>
      </c>
      <c r="B627" t="s">
        <v>37</v>
      </c>
      <c r="C627" t="s">
        <v>1188</v>
      </c>
      <c r="D627" t="str">
        <f>_xlfn.XLOOKUP(A627,Wikipedia!$B$2:$B$737,Wikipedia!$A$2:$A$737,"NA")</f>
        <v>Haryana</v>
      </c>
    </row>
    <row r="628" spans="1:4" hidden="1" x14ac:dyDescent="0.2">
      <c r="A628" t="s">
        <v>1189</v>
      </c>
      <c r="B628" t="s">
        <v>37</v>
      </c>
      <c r="C628" t="s">
        <v>1190</v>
      </c>
      <c r="D628" t="str">
        <f>_xlfn.XLOOKUP(A628,Wikipedia!$B$2:$B$737,Wikipedia!$A$2:$A$737,"NA")</f>
        <v>Haryana</v>
      </c>
    </row>
    <row r="629" spans="1:4" hidden="1" x14ac:dyDescent="0.2">
      <c r="A629" t="s">
        <v>1191</v>
      </c>
      <c r="B629" t="s">
        <v>17</v>
      </c>
      <c r="C629" t="s">
        <v>1192</v>
      </c>
      <c r="D629" t="str">
        <f>_xlfn.XLOOKUP(A629,Wikipedia!$B$2:$B$737,Wikipedia!$A$2:$A$737,"NA")</f>
        <v>Rajasthan</v>
      </c>
    </row>
    <row r="630" spans="1:4" hidden="1" x14ac:dyDescent="0.2">
      <c r="A630" t="s">
        <v>1193</v>
      </c>
      <c r="B630" t="s">
        <v>17</v>
      </c>
      <c r="C630" t="s">
        <v>1194</v>
      </c>
      <c r="D630" t="str">
        <f>_xlfn.XLOOKUP(A630,Wikipedia!$B$2:$B$737,Wikipedia!$A$2:$A$737,"NA")</f>
        <v>Rajasthan</v>
      </c>
    </row>
    <row r="631" spans="1:4" hidden="1" x14ac:dyDescent="0.2">
      <c r="A631" t="s">
        <v>1367</v>
      </c>
      <c r="B631" t="s">
        <v>17</v>
      </c>
      <c r="C631" t="s">
        <v>1195</v>
      </c>
      <c r="D631" t="str">
        <f>_xlfn.XLOOKUP(A631,Wikipedia!$B$2:$B$737,Wikipedia!$A$2:$A$737,"NA")</f>
        <v>Rajasthan</v>
      </c>
    </row>
    <row r="632" spans="1:4" hidden="1" x14ac:dyDescent="0.2">
      <c r="A632" t="s">
        <v>1196</v>
      </c>
      <c r="B632" t="s">
        <v>62</v>
      </c>
      <c r="C632" t="s">
        <v>1197</v>
      </c>
      <c r="D632" t="str">
        <f>_xlfn.XLOOKUP(A632,Wikipedia!$B$2:$B$737,Wikipedia!$A$2:$A$737,"NA")</f>
        <v>Bihar</v>
      </c>
    </row>
    <row r="633" spans="1:4" hidden="1" x14ac:dyDescent="0.2">
      <c r="A633" t="s">
        <v>1198</v>
      </c>
      <c r="B633" t="s">
        <v>62</v>
      </c>
      <c r="C633" t="s">
        <v>1199</v>
      </c>
      <c r="D633" t="str">
        <f>_xlfn.XLOOKUP(A633,Wikipedia!$B$2:$B$737,Wikipedia!$A$2:$A$737,"NA")</f>
        <v>Bihar</v>
      </c>
    </row>
    <row r="634" spans="1:4" hidden="1" x14ac:dyDescent="0.2">
      <c r="A634" t="s">
        <v>1200</v>
      </c>
      <c r="B634" t="s">
        <v>65</v>
      </c>
      <c r="C634" t="s">
        <v>1201</v>
      </c>
      <c r="D634" t="str">
        <f>_xlfn.XLOOKUP(A634,Wikipedia!$B$2:$B$737,Wikipedia!$A$2:$A$737,"NA")</f>
        <v>NA</v>
      </c>
    </row>
    <row r="635" spans="1:4" hidden="1" x14ac:dyDescent="0.2">
      <c r="A635" t="s">
        <v>1202</v>
      </c>
      <c r="B635" t="s">
        <v>694</v>
      </c>
      <c r="C635" t="s">
        <v>1203</v>
      </c>
      <c r="D635" t="str">
        <f>_xlfn.XLOOKUP(A635,Wikipedia!$B$2:$B$737,Wikipedia!$A$2:$A$737,"NA")</f>
        <v>Puducherry</v>
      </c>
    </row>
    <row r="636" spans="1:4" hidden="1" x14ac:dyDescent="0.2">
      <c r="A636" t="s">
        <v>694</v>
      </c>
      <c r="B636" t="s">
        <v>694</v>
      </c>
      <c r="C636" t="s">
        <v>1204</v>
      </c>
      <c r="D636" t="str">
        <f>_xlfn.XLOOKUP(A636,Wikipedia!$B$2:$B$737,Wikipedia!$A$2:$A$737,"NA")</f>
        <v>NA</v>
      </c>
    </row>
    <row r="637" spans="1:4" hidden="1" x14ac:dyDescent="0.2">
      <c r="A637" t="s">
        <v>1205</v>
      </c>
      <c r="B637" t="s">
        <v>694</v>
      </c>
      <c r="C637" t="s">
        <v>1206</v>
      </c>
      <c r="D637" t="str">
        <f>_xlfn.XLOOKUP(A637,Wikipedia!$B$2:$B$737,Wikipedia!$A$2:$A$737,"NA")</f>
        <v>Puducherry</v>
      </c>
    </row>
    <row r="638" spans="1:4" hidden="1" x14ac:dyDescent="0.2">
      <c r="A638" t="s">
        <v>1207</v>
      </c>
      <c r="B638" t="s">
        <v>9</v>
      </c>
      <c r="C638" t="s">
        <v>1208</v>
      </c>
      <c r="D638" t="str">
        <f>_xlfn.XLOOKUP(A638,Wikipedia!$B$2:$B$737,Wikipedia!$A$2:$A$737,"NA")</f>
        <v>Gujarat</v>
      </c>
    </row>
    <row r="639" spans="1:4" hidden="1" x14ac:dyDescent="0.2">
      <c r="A639" t="s">
        <v>1209</v>
      </c>
      <c r="B639" t="s">
        <v>1210</v>
      </c>
      <c r="C639" t="s">
        <v>1211</v>
      </c>
      <c r="D639" t="str">
        <f>_xlfn.XLOOKUP(A639,Wikipedia!$B$2:$B$737,Wikipedia!$A$2:$A$737,"NA")</f>
        <v>Andaman and Nicobar Islands</v>
      </c>
    </row>
    <row r="640" spans="1:4" hidden="1" x14ac:dyDescent="0.2">
      <c r="A640" t="s">
        <v>1461</v>
      </c>
      <c r="B640" t="s">
        <v>1210</v>
      </c>
      <c r="C640" t="s">
        <v>1212</v>
      </c>
      <c r="D640" t="str">
        <f>_xlfn.XLOOKUP(A640,Wikipedia!$B$2:$B$737,Wikipedia!$A$2:$A$737,"NA")</f>
        <v>Andaman and Nicobar Islands</v>
      </c>
    </row>
    <row r="641" spans="1:4" hidden="1" x14ac:dyDescent="0.2">
      <c r="A641" t="s">
        <v>1460</v>
      </c>
      <c r="B641" t="s">
        <v>1210</v>
      </c>
      <c r="C641" t="s">
        <v>1213</v>
      </c>
      <c r="D641" t="str">
        <f>_xlfn.XLOOKUP(A641,Wikipedia!$B$2:$B$737,Wikipedia!$A$2:$A$737,"NA")</f>
        <v>Andaman and Nicobar Islands</v>
      </c>
    </row>
    <row r="642" spans="1:4" hidden="1" x14ac:dyDescent="0.2">
      <c r="A642" t="s">
        <v>1214</v>
      </c>
      <c r="B642" t="s">
        <v>1214</v>
      </c>
      <c r="C642" t="s">
        <v>1215</v>
      </c>
      <c r="D642" t="str">
        <f>_xlfn.XLOOKUP(A642,Wikipedia!$B$2:$B$737,Wikipedia!$A$2:$A$737,"NA")</f>
        <v>Lakshadweep</v>
      </c>
    </row>
  </sheetData>
  <autoFilter ref="A1:D642" xr:uid="{860D3BC2-EFD4-904D-B882-B6E55B0F1E07}">
    <filterColumn colId="1">
      <filters>
        <filter val="Jammu &amp; Kashmir"/>
      </filters>
    </filterColumn>
  </autoFilter>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4B85AC-D656-5349-8884-DD0D586FF710}">
  <dimension ref="A1:B737"/>
  <sheetViews>
    <sheetView topLeftCell="A698" workbookViewId="0">
      <selection activeCell="F10" sqref="F10"/>
    </sheetView>
  </sheetViews>
  <sheetFormatPr baseColWidth="10" defaultRowHeight="15" x14ac:dyDescent="0.2"/>
  <cols>
    <col min="1" max="1" width="50.6640625" bestFit="1" customWidth="1"/>
    <col min="2" max="2" width="29.83203125" bestFit="1" customWidth="1"/>
  </cols>
  <sheetData>
    <row r="1" spans="1:2" s="3" customFormat="1" ht="26" x14ac:dyDescent="0.3">
      <c r="A1" s="3" t="s">
        <v>1485</v>
      </c>
      <c r="B1" s="3" t="s">
        <v>1486</v>
      </c>
    </row>
    <row r="2" spans="1:2" ht="21" x14ac:dyDescent="0.25">
      <c r="A2" s="2" t="s">
        <v>4</v>
      </c>
      <c r="B2" s="2" t="s">
        <v>49</v>
      </c>
    </row>
    <row r="3" spans="1:2" ht="21" x14ac:dyDescent="0.25">
      <c r="A3" s="2" t="s">
        <v>4</v>
      </c>
      <c r="B3" s="2" t="s">
        <v>253</v>
      </c>
    </row>
    <row r="4" spans="1:2" ht="21" x14ac:dyDescent="0.25">
      <c r="A4" s="2" t="s">
        <v>4</v>
      </c>
      <c r="B4" s="2" t="s">
        <v>1216</v>
      </c>
    </row>
    <row r="5" spans="1:2" ht="21" x14ac:dyDescent="0.25">
      <c r="A5" s="2" t="s">
        <v>4</v>
      </c>
      <c r="B5" s="2" t="s">
        <v>426</v>
      </c>
    </row>
    <row r="6" spans="1:2" ht="21" x14ac:dyDescent="0.25">
      <c r="A6" s="2" t="s">
        <v>4</v>
      </c>
      <c r="B6" s="2" t="s">
        <v>1217</v>
      </c>
    </row>
    <row r="7" spans="1:2" ht="21" x14ac:dyDescent="0.25">
      <c r="A7" s="2" t="s">
        <v>4</v>
      </c>
      <c r="B7" s="2" t="s">
        <v>636</v>
      </c>
    </row>
    <row r="8" spans="1:2" ht="21" x14ac:dyDescent="0.25">
      <c r="A8" s="2" t="s">
        <v>4</v>
      </c>
      <c r="B8" s="2" t="s">
        <v>646</v>
      </c>
    </row>
    <row r="9" spans="1:2" ht="21" x14ac:dyDescent="0.25">
      <c r="A9" s="2" t="s">
        <v>4</v>
      </c>
      <c r="B9" s="2" t="s">
        <v>864</v>
      </c>
    </row>
    <row r="10" spans="1:2" ht="21" x14ac:dyDescent="0.25">
      <c r="A10" s="2" t="s">
        <v>4</v>
      </c>
      <c r="B10" s="2" t="s">
        <v>1218</v>
      </c>
    </row>
    <row r="11" spans="1:2" ht="21" x14ac:dyDescent="0.25">
      <c r="A11" s="2" t="s">
        <v>4</v>
      </c>
      <c r="B11" s="2" t="s">
        <v>1052</v>
      </c>
    </row>
    <row r="12" spans="1:2" ht="21" x14ac:dyDescent="0.25">
      <c r="A12" s="2" t="s">
        <v>4</v>
      </c>
      <c r="B12" s="2" t="s">
        <v>1155</v>
      </c>
    </row>
    <row r="13" spans="1:2" ht="21" x14ac:dyDescent="0.25">
      <c r="A13" s="2" t="s">
        <v>4</v>
      </c>
      <c r="B13" s="2" t="s">
        <v>1157</v>
      </c>
    </row>
    <row r="14" spans="1:2" ht="21" x14ac:dyDescent="0.25">
      <c r="A14" s="2" t="s">
        <v>4</v>
      </c>
      <c r="B14" s="2" t="s">
        <v>1219</v>
      </c>
    </row>
    <row r="15" spans="1:2" ht="21" x14ac:dyDescent="0.25">
      <c r="A15" s="2" t="s">
        <v>1220</v>
      </c>
      <c r="B15" s="2" t="s">
        <v>54</v>
      </c>
    </row>
    <row r="16" spans="1:2" ht="21" x14ac:dyDescent="0.25">
      <c r="A16" s="2" t="s">
        <v>1220</v>
      </c>
      <c r="B16" s="2" t="s">
        <v>231</v>
      </c>
    </row>
    <row r="17" spans="1:2" ht="21" x14ac:dyDescent="0.25">
      <c r="A17" s="2" t="s">
        <v>1220</v>
      </c>
      <c r="B17" s="2" t="s">
        <v>1221</v>
      </c>
    </row>
    <row r="18" spans="1:2" ht="21" x14ac:dyDescent="0.25">
      <c r="A18" s="2" t="s">
        <v>1220</v>
      </c>
      <c r="B18" s="2" t="s">
        <v>1222</v>
      </c>
    </row>
    <row r="19" spans="1:2" ht="21" x14ac:dyDescent="0.25">
      <c r="A19" s="2" t="s">
        <v>1220</v>
      </c>
      <c r="B19" s="2" t="s">
        <v>1223</v>
      </c>
    </row>
    <row r="20" spans="1:2" ht="21" x14ac:dyDescent="0.25">
      <c r="A20" s="2" t="s">
        <v>1220</v>
      </c>
      <c r="B20" s="2" t="s">
        <v>1224</v>
      </c>
    </row>
    <row r="21" spans="1:2" ht="21" x14ac:dyDescent="0.25">
      <c r="A21" s="2" t="s">
        <v>1220</v>
      </c>
      <c r="B21" s="2" t="s">
        <v>1225</v>
      </c>
    </row>
    <row r="22" spans="1:2" ht="21" x14ac:dyDescent="0.25">
      <c r="A22" s="2" t="s">
        <v>1220</v>
      </c>
      <c r="B22" s="2" t="s">
        <v>1226</v>
      </c>
    </row>
    <row r="23" spans="1:2" ht="21" x14ac:dyDescent="0.25">
      <c r="A23" s="2" t="s">
        <v>1220</v>
      </c>
      <c r="B23" s="2" t="s">
        <v>669</v>
      </c>
    </row>
    <row r="24" spans="1:2" ht="21" x14ac:dyDescent="0.25">
      <c r="A24" s="2" t="s">
        <v>1220</v>
      </c>
      <c r="B24" s="2" t="s">
        <v>1227</v>
      </c>
    </row>
    <row r="25" spans="1:2" ht="21" x14ac:dyDescent="0.25">
      <c r="A25" s="2" t="s">
        <v>1220</v>
      </c>
      <c r="B25" s="2" t="s">
        <v>1228</v>
      </c>
    </row>
    <row r="26" spans="1:2" ht="21" x14ac:dyDescent="0.25">
      <c r="A26" s="2" t="s">
        <v>1220</v>
      </c>
      <c r="B26" s="2" t="s">
        <v>1229</v>
      </c>
    </row>
    <row r="27" spans="1:2" ht="21" x14ac:dyDescent="0.25">
      <c r="A27" s="2" t="s">
        <v>1220</v>
      </c>
      <c r="B27" s="2" t="s">
        <v>1230</v>
      </c>
    </row>
    <row r="28" spans="1:2" ht="21" x14ac:dyDescent="0.25">
      <c r="A28" s="2" t="s">
        <v>1220</v>
      </c>
      <c r="B28" s="2" t="s">
        <v>1231</v>
      </c>
    </row>
    <row r="29" spans="1:2" ht="21" x14ac:dyDescent="0.25">
      <c r="A29" s="2" t="s">
        <v>1220</v>
      </c>
      <c r="B29" s="2" t="s">
        <v>1232</v>
      </c>
    </row>
    <row r="30" spans="1:2" ht="21" x14ac:dyDescent="0.25">
      <c r="A30" s="2" t="s">
        <v>1220</v>
      </c>
      <c r="B30" s="2" t="s">
        <v>1233</v>
      </c>
    </row>
    <row r="31" spans="1:2" ht="21" x14ac:dyDescent="0.25">
      <c r="A31" s="2" t="s">
        <v>1220</v>
      </c>
      <c r="B31" s="2" t="s">
        <v>1234</v>
      </c>
    </row>
    <row r="32" spans="1:2" ht="21" x14ac:dyDescent="0.25">
      <c r="A32" s="2" t="s">
        <v>1220</v>
      </c>
      <c r="B32" s="2" t="s">
        <v>1235</v>
      </c>
    </row>
    <row r="33" spans="1:2" ht="21" x14ac:dyDescent="0.25">
      <c r="A33" s="2" t="s">
        <v>1220</v>
      </c>
      <c r="B33" s="2" t="s">
        <v>1071</v>
      </c>
    </row>
    <row r="34" spans="1:2" ht="21" x14ac:dyDescent="0.25">
      <c r="A34" s="2" t="s">
        <v>1220</v>
      </c>
      <c r="B34" s="2" t="s">
        <v>1098</v>
      </c>
    </row>
    <row r="35" spans="1:2" ht="21" x14ac:dyDescent="0.25">
      <c r="A35" s="2" t="s">
        <v>1220</v>
      </c>
      <c r="B35" s="2" t="s">
        <v>1236</v>
      </c>
    </row>
    <row r="36" spans="1:2" ht="21" x14ac:dyDescent="0.25">
      <c r="A36" s="2" t="s">
        <v>1220</v>
      </c>
      <c r="B36" s="2" t="s">
        <v>1237</v>
      </c>
    </row>
    <row r="37" spans="1:2" ht="21" x14ac:dyDescent="0.25">
      <c r="A37" s="2" t="s">
        <v>1220</v>
      </c>
      <c r="B37" s="2" t="s">
        <v>1238</v>
      </c>
    </row>
    <row r="38" spans="1:2" ht="21" x14ac:dyDescent="0.25">
      <c r="A38" s="2" t="s">
        <v>1220</v>
      </c>
      <c r="B38" s="2" t="s">
        <v>1239</v>
      </c>
    </row>
    <row r="39" spans="1:2" ht="21" x14ac:dyDescent="0.25">
      <c r="A39" s="2" t="s">
        <v>1220</v>
      </c>
      <c r="B39" s="2" t="s">
        <v>1240</v>
      </c>
    </row>
    <row r="40" spans="1:2" ht="21" x14ac:dyDescent="0.25">
      <c r="A40" s="2" t="s">
        <v>87</v>
      </c>
      <c r="B40" s="2" t="s">
        <v>86</v>
      </c>
    </row>
    <row r="41" spans="1:2" ht="21" x14ac:dyDescent="0.25">
      <c r="A41" s="2" t="s">
        <v>87</v>
      </c>
      <c r="B41" s="2" t="s">
        <v>128</v>
      </c>
    </row>
    <row r="42" spans="1:2" ht="21" x14ac:dyDescent="0.25">
      <c r="A42" s="2" t="s">
        <v>87</v>
      </c>
      <c r="B42" s="2" t="s">
        <v>1241</v>
      </c>
    </row>
    <row r="43" spans="1:2" ht="21" x14ac:dyDescent="0.25">
      <c r="A43" s="2" t="s">
        <v>87</v>
      </c>
      <c r="B43" s="2" t="s">
        <v>194</v>
      </c>
    </row>
    <row r="44" spans="1:2" ht="21" x14ac:dyDescent="0.25">
      <c r="A44" s="2" t="s">
        <v>87</v>
      </c>
      <c r="B44" s="2" t="s">
        <v>208</v>
      </c>
    </row>
    <row r="45" spans="1:2" ht="21" x14ac:dyDescent="0.25">
      <c r="A45" s="2" t="s">
        <v>87</v>
      </c>
      <c r="B45" s="2" t="s">
        <v>1242</v>
      </c>
    </row>
    <row r="46" spans="1:2" ht="21" x14ac:dyDescent="0.25">
      <c r="A46" s="2" t="s">
        <v>87</v>
      </c>
      <c r="B46" s="2" t="s">
        <v>245</v>
      </c>
    </row>
    <row r="47" spans="1:2" ht="21" x14ac:dyDescent="0.25">
      <c r="A47" s="2" t="s">
        <v>87</v>
      </c>
      <c r="B47" s="2" t="s">
        <v>281</v>
      </c>
    </row>
    <row r="48" spans="1:2" ht="21" x14ac:dyDescent="0.25">
      <c r="A48" s="2" t="s">
        <v>87</v>
      </c>
      <c r="B48" s="2" t="s">
        <v>313</v>
      </c>
    </row>
    <row r="49" spans="1:2" ht="21" x14ac:dyDescent="0.25">
      <c r="A49" s="2" t="s">
        <v>87</v>
      </c>
      <c r="B49" s="2" t="s">
        <v>317</v>
      </c>
    </row>
    <row r="50" spans="1:2" ht="21" x14ac:dyDescent="0.25">
      <c r="A50" s="2" t="s">
        <v>87</v>
      </c>
      <c r="B50" s="2" t="s">
        <v>322</v>
      </c>
    </row>
    <row r="51" spans="1:2" ht="21" x14ac:dyDescent="0.25">
      <c r="A51" s="2" t="s">
        <v>87</v>
      </c>
      <c r="B51" s="2" t="s">
        <v>1243</v>
      </c>
    </row>
    <row r="52" spans="1:2" ht="21" x14ac:dyDescent="0.25">
      <c r="A52" s="2" t="s">
        <v>87</v>
      </c>
      <c r="B52" s="2" t="s">
        <v>406</v>
      </c>
    </row>
    <row r="53" spans="1:2" ht="21" x14ac:dyDescent="0.25">
      <c r="A53" s="2" t="s">
        <v>87</v>
      </c>
      <c r="B53" s="2" t="s">
        <v>410</v>
      </c>
    </row>
    <row r="54" spans="1:2" ht="21" x14ac:dyDescent="0.25">
      <c r="A54" s="2" t="s">
        <v>87</v>
      </c>
      <c r="B54" s="2" t="s">
        <v>434</v>
      </c>
    </row>
    <row r="55" spans="1:2" ht="21" x14ac:dyDescent="0.25">
      <c r="A55" s="2" t="s">
        <v>87</v>
      </c>
      <c r="B55" s="2" t="s">
        <v>1244</v>
      </c>
    </row>
    <row r="56" spans="1:2" ht="21" x14ac:dyDescent="0.25">
      <c r="A56" s="2" t="s">
        <v>87</v>
      </c>
      <c r="B56" s="2" t="s">
        <v>525</v>
      </c>
    </row>
    <row r="57" spans="1:2" ht="21" x14ac:dyDescent="0.25">
      <c r="A57" s="2" t="s">
        <v>87</v>
      </c>
      <c r="B57" s="2" t="s">
        <v>537</v>
      </c>
    </row>
    <row r="58" spans="1:2" ht="21" x14ac:dyDescent="0.25">
      <c r="A58" s="2" t="s">
        <v>87</v>
      </c>
      <c r="B58" s="2" t="s">
        <v>1245</v>
      </c>
    </row>
    <row r="59" spans="1:2" ht="21" x14ac:dyDescent="0.25">
      <c r="A59" s="2" t="s">
        <v>87</v>
      </c>
      <c r="B59" s="2" t="s">
        <v>1246</v>
      </c>
    </row>
    <row r="60" spans="1:2" ht="21" x14ac:dyDescent="0.25">
      <c r="A60" s="2" t="s">
        <v>87</v>
      </c>
      <c r="B60" s="2" t="s">
        <v>561</v>
      </c>
    </row>
    <row r="61" spans="1:2" ht="21" x14ac:dyDescent="0.25">
      <c r="A61" s="2" t="s">
        <v>87</v>
      </c>
      <c r="B61" s="2" t="s">
        <v>610</v>
      </c>
    </row>
    <row r="62" spans="1:2" ht="21" x14ac:dyDescent="0.25">
      <c r="A62" s="2" t="s">
        <v>87</v>
      </c>
      <c r="B62" s="2" t="s">
        <v>654</v>
      </c>
    </row>
    <row r="63" spans="1:2" ht="21" x14ac:dyDescent="0.25">
      <c r="A63" s="2" t="s">
        <v>87</v>
      </c>
      <c r="B63" s="2" t="s">
        <v>1247</v>
      </c>
    </row>
    <row r="64" spans="1:2" ht="21" x14ac:dyDescent="0.25">
      <c r="A64" s="2" t="s">
        <v>87</v>
      </c>
      <c r="B64" s="2" t="s">
        <v>1248</v>
      </c>
    </row>
    <row r="65" spans="1:2" ht="21" x14ac:dyDescent="0.25">
      <c r="A65" s="2" t="s">
        <v>87</v>
      </c>
      <c r="B65" s="2" t="s">
        <v>767</v>
      </c>
    </row>
    <row r="66" spans="1:2" ht="21" x14ac:dyDescent="0.25">
      <c r="A66" s="2" t="s">
        <v>87</v>
      </c>
      <c r="B66" s="2" t="s">
        <v>777</v>
      </c>
    </row>
    <row r="67" spans="1:2" ht="21" x14ac:dyDescent="0.25">
      <c r="A67" s="2" t="s">
        <v>87</v>
      </c>
      <c r="B67" s="2" t="s">
        <v>1005</v>
      </c>
    </row>
    <row r="68" spans="1:2" ht="21" x14ac:dyDescent="0.25">
      <c r="A68" s="2" t="s">
        <v>87</v>
      </c>
      <c r="B68" s="2" t="s">
        <v>1249</v>
      </c>
    </row>
    <row r="69" spans="1:2" ht="21" x14ac:dyDescent="0.25">
      <c r="A69" s="2" t="s">
        <v>87</v>
      </c>
      <c r="B69" s="2" t="s">
        <v>1042</v>
      </c>
    </row>
    <row r="70" spans="1:2" ht="21" x14ac:dyDescent="0.25">
      <c r="A70" s="2" t="s">
        <v>87</v>
      </c>
      <c r="B70" s="2" t="s">
        <v>1096</v>
      </c>
    </row>
    <row r="71" spans="1:2" ht="21" x14ac:dyDescent="0.25">
      <c r="A71" s="2" t="s">
        <v>87</v>
      </c>
      <c r="B71" s="2" t="s">
        <v>1116</v>
      </c>
    </row>
    <row r="72" spans="1:2" ht="21" x14ac:dyDescent="0.25">
      <c r="A72" s="2" t="s">
        <v>87</v>
      </c>
      <c r="B72" s="2" t="s">
        <v>1250</v>
      </c>
    </row>
    <row r="73" spans="1:2" ht="21" x14ac:dyDescent="0.25">
      <c r="A73" s="2" t="s">
        <v>62</v>
      </c>
      <c r="B73" s="2" t="s">
        <v>61</v>
      </c>
    </row>
    <row r="74" spans="1:2" ht="21" x14ac:dyDescent="0.25">
      <c r="A74" s="2" t="s">
        <v>62</v>
      </c>
      <c r="B74" s="2" t="s">
        <v>1196</v>
      </c>
    </row>
    <row r="75" spans="1:2" ht="21" x14ac:dyDescent="0.25">
      <c r="A75" s="2" t="s">
        <v>62</v>
      </c>
      <c r="B75" s="2" t="s">
        <v>71</v>
      </c>
    </row>
    <row r="76" spans="1:2" ht="21" x14ac:dyDescent="0.25">
      <c r="A76" s="2" t="s">
        <v>62</v>
      </c>
      <c r="B76" s="2" t="s">
        <v>106</v>
      </c>
    </row>
    <row r="77" spans="1:2" ht="21" x14ac:dyDescent="0.25">
      <c r="A77" s="2" t="s">
        <v>62</v>
      </c>
      <c r="B77" s="2" t="s">
        <v>141</v>
      </c>
    </row>
    <row r="78" spans="1:2" ht="21" x14ac:dyDescent="0.25">
      <c r="A78" s="2" t="s">
        <v>62</v>
      </c>
      <c r="B78" s="2" t="s">
        <v>151</v>
      </c>
    </row>
    <row r="79" spans="1:2" ht="21" x14ac:dyDescent="0.25">
      <c r="A79" s="2" t="s">
        <v>62</v>
      </c>
      <c r="B79" s="2" t="s">
        <v>167</v>
      </c>
    </row>
    <row r="80" spans="1:2" ht="21" x14ac:dyDescent="0.25">
      <c r="A80" s="2" t="s">
        <v>62</v>
      </c>
      <c r="B80" s="2" t="s">
        <v>206</v>
      </c>
    </row>
    <row r="81" spans="1:2" ht="21" x14ac:dyDescent="0.25">
      <c r="A81" s="2" t="s">
        <v>62</v>
      </c>
      <c r="B81" s="2" t="s">
        <v>277</v>
      </c>
    </row>
    <row r="82" spans="1:2" ht="21" x14ac:dyDescent="0.25">
      <c r="A82" s="2" t="s">
        <v>62</v>
      </c>
      <c r="B82" s="2" t="s">
        <v>1251</v>
      </c>
    </row>
    <row r="83" spans="1:2" ht="21" x14ac:dyDescent="0.25">
      <c r="A83" s="2" t="s">
        <v>62</v>
      </c>
      <c r="B83" s="2" t="s">
        <v>398</v>
      </c>
    </row>
    <row r="84" spans="1:2" ht="21" x14ac:dyDescent="0.25">
      <c r="A84" s="2" t="s">
        <v>62</v>
      </c>
      <c r="B84" s="2" t="s">
        <v>416</v>
      </c>
    </row>
    <row r="85" spans="1:2" ht="21" x14ac:dyDescent="0.25">
      <c r="A85" s="2" t="s">
        <v>62</v>
      </c>
      <c r="B85" s="2" t="s">
        <v>503</v>
      </c>
    </row>
    <row r="86" spans="1:2" ht="21" x14ac:dyDescent="0.25">
      <c r="A86" s="2" t="s">
        <v>62</v>
      </c>
      <c r="B86" s="2" t="s">
        <v>1198</v>
      </c>
    </row>
    <row r="87" spans="1:2" ht="21" x14ac:dyDescent="0.25">
      <c r="A87" s="2" t="s">
        <v>62</v>
      </c>
      <c r="B87" s="2" t="s">
        <v>1252</v>
      </c>
    </row>
    <row r="88" spans="1:2" ht="21" x14ac:dyDescent="0.25">
      <c r="A88" s="2" t="s">
        <v>62</v>
      </c>
      <c r="B88" s="2" t="s">
        <v>573</v>
      </c>
    </row>
    <row r="89" spans="1:2" ht="21" x14ac:dyDescent="0.25">
      <c r="A89" s="2" t="s">
        <v>62</v>
      </c>
      <c r="B89" s="2" t="s">
        <v>583</v>
      </c>
    </row>
    <row r="90" spans="1:2" ht="21" x14ac:dyDescent="0.25">
      <c r="A90" s="2" t="s">
        <v>62</v>
      </c>
      <c r="B90" s="2" t="s">
        <v>599</v>
      </c>
    </row>
    <row r="91" spans="1:2" ht="21" x14ac:dyDescent="0.25">
      <c r="A91" s="2" t="s">
        <v>62</v>
      </c>
      <c r="B91" s="2" t="s">
        <v>656</v>
      </c>
    </row>
    <row r="92" spans="1:2" ht="21" x14ac:dyDescent="0.25">
      <c r="A92" s="2" t="s">
        <v>62</v>
      </c>
      <c r="B92" s="2" t="s">
        <v>681</v>
      </c>
    </row>
    <row r="93" spans="1:2" ht="21" x14ac:dyDescent="0.25">
      <c r="A93" s="2" t="s">
        <v>62</v>
      </c>
      <c r="B93" s="2" t="s">
        <v>683</v>
      </c>
    </row>
    <row r="94" spans="1:2" ht="21" x14ac:dyDescent="0.25">
      <c r="A94" s="2" t="s">
        <v>62</v>
      </c>
      <c r="B94" s="2" t="s">
        <v>753</v>
      </c>
    </row>
    <row r="95" spans="1:2" ht="21" x14ac:dyDescent="0.25">
      <c r="A95" s="2" t="s">
        <v>62</v>
      </c>
      <c r="B95" s="2" t="s">
        <v>759</v>
      </c>
    </row>
    <row r="96" spans="1:2" ht="21" x14ac:dyDescent="0.25">
      <c r="A96" s="2" t="s">
        <v>62</v>
      </c>
      <c r="B96" s="2" t="s">
        <v>775</v>
      </c>
    </row>
    <row r="97" spans="1:2" ht="21" x14ac:dyDescent="0.25">
      <c r="A97" s="2" t="s">
        <v>62</v>
      </c>
      <c r="B97" s="2" t="s">
        <v>797</v>
      </c>
    </row>
    <row r="98" spans="1:2" ht="21" x14ac:dyDescent="0.25">
      <c r="A98" s="2" t="s">
        <v>62</v>
      </c>
      <c r="B98" s="2" t="s">
        <v>850</v>
      </c>
    </row>
    <row r="99" spans="1:2" ht="21" x14ac:dyDescent="0.25">
      <c r="A99" s="2" t="s">
        <v>62</v>
      </c>
      <c r="B99" s="2" t="s">
        <v>882</v>
      </c>
    </row>
    <row r="100" spans="1:2" ht="21" x14ac:dyDescent="0.25">
      <c r="A100" s="2" t="s">
        <v>62</v>
      </c>
      <c r="B100" s="2" t="s">
        <v>935</v>
      </c>
    </row>
    <row r="101" spans="1:2" ht="21" x14ac:dyDescent="0.25">
      <c r="A101" s="2" t="s">
        <v>62</v>
      </c>
      <c r="B101" s="2" t="s">
        <v>946</v>
      </c>
    </row>
    <row r="102" spans="1:2" ht="21" x14ac:dyDescent="0.25">
      <c r="A102" s="2" t="s">
        <v>62</v>
      </c>
      <c r="B102" s="2" t="s">
        <v>955</v>
      </c>
    </row>
    <row r="103" spans="1:2" ht="21" x14ac:dyDescent="0.25">
      <c r="A103" s="2" t="s">
        <v>62</v>
      </c>
      <c r="B103" s="2" t="s">
        <v>1253</v>
      </c>
    </row>
    <row r="104" spans="1:2" ht="21" x14ac:dyDescent="0.25">
      <c r="A104" s="2" t="s">
        <v>62</v>
      </c>
      <c r="B104" s="2" t="s">
        <v>989</v>
      </c>
    </row>
    <row r="105" spans="1:2" ht="21" x14ac:dyDescent="0.25">
      <c r="A105" s="2" t="s">
        <v>62</v>
      </c>
      <c r="B105" s="2" t="s">
        <v>991</v>
      </c>
    </row>
    <row r="106" spans="1:2" ht="21" x14ac:dyDescent="0.25">
      <c r="A106" s="2" t="s">
        <v>62</v>
      </c>
      <c r="B106" s="2" t="s">
        <v>1024</v>
      </c>
    </row>
    <row r="107" spans="1:2" ht="21" x14ac:dyDescent="0.25">
      <c r="A107" s="2" t="s">
        <v>62</v>
      </c>
      <c r="B107" s="2" t="s">
        <v>1030</v>
      </c>
    </row>
    <row r="108" spans="1:2" ht="21" x14ac:dyDescent="0.25">
      <c r="A108" s="2" t="s">
        <v>62</v>
      </c>
      <c r="B108" s="2" t="s">
        <v>1060</v>
      </c>
    </row>
    <row r="109" spans="1:2" ht="21" x14ac:dyDescent="0.25">
      <c r="A109" s="2" t="s">
        <v>62</v>
      </c>
      <c r="B109" s="2" t="s">
        <v>1141</v>
      </c>
    </row>
    <row r="110" spans="1:2" ht="21" x14ac:dyDescent="0.25">
      <c r="A110" s="2" t="s">
        <v>62</v>
      </c>
      <c r="B110" s="2" t="s">
        <v>1254</v>
      </c>
    </row>
    <row r="111" spans="1:2" ht="21" x14ac:dyDescent="0.25">
      <c r="A111" s="2" t="s">
        <v>133</v>
      </c>
      <c r="B111" s="2" t="s">
        <v>1255</v>
      </c>
    </row>
    <row r="112" spans="1:2" ht="21" x14ac:dyDescent="0.25">
      <c r="A112" s="2" t="s">
        <v>133</v>
      </c>
      <c r="B112" s="2" t="s">
        <v>1256</v>
      </c>
    </row>
    <row r="113" spans="1:2" ht="21" x14ac:dyDescent="0.25">
      <c r="A113" s="2" t="s">
        <v>133</v>
      </c>
      <c r="B113" s="2" t="s">
        <v>97</v>
      </c>
    </row>
    <row r="114" spans="1:2" ht="21" x14ac:dyDescent="0.25">
      <c r="A114" s="2" t="s">
        <v>133</v>
      </c>
      <c r="B114" s="2" t="s">
        <v>132</v>
      </c>
    </row>
    <row r="115" spans="1:2" ht="21" x14ac:dyDescent="0.25">
      <c r="A115" s="2" t="s">
        <v>133</v>
      </c>
      <c r="B115" s="2" t="s">
        <v>1257</v>
      </c>
    </row>
    <row r="116" spans="1:2" ht="21" x14ac:dyDescent="0.25">
      <c r="A116" s="2" t="s">
        <v>133</v>
      </c>
      <c r="B116" s="2" t="s">
        <v>175</v>
      </c>
    </row>
    <row r="117" spans="1:2" ht="21" x14ac:dyDescent="0.25">
      <c r="A117" s="2" t="s">
        <v>133</v>
      </c>
      <c r="B117" s="2" t="s">
        <v>182</v>
      </c>
    </row>
    <row r="118" spans="1:2" ht="21" x14ac:dyDescent="0.25">
      <c r="A118" s="2" t="s">
        <v>133</v>
      </c>
      <c r="B118" s="2" t="s">
        <v>1258</v>
      </c>
    </row>
    <row r="119" spans="1:2" ht="21" x14ac:dyDescent="0.25">
      <c r="A119" s="2" t="s">
        <v>133</v>
      </c>
      <c r="B119" s="2" t="s">
        <v>301</v>
      </c>
    </row>
    <row r="120" spans="1:2" ht="21" x14ac:dyDescent="0.25">
      <c r="A120" s="2" t="s">
        <v>133</v>
      </c>
      <c r="B120" s="2" t="s">
        <v>338</v>
      </c>
    </row>
    <row r="121" spans="1:2" ht="21" x14ac:dyDescent="0.25">
      <c r="A121" s="2" t="s">
        <v>133</v>
      </c>
      <c r="B121" s="2" t="s">
        <v>1259</v>
      </c>
    </row>
    <row r="122" spans="1:2" ht="21" x14ac:dyDescent="0.25">
      <c r="A122" s="2" t="s">
        <v>133</v>
      </c>
      <c r="B122" s="2" t="s">
        <v>1260</v>
      </c>
    </row>
    <row r="123" spans="1:2" ht="21" x14ac:dyDescent="0.25">
      <c r="A123" s="2" t="s">
        <v>133</v>
      </c>
      <c r="B123" s="2" t="s">
        <v>1261</v>
      </c>
    </row>
    <row r="124" spans="1:2" ht="21" x14ac:dyDescent="0.25">
      <c r="A124" s="2" t="s">
        <v>133</v>
      </c>
      <c r="B124" s="2" t="s">
        <v>507</v>
      </c>
    </row>
    <row r="125" spans="1:2" ht="21" x14ac:dyDescent="0.25">
      <c r="A125" s="2" t="s">
        <v>133</v>
      </c>
      <c r="B125" s="2" t="s">
        <v>1262</v>
      </c>
    </row>
    <row r="126" spans="1:2" ht="21" x14ac:dyDescent="0.25">
      <c r="A126" s="2" t="s">
        <v>133</v>
      </c>
      <c r="B126" s="2" t="s">
        <v>1263</v>
      </c>
    </row>
    <row r="127" spans="1:2" ht="21" x14ac:dyDescent="0.25">
      <c r="A127" s="2" t="s">
        <v>133</v>
      </c>
      <c r="B127" s="2" t="s">
        <v>1264</v>
      </c>
    </row>
    <row r="128" spans="1:2" ht="21" x14ac:dyDescent="0.25">
      <c r="A128" s="2" t="s">
        <v>133</v>
      </c>
      <c r="B128" s="2" t="s">
        <v>626</v>
      </c>
    </row>
    <row r="129" spans="1:2" ht="21" x14ac:dyDescent="0.25">
      <c r="A129" s="2" t="s">
        <v>133</v>
      </c>
      <c r="B129" s="2" t="s">
        <v>628</v>
      </c>
    </row>
    <row r="130" spans="1:2" ht="21" x14ac:dyDescent="0.25">
      <c r="A130" s="2" t="s">
        <v>133</v>
      </c>
      <c r="B130" s="2" t="s">
        <v>689</v>
      </c>
    </row>
    <row r="131" spans="1:2" ht="21" x14ac:dyDescent="0.25">
      <c r="A131" s="2" t="s">
        <v>133</v>
      </c>
      <c r="B131" s="2" t="s">
        <v>1265</v>
      </c>
    </row>
    <row r="132" spans="1:2" ht="21" x14ac:dyDescent="0.25">
      <c r="A132" s="2" t="s">
        <v>133</v>
      </c>
      <c r="B132" s="2" t="s">
        <v>787</v>
      </c>
    </row>
    <row r="133" spans="1:2" ht="21" x14ac:dyDescent="0.25">
      <c r="A133" s="2" t="s">
        <v>133</v>
      </c>
      <c r="B133" s="2" t="s">
        <v>889</v>
      </c>
    </row>
    <row r="134" spans="1:2" ht="21" x14ac:dyDescent="0.25">
      <c r="A134" s="2" t="s">
        <v>133</v>
      </c>
      <c r="B134" s="2" t="s">
        <v>892</v>
      </c>
    </row>
    <row r="135" spans="1:2" ht="21" x14ac:dyDescent="0.25">
      <c r="A135" s="2" t="s">
        <v>133</v>
      </c>
      <c r="B135" s="2" t="s">
        <v>902</v>
      </c>
    </row>
    <row r="136" spans="1:2" ht="21" x14ac:dyDescent="0.25">
      <c r="A136" s="2" t="s">
        <v>133</v>
      </c>
      <c r="B136" s="2" t="s">
        <v>1266</v>
      </c>
    </row>
    <row r="137" spans="1:2" ht="21" x14ac:dyDescent="0.25">
      <c r="A137" s="2" t="s">
        <v>133</v>
      </c>
      <c r="B137" s="2" t="s">
        <v>1267</v>
      </c>
    </row>
    <row r="138" spans="1:2" ht="21" x14ac:dyDescent="0.25">
      <c r="A138" s="2" t="s">
        <v>133</v>
      </c>
      <c r="B138" s="2" t="s">
        <v>1066</v>
      </c>
    </row>
    <row r="139" spans="1:2" ht="21" x14ac:dyDescent="0.25">
      <c r="A139" s="2" t="s">
        <v>813</v>
      </c>
      <c r="B139" s="2" t="s">
        <v>1268</v>
      </c>
    </row>
    <row r="140" spans="1:2" ht="21" x14ac:dyDescent="0.25">
      <c r="A140" s="2" t="s">
        <v>813</v>
      </c>
      <c r="B140" s="2" t="s">
        <v>1269</v>
      </c>
    </row>
    <row r="141" spans="1:2" ht="21" x14ac:dyDescent="0.25">
      <c r="A141" s="2" t="s">
        <v>9</v>
      </c>
      <c r="B141" s="2" t="s">
        <v>1270</v>
      </c>
    </row>
    <row r="142" spans="1:2" ht="21" x14ac:dyDescent="0.25">
      <c r="A142" s="2" t="s">
        <v>9</v>
      </c>
      <c r="B142" s="2" t="s">
        <v>42</v>
      </c>
    </row>
    <row r="143" spans="1:2" ht="21" x14ac:dyDescent="0.25">
      <c r="A143" s="2" t="s">
        <v>9</v>
      </c>
      <c r="B143" s="2" t="s">
        <v>47</v>
      </c>
    </row>
    <row r="144" spans="1:2" ht="21" x14ac:dyDescent="0.25">
      <c r="A144" s="2" t="s">
        <v>9</v>
      </c>
      <c r="B144" s="2" t="s">
        <v>1271</v>
      </c>
    </row>
    <row r="145" spans="1:2" ht="21" x14ac:dyDescent="0.25">
      <c r="A145" s="2" t="s">
        <v>9</v>
      </c>
      <c r="B145" s="2" t="s">
        <v>1272</v>
      </c>
    </row>
    <row r="146" spans="1:2" ht="21" x14ac:dyDescent="0.25">
      <c r="A146" s="2" t="s">
        <v>9</v>
      </c>
      <c r="B146" s="2" t="s">
        <v>157</v>
      </c>
    </row>
    <row r="147" spans="1:2" ht="21" x14ac:dyDescent="0.25">
      <c r="A147" s="2" t="s">
        <v>9</v>
      </c>
      <c r="B147" s="2" t="s">
        <v>159</v>
      </c>
    </row>
    <row r="148" spans="1:2" ht="21" x14ac:dyDescent="0.25">
      <c r="A148" s="2" t="s">
        <v>9</v>
      </c>
      <c r="B148" s="2" t="s">
        <v>1273</v>
      </c>
    </row>
    <row r="149" spans="1:2" ht="21" x14ac:dyDescent="0.25">
      <c r="A149" s="2" t="s">
        <v>9</v>
      </c>
      <c r="B149" s="2" t="s">
        <v>1274</v>
      </c>
    </row>
    <row r="150" spans="1:2" ht="21" x14ac:dyDescent="0.25">
      <c r="A150" s="2" t="s">
        <v>9</v>
      </c>
      <c r="B150" s="2" t="s">
        <v>1275</v>
      </c>
    </row>
    <row r="151" spans="1:2" ht="21" x14ac:dyDescent="0.25">
      <c r="A151" s="2" t="s">
        <v>9</v>
      </c>
      <c r="B151" s="2" t="s">
        <v>1276</v>
      </c>
    </row>
    <row r="152" spans="1:2" ht="21" x14ac:dyDescent="0.25">
      <c r="A152" s="2" t="s">
        <v>9</v>
      </c>
      <c r="B152" s="2" t="s">
        <v>1277</v>
      </c>
    </row>
    <row r="153" spans="1:2" ht="21" x14ac:dyDescent="0.25">
      <c r="A153" s="2" t="s">
        <v>9</v>
      </c>
      <c r="B153" s="2" t="s">
        <v>385</v>
      </c>
    </row>
    <row r="154" spans="1:2" ht="21" x14ac:dyDescent="0.25">
      <c r="A154" s="2" t="s">
        <v>9</v>
      </c>
      <c r="B154" s="2" t="s">
        <v>1278</v>
      </c>
    </row>
    <row r="155" spans="1:2" ht="21" x14ac:dyDescent="0.25">
      <c r="A155" s="2" t="s">
        <v>9</v>
      </c>
      <c r="B155" s="2" t="s">
        <v>499</v>
      </c>
    </row>
    <row r="156" spans="1:2" ht="21" x14ac:dyDescent="0.25">
      <c r="A156" s="2" t="s">
        <v>9</v>
      </c>
      <c r="B156" s="2" t="s">
        <v>527</v>
      </c>
    </row>
    <row r="157" spans="1:2" ht="21" x14ac:dyDescent="0.25">
      <c r="A157" s="2" t="s">
        <v>9</v>
      </c>
      <c r="B157" s="2" t="s">
        <v>587</v>
      </c>
    </row>
    <row r="158" spans="1:2" ht="21" x14ac:dyDescent="0.25">
      <c r="A158" s="2" t="s">
        <v>9</v>
      </c>
      <c r="B158" s="2" t="s">
        <v>1279</v>
      </c>
    </row>
    <row r="159" spans="1:2" ht="21" x14ac:dyDescent="0.25">
      <c r="A159" s="2" t="s">
        <v>9</v>
      </c>
      <c r="B159" s="2" t="s">
        <v>1280</v>
      </c>
    </row>
    <row r="160" spans="1:2" ht="21" x14ac:dyDescent="0.25">
      <c r="A160" s="2" t="s">
        <v>9</v>
      </c>
      <c r="B160" s="2" t="s">
        <v>1281</v>
      </c>
    </row>
    <row r="161" spans="1:2" ht="21" x14ac:dyDescent="0.25">
      <c r="A161" s="2" t="s">
        <v>9</v>
      </c>
      <c r="B161" s="2" t="s">
        <v>1282</v>
      </c>
    </row>
    <row r="162" spans="1:2" ht="21" x14ac:dyDescent="0.25">
      <c r="A162" s="2" t="s">
        <v>9</v>
      </c>
      <c r="B162" s="2" t="s">
        <v>789</v>
      </c>
    </row>
    <row r="163" spans="1:2" ht="21" x14ac:dyDescent="0.25">
      <c r="A163" s="2" t="s">
        <v>9</v>
      </c>
      <c r="B163" s="2" t="s">
        <v>795</v>
      </c>
    </row>
    <row r="164" spans="1:2" ht="21" x14ac:dyDescent="0.25">
      <c r="A164" s="2" t="s">
        <v>9</v>
      </c>
      <c r="B164" s="2" t="s">
        <v>1283</v>
      </c>
    </row>
    <row r="165" spans="1:2" ht="21" x14ac:dyDescent="0.25">
      <c r="A165" s="2" t="s">
        <v>9</v>
      </c>
      <c r="B165" s="2" t="s">
        <v>844</v>
      </c>
    </row>
    <row r="166" spans="1:2" ht="21" x14ac:dyDescent="0.25">
      <c r="A166" s="2" t="s">
        <v>9</v>
      </c>
      <c r="B166" s="2" t="s">
        <v>862</v>
      </c>
    </row>
    <row r="167" spans="1:2" ht="21" x14ac:dyDescent="0.25">
      <c r="A167" s="2" t="s">
        <v>9</v>
      </c>
      <c r="B167" s="2" t="s">
        <v>900</v>
      </c>
    </row>
    <row r="168" spans="1:2" ht="21" x14ac:dyDescent="0.25">
      <c r="A168" s="2" t="s">
        <v>9</v>
      </c>
      <c r="B168" s="2" t="s">
        <v>1284</v>
      </c>
    </row>
    <row r="169" spans="1:2" ht="21" x14ac:dyDescent="0.25">
      <c r="A169" s="2" t="s">
        <v>9</v>
      </c>
      <c r="B169" s="2" t="s">
        <v>1062</v>
      </c>
    </row>
    <row r="170" spans="1:2" ht="21" x14ac:dyDescent="0.25">
      <c r="A170" s="2" t="s">
        <v>9</v>
      </c>
      <c r="B170" s="2" t="s">
        <v>1064</v>
      </c>
    </row>
    <row r="171" spans="1:2" ht="21" x14ac:dyDescent="0.25">
      <c r="A171" s="2" t="s">
        <v>9</v>
      </c>
      <c r="B171" s="2" t="s">
        <v>1207</v>
      </c>
    </row>
    <row r="172" spans="1:2" ht="21" x14ac:dyDescent="0.25">
      <c r="A172" s="2" t="s">
        <v>9</v>
      </c>
      <c r="B172" s="2" t="s">
        <v>1139</v>
      </c>
    </row>
    <row r="173" spans="1:2" ht="21" x14ac:dyDescent="0.25">
      <c r="A173" s="2" t="s">
        <v>9</v>
      </c>
      <c r="B173" s="2" t="s">
        <v>1143</v>
      </c>
    </row>
    <row r="174" spans="1:2" ht="21" x14ac:dyDescent="0.25">
      <c r="A174" s="2" t="s">
        <v>37</v>
      </c>
      <c r="B174" s="2" t="s">
        <v>36</v>
      </c>
    </row>
    <row r="175" spans="1:2" ht="21" x14ac:dyDescent="0.25">
      <c r="A175" s="2" t="s">
        <v>37</v>
      </c>
      <c r="B175" s="2" t="s">
        <v>165</v>
      </c>
    </row>
    <row r="176" spans="1:2" ht="21" x14ac:dyDescent="0.25">
      <c r="A176" s="2" t="s">
        <v>37</v>
      </c>
      <c r="B176" s="2" t="s">
        <v>1285</v>
      </c>
    </row>
    <row r="177" spans="1:2" ht="21" x14ac:dyDescent="0.25">
      <c r="A177" s="2" t="s">
        <v>37</v>
      </c>
      <c r="B177" s="2" t="s">
        <v>364</v>
      </c>
    </row>
    <row r="178" spans="1:2" ht="21" x14ac:dyDescent="0.25">
      <c r="A178" s="2" t="s">
        <v>37</v>
      </c>
      <c r="B178" s="2" t="s">
        <v>370</v>
      </c>
    </row>
    <row r="179" spans="1:2" ht="21" x14ac:dyDescent="0.25">
      <c r="A179" s="2" t="s">
        <v>37</v>
      </c>
      <c r="B179" s="2" t="s">
        <v>430</v>
      </c>
    </row>
    <row r="180" spans="1:2" ht="21" x14ac:dyDescent="0.25">
      <c r="A180" s="2" t="s">
        <v>37</v>
      </c>
      <c r="B180" s="2" t="s">
        <v>1286</v>
      </c>
    </row>
    <row r="181" spans="1:2" ht="21" x14ac:dyDescent="0.25">
      <c r="A181" s="2" t="s">
        <v>37</v>
      </c>
      <c r="B181" s="2" t="s">
        <v>513</v>
      </c>
    </row>
    <row r="182" spans="1:2" ht="21" x14ac:dyDescent="0.25">
      <c r="A182" s="2" t="s">
        <v>37</v>
      </c>
      <c r="B182" s="2" t="s">
        <v>1189</v>
      </c>
    </row>
    <row r="183" spans="1:2" ht="21" x14ac:dyDescent="0.25">
      <c r="A183" s="2" t="s">
        <v>37</v>
      </c>
      <c r="B183" s="2" t="s">
        <v>533</v>
      </c>
    </row>
    <row r="184" spans="1:2" ht="21" x14ac:dyDescent="0.25">
      <c r="A184" s="2" t="s">
        <v>37</v>
      </c>
      <c r="B184" s="2" t="s">
        <v>565</v>
      </c>
    </row>
    <row r="185" spans="1:2" ht="21" x14ac:dyDescent="0.25">
      <c r="A185" s="2" t="s">
        <v>37</v>
      </c>
      <c r="B185" s="2" t="s">
        <v>648</v>
      </c>
    </row>
    <row r="186" spans="1:2" ht="21" x14ac:dyDescent="0.25">
      <c r="A186" s="2" t="s">
        <v>37</v>
      </c>
      <c r="B186" s="2" t="s">
        <v>696</v>
      </c>
    </row>
    <row r="187" spans="1:2" ht="21" x14ac:dyDescent="0.25">
      <c r="A187" s="2" t="s">
        <v>37</v>
      </c>
      <c r="B187" s="2" t="s">
        <v>1287</v>
      </c>
    </row>
    <row r="188" spans="1:2" ht="21" x14ac:dyDescent="0.25">
      <c r="A188" s="2" t="s">
        <v>37</v>
      </c>
      <c r="B188" s="2" t="s">
        <v>829</v>
      </c>
    </row>
    <row r="189" spans="1:2" ht="21" x14ac:dyDescent="0.25">
      <c r="A189" s="2" t="s">
        <v>37</v>
      </c>
      <c r="B189" s="2" t="s">
        <v>832</v>
      </c>
    </row>
    <row r="190" spans="1:2" ht="21" x14ac:dyDescent="0.25">
      <c r="A190" s="2" t="s">
        <v>37</v>
      </c>
      <c r="B190" s="2" t="s">
        <v>834</v>
      </c>
    </row>
    <row r="191" spans="1:2" ht="21" x14ac:dyDescent="0.25">
      <c r="A191" s="2" t="s">
        <v>37</v>
      </c>
      <c r="B191" s="2" t="s">
        <v>930</v>
      </c>
    </row>
    <row r="192" spans="1:2" ht="21" x14ac:dyDescent="0.25">
      <c r="A192" s="2" t="s">
        <v>37</v>
      </c>
      <c r="B192" s="2" t="s">
        <v>933</v>
      </c>
    </row>
    <row r="193" spans="1:2" ht="21" x14ac:dyDescent="0.25">
      <c r="A193" s="2" t="s">
        <v>37</v>
      </c>
      <c r="B193" s="2" t="s">
        <v>1022</v>
      </c>
    </row>
    <row r="194" spans="1:2" ht="21" x14ac:dyDescent="0.25">
      <c r="A194" s="2" t="s">
        <v>37</v>
      </c>
      <c r="B194" s="2" t="s">
        <v>1040</v>
      </c>
    </row>
    <row r="195" spans="1:2" ht="21" x14ac:dyDescent="0.25">
      <c r="A195" s="2" t="s">
        <v>37</v>
      </c>
      <c r="B195" s="2" t="s">
        <v>1288</v>
      </c>
    </row>
    <row r="196" spans="1:2" ht="21" x14ac:dyDescent="0.25">
      <c r="A196" s="2" t="s">
        <v>184</v>
      </c>
      <c r="B196" s="2" t="s">
        <v>182</v>
      </c>
    </row>
    <row r="197" spans="1:2" ht="21" x14ac:dyDescent="0.25">
      <c r="A197" s="2" t="s">
        <v>184</v>
      </c>
      <c r="B197" s="2" t="s">
        <v>213</v>
      </c>
    </row>
    <row r="198" spans="1:2" ht="21" x14ac:dyDescent="0.25">
      <c r="A198" s="2" t="s">
        <v>184</v>
      </c>
      <c r="B198" s="2" t="s">
        <v>436</v>
      </c>
    </row>
    <row r="199" spans="1:2" ht="21" x14ac:dyDescent="0.25">
      <c r="A199" s="2" t="s">
        <v>184</v>
      </c>
      <c r="B199" s="2" t="s">
        <v>544</v>
      </c>
    </row>
    <row r="200" spans="1:2" ht="21" x14ac:dyDescent="0.25">
      <c r="A200" s="2" t="s">
        <v>184</v>
      </c>
      <c r="B200" s="2" t="s">
        <v>595</v>
      </c>
    </row>
    <row r="201" spans="1:2" ht="21" x14ac:dyDescent="0.25">
      <c r="A201" s="2" t="s">
        <v>184</v>
      </c>
      <c r="B201" s="2" t="s">
        <v>642</v>
      </c>
    </row>
    <row r="202" spans="1:2" ht="21" x14ac:dyDescent="0.25">
      <c r="A202" s="2" t="s">
        <v>184</v>
      </c>
      <c r="B202" s="2" t="s">
        <v>1289</v>
      </c>
    </row>
    <row r="203" spans="1:2" ht="21" x14ac:dyDescent="0.25">
      <c r="A203" s="2" t="s">
        <v>184</v>
      </c>
      <c r="B203" s="2" t="s">
        <v>712</v>
      </c>
    </row>
    <row r="204" spans="1:2" ht="21" x14ac:dyDescent="0.25">
      <c r="A204" s="2" t="s">
        <v>184</v>
      </c>
      <c r="B204" s="2" t="s">
        <v>995</v>
      </c>
    </row>
    <row r="205" spans="1:2" ht="21" x14ac:dyDescent="0.25">
      <c r="A205" s="2" t="s">
        <v>184</v>
      </c>
      <c r="B205" s="2" t="s">
        <v>1018</v>
      </c>
    </row>
    <row r="206" spans="1:2" ht="21" x14ac:dyDescent="0.25">
      <c r="A206" s="2" t="s">
        <v>184</v>
      </c>
      <c r="B206" s="2" t="s">
        <v>1032</v>
      </c>
    </row>
    <row r="207" spans="1:2" ht="21" x14ac:dyDescent="0.25">
      <c r="A207" s="2" t="s">
        <v>184</v>
      </c>
      <c r="B207" s="2" t="s">
        <v>1129</v>
      </c>
    </row>
    <row r="208" spans="1:2" ht="21" x14ac:dyDescent="0.25">
      <c r="A208" s="2" t="s">
        <v>192</v>
      </c>
      <c r="B208" s="2" t="s">
        <v>191</v>
      </c>
    </row>
    <row r="209" spans="1:2" ht="21" x14ac:dyDescent="0.25">
      <c r="A209" s="2" t="s">
        <v>192</v>
      </c>
      <c r="B209" s="2" t="s">
        <v>233</v>
      </c>
    </row>
    <row r="210" spans="1:2" ht="21" x14ac:dyDescent="0.25">
      <c r="A210" s="2" t="s">
        <v>192</v>
      </c>
      <c r="B210" s="2" t="s">
        <v>292</v>
      </c>
    </row>
    <row r="211" spans="1:2" ht="21" x14ac:dyDescent="0.25">
      <c r="A211" s="2" t="s">
        <v>192</v>
      </c>
      <c r="B211" s="2" t="s">
        <v>303</v>
      </c>
    </row>
    <row r="212" spans="1:2" ht="21" x14ac:dyDescent="0.25">
      <c r="A212" s="2" t="s">
        <v>192</v>
      </c>
      <c r="B212" s="2" t="s">
        <v>334</v>
      </c>
    </row>
    <row r="213" spans="1:2" ht="21" x14ac:dyDescent="0.25">
      <c r="A213" s="2" t="s">
        <v>192</v>
      </c>
      <c r="B213" s="2" t="s">
        <v>1290</v>
      </c>
    </row>
    <row r="214" spans="1:2" ht="21" x14ac:dyDescent="0.25">
      <c r="A214" s="2" t="s">
        <v>192</v>
      </c>
      <c r="B214" s="2" t="s">
        <v>393</v>
      </c>
    </row>
    <row r="215" spans="1:2" ht="21" x14ac:dyDescent="0.25">
      <c r="A215" s="2" t="s">
        <v>192</v>
      </c>
      <c r="B215" s="2" t="s">
        <v>404</v>
      </c>
    </row>
    <row r="216" spans="1:2" ht="21" x14ac:dyDescent="0.25">
      <c r="A216" s="2" t="s">
        <v>192</v>
      </c>
      <c r="B216" s="2" t="s">
        <v>408</v>
      </c>
    </row>
    <row r="217" spans="1:2" ht="21" x14ac:dyDescent="0.25">
      <c r="A217" s="2" t="s">
        <v>192</v>
      </c>
      <c r="B217" s="2" t="s">
        <v>422</v>
      </c>
    </row>
    <row r="218" spans="1:2" ht="21" x14ac:dyDescent="0.25">
      <c r="A218" s="2" t="s">
        <v>192</v>
      </c>
      <c r="B218" s="2" t="s">
        <v>1291</v>
      </c>
    </row>
    <row r="219" spans="1:2" ht="21" x14ac:dyDescent="0.25">
      <c r="A219" s="2" t="s">
        <v>192</v>
      </c>
      <c r="B219" s="2" t="s">
        <v>501</v>
      </c>
    </row>
    <row r="220" spans="1:2" ht="21" x14ac:dyDescent="0.25">
      <c r="A220" s="2" t="s">
        <v>192</v>
      </c>
      <c r="B220" s="2" t="s">
        <v>593</v>
      </c>
    </row>
    <row r="221" spans="1:2" ht="21" x14ac:dyDescent="0.25">
      <c r="A221" s="2" t="s">
        <v>192</v>
      </c>
      <c r="B221" s="2" t="s">
        <v>1292</v>
      </c>
    </row>
    <row r="222" spans="1:2" ht="21" x14ac:dyDescent="0.25">
      <c r="A222" s="2" t="s">
        <v>192</v>
      </c>
      <c r="B222" s="2" t="s">
        <v>660</v>
      </c>
    </row>
    <row r="223" spans="1:2" ht="21" x14ac:dyDescent="0.25">
      <c r="A223" s="2" t="s">
        <v>192</v>
      </c>
      <c r="B223" s="2" t="s">
        <v>667</v>
      </c>
    </row>
    <row r="224" spans="1:2" ht="21" x14ac:dyDescent="0.25">
      <c r="A224" s="2" t="s">
        <v>192</v>
      </c>
      <c r="B224" s="2" t="s">
        <v>821</v>
      </c>
    </row>
    <row r="225" spans="1:2" ht="21" x14ac:dyDescent="0.25">
      <c r="A225" s="2" t="s">
        <v>192</v>
      </c>
      <c r="B225" s="2" t="s">
        <v>825</v>
      </c>
    </row>
    <row r="226" spans="1:2" ht="21" x14ac:dyDescent="0.25">
      <c r="A226" s="2" t="s">
        <v>192</v>
      </c>
      <c r="B226" s="2" t="s">
        <v>912</v>
      </c>
    </row>
    <row r="227" spans="1:2" ht="21" x14ac:dyDescent="0.25">
      <c r="A227" s="2" t="s">
        <v>192</v>
      </c>
      <c r="B227" s="2" t="s">
        <v>916</v>
      </c>
    </row>
    <row r="228" spans="1:2" ht="21" x14ac:dyDescent="0.25">
      <c r="A228" s="2" t="s">
        <v>192</v>
      </c>
      <c r="B228" s="2" t="s">
        <v>948</v>
      </c>
    </row>
    <row r="229" spans="1:2" ht="21" x14ac:dyDescent="0.25">
      <c r="A229" s="2" t="s">
        <v>192</v>
      </c>
      <c r="B229" s="2" t="s">
        <v>1293</v>
      </c>
    </row>
    <row r="230" spans="1:2" ht="21" x14ac:dyDescent="0.25">
      <c r="A230" s="2" t="s">
        <v>192</v>
      </c>
      <c r="B230" s="2" t="s">
        <v>1012</v>
      </c>
    </row>
    <row r="231" spans="1:2" ht="21" x14ac:dyDescent="0.25">
      <c r="A231" s="2" t="s">
        <v>192</v>
      </c>
      <c r="B231" s="2" t="s">
        <v>1294</v>
      </c>
    </row>
    <row r="232" spans="1:2" ht="21" x14ac:dyDescent="0.25">
      <c r="A232" s="2" t="s">
        <v>79</v>
      </c>
      <c r="B232" s="2" t="s">
        <v>78</v>
      </c>
    </row>
    <row r="233" spans="1:2" ht="21" x14ac:dyDescent="0.25">
      <c r="A233" s="2" t="s">
        <v>79</v>
      </c>
      <c r="B233" s="2" t="s">
        <v>1295</v>
      </c>
    </row>
    <row r="234" spans="1:2" ht="21" x14ac:dyDescent="0.25">
      <c r="A234" s="2" t="s">
        <v>79</v>
      </c>
      <c r="B234" s="2" t="s">
        <v>143</v>
      </c>
    </row>
    <row r="235" spans="1:2" ht="21" x14ac:dyDescent="0.25">
      <c r="A235" s="2" t="s">
        <v>79</v>
      </c>
      <c r="B235" s="2" t="s">
        <v>1296</v>
      </c>
    </row>
    <row r="236" spans="1:2" ht="21" x14ac:dyDescent="0.25">
      <c r="A236" s="2" t="s">
        <v>79</v>
      </c>
      <c r="B236" s="2" t="s">
        <v>1297</v>
      </c>
    </row>
    <row r="237" spans="1:2" ht="21" x14ac:dyDescent="0.25">
      <c r="A237" s="2" t="s">
        <v>79</v>
      </c>
      <c r="B237" s="2" t="s">
        <v>173</v>
      </c>
    </row>
    <row r="238" spans="1:2" ht="21" x14ac:dyDescent="0.25">
      <c r="A238" s="2" t="s">
        <v>79</v>
      </c>
      <c r="B238" s="2" t="s">
        <v>1298</v>
      </c>
    </row>
    <row r="239" spans="1:2" ht="21" x14ac:dyDescent="0.25">
      <c r="A239" s="2" t="s">
        <v>79</v>
      </c>
      <c r="B239" s="2" t="s">
        <v>1299</v>
      </c>
    </row>
    <row r="240" spans="1:2" ht="21" x14ac:dyDescent="0.25">
      <c r="A240" s="2" t="s">
        <v>79</v>
      </c>
      <c r="B240" s="2" t="s">
        <v>1300</v>
      </c>
    </row>
    <row r="241" spans="1:2" ht="21" x14ac:dyDescent="0.25">
      <c r="A241" s="2" t="s">
        <v>79</v>
      </c>
      <c r="B241" s="2" t="s">
        <v>247</v>
      </c>
    </row>
    <row r="242" spans="1:2" ht="21" x14ac:dyDescent="0.25">
      <c r="A242" s="2" t="s">
        <v>79</v>
      </c>
      <c r="B242" s="2" t="s">
        <v>1301</v>
      </c>
    </row>
    <row r="243" spans="1:2" ht="21" x14ac:dyDescent="0.25">
      <c r="A243" s="2" t="s">
        <v>79</v>
      </c>
      <c r="B243" s="2" t="s">
        <v>286</v>
      </c>
    </row>
    <row r="244" spans="1:2" ht="21" x14ac:dyDescent="0.25">
      <c r="A244" s="2" t="s">
        <v>79</v>
      </c>
      <c r="B244" s="2" t="s">
        <v>309</v>
      </c>
    </row>
    <row r="245" spans="1:2" ht="21" x14ac:dyDescent="0.25">
      <c r="A245" s="2" t="s">
        <v>79</v>
      </c>
      <c r="B245" s="2" t="s">
        <v>379</v>
      </c>
    </row>
    <row r="246" spans="1:2" ht="21" x14ac:dyDescent="0.25">
      <c r="A246" s="2" t="s">
        <v>79</v>
      </c>
      <c r="B246" s="2" t="s">
        <v>420</v>
      </c>
    </row>
    <row r="247" spans="1:2" ht="21" x14ac:dyDescent="0.25">
      <c r="A247" s="2" t="s">
        <v>79</v>
      </c>
      <c r="B247" s="2" t="s">
        <v>449</v>
      </c>
    </row>
    <row r="248" spans="1:2" ht="21" x14ac:dyDescent="0.25">
      <c r="A248" s="2" t="s">
        <v>79</v>
      </c>
      <c r="B248" s="2" t="s">
        <v>452</v>
      </c>
    </row>
    <row r="249" spans="1:2" ht="21" x14ac:dyDescent="0.25">
      <c r="A249" s="2" t="s">
        <v>79</v>
      </c>
      <c r="B249" s="2" t="s">
        <v>604</v>
      </c>
    </row>
    <row r="250" spans="1:2" ht="21" x14ac:dyDescent="0.25">
      <c r="A250" s="2" t="s">
        <v>79</v>
      </c>
      <c r="B250" s="2" t="s">
        <v>612</v>
      </c>
    </row>
    <row r="251" spans="1:2" ht="21" x14ac:dyDescent="0.25">
      <c r="A251" s="2" t="s">
        <v>79</v>
      </c>
      <c r="B251" s="2" t="s">
        <v>622</v>
      </c>
    </row>
    <row r="252" spans="1:2" ht="21" x14ac:dyDescent="0.25">
      <c r="A252" s="2" t="s">
        <v>79</v>
      </c>
      <c r="B252" s="2" t="s">
        <v>718</v>
      </c>
    </row>
    <row r="253" spans="1:2" ht="21" x14ac:dyDescent="0.25">
      <c r="A253" s="2" t="s">
        <v>79</v>
      </c>
      <c r="B253" s="2" t="s">
        <v>1302</v>
      </c>
    </row>
    <row r="254" spans="1:2" ht="21" x14ac:dyDescent="0.25">
      <c r="A254" s="2" t="s">
        <v>79</v>
      </c>
      <c r="B254" s="2" t="s">
        <v>887</v>
      </c>
    </row>
    <row r="255" spans="1:2" ht="21" x14ac:dyDescent="0.25">
      <c r="A255" s="2" t="s">
        <v>79</v>
      </c>
      <c r="B255" s="2" t="s">
        <v>906</v>
      </c>
    </row>
    <row r="256" spans="1:2" ht="21" x14ac:dyDescent="0.25">
      <c r="A256" s="2" t="s">
        <v>79</v>
      </c>
      <c r="B256" s="2" t="s">
        <v>997</v>
      </c>
    </row>
    <row r="257" spans="1:2" ht="21" x14ac:dyDescent="0.25">
      <c r="A257" s="2" t="s">
        <v>79</v>
      </c>
      <c r="B257" s="2" t="s">
        <v>1303</v>
      </c>
    </row>
    <row r="258" spans="1:2" ht="21" x14ac:dyDescent="0.25">
      <c r="A258" s="2" t="s">
        <v>79</v>
      </c>
      <c r="B258" s="2" t="s">
        <v>1121</v>
      </c>
    </row>
    <row r="259" spans="1:2" ht="21" x14ac:dyDescent="0.25">
      <c r="A259" s="2" t="s">
        <v>79</v>
      </c>
      <c r="B259" s="2" t="s">
        <v>1304</v>
      </c>
    </row>
    <row r="260" spans="1:2" ht="21" x14ac:dyDescent="0.25">
      <c r="A260" s="2" t="s">
        <v>79</v>
      </c>
      <c r="B260" s="2" t="s">
        <v>1305</v>
      </c>
    </row>
    <row r="261" spans="1:2" ht="21" x14ac:dyDescent="0.25">
      <c r="A261" s="2" t="s">
        <v>79</v>
      </c>
      <c r="B261" s="2" t="s">
        <v>1179</v>
      </c>
    </row>
    <row r="262" spans="1:2" ht="21" x14ac:dyDescent="0.25">
      <c r="A262" s="2" t="s">
        <v>22</v>
      </c>
      <c r="B262" s="2" t="s">
        <v>21</v>
      </c>
    </row>
    <row r="263" spans="1:2" ht="21" x14ac:dyDescent="0.25">
      <c r="A263" s="2" t="s">
        <v>22</v>
      </c>
      <c r="B263" s="2" t="s">
        <v>354</v>
      </c>
    </row>
    <row r="264" spans="1:2" ht="21" x14ac:dyDescent="0.25">
      <c r="A264" s="2" t="s">
        <v>22</v>
      </c>
      <c r="B264" s="2" t="s">
        <v>468</v>
      </c>
    </row>
    <row r="265" spans="1:2" ht="21" x14ac:dyDescent="0.25">
      <c r="A265" s="2" t="s">
        <v>22</v>
      </c>
      <c r="B265" s="2" t="s">
        <v>551</v>
      </c>
    </row>
    <row r="266" spans="1:2" ht="21" x14ac:dyDescent="0.25">
      <c r="A266" s="2" t="s">
        <v>22</v>
      </c>
      <c r="B266" s="2" t="s">
        <v>569</v>
      </c>
    </row>
    <row r="267" spans="1:2" ht="21" x14ac:dyDescent="0.25">
      <c r="A267" s="2" t="s">
        <v>22</v>
      </c>
      <c r="B267" s="2" t="s">
        <v>620</v>
      </c>
    </row>
    <row r="268" spans="1:2" ht="21" x14ac:dyDescent="0.25">
      <c r="A268" s="2" t="s">
        <v>22</v>
      </c>
      <c r="B268" s="2" t="s">
        <v>632</v>
      </c>
    </row>
    <row r="269" spans="1:2" ht="21" x14ac:dyDescent="0.25">
      <c r="A269" s="2" t="s">
        <v>22</v>
      </c>
      <c r="B269" s="2" t="s">
        <v>634</v>
      </c>
    </row>
    <row r="270" spans="1:2" ht="21" x14ac:dyDescent="0.25">
      <c r="A270" s="2" t="s">
        <v>22</v>
      </c>
      <c r="B270" s="2" t="s">
        <v>704</v>
      </c>
    </row>
    <row r="271" spans="1:2" ht="21" x14ac:dyDescent="0.25">
      <c r="A271" s="2" t="s">
        <v>22</v>
      </c>
      <c r="B271" s="2" t="s">
        <v>823</v>
      </c>
    </row>
    <row r="272" spans="1:2" ht="21" x14ac:dyDescent="0.25">
      <c r="A272" s="2" t="s">
        <v>22</v>
      </c>
      <c r="B272" s="2" t="s">
        <v>846</v>
      </c>
    </row>
    <row r="273" spans="1:2" ht="21" x14ac:dyDescent="0.25">
      <c r="A273" s="2" t="s">
        <v>22</v>
      </c>
      <c r="B273" s="2" t="s">
        <v>1092</v>
      </c>
    </row>
    <row r="274" spans="1:2" ht="21" x14ac:dyDescent="0.25">
      <c r="A274" s="2" t="s">
        <v>22</v>
      </c>
      <c r="B274" s="2" t="s">
        <v>1084</v>
      </c>
    </row>
    <row r="275" spans="1:2" ht="21" x14ac:dyDescent="0.25">
      <c r="A275" s="2" t="s">
        <v>22</v>
      </c>
      <c r="B275" s="2" t="s">
        <v>1165</v>
      </c>
    </row>
    <row r="276" spans="1:2" ht="21" x14ac:dyDescent="0.25">
      <c r="A276" s="2" t="s">
        <v>27</v>
      </c>
      <c r="B276" s="2" t="s">
        <v>1306</v>
      </c>
    </row>
    <row r="277" spans="1:2" ht="21" x14ac:dyDescent="0.25">
      <c r="A277" s="2" t="s">
        <v>27</v>
      </c>
      <c r="B277" s="2" t="s">
        <v>26</v>
      </c>
    </row>
    <row r="278" spans="1:2" ht="21" x14ac:dyDescent="0.25">
      <c r="A278" s="2" t="s">
        <v>27</v>
      </c>
      <c r="B278" s="2" t="s">
        <v>59</v>
      </c>
    </row>
    <row r="279" spans="1:2" ht="21" x14ac:dyDescent="0.25">
      <c r="A279" s="2" t="s">
        <v>27</v>
      </c>
      <c r="B279" s="2" t="s">
        <v>1307</v>
      </c>
    </row>
    <row r="280" spans="1:2" ht="21" x14ac:dyDescent="0.25">
      <c r="A280" s="2" t="s">
        <v>27</v>
      </c>
      <c r="B280" s="2" t="s">
        <v>89</v>
      </c>
    </row>
    <row r="281" spans="1:2" ht="21" x14ac:dyDescent="0.25">
      <c r="A281" s="2" t="s">
        <v>27</v>
      </c>
      <c r="B281" s="2" t="s">
        <v>130</v>
      </c>
    </row>
    <row r="282" spans="1:2" ht="21" x14ac:dyDescent="0.25">
      <c r="A282" s="2" t="s">
        <v>27</v>
      </c>
      <c r="B282" s="2" t="s">
        <v>147</v>
      </c>
    </row>
    <row r="283" spans="1:2" ht="21" x14ac:dyDescent="0.25">
      <c r="A283" s="2" t="s">
        <v>27</v>
      </c>
      <c r="B283" s="2" t="s">
        <v>163</v>
      </c>
    </row>
    <row r="284" spans="1:2" ht="21" x14ac:dyDescent="0.25">
      <c r="A284" s="2" t="s">
        <v>27</v>
      </c>
      <c r="B284" s="2" t="s">
        <v>169</v>
      </c>
    </row>
    <row r="285" spans="1:2" ht="21" x14ac:dyDescent="0.25">
      <c r="A285" s="2" t="s">
        <v>27</v>
      </c>
      <c r="B285" s="2" t="s">
        <v>204</v>
      </c>
    </row>
    <row r="286" spans="1:2" ht="21" x14ac:dyDescent="0.25">
      <c r="A286" s="2" t="s">
        <v>27</v>
      </c>
      <c r="B286" s="2" t="s">
        <v>1308</v>
      </c>
    </row>
    <row r="287" spans="1:2" ht="21" x14ac:dyDescent="0.25">
      <c r="A287" s="2" t="s">
        <v>27</v>
      </c>
      <c r="B287" s="2" t="s">
        <v>237</v>
      </c>
    </row>
    <row r="288" spans="1:2" ht="21" x14ac:dyDescent="0.25">
      <c r="A288" s="2" t="s">
        <v>27</v>
      </c>
      <c r="B288" s="2" t="s">
        <v>239</v>
      </c>
    </row>
    <row r="289" spans="1:2" ht="21" x14ac:dyDescent="0.25">
      <c r="A289" s="2" t="s">
        <v>27</v>
      </c>
      <c r="B289" s="2" t="s">
        <v>275</v>
      </c>
    </row>
    <row r="290" spans="1:2" ht="21" x14ac:dyDescent="0.25">
      <c r="A290" s="2" t="s">
        <v>27</v>
      </c>
      <c r="B290" s="2" t="s">
        <v>284</v>
      </c>
    </row>
    <row r="291" spans="1:2" ht="21" x14ac:dyDescent="0.25">
      <c r="A291" s="2" t="s">
        <v>27</v>
      </c>
      <c r="B291" s="2" t="s">
        <v>296</v>
      </c>
    </row>
    <row r="292" spans="1:2" ht="21" x14ac:dyDescent="0.25">
      <c r="A292" s="2" t="s">
        <v>27</v>
      </c>
      <c r="B292" s="2" t="s">
        <v>305</v>
      </c>
    </row>
    <row r="293" spans="1:2" ht="21" x14ac:dyDescent="0.25">
      <c r="A293" s="2" t="s">
        <v>27</v>
      </c>
      <c r="B293" s="2" t="s">
        <v>326</v>
      </c>
    </row>
    <row r="294" spans="1:2" ht="21" x14ac:dyDescent="0.25">
      <c r="A294" s="2" t="s">
        <v>27</v>
      </c>
      <c r="B294" s="2" t="s">
        <v>424</v>
      </c>
    </row>
    <row r="295" spans="1:2" ht="21" x14ac:dyDescent="0.25">
      <c r="A295" s="2" t="s">
        <v>27</v>
      </c>
      <c r="B295" s="2" t="s">
        <v>432</v>
      </c>
    </row>
    <row r="296" spans="1:2" ht="21" x14ac:dyDescent="0.25">
      <c r="A296" s="2" t="s">
        <v>27</v>
      </c>
      <c r="B296" s="2" t="s">
        <v>443</v>
      </c>
    </row>
    <row r="297" spans="1:2" ht="21" x14ac:dyDescent="0.25">
      <c r="A297" s="2" t="s">
        <v>27</v>
      </c>
      <c r="B297" s="2" t="s">
        <v>460</v>
      </c>
    </row>
    <row r="298" spans="1:2" ht="21" x14ac:dyDescent="0.25">
      <c r="A298" s="2" t="s">
        <v>27</v>
      </c>
      <c r="B298" s="2" t="s">
        <v>472</v>
      </c>
    </row>
    <row r="299" spans="1:2" ht="21" x14ac:dyDescent="0.25">
      <c r="A299" s="2" t="s">
        <v>27</v>
      </c>
      <c r="B299" s="2" t="s">
        <v>474</v>
      </c>
    </row>
    <row r="300" spans="1:2" ht="21" x14ac:dyDescent="0.25">
      <c r="A300" s="2" t="s">
        <v>27</v>
      </c>
      <c r="B300" s="2" t="s">
        <v>511</v>
      </c>
    </row>
    <row r="301" spans="1:2" ht="21" x14ac:dyDescent="0.25">
      <c r="A301" s="2" t="s">
        <v>27</v>
      </c>
      <c r="B301" s="2" t="s">
        <v>575</v>
      </c>
    </row>
    <row r="302" spans="1:2" ht="21" x14ac:dyDescent="0.25">
      <c r="A302" s="2" t="s">
        <v>27</v>
      </c>
      <c r="B302" s="2" t="s">
        <v>1309</v>
      </c>
    </row>
    <row r="303" spans="1:2" ht="21" x14ac:dyDescent="0.25">
      <c r="A303" s="2" t="s">
        <v>27</v>
      </c>
      <c r="B303" s="2" t="s">
        <v>1310</v>
      </c>
    </row>
    <row r="304" spans="1:2" ht="21" x14ac:dyDescent="0.25">
      <c r="A304" s="2" t="s">
        <v>27</v>
      </c>
      <c r="B304" s="2" t="s">
        <v>1311</v>
      </c>
    </row>
    <row r="305" spans="1:2" ht="21" x14ac:dyDescent="0.25">
      <c r="A305" s="2" t="s">
        <v>27</v>
      </c>
      <c r="B305" s="2" t="s">
        <v>714</v>
      </c>
    </row>
    <row r="306" spans="1:2" ht="21" x14ac:dyDescent="0.25">
      <c r="A306" s="2" t="s">
        <v>27</v>
      </c>
      <c r="B306" s="2" t="s">
        <v>716</v>
      </c>
    </row>
    <row r="307" spans="1:2" ht="21" x14ac:dyDescent="0.25">
      <c r="A307" s="2" t="s">
        <v>27</v>
      </c>
      <c r="B307" s="2" t="s">
        <v>746</v>
      </c>
    </row>
    <row r="308" spans="1:2" ht="21" x14ac:dyDescent="0.25">
      <c r="A308" s="2" t="s">
        <v>27</v>
      </c>
      <c r="B308" s="2" t="s">
        <v>1312</v>
      </c>
    </row>
    <row r="309" spans="1:2" ht="21" x14ac:dyDescent="0.25">
      <c r="A309" s="2" t="s">
        <v>27</v>
      </c>
      <c r="B309" s="2" t="s">
        <v>1313</v>
      </c>
    </row>
    <row r="310" spans="1:2" ht="21" x14ac:dyDescent="0.25">
      <c r="A310" s="2" t="s">
        <v>27</v>
      </c>
      <c r="B310" s="2" t="s">
        <v>801</v>
      </c>
    </row>
    <row r="311" spans="1:2" ht="21" x14ac:dyDescent="0.25">
      <c r="A311" s="2" t="s">
        <v>27</v>
      </c>
      <c r="B311" s="2" t="s">
        <v>1314</v>
      </c>
    </row>
    <row r="312" spans="1:2" ht="21" x14ac:dyDescent="0.25">
      <c r="A312" s="2" t="s">
        <v>27</v>
      </c>
      <c r="B312" s="2" t="s">
        <v>836</v>
      </c>
    </row>
    <row r="313" spans="1:2" ht="21" x14ac:dyDescent="0.25">
      <c r="A313" s="2" t="s">
        <v>27</v>
      </c>
      <c r="B313" s="2" t="s">
        <v>894</v>
      </c>
    </row>
    <row r="314" spans="1:2" ht="21" x14ac:dyDescent="0.25">
      <c r="A314" s="2" t="s">
        <v>27</v>
      </c>
      <c r="B314" s="2" t="s">
        <v>898</v>
      </c>
    </row>
    <row r="315" spans="1:2" ht="21" x14ac:dyDescent="0.25">
      <c r="A315" s="2" t="s">
        <v>27</v>
      </c>
      <c r="B315" s="2" t="s">
        <v>920</v>
      </c>
    </row>
    <row r="316" spans="1:2" ht="21" x14ac:dyDescent="0.25">
      <c r="A316" s="2" t="s">
        <v>27</v>
      </c>
      <c r="B316" s="2" t="s">
        <v>928</v>
      </c>
    </row>
    <row r="317" spans="1:2" ht="21" x14ac:dyDescent="0.25">
      <c r="A317" s="2" t="s">
        <v>27</v>
      </c>
      <c r="B317" s="2" t="s">
        <v>942</v>
      </c>
    </row>
    <row r="318" spans="1:2" ht="21" x14ac:dyDescent="0.25">
      <c r="A318" s="2" t="s">
        <v>27</v>
      </c>
      <c r="B318" s="2" t="s">
        <v>972</v>
      </c>
    </row>
    <row r="319" spans="1:2" ht="21" x14ac:dyDescent="0.25">
      <c r="A319" s="2" t="s">
        <v>27</v>
      </c>
      <c r="B319" s="2" t="s">
        <v>974</v>
      </c>
    </row>
    <row r="320" spans="1:2" ht="21" x14ac:dyDescent="0.25">
      <c r="A320" s="2" t="s">
        <v>27</v>
      </c>
      <c r="B320" s="2" t="s">
        <v>978</v>
      </c>
    </row>
    <row r="321" spans="1:2" ht="21" x14ac:dyDescent="0.25">
      <c r="A321" s="2" t="s">
        <v>27</v>
      </c>
      <c r="B321" s="2" t="s">
        <v>982</v>
      </c>
    </row>
    <row r="322" spans="1:2" ht="21" x14ac:dyDescent="0.25">
      <c r="A322" s="2" t="s">
        <v>27</v>
      </c>
      <c r="B322" s="2" t="s">
        <v>987</v>
      </c>
    </row>
    <row r="323" spans="1:2" ht="21" x14ac:dyDescent="0.25">
      <c r="A323" s="2" t="s">
        <v>27</v>
      </c>
      <c r="B323" s="2" t="s">
        <v>993</v>
      </c>
    </row>
    <row r="324" spans="1:2" ht="21" x14ac:dyDescent="0.25">
      <c r="A324" s="2" t="s">
        <v>27</v>
      </c>
      <c r="B324" s="2" t="s">
        <v>999</v>
      </c>
    </row>
    <row r="325" spans="1:2" ht="21" x14ac:dyDescent="0.25">
      <c r="A325" s="2" t="s">
        <v>27</v>
      </c>
      <c r="B325" s="2" t="s">
        <v>1008</v>
      </c>
    </row>
    <row r="326" spans="1:2" ht="21" x14ac:dyDescent="0.25">
      <c r="A326" s="2" t="s">
        <v>27</v>
      </c>
      <c r="B326" s="2" t="s">
        <v>1016</v>
      </c>
    </row>
    <row r="327" spans="1:2" ht="21" x14ac:dyDescent="0.25">
      <c r="A327" s="2" t="s">
        <v>27</v>
      </c>
      <c r="B327" s="2" t="s">
        <v>1094</v>
      </c>
    </row>
    <row r="328" spans="1:2" ht="21" x14ac:dyDescent="0.25">
      <c r="A328" s="2" t="s">
        <v>27</v>
      </c>
      <c r="B328" s="2" t="s">
        <v>1123</v>
      </c>
    </row>
    <row r="329" spans="1:2" ht="21" x14ac:dyDescent="0.25">
      <c r="A329" s="2" t="s">
        <v>27</v>
      </c>
      <c r="B329" s="2" t="s">
        <v>1127</v>
      </c>
    </row>
    <row r="330" spans="1:2" ht="21" x14ac:dyDescent="0.25">
      <c r="A330" s="2" t="s">
        <v>27</v>
      </c>
      <c r="B330" s="2" t="s">
        <v>1149</v>
      </c>
    </row>
    <row r="331" spans="1:2" ht="21" x14ac:dyDescent="0.25">
      <c r="A331" s="2" t="s">
        <v>11</v>
      </c>
      <c r="B331" s="2" t="s">
        <v>1315</v>
      </c>
    </row>
    <row r="332" spans="1:2" ht="21" x14ac:dyDescent="0.25">
      <c r="A332" s="2" t="s">
        <v>11</v>
      </c>
      <c r="B332" s="2" t="s">
        <v>19</v>
      </c>
    </row>
    <row r="333" spans="1:2" ht="21" x14ac:dyDescent="0.25">
      <c r="A333" s="2" t="s">
        <v>11</v>
      </c>
      <c r="B333" s="2" t="s">
        <v>40</v>
      </c>
    </row>
    <row r="334" spans="1:2" ht="21" x14ac:dyDescent="0.25">
      <c r="A334" s="2" t="s">
        <v>11</v>
      </c>
      <c r="B334" s="2" t="s">
        <v>71</v>
      </c>
    </row>
    <row r="335" spans="1:2" ht="21" x14ac:dyDescent="0.25">
      <c r="A335" s="2" t="s">
        <v>11</v>
      </c>
      <c r="B335" s="2" t="s">
        <v>1316</v>
      </c>
    </row>
    <row r="336" spans="1:2" ht="21" x14ac:dyDescent="0.25">
      <c r="A336" s="2" t="s">
        <v>11</v>
      </c>
      <c r="B336" s="2" t="s">
        <v>153</v>
      </c>
    </row>
    <row r="337" spans="1:2" ht="21" x14ac:dyDescent="0.25">
      <c r="A337" s="2" t="s">
        <v>11</v>
      </c>
      <c r="B337" s="2" t="s">
        <v>1317</v>
      </c>
    </row>
    <row r="338" spans="1:2" ht="21" x14ac:dyDescent="0.25">
      <c r="A338" s="2" t="s">
        <v>11</v>
      </c>
      <c r="B338" s="2" t="s">
        <v>229</v>
      </c>
    </row>
    <row r="339" spans="1:2" ht="21" x14ac:dyDescent="0.25">
      <c r="A339" s="2" t="s">
        <v>11</v>
      </c>
      <c r="B339" s="2" t="s">
        <v>319</v>
      </c>
    </row>
    <row r="340" spans="1:2" ht="21" x14ac:dyDescent="0.25">
      <c r="A340" s="2" t="s">
        <v>11</v>
      </c>
      <c r="B340" s="2" t="s">
        <v>1318</v>
      </c>
    </row>
    <row r="341" spans="1:2" ht="21" x14ac:dyDescent="0.25">
      <c r="A341" s="2" t="s">
        <v>11</v>
      </c>
      <c r="B341" s="2" t="s">
        <v>1319</v>
      </c>
    </row>
    <row r="342" spans="1:2" ht="21" x14ac:dyDescent="0.25">
      <c r="A342" s="2" t="s">
        <v>11</v>
      </c>
      <c r="B342" s="2" t="s">
        <v>456</v>
      </c>
    </row>
    <row r="343" spans="1:2" ht="21" x14ac:dyDescent="0.25">
      <c r="A343" s="2" t="s">
        <v>11</v>
      </c>
      <c r="B343" s="2" t="s">
        <v>489</v>
      </c>
    </row>
    <row r="344" spans="1:2" ht="21" x14ac:dyDescent="0.25">
      <c r="A344" s="2" t="s">
        <v>11</v>
      </c>
      <c r="B344" s="2" t="s">
        <v>491</v>
      </c>
    </row>
    <row r="345" spans="1:2" ht="21" x14ac:dyDescent="0.25">
      <c r="A345" s="2" t="s">
        <v>11</v>
      </c>
      <c r="B345" s="2" t="s">
        <v>616</v>
      </c>
    </row>
    <row r="346" spans="1:2" ht="21" x14ac:dyDescent="0.25">
      <c r="A346" s="2" t="s">
        <v>11</v>
      </c>
      <c r="B346" s="2" t="s">
        <v>662</v>
      </c>
    </row>
    <row r="347" spans="1:2" ht="21" x14ac:dyDescent="0.25">
      <c r="A347" s="2" t="s">
        <v>11</v>
      </c>
      <c r="B347" s="2" t="s">
        <v>1320</v>
      </c>
    </row>
    <row r="348" spans="1:2" ht="21" x14ac:dyDescent="0.25">
      <c r="A348" s="2" t="s">
        <v>11</v>
      </c>
      <c r="B348" s="2" t="s">
        <v>1321</v>
      </c>
    </row>
    <row r="349" spans="1:2" ht="21" x14ac:dyDescent="0.25">
      <c r="A349" s="2" t="s">
        <v>11</v>
      </c>
      <c r="B349" s="2" t="s">
        <v>783</v>
      </c>
    </row>
    <row r="350" spans="1:2" ht="21" x14ac:dyDescent="0.25">
      <c r="A350" s="2" t="s">
        <v>11</v>
      </c>
      <c r="B350" s="2" t="s">
        <v>785</v>
      </c>
    </row>
    <row r="351" spans="1:2" ht="21" x14ac:dyDescent="0.25">
      <c r="A351" s="2" t="s">
        <v>11</v>
      </c>
      <c r="B351" s="2" t="s">
        <v>771</v>
      </c>
    </row>
    <row r="352" spans="1:2" ht="21" x14ac:dyDescent="0.25">
      <c r="A352" s="2" t="s">
        <v>11</v>
      </c>
      <c r="B352" s="2" t="s">
        <v>793</v>
      </c>
    </row>
    <row r="353" spans="1:2" ht="21" x14ac:dyDescent="0.25">
      <c r="A353" s="2" t="s">
        <v>11</v>
      </c>
      <c r="B353" s="2" t="s">
        <v>819</v>
      </c>
    </row>
    <row r="354" spans="1:2" ht="21" x14ac:dyDescent="0.25">
      <c r="A354" s="2" t="s">
        <v>11</v>
      </c>
      <c r="B354" s="2" t="s">
        <v>1322</v>
      </c>
    </row>
    <row r="355" spans="1:2" ht="21" x14ac:dyDescent="0.25">
      <c r="A355" s="2" t="s">
        <v>11</v>
      </c>
      <c r="B355" s="2" t="s">
        <v>839</v>
      </c>
    </row>
    <row r="356" spans="1:2" ht="21" x14ac:dyDescent="0.25">
      <c r="A356" s="2" t="s">
        <v>11</v>
      </c>
      <c r="B356" s="2" t="s">
        <v>875</v>
      </c>
    </row>
    <row r="357" spans="1:2" ht="21" x14ac:dyDescent="0.25">
      <c r="A357" s="2" t="s">
        <v>11</v>
      </c>
      <c r="B357" s="2" t="s">
        <v>1323</v>
      </c>
    </row>
    <row r="358" spans="1:2" ht="21" x14ac:dyDescent="0.25">
      <c r="A358" s="2" t="s">
        <v>11</v>
      </c>
      <c r="B358" s="2" t="s">
        <v>922</v>
      </c>
    </row>
    <row r="359" spans="1:2" ht="21" x14ac:dyDescent="0.25">
      <c r="A359" s="2" t="s">
        <v>11</v>
      </c>
      <c r="B359" s="2" t="s">
        <v>961</v>
      </c>
    </row>
    <row r="360" spans="1:2" ht="21" x14ac:dyDescent="0.25">
      <c r="A360" s="2" t="s">
        <v>11</v>
      </c>
      <c r="B360" s="2" t="s">
        <v>970</v>
      </c>
    </row>
    <row r="361" spans="1:2" ht="21" x14ac:dyDescent="0.25">
      <c r="A361" s="2" t="s">
        <v>11</v>
      </c>
      <c r="B361" s="2" t="s">
        <v>1014</v>
      </c>
    </row>
    <row r="362" spans="1:2" ht="21" x14ac:dyDescent="0.25">
      <c r="A362" s="2" t="s">
        <v>11</v>
      </c>
      <c r="B362" s="2" t="s">
        <v>1034</v>
      </c>
    </row>
    <row r="363" spans="1:2" ht="21" x14ac:dyDescent="0.25">
      <c r="A363" s="2" t="s">
        <v>11</v>
      </c>
      <c r="B363" s="2" t="s">
        <v>1074</v>
      </c>
    </row>
    <row r="364" spans="1:2" ht="21" x14ac:dyDescent="0.25">
      <c r="A364" s="2" t="s">
        <v>11</v>
      </c>
      <c r="B364" s="2" t="s">
        <v>1161</v>
      </c>
    </row>
    <row r="365" spans="1:2" ht="21" x14ac:dyDescent="0.25">
      <c r="A365" s="2" t="s">
        <v>11</v>
      </c>
      <c r="B365" s="2" t="s">
        <v>1163</v>
      </c>
    </row>
    <row r="366" spans="1:2" ht="21" x14ac:dyDescent="0.25">
      <c r="A366" s="2" t="s">
        <v>11</v>
      </c>
      <c r="B366" s="2" t="s">
        <v>1181</v>
      </c>
    </row>
    <row r="367" spans="1:2" ht="21" x14ac:dyDescent="0.25">
      <c r="A367" s="2" t="s">
        <v>189</v>
      </c>
      <c r="B367" s="2" t="s">
        <v>188</v>
      </c>
    </row>
    <row r="368" spans="1:2" ht="21" x14ac:dyDescent="0.25">
      <c r="A368" s="2" t="s">
        <v>189</v>
      </c>
      <c r="B368" s="2" t="s">
        <v>225</v>
      </c>
    </row>
    <row r="369" spans="1:2" ht="21" x14ac:dyDescent="0.25">
      <c r="A369" s="2" t="s">
        <v>189</v>
      </c>
      <c r="B369" s="2" t="s">
        <v>255</v>
      </c>
    </row>
    <row r="370" spans="1:2" ht="21" x14ac:dyDescent="0.25">
      <c r="A370" s="2" t="s">
        <v>189</v>
      </c>
      <c r="B370" s="2" t="s">
        <v>1324</v>
      </c>
    </row>
    <row r="371" spans="1:2" ht="21" x14ac:dyDescent="0.25">
      <c r="A371" s="2" t="s">
        <v>189</v>
      </c>
      <c r="B371" s="2" t="s">
        <v>1325</v>
      </c>
    </row>
    <row r="372" spans="1:2" ht="21" x14ac:dyDescent="0.25">
      <c r="A372" s="2" t="s">
        <v>189</v>
      </c>
      <c r="B372" s="2" t="s">
        <v>1326</v>
      </c>
    </row>
    <row r="373" spans="1:2" ht="21" x14ac:dyDescent="0.25">
      <c r="A373" s="2" t="s">
        <v>189</v>
      </c>
      <c r="B373" s="2" t="s">
        <v>1327</v>
      </c>
    </row>
    <row r="374" spans="1:2" ht="21" x14ac:dyDescent="0.25">
      <c r="A374" s="2" t="s">
        <v>189</v>
      </c>
      <c r="B374" s="2" t="s">
        <v>1328</v>
      </c>
    </row>
    <row r="375" spans="1:2" ht="21" x14ac:dyDescent="0.25">
      <c r="A375" s="2" t="s">
        <v>189</v>
      </c>
      <c r="B375" s="2" t="s">
        <v>1329</v>
      </c>
    </row>
    <row r="376" spans="1:2" ht="21" x14ac:dyDescent="0.25">
      <c r="A376" s="2" t="s">
        <v>189</v>
      </c>
      <c r="B376" s="2" t="s">
        <v>1330</v>
      </c>
    </row>
    <row r="377" spans="1:2" ht="21" x14ac:dyDescent="0.25">
      <c r="A377" s="2" t="s">
        <v>189</v>
      </c>
      <c r="B377" s="2" t="s">
        <v>1331</v>
      </c>
    </row>
    <row r="378" spans="1:2" ht="21" x14ac:dyDescent="0.25">
      <c r="A378" s="2" t="s">
        <v>189</v>
      </c>
      <c r="B378" s="2" t="s">
        <v>976</v>
      </c>
    </row>
    <row r="379" spans="1:2" ht="21" x14ac:dyDescent="0.25">
      <c r="A379" s="2" t="s">
        <v>189</v>
      </c>
      <c r="B379" s="2" t="s">
        <v>1068</v>
      </c>
    </row>
    <row r="380" spans="1:2" ht="21" x14ac:dyDescent="0.25">
      <c r="A380" s="2" t="s">
        <v>189</v>
      </c>
      <c r="B380" s="2" t="s">
        <v>1332</v>
      </c>
    </row>
    <row r="381" spans="1:2" ht="21" x14ac:dyDescent="0.25">
      <c r="A381" s="2" t="s">
        <v>189</v>
      </c>
      <c r="B381" s="2" t="s">
        <v>1090</v>
      </c>
    </row>
    <row r="382" spans="1:2" ht="21" x14ac:dyDescent="0.25">
      <c r="A382" s="2" t="s">
        <v>189</v>
      </c>
      <c r="B382" s="2" t="s">
        <v>1125</v>
      </c>
    </row>
    <row r="383" spans="1:2" ht="21" x14ac:dyDescent="0.25">
      <c r="A383" s="2" t="s">
        <v>347</v>
      </c>
      <c r="B383" s="2" t="s">
        <v>1333</v>
      </c>
    </row>
    <row r="384" spans="1:2" ht="21" x14ac:dyDescent="0.25">
      <c r="A384" s="2" t="s">
        <v>347</v>
      </c>
      <c r="B384" s="2" t="s">
        <v>1334</v>
      </c>
    </row>
    <row r="385" spans="1:2" ht="21" x14ac:dyDescent="0.25">
      <c r="A385" s="2" t="s">
        <v>347</v>
      </c>
      <c r="B385" s="2" t="s">
        <v>1335</v>
      </c>
    </row>
    <row r="386" spans="1:2" ht="21" x14ac:dyDescent="0.25">
      <c r="A386" s="2" t="s">
        <v>347</v>
      </c>
      <c r="B386" s="2" t="s">
        <v>1336</v>
      </c>
    </row>
    <row r="387" spans="1:2" ht="21" x14ac:dyDescent="0.25">
      <c r="A387" s="2" t="s">
        <v>347</v>
      </c>
      <c r="B387" s="2" t="s">
        <v>1337</v>
      </c>
    </row>
    <row r="388" spans="1:2" ht="21" x14ac:dyDescent="0.25">
      <c r="A388" s="2" t="s">
        <v>347</v>
      </c>
      <c r="B388" s="2" t="s">
        <v>1338</v>
      </c>
    </row>
    <row r="389" spans="1:2" ht="21" x14ac:dyDescent="0.25">
      <c r="A389" s="2" t="s">
        <v>347</v>
      </c>
      <c r="B389" s="2" t="s">
        <v>1339</v>
      </c>
    </row>
    <row r="390" spans="1:2" ht="21" x14ac:dyDescent="0.25">
      <c r="A390" s="2" t="s">
        <v>347</v>
      </c>
      <c r="B390" s="2" t="s">
        <v>1340</v>
      </c>
    </row>
    <row r="391" spans="1:2" ht="21" x14ac:dyDescent="0.25">
      <c r="A391" s="2" t="s">
        <v>347</v>
      </c>
      <c r="B391" s="2" t="s">
        <v>1341</v>
      </c>
    </row>
    <row r="392" spans="1:2" ht="21" x14ac:dyDescent="0.25">
      <c r="A392" s="2" t="s">
        <v>347</v>
      </c>
      <c r="B392" s="2" t="s">
        <v>1342</v>
      </c>
    </row>
    <row r="393" spans="1:2" ht="21" x14ac:dyDescent="0.25">
      <c r="A393" s="2" t="s">
        <v>347</v>
      </c>
      <c r="B393" s="2" t="s">
        <v>1343</v>
      </c>
    </row>
    <row r="394" spans="1:2" ht="21" x14ac:dyDescent="0.25">
      <c r="A394" s="2" t="s">
        <v>14</v>
      </c>
      <c r="B394" s="2" t="s">
        <v>13</v>
      </c>
    </row>
    <row r="395" spans="1:2" ht="21" x14ac:dyDescent="0.25">
      <c r="A395" s="2" t="s">
        <v>14</v>
      </c>
      <c r="B395" s="2" t="s">
        <v>219</v>
      </c>
    </row>
    <row r="396" spans="1:2" ht="21" x14ac:dyDescent="0.25">
      <c r="A396" s="2" t="s">
        <v>14</v>
      </c>
      <c r="B396" s="2" t="s">
        <v>614</v>
      </c>
    </row>
    <row r="397" spans="1:2" ht="21" x14ac:dyDescent="0.25">
      <c r="A397" s="2" t="s">
        <v>14</v>
      </c>
      <c r="B397" s="2" t="s">
        <v>1344</v>
      </c>
    </row>
    <row r="398" spans="1:2" ht="21" x14ac:dyDescent="0.25">
      <c r="A398" s="2" t="s">
        <v>14</v>
      </c>
      <c r="B398" s="2" t="s">
        <v>679</v>
      </c>
    </row>
    <row r="399" spans="1:2" ht="21" x14ac:dyDescent="0.25">
      <c r="A399" s="2" t="s">
        <v>14</v>
      </c>
      <c r="B399" s="2" t="s">
        <v>710</v>
      </c>
    </row>
    <row r="400" spans="1:2" ht="21" x14ac:dyDescent="0.25">
      <c r="A400" s="2" t="s">
        <v>14</v>
      </c>
      <c r="B400" s="2" t="s">
        <v>951</v>
      </c>
    </row>
    <row r="401" spans="1:2" ht="21" x14ac:dyDescent="0.25">
      <c r="A401" s="2" t="s">
        <v>14</v>
      </c>
      <c r="B401" s="2" t="s">
        <v>980</v>
      </c>
    </row>
    <row r="402" spans="1:2" ht="21" x14ac:dyDescent="0.25">
      <c r="A402" s="2" t="s">
        <v>341</v>
      </c>
      <c r="B402" s="2" t="s">
        <v>340</v>
      </c>
    </row>
    <row r="403" spans="1:2" ht="21" x14ac:dyDescent="0.25">
      <c r="A403" s="2" t="s">
        <v>341</v>
      </c>
      <c r="B403" s="2" t="s">
        <v>597</v>
      </c>
    </row>
    <row r="404" spans="1:2" ht="21" x14ac:dyDescent="0.25">
      <c r="A404" s="2" t="s">
        <v>341</v>
      </c>
      <c r="B404" s="2" t="s">
        <v>608</v>
      </c>
    </row>
    <row r="405" spans="1:2" ht="21" x14ac:dyDescent="0.25">
      <c r="A405" s="2" t="s">
        <v>341</v>
      </c>
      <c r="B405" s="2" t="s">
        <v>671</v>
      </c>
    </row>
    <row r="406" spans="1:2" ht="21" x14ac:dyDescent="0.25">
      <c r="A406" s="2" t="s">
        <v>341</v>
      </c>
      <c r="B406" s="2" t="s">
        <v>740</v>
      </c>
    </row>
    <row r="407" spans="1:2" ht="21" x14ac:dyDescent="0.25">
      <c r="A407" s="2" t="s">
        <v>341</v>
      </c>
      <c r="B407" s="2" t="s">
        <v>742</v>
      </c>
    </row>
    <row r="408" spans="1:2" ht="21" x14ac:dyDescent="0.25">
      <c r="A408" s="2" t="s">
        <v>341</v>
      </c>
      <c r="B408" s="2" t="s">
        <v>1345</v>
      </c>
    </row>
    <row r="409" spans="1:2" ht="21" x14ac:dyDescent="0.25">
      <c r="A409" s="2" t="s">
        <v>341</v>
      </c>
      <c r="B409" s="2" t="s">
        <v>854</v>
      </c>
    </row>
    <row r="410" spans="1:2" ht="21" x14ac:dyDescent="0.25">
      <c r="A410" s="2" t="s">
        <v>341</v>
      </c>
      <c r="B410" s="2" t="s">
        <v>856</v>
      </c>
    </row>
    <row r="411" spans="1:2" ht="21" x14ac:dyDescent="0.25">
      <c r="A411" s="2" t="s">
        <v>341</v>
      </c>
      <c r="B411" s="2" t="s">
        <v>1110</v>
      </c>
    </row>
    <row r="412" spans="1:2" ht="21" x14ac:dyDescent="0.25">
      <c r="A412" s="2" t="s">
        <v>341</v>
      </c>
      <c r="B412" s="2" t="s">
        <v>1177</v>
      </c>
    </row>
    <row r="413" spans="1:2" ht="21" x14ac:dyDescent="0.25">
      <c r="A413" s="2" t="s">
        <v>341</v>
      </c>
      <c r="B413" s="2" t="s">
        <v>1183</v>
      </c>
    </row>
    <row r="414" spans="1:2" ht="21" x14ac:dyDescent="0.25">
      <c r="A414" s="2" t="s">
        <v>57</v>
      </c>
      <c r="B414" s="2" t="s">
        <v>1346</v>
      </c>
    </row>
    <row r="415" spans="1:2" ht="21" x14ac:dyDescent="0.25">
      <c r="A415" s="2" t="s">
        <v>57</v>
      </c>
      <c r="B415" s="2" t="s">
        <v>1347</v>
      </c>
    </row>
    <row r="416" spans="1:2" ht="21" x14ac:dyDescent="0.25">
      <c r="A416" s="2" t="s">
        <v>57</v>
      </c>
      <c r="B416" s="2" t="s">
        <v>149</v>
      </c>
    </row>
    <row r="417" spans="1:2" ht="21" x14ac:dyDescent="0.25">
      <c r="A417" s="2" t="s">
        <v>57</v>
      </c>
      <c r="B417" s="2" t="s">
        <v>91</v>
      </c>
    </row>
    <row r="418" spans="1:2" ht="21" x14ac:dyDescent="0.25">
      <c r="A418" s="2" t="s">
        <v>57</v>
      </c>
      <c r="B418" s="2" t="s">
        <v>1348</v>
      </c>
    </row>
    <row r="419" spans="1:2" ht="21" x14ac:dyDescent="0.25">
      <c r="A419" s="2" t="s">
        <v>57</v>
      </c>
      <c r="B419" s="2" t="s">
        <v>1349</v>
      </c>
    </row>
    <row r="420" spans="1:2" ht="21" x14ac:dyDescent="0.25">
      <c r="A420" s="2" t="s">
        <v>57</v>
      </c>
      <c r="B420" s="2" t="s">
        <v>265</v>
      </c>
    </row>
    <row r="421" spans="1:2" ht="21" x14ac:dyDescent="0.25">
      <c r="A421" s="2" t="s">
        <v>57</v>
      </c>
      <c r="B421" s="2" t="s">
        <v>1350</v>
      </c>
    </row>
    <row r="422" spans="1:2" ht="21" x14ac:dyDescent="0.25">
      <c r="A422" s="2" t="s">
        <v>57</v>
      </c>
      <c r="B422" s="2" t="s">
        <v>315</v>
      </c>
    </row>
    <row r="423" spans="1:2" ht="21" x14ac:dyDescent="0.25">
      <c r="A423" s="2" t="s">
        <v>57</v>
      </c>
      <c r="B423" s="2" t="s">
        <v>389</v>
      </c>
    </row>
    <row r="424" spans="1:2" ht="21" x14ac:dyDescent="0.25">
      <c r="A424" s="2" t="s">
        <v>57</v>
      </c>
      <c r="B424" s="2" t="s">
        <v>381</v>
      </c>
    </row>
    <row r="425" spans="1:2" ht="21" x14ac:dyDescent="0.25">
      <c r="A425" s="2" t="s">
        <v>57</v>
      </c>
      <c r="B425" s="2" t="s">
        <v>519</v>
      </c>
    </row>
    <row r="426" spans="1:2" ht="21" x14ac:dyDescent="0.25">
      <c r="A426" s="2" t="s">
        <v>57</v>
      </c>
      <c r="B426" s="2" t="s">
        <v>1351</v>
      </c>
    </row>
    <row r="427" spans="1:2" ht="21" x14ac:dyDescent="0.25">
      <c r="A427" s="2" t="s">
        <v>57</v>
      </c>
      <c r="B427" s="2" t="s">
        <v>1352</v>
      </c>
    </row>
    <row r="428" spans="1:2" ht="21" x14ac:dyDescent="0.25">
      <c r="A428" s="2" t="s">
        <v>57</v>
      </c>
      <c r="B428" s="2" t="s">
        <v>591</v>
      </c>
    </row>
    <row r="429" spans="1:2" ht="21" x14ac:dyDescent="0.25">
      <c r="A429" s="2" t="s">
        <v>57</v>
      </c>
      <c r="B429" s="2" t="s">
        <v>1353</v>
      </c>
    </row>
    <row r="430" spans="1:2" ht="21" x14ac:dyDescent="0.25">
      <c r="A430" s="2" t="s">
        <v>57</v>
      </c>
      <c r="B430" s="2" t="s">
        <v>535</v>
      </c>
    </row>
    <row r="431" spans="1:2" ht="21" x14ac:dyDescent="0.25">
      <c r="A431" s="2" t="s">
        <v>57</v>
      </c>
      <c r="B431" s="2" t="s">
        <v>542</v>
      </c>
    </row>
    <row r="432" spans="1:2" ht="21" x14ac:dyDescent="0.25">
      <c r="A432" s="2" t="s">
        <v>57</v>
      </c>
      <c r="B432" s="2" t="s">
        <v>624</v>
      </c>
    </row>
    <row r="433" spans="1:2" ht="21" x14ac:dyDescent="0.25">
      <c r="A433" s="2" t="s">
        <v>57</v>
      </c>
      <c r="B433" s="2" t="s">
        <v>579</v>
      </c>
    </row>
    <row r="434" spans="1:2" ht="21" x14ac:dyDescent="0.25">
      <c r="A434" s="2" t="s">
        <v>57</v>
      </c>
      <c r="B434" s="2" t="s">
        <v>708</v>
      </c>
    </row>
    <row r="435" spans="1:2" ht="21" x14ac:dyDescent="0.25">
      <c r="A435" s="2" t="s">
        <v>57</v>
      </c>
      <c r="B435" s="2" t="s">
        <v>728</v>
      </c>
    </row>
    <row r="436" spans="1:2" ht="21" x14ac:dyDescent="0.25">
      <c r="A436" s="2" t="s">
        <v>57</v>
      </c>
      <c r="B436" s="2" t="s">
        <v>1354</v>
      </c>
    </row>
    <row r="437" spans="1:2" ht="21" x14ac:dyDescent="0.25">
      <c r="A437" s="2" t="s">
        <v>57</v>
      </c>
      <c r="B437" s="2" t="s">
        <v>817</v>
      </c>
    </row>
    <row r="438" spans="1:2" ht="21" x14ac:dyDescent="0.25">
      <c r="A438" s="2" t="s">
        <v>57</v>
      </c>
      <c r="B438" s="2" t="s">
        <v>799</v>
      </c>
    </row>
    <row r="439" spans="1:2" ht="21" x14ac:dyDescent="0.25">
      <c r="A439" s="2" t="s">
        <v>57</v>
      </c>
      <c r="B439" s="2" t="s">
        <v>880</v>
      </c>
    </row>
    <row r="440" spans="1:2" ht="21" x14ac:dyDescent="0.25">
      <c r="A440" s="2" t="s">
        <v>57</v>
      </c>
      <c r="B440" s="2" t="s">
        <v>924</v>
      </c>
    </row>
    <row r="441" spans="1:2" ht="21" x14ac:dyDescent="0.25">
      <c r="A441" s="2" t="s">
        <v>57</v>
      </c>
      <c r="B441" s="2" t="s">
        <v>959</v>
      </c>
    </row>
    <row r="442" spans="1:2" ht="21" x14ac:dyDescent="0.25">
      <c r="A442" s="2" t="s">
        <v>57</v>
      </c>
      <c r="B442" s="2" t="s">
        <v>1355</v>
      </c>
    </row>
    <row r="443" spans="1:2" ht="21" x14ac:dyDescent="0.25">
      <c r="A443" s="2" t="s">
        <v>57</v>
      </c>
      <c r="B443" s="2" t="s">
        <v>1058</v>
      </c>
    </row>
    <row r="444" spans="1:2" ht="21" x14ac:dyDescent="0.25">
      <c r="A444" s="2" t="s">
        <v>45</v>
      </c>
      <c r="B444" s="2" t="s">
        <v>44</v>
      </c>
    </row>
    <row r="445" spans="1:2" ht="21" x14ac:dyDescent="0.25">
      <c r="A445" s="2" t="s">
        <v>45</v>
      </c>
      <c r="B445" s="2" t="s">
        <v>126</v>
      </c>
    </row>
    <row r="446" spans="1:2" ht="21" x14ac:dyDescent="0.25">
      <c r="A446" s="2" t="s">
        <v>45</v>
      </c>
      <c r="B446" s="2" t="s">
        <v>137</v>
      </c>
    </row>
    <row r="447" spans="1:2" ht="21" x14ac:dyDescent="0.25">
      <c r="A447" s="2" t="s">
        <v>45</v>
      </c>
      <c r="B447" s="2" t="s">
        <v>377</v>
      </c>
    </row>
    <row r="448" spans="1:2" ht="21" x14ac:dyDescent="0.25">
      <c r="A448" s="2" t="s">
        <v>45</v>
      </c>
      <c r="B448" s="2" t="s">
        <v>366</v>
      </c>
    </row>
    <row r="449" spans="1:2" ht="21" x14ac:dyDescent="0.25">
      <c r="A449" s="2" t="s">
        <v>45</v>
      </c>
      <c r="B449" s="2" t="s">
        <v>1356</v>
      </c>
    </row>
    <row r="450" spans="1:2" ht="21" x14ac:dyDescent="0.25">
      <c r="A450" s="2" t="s">
        <v>45</v>
      </c>
      <c r="B450" s="2" t="s">
        <v>1357</v>
      </c>
    </row>
    <row r="451" spans="1:2" ht="21" x14ac:dyDescent="0.25">
      <c r="A451" s="2" t="s">
        <v>45</v>
      </c>
      <c r="B451" s="2" t="s">
        <v>428</v>
      </c>
    </row>
    <row r="452" spans="1:2" ht="21" x14ac:dyDescent="0.25">
      <c r="A452" s="2" t="s">
        <v>45</v>
      </c>
      <c r="B452" s="2" t="s">
        <v>462</v>
      </c>
    </row>
    <row r="453" spans="1:2" ht="21" x14ac:dyDescent="0.25">
      <c r="A453" s="2" t="s">
        <v>45</v>
      </c>
      <c r="B453" s="2" t="s">
        <v>485</v>
      </c>
    </row>
    <row r="454" spans="1:2" ht="21" x14ac:dyDescent="0.25">
      <c r="A454" s="2" t="s">
        <v>45</v>
      </c>
      <c r="B454" s="2" t="s">
        <v>556</v>
      </c>
    </row>
    <row r="455" spans="1:2" ht="21" x14ac:dyDescent="0.25">
      <c r="A455" s="2" t="s">
        <v>45</v>
      </c>
      <c r="B455" s="2" t="s">
        <v>677</v>
      </c>
    </row>
    <row r="456" spans="1:2" ht="21" x14ac:dyDescent="0.25">
      <c r="A456" s="2" t="s">
        <v>45</v>
      </c>
      <c r="B456" s="2" t="s">
        <v>720</v>
      </c>
    </row>
    <row r="457" spans="1:2" ht="21" x14ac:dyDescent="0.25">
      <c r="A457" s="2" t="s">
        <v>45</v>
      </c>
      <c r="B457" s="2" t="s">
        <v>738</v>
      </c>
    </row>
    <row r="458" spans="1:2" ht="21" x14ac:dyDescent="0.25">
      <c r="A458" s="2" t="s">
        <v>45</v>
      </c>
      <c r="B458" s="2" t="s">
        <v>1358</v>
      </c>
    </row>
    <row r="459" spans="1:2" ht="21" x14ac:dyDescent="0.25">
      <c r="A459" s="2" t="s">
        <v>45</v>
      </c>
      <c r="B459" s="2" t="s">
        <v>1359</v>
      </c>
    </row>
    <row r="460" spans="1:2" ht="21" x14ac:dyDescent="0.25">
      <c r="A460" s="2" t="s">
        <v>45</v>
      </c>
      <c r="B460" s="2" t="s">
        <v>848</v>
      </c>
    </row>
    <row r="461" spans="1:2" ht="21" x14ac:dyDescent="0.25">
      <c r="A461" s="2" t="s">
        <v>45</v>
      </c>
      <c r="B461" s="2" t="s">
        <v>939</v>
      </c>
    </row>
    <row r="462" spans="1:2" ht="21" x14ac:dyDescent="0.25">
      <c r="A462" s="2" t="s">
        <v>45</v>
      </c>
      <c r="B462" s="2" t="s">
        <v>1360</v>
      </c>
    </row>
    <row r="463" spans="1:2" ht="21" x14ac:dyDescent="0.25">
      <c r="A463" s="2" t="s">
        <v>45</v>
      </c>
      <c r="B463" s="2" t="s">
        <v>963</v>
      </c>
    </row>
    <row r="464" spans="1:2" ht="21" x14ac:dyDescent="0.25">
      <c r="A464" s="2" t="s">
        <v>45</v>
      </c>
      <c r="B464" s="2" t="s">
        <v>1361</v>
      </c>
    </row>
    <row r="465" spans="1:2" ht="21" x14ac:dyDescent="0.25">
      <c r="A465" s="2" t="s">
        <v>45</v>
      </c>
      <c r="B465" s="2" t="s">
        <v>1362</v>
      </c>
    </row>
    <row r="466" spans="1:2" ht="21" x14ac:dyDescent="0.25">
      <c r="A466" s="2" t="s">
        <v>17</v>
      </c>
      <c r="B466" s="2" t="s">
        <v>16</v>
      </c>
    </row>
    <row r="467" spans="1:2" ht="21" x14ac:dyDescent="0.25">
      <c r="A467" s="2" t="s">
        <v>17</v>
      </c>
      <c r="B467" s="2" t="s">
        <v>34</v>
      </c>
    </row>
    <row r="468" spans="1:2" ht="21" x14ac:dyDescent="0.25">
      <c r="A468" s="2" t="s">
        <v>17</v>
      </c>
      <c r="B468" s="2" t="s">
        <v>180</v>
      </c>
    </row>
    <row r="469" spans="1:2" ht="21" x14ac:dyDescent="0.25">
      <c r="A469" s="2" t="s">
        <v>17</v>
      </c>
      <c r="B469" s="2" t="s">
        <v>124</v>
      </c>
    </row>
    <row r="470" spans="1:2" ht="21" x14ac:dyDescent="0.25">
      <c r="A470" s="2" t="s">
        <v>17</v>
      </c>
      <c r="B470" s="2" t="s">
        <v>111</v>
      </c>
    </row>
    <row r="471" spans="1:2" ht="21" x14ac:dyDescent="0.25">
      <c r="A471" s="2" t="s">
        <v>17</v>
      </c>
      <c r="B471" s="2" t="s">
        <v>155</v>
      </c>
    </row>
    <row r="472" spans="1:2" ht="21" x14ac:dyDescent="0.25">
      <c r="A472" s="2" t="s">
        <v>17</v>
      </c>
      <c r="B472" s="2" t="s">
        <v>118</v>
      </c>
    </row>
    <row r="473" spans="1:2" ht="21" x14ac:dyDescent="0.25">
      <c r="A473" s="2" t="s">
        <v>17</v>
      </c>
      <c r="B473" s="2" t="s">
        <v>202</v>
      </c>
    </row>
    <row r="474" spans="1:2" ht="21" x14ac:dyDescent="0.25">
      <c r="A474" s="2" t="s">
        <v>17</v>
      </c>
      <c r="B474" s="2" t="s">
        <v>161</v>
      </c>
    </row>
    <row r="475" spans="1:2" ht="21" x14ac:dyDescent="0.25">
      <c r="A475" s="2" t="s">
        <v>17</v>
      </c>
      <c r="B475" s="2" t="s">
        <v>257</v>
      </c>
    </row>
    <row r="476" spans="1:2" ht="21" x14ac:dyDescent="0.25">
      <c r="A476" s="2" t="s">
        <v>17</v>
      </c>
      <c r="B476" s="2" t="s">
        <v>1363</v>
      </c>
    </row>
    <row r="477" spans="1:2" ht="21" x14ac:dyDescent="0.25">
      <c r="A477" s="2" t="s">
        <v>17</v>
      </c>
      <c r="B477" s="2" t="s">
        <v>1191</v>
      </c>
    </row>
    <row r="478" spans="1:2" ht="21" x14ac:dyDescent="0.25">
      <c r="A478" s="2" t="s">
        <v>17</v>
      </c>
      <c r="B478" s="2" t="s">
        <v>1364</v>
      </c>
    </row>
    <row r="479" spans="1:2" ht="21" x14ac:dyDescent="0.25">
      <c r="A479" s="2" t="s">
        <v>17</v>
      </c>
      <c r="B479" s="2" t="s">
        <v>336</v>
      </c>
    </row>
    <row r="480" spans="1:2" ht="21" x14ac:dyDescent="0.25">
      <c r="A480" s="2" t="s">
        <v>17</v>
      </c>
      <c r="B480" s="2" t="s">
        <v>387</v>
      </c>
    </row>
    <row r="481" spans="1:2" ht="21" x14ac:dyDescent="0.25">
      <c r="A481" s="2" t="s">
        <v>17</v>
      </c>
      <c r="B481" s="2" t="s">
        <v>439</v>
      </c>
    </row>
    <row r="482" spans="1:2" ht="21" x14ac:dyDescent="0.25">
      <c r="A482" s="2" t="s">
        <v>17</v>
      </c>
      <c r="B482" s="2" t="s">
        <v>1365</v>
      </c>
    </row>
    <row r="483" spans="1:2" ht="21" x14ac:dyDescent="0.25">
      <c r="A483" s="2" t="s">
        <v>17</v>
      </c>
      <c r="B483" s="2" t="s">
        <v>1366</v>
      </c>
    </row>
    <row r="484" spans="1:2" ht="21" x14ac:dyDescent="0.25">
      <c r="A484" s="2" t="s">
        <v>17</v>
      </c>
      <c r="B484" s="2" t="s">
        <v>523</v>
      </c>
    </row>
    <row r="485" spans="1:2" ht="21" x14ac:dyDescent="0.25">
      <c r="A485" s="2" t="s">
        <v>17</v>
      </c>
      <c r="B485" s="2" t="s">
        <v>479</v>
      </c>
    </row>
    <row r="486" spans="1:2" ht="21" x14ac:dyDescent="0.25">
      <c r="A486" s="2" t="s">
        <v>17</v>
      </c>
      <c r="B486" s="2" t="s">
        <v>481</v>
      </c>
    </row>
    <row r="487" spans="1:2" ht="21" x14ac:dyDescent="0.25">
      <c r="A487" s="2" t="s">
        <v>17</v>
      </c>
      <c r="B487" s="2" t="s">
        <v>515</v>
      </c>
    </row>
    <row r="488" spans="1:2" ht="21" x14ac:dyDescent="0.25">
      <c r="A488" s="2" t="s">
        <v>17</v>
      </c>
      <c r="B488" s="2" t="s">
        <v>1193</v>
      </c>
    </row>
    <row r="489" spans="1:2" ht="21" x14ac:dyDescent="0.25">
      <c r="A489" s="2" t="s">
        <v>17</v>
      </c>
      <c r="B489" s="2" t="s">
        <v>630</v>
      </c>
    </row>
    <row r="490" spans="1:2" ht="21" x14ac:dyDescent="0.25">
      <c r="A490" s="2" t="s">
        <v>17</v>
      </c>
      <c r="B490" s="2" t="s">
        <v>769</v>
      </c>
    </row>
    <row r="491" spans="1:2" ht="21" x14ac:dyDescent="0.25">
      <c r="A491" s="2" t="s">
        <v>17</v>
      </c>
      <c r="B491" s="2" t="s">
        <v>827</v>
      </c>
    </row>
    <row r="492" spans="1:2" ht="21" x14ac:dyDescent="0.25">
      <c r="A492" s="2" t="s">
        <v>17</v>
      </c>
      <c r="B492" s="2" t="s">
        <v>866</v>
      </c>
    </row>
    <row r="493" spans="1:2" ht="21" x14ac:dyDescent="0.25">
      <c r="A493" s="2" t="s">
        <v>17</v>
      </c>
      <c r="B493" s="2" t="s">
        <v>904</v>
      </c>
    </row>
    <row r="494" spans="1:2" ht="21" x14ac:dyDescent="0.25">
      <c r="A494" s="2" t="s">
        <v>17</v>
      </c>
      <c r="B494" s="2" t="s">
        <v>1010</v>
      </c>
    </row>
    <row r="495" spans="1:2" ht="21" x14ac:dyDescent="0.25">
      <c r="A495" s="2" t="s">
        <v>17</v>
      </c>
      <c r="B495" s="2" t="s">
        <v>1367</v>
      </c>
    </row>
    <row r="496" spans="1:2" ht="21" x14ac:dyDescent="0.25">
      <c r="A496" s="2" t="s">
        <v>17</v>
      </c>
      <c r="B496" s="2" t="s">
        <v>1020</v>
      </c>
    </row>
    <row r="497" spans="1:2" ht="21" x14ac:dyDescent="0.25">
      <c r="A497" s="2" t="s">
        <v>17</v>
      </c>
      <c r="B497" s="2" t="s">
        <v>1108</v>
      </c>
    </row>
    <row r="498" spans="1:2" ht="21" x14ac:dyDescent="0.25">
      <c r="A498" s="2" t="s">
        <v>17</v>
      </c>
      <c r="B498" s="2" t="s">
        <v>1114</v>
      </c>
    </row>
    <row r="499" spans="1:2" ht="21" x14ac:dyDescent="0.25">
      <c r="A499" s="2" t="s">
        <v>345</v>
      </c>
      <c r="B499" s="2" t="s">
        <v>1368</v>
      </c>
    </row>
    <row r="500" spans="1:2" ht="21" x14ac:dyDescent="0.25">
      <c r="A500" s="2" t="s">
        <v>345</v>
      </c>
      <c r="B500" s="2" t="s">
        <v>1369</v>
      </c>
    </row>
    <row r="501" spans="1:2" ht="21" x14ac:dyDescent="0.25">
      <c r="A501" s="2" t="s">
        <v>345</v>
      </c>
      <c r="B501" s="2" t="s">
        <v>1370</v>
      </c>
    </row>
    <row r="502" spans="1:2" ht="21" x14ac:dyDescent="0.25">
      <c r="A502" s="2" t="s">
        <v>345</v>
      </c>
      <c r="B502" s="2" t="s">
        <v>1371</v>
      </c>
    </row>
    <row r="503" spans="1:2" ht="21" x14ac:dyDescent="0.25">
      <c r="A503" s="2" t="s">
        <v>65</v>
      </c>
      <c r="B503" s="2" t="s">
        <v>64</v>
      </c>
    </row>
    <row r="504" spans="1:2" ht="21" x14ac:dyDescent="0.25">
      <c r="A504" s="2" t="s">
        <v>65</v>
      </c>
      <c r="B504" s="2" t="s">
        <v>1372</v>
      </c>
    </row>
    <row r="505" spans="1:2" ht="21" x14ac:dyDescent="0.25">
      <c r="A505" s="2" t="s">
        <v>65</v>
      </c>
      <c r="B505" s="2" t="s">
        <v>235</v>
      </c>
    </row>
    <row r="506" spans="1:2" ht="21" x14ac:dyDescent="0.25">
      <c r="A506" s="2" t="s">
        <v>65</v>
      </c>
      <c r="B506" s="2" t="s">
        <v>259</v>
      </c>
    </row>
    <row r="507" spans="1:2" ht="21" x14ac:dyDescent="0.25">
      <c r="A507" s="2" t="s">
        <v>65</v>
      </c>
      <c r="B507" s="2" t="s">
        <v>261</v>
      </c>
    </row>
    <row r="508" spans="1:2" ht="21" x14ac:dyDescent="0.25">
      <c r="A508" s="2" t="s">
        <v>65</v>
      </c>
      <c r="B508" s="2" t="s">
        <v>307</v>
      </c>
    </row>
    <row r="509" spans="1:2" ht="21" x14ac:dyDescent="0.25">
      <c r="A509" s="2" t="s">
        <v>65</v>
      </c>
      <c r="B509" s="2" t="s">
        <v>324</v>
      </c>
    </row>
    <row r="510" spans="1:2" ht="21" x14ac:dyDescent="0.25">
      <c r="A510" s="2" t="s">
        <v>65</v>
      </c>
      <c r="B510" s="2" t="s">
        <v>356</v>
      </c>
    </row>
    <row r="511" spans="1:2" ht="21" x14ac:dyDescent="0.25">
      <c r="A511" s="2" t="s">
        <v>65</v>
      </c>
      <c r="B511" s="2" t="s">
        <v>1373</v>
      </c>
    </row>
    <row r="512" spans="1:2" ht="21" x14ac:dyDescent="0.25">
      <c r="A512" s="2" t="s">
        <v>65</v>
      </c>
      <c r="B512" s="2" t="s">
        <v>1374</v>
      </c>
    </row>
    <row r="513" spans="1:2" ht="21" x14ac:dyDescent="0.25">
      <c r="A513" s="2" t="s">
        <v>65</v>
      </c>
      <c r="B513" s="2" t="s">
        <v>1375</v>
      </c>
    </row>
    <row r="514" spans="1:2" ht="21" x14ac:dyDescent="0.25">
      <c r="A514" s="2" t="s">
        <v>65</v>
      </c>
      <c r="B514" s="2" t="s">
        <v>567</v>
      </c>
    </row>
    <row r="515" spans="1:2" ht="21" x14ac:dyDescent="0.25">
      <c r="A515" s="2" t="s">
        <v>65</v>
      </c>
      <c r="B515" s="2" t="s">
        <v>638</v>
      </c>
    </row>
    <row r="516" spans="1:2" ht="21" x14ac:dyDescent="0.25">
      <c r="A516" s="2" t="s">
        <v>65</v>
      </c>
      <c r="B516" s="2" t="s">
        <v>685</v>
      </c>
    </row>
    <row r="517" spans="1:2" ht="21" x14ac:dyDescent="0.25">
      <c r="A517" s="2" t="s">
        <v>65</v>
      </c>
      <c r="B517" s="2" t="s">
        <v>1376</v>
      </c>
    </row>
    <row r="518" spans="1:2" ht="21" x14ac:dyDescent="0.25">
      <c r="A518" s="2" t="s">
        <v>65</v>
      </c>
      <c r="B518" s="2" t="s">
        <v>1377</v>
      </c>
    </row>
    <row r="519" spans="1:2" ht="21" x14ac:dyDescent="0.25">
      <c r="A519" s="2" t="s">
        <v>65</v>
      </c>
      <c r="B519" s="2" t="s">
        <v>1378</v>
      </c>
    </row>
    <row r="520" spans="1:2" ht="21" x14ac:dyDescent="0.25">
      <c r="A520" s="2" t="s">
        <v>65</v>
      </c>
      <c r="B520" s="2" t="s">
        <v>781</v>
      </c>
    </row>
    <row r="521" spans="1:2" ht="21" x14ac:dyDescent="0.25">
      <c r="A521" s="2" t="s">
        <v>65</v>
      </c>
      <c r="B521" s="2" t="s">
        <v>852</v>
      </c>
    </row>
    <row r="522" spans="1:2" ht="21" x14ac:dyDescent="0.25">
      <c r="A522" s="2" t="s">
        <v>65</v>
      </c>
      <c r="B522" s="2" t="s">
        <v>869</v>
      </c>
    </row>
    <row r="523" spans="1:2" ht="21" x14ac:dyDescent="0.25">
      <c r="A523" s="2" t="s">
        <v>65</v>
      </c>
      <c r="B523" s="2" t="s">
        <v>908</v>
      </c>
    </row>
    <row r="524" spans="1:2" ht="21" x14ac:dyDescent="0.25">
      <c r="A524" s="2" t="s">
        <v>65</v>
      </c>
      <c r="B524" s="2" t="s">
        <v>1379</v>
      </c>
    </row>
    <row r="525" spans="1:2" ht="21" x14ac:dyDescent="0.25">
      <c r="A525" s="2" t="s">
        <v>65</v>
      </c>
      <c r="B525" s="2" t="s">
        <v>953</v>
      </c>
    </row>
    <row r="526" spans="1:2" ht="21" x14ac:dyDescent="0.25">
      <c r="A526" s="2" t="s">
        <v>65</v>
      </c>
      <c r="B526" s="2" t="s">
        <v>1028</v>
      </c>
    </row>
    <row r="527" spans="1:2" ht="21" x14ac:dyDescent="0.25">
      <c r="A527" s="2" t="s">
        <v>65</v>
      </c>
      <c r="B527" s="2" t="s">
        <v>1380</v>
      </c>
    </row>
    <row r="528" spans="1:2" ht="21" x14ac:dyDescent="0.25">
      <c r="A528" s="2" t="s">
        <v>65</v>
      </c>
      <c r="B528" s="2" t="s">
        <v>1381</v>
      </c>
    </row>
    <row r="529" spans="1:2" ht="21" x14ac:dyDescent="0.25">
      <c r="A529" s="2" t="s">
        <v>65</v>
      </c>
      <c r="B529" s="2" t="s">
        <v>1100</v>
      </c>
    </row>
    <row r="530" spans="1:2" ht="21" x14ac:dyDescent="0.25">
      <c r="A530" s="2" t="s">
        <v>65</v>
      </c>
      <c r="B530" s="2" t="s">
        <v>1080</v>
      </c>
    </row>
    <row r="531" spans="1:2" ht="21" x14ac:dyDescent="0.25">
      <c r="A531" s="2" t="s">
        <v>65</v>
      </c>
      <c r="B531" s="2" t="s">
        <v>1102</v>
      </c>
    </row>
    <row r="532" spans="1:2" ht="21" x14ac:dyDescent="0.25">
      <c r="A532" s="2" t="s">
        <v>65</v>
      </c>
      <c r="B532" s="2" t="s">
        <v>1076</v>
      </c>
    </row>
    <row r="533" spans="1:2" ht="21" x14ac:dyDescent="0.25">
      <c r="A533" s="2" t="s">
        <v>65</v>
      </c>
      <c r="B533" s="2" t="s">
        <v>1382</v>
      </c>
    </row>
    <row r="534" spans="1:2" ht="21" x14ac:dyDescent="0.25">
      <c r="A534" s="2" t="s">
        <v>65</v>
      </c>
      <c r="B534" s="2" t="s">
        <v>1383</v>
      </c>
    </row>
    <row r="535" spans="1:2" ht="21" x14ac:dyDescent="0.25">
      <c r="A535" s="2" t="s">
        <v>65</v>
      </c>
      <c r="B535" s="2" t="s">
        <v>1384</v>
      </c>
    </row>
    <row r="536" spans="1:2" ht="21" x14ac:dyDescent="0.25">
      <c r="A536" s="2" t="s">
        <v>65</v>
      </c>
      <c r="B536" s="2" t="s">
        <v>1385</v>
      </c>
    </row>
    <row r="537" spans="1:2" ht="21" x14ac:dyDescent="0.25">
      <c r="A537" s="2" t="s">
        <v>65</v>
      </c>
      <c r="B537" s="2" t="s">
        <v>1106</v>
      </c>
    </row>
    <row r="538" spans="1:2" ht="21" x14ac:dyDescent="0.25">
      <c r="A538" s="2" t="s">
        <v>65</v>
      </c>
      <c r="B538" s="2" t="s">
        <v>1147</v>
      </c>
    </row>
    <row r="539" spans="1:2" ht="21" x14ac:dyDescent="0.25">
      <c r="A539" s="2" t="s">
        <v>65</v>
      </c>
      <c r="B539" s="2" t="s">
        <v>1151</v>
      </c>
    </row>
    <row r="540" spans="1:2" ht="21" x14ac:dyDescent="0.25">
      <c r="A540" s="2" t="s">
        <v>65</v>
      </c>
      <c r="B540" s="2" t="s">
        <v>1386</v>
      </c>
    </row>
    <row r="541" spans="1:2" ht="21" x14ac:dyDescent="0.25">
      <c r="A541" s="2" t="s">
        <v>1387</v>
      </c>
      <c r="B541" s="2" t="s">
        <v>3</v>
      </c>
    </row>
    <row r="542" spans="1:2" ht="21" x14ac:dyDescent="0.25">
      <c r="A542" s="2" t="s">
        <v>1387</v>
      </c>
      <c r="B542" s="2" t="s">
        <v>1388</v>
      </c>
    </row>
    <row r="543" spans="1:2" ht="21" x14ac:dyDescent="0.25">
      <c r="A543" s="2" t="s">
        <v>1387</v>
      </c>
      <c r="B543" s="2" t="s">
        <v>1389</v>
      </c>
    </row>
    <row r="544" spans="1:2" ht="21" x14ac:dyDescent="0.25">
      <c r="A544" s="2" t="s">
        <v>1387</v>
      </c>
      <c r="B544" s="2" t="s">
        <v>466</v>
      </c>
    </row>
    <row r="545" spans="1:2" ht="21" x14ac:dyDescent="0.25">
      <c r="A545" s="2" t="s">
        <v>1387</v>
      </c>
      <c r="B545" s="2" t="s">
        <v>1390</v>
      </c>
    </row>
    <row r="546" spans="1:2" ht="21" x14ac:dyDescent="0.25">
      <c r="A546" s="2" t="s">
        <v>1387</v>
      </c>
      <c r="B546" s="2" t="s">
        <v>1391</v>
      </c>
    </row>
    <row r="547" spans="1:2" ht="21" x14ac:dyDescent="0.25">
      <c r="A547" s="2" t="s">
        <v>1387</v>
      </c>
      <c r="B547" s="2" t="s">
        <v>1392</v>
      </c>
    </row>
    <row r="548" spans="1:2" ht="21" x14ac:dyDescent="0.25">
      <c r="A548" s="2" t="s">
        <v>1387</v>
      </c>
      <c r="B548" s="2" t="s">
        <v>1393</v>
      </c>
    </row>
    <row r="549" spans="1:2" ht="21" x14ac:dyDescent="0.25">
      <c r="A549" s="2" t="s">
        <v>1387</v>
      </c>
      <c r="B549" s="2" t="s">
        <v>1394</v>
      </c>
    </row>
    <row r="550" spans="1:2" ht="21" x14ac:dyDescent="0.25">
      <c r="A550" s="2" t="s">
        <v>1387</v>
      </c>
      <c r="B550" s="2" t="s">
        <v>563</v>
      </c>
    </row>
    <row r="551" spans="1:2" ht="21" x14ac:dyDescent="0.25">
      <c r="A551" s="2" t="s">
        <v>1387</v>
      </c>
      <c r="B551" s="2" t="s">
        <v>585</v>
      </c>
    </row>
    <row r="552" spans="1:2" ht="21" x14ac:dyDescent="0.25">
      <c r="A552" s="2" t="s">
        <v>1387</v>
      </c>
      <c r="B552" s="2" t="s">
        <v>1395</v>
      </c>
    </row>
    <row r="553" spans="1:2" ht="21" x14ac:dyDescent="0.25">
      <c r="A553" s="2" t="s">
        <v>1387</v>
      </c>
      <c r="B553" s="2" t="s">
        <v>691</v>
      </c>
    </row>
    <row r="554" spans="1:2" ht="21" x14ac:dyDescent="0.25">
      <c r="A554" s="2" t="s">
        <v>1387</v>
      </c>
      <c r="B554" s="2" t="s">
        <v>1396</v>
      </c>
    </row>
    <row r="555" spans="1:2" ht="21" x14ac:dyDescent="0.25">
      <c r="A555" s="2" t="s">
        <v>1387</v>
      </c>
      <c r="B555" s="2" t="s">
        <v>730</v>
      </c>
    </row>
    <row r="556" spans="1:2" ht="21" x14ac:dyDescent="0.25">
      <c r="A556" s="2" t="s">
        <v>1387</v>
      </c>
      <c r="B556" s="2" t="s">
        <v>1397</v>
      </c>
    </row>
    <row r="557" spans="1:2" ht="21" x14ac:dyDescent="0.25">
      <c r="A557" s="2" t="s">
        <v>1387</v>
      </c>
      <c r="B557" s="2" t="s">
        <v>1398</v>
      </c>
    </row>
    <row r="558" spans="1:2" ht="21" x14ac:dyDescent="0.25">
      <c r="A558" s="2" t="s">
        <v>1387</v>
      </c>
      <c r="B558" s="2" t="s">
        <v>779</v>
      </c>
    </row>
    <row r="559" spans="1:2" ht="21" x14ac:dyDescent="0.25">
      <c r="A559" s="2" t="s">
        <v>1387</v>
      </c>
      <c r="B559" s="2" t="s">
        <v>1399</v>
      </c>
    </row>
    <row r="560" spans="1:2" ht="21" x14ac:dyDescent="0.25">
      <c r="A560" s="2" t="s">
        <v>1387</v>
      </c>
      <c r="B560" s="2" t="s">
        <v>1400</v>
      </c>
    </row>
    <row r="561" spans="1:2" ht="21" x14ac:dyDescent="0.25">
      <c r="A561" s="2" t="s">
        <v>1387</v>
      </c>
      <c r="B561" s="2" t="s">
        <v>1401</v>
      </c>
    </row>
    <row r="562" spans="1:2" ht="21" x14ac:dyDescent="0.25">
      <c r="A562" s="2" t="s">
        <v>1387</v>
      </c>
      <c r="B562" s="2" t="s">
        <v>805</v>
      </c>
    </row>
    <row r="563" spans="1:2" ht="21" x14ac:dyDescent="0.25">
      <c r="A563" s="2" t="s">
        <v>1387</v>
      </c>
      <c r="B563" s="2" t="s">
        <v>1402</v>
      </c>
    </row>
    <row r="564" spans="1:2" ht="21" x14ac:dyDescent="0.25">
      <c r="A564" s="2" t="s">
        <v>1387</v>
      </c>
      <c r="B564" s="2" t="s">
        <v>1403</v>
      </c>
    </row>
    <row r="565" spans="1:2" ht="21" x14ac:dyDescent="0.25">
      <c r="A565" s="2" t="s">
        <v>1387</v>
      </c>
      <c r="B565" s="2" t="s">
        <v>1404</v>
      </c>
    </row>
    <row r="566" spans="1:2" ht="21" x14ac:dyDescent="0.25">
      <c r="A566" s="2" t="s">
        <v>1387</v>
      </c>
      <c r="B566" s="2" t="s">
        <v>1405</v>
      </c>
    </row>
    <row r="567" spans="1:2" ht="21" x14ac:dyDescent="0.25">
      <c r="A567" s="2" t="s">
        <v>1387</v>
      </c>
      <c r="B567" s="2" t="s">
        <v>1406</v>
      </c>
    </row>
    <row r="568" spans="1:2" ht="21" x14ac:dyDescent="0.25">
      <c r="A568" s="2" t="s">
        <v>1387</v>
      </c>
      <c r="B568" s="2" t="s">
        <v>1407</v>
      </c>
    </row>
    <row r="569" spans="1:2" ht="21" x14ac:dyDescent="0.25">
      <c r="A569" s="2" t="s">
        <v>1387</v>
      </c>
      <c r="B569" s="2" t="s">
        <v>1408</v>
      </c>
    </row>
    <row r="570" spans="1:2" ht="21" x14ac:dyDescent="0.25">
      <c r="A570" s="2" t="s">
        <v>1387</v>
      </c>
      <c r="B570" s="2" t="s">
        <v>1409</v>
      </c>
    </row>
    <row r="571" spans="1:2" ht="21" x14ac:dyDescent="0.25">
      <c r="A571" s="2" t="s">
        <v>1387</v>
      </c>
      <c r="B571" s="2" t="s">
        <v>1410</v>
      </c>
    </row>
    <row r="572" spans="1:2" ht="21" x14ac:dyDescent="0.25">
      <c r="A572" s="2" t="s">
        <v>1387</v>
      </c>
      <c r="B572" s="2" t="s">
        <v>1411</v>
      </c>
    </row>
    <row r="573" spans="1:2" ht="21" x14ac:dyDescent="0.25">
      <c r="A573" s="2" t="s">
        <v>1387</v>
      </c>
      <c r="B573" s="2" t="s">
        <v>1412</v>
      </c>
    </row>
    <row r="574" spans="1:2" ht="21" x14ac:dyDescent="0.25">
      <c r="A574" s="2" t="s">
        <v>299</v>
      </c>
      <c r="B574" s="2" t="s">
        <v>298</v>
      </c>
    </row>
    <row r="575" spans="1:2" ht="21" x14ac:dyDescent="0.25">
      <c r="A575" s="2" t="s">
        <v>299</v>
      </c>
      <c r="B575" s="2" t="s">
        <v>1413</v>
      </c>
    </row>
    <row r="576" spans="1:2" ht="21" x14ac:dyDescent="0.25">
      <c r="A576" s="2" t="s">
        <v>299</v>
      </c>
      <c r="B576" s="2" t="s">
        <v>1414</v>
      </c>
    </row>
    <row r="577" spans="1:2" ht="21" x14ac:dyDescent="0.25">
      <c r="A577" s="2" t="s">
        <v>299</v>
      </c>
      <c r="B577" s="2" t="s">
        <v>1415</v>
      </c>
    </row>
    <row r="578" spans="1:2" ht="21" x14ac:dyDescent="0.25">
      <c r="A578" s="2" t="s">
        <v>299</v>
      </c>
      <c r="B578" s="2" t="s">
        <v>1416</v>
      </c>
    </row>
    <row r="579" spans="1:2" ht="21" x14ac:dyDescent="0.25">
      <c r="A579" s="2" t="s">
        <v>299</v>
      </c>
      <c r="B579" s="2" t="s">
        <v>1417</v>
      </c>
    </row>
    <row r="580" spans="1:2" ht="21" x14ac:dyDescent="0.25">
      <c r="A580" s="2" t="s">
        <v>299</v>
      </c>
      <c r="B580" s="2" t="s">
        <v>1418</v>
      </c>
    </row>
    <row r="581" spans="1:2" ht="21" x14ac:dyDescent="0.25">
      <c r="A581" s="2" t="s">
        <v>299</v>
      </c>
      <c r="B581" s="2" t="s">
        <v>1419</v>
      </c>
    </row>
    <row r="582" spans="1:2" ht="21" x14ac:dyDescent="0.25">
      <c r="A582" s="2" t="s">
        <v>7</v>
      </c>
      <c r="B582" s="2" t="s">
        <v>6</v>
      </c>
    </row>
    <row r="583" spans="1:2" ht="21" x14ac:dyDescent="0.25">
      <c r="A583" s="2" t="s">
        <v>7</v>
      </c>
      <c r="B583" s="2" t="s">
        <v>24</v>
      </c>
    </row>
    <row r="584" spans="1:2" ht="21" x14ac:dyDescent="0.25">
      <c r="A584" s="2" t="s">
        <v>7</v>
      </c>
      <c r="B584" s="2" t="s">
        <v>29</v>
      </c>
    </row>
    <row r="585" spans="1:2" ht="21" x14ac:dyDescent="0.25">
      <c r="A585" s="2" t="s">
        <v>7</v>
      </c>
      <c r="B585" s="2" t="s">
        <v>1420</v>
      </c>
    </row>
    <row r="586" spans="1:2" ht="21" x14ac:dyDescent="0.25">
      <c r="A586" s="2" t="s">
        <v>7</v>
      </c>
      <c r="B586" s="2" t="s">
        <v>1421</v>
      </c>
    </row>
    <row r="587" spans="1:2" ht="21" x14ac:dyDescent="0.25">
      <c r="A587" s="2" t="s">
        <v>7</v>
      </c>
      <c r="B587" s="2" t="s">
        <v>1422</v>
      </c>
    </row>
    <row r="588" spans="1:2" ht="21" x14ac:dyDescent="0.25">
      <c r="A588" s="2" t="s">
        <v>7</v>
      </c>
      <c r="B588" s="2" t="s">
        <v>69</v>
      </c>
    </row>
    <row r="589" spans="1:2" ht="21" x14ac:dyDescent="0.25">
      <c r="A589" s="2" t="s">
        <v>7</v>
      </c>
      <c r="B589" s="2" t="s">
        <v>74</v>
      </c>
    </row>
    <row r="590" spans="1:2" ht="21" x14ac:dyDescent="0.25">
      <c r="A590" s="2" t="s">
        <v>7</v>
      </c>
      <c r="B590" s="2" t="s">
        <v>1423</v>
      </c>
    </row>
    <row r="591" spans="1:2" ht="21" x14ac:dyDescent="0.25">
      <c r="A591" s="2" t="s">
        <v>7</v>
      </c>
      <c r="B591" s="2" t="s">
        <v>84</v>
      </c>
    </row>
    <row r="592" spans="1:2" ht="21" x14ac:dyDescent="0.25">
      <c r="A592" s="2" t="s">
        <v>7</v>
      </c>
      <c r="B592" s="2" t="s">
        <v>95</v>
      </c>
    </row>
    <row r="593" spans="1:2" ht="21" x14ac:dyDescent="0.25">
      <c r="A593" s="2" t="s">
        <v>7</v>
      </c>
      <c r="B593" s="2" t="s">
        <v>97</v>
      </c>
    </row>
    <row r="594" spans="1:2" ht="21" x14ac:dyDescent="0.25">
      <c r="A594" s="2" t="s">
        <v>7</v>
      </c>
      <c r="B594" s="2" t="s">
        <v>100</v>
      </c>
    </row>
    <row r="595" spans="1:2" ht="21" x14ac:dyDescent="0.25">
      <c r="A595" s="2" t="s">
        <v>7</v>
      </c>
      <c r="B595" s="2" t="s">
        <v>1424</v>
      </c>
    </row>
    <row r="596" spans="1:2" ht="21" x14ac:dyDescent="0.25">
      <c r="A596" s="2" t="s">
        <v>7</v>
      </c>
      <c r="B596" s="2" t="s">
        <v>122</v>
      </c>
    </row>
    <row r="597" spans="1:2" ht="21" x14ac:dyDescent="0.25">
      <c r="A597" s="2" t="s">
        <v>7</v>
      </c>
      <c r="B597" s="2" t="s">
        <v>135</v>
      </c>
    </row>
    <row r="598" spans="1:2" ht="21" x14ac:dyDescent="0.25">
      <c r="A598" s="2" t="s">
        <v>7</v>
      </c>
      <c r="B598" s="2" t="s">
        <v>1425</v>
      </c>
    </row>
    <row r="599" spans="1:2" ht="21" x14ac:dyDescent="0.25">
      <c r="A599" s="2" t="s">
        <v>7</v>
      </c>
      <c r="B599" s="2" t="s">
        <v>178</v>
      </c>
    </row>
    <row r="600" spans="1:2" ht="21" x14ac:dyDescent="0.25">
      <c r="A600" s="2" t="s">
        <v>7</v>
      </c>
      <c r="B600" s="2" t="s">
        <v>196</v>
      </c>
    </row>
    <row r="601" spans="1:2" ht="21" x14ac:dyDescent="0.25">
      <c r="A601" s="2" t="s">
        <v>7</v>
      </c>
      <c r="B601" s="2" t="s">
        <v>198</v>
      </c>
    </row>
    <row r="602" spans="1:2" ht="21" x14ac:dyDescent="0.25">
      <c r="A602" s="2" t="s">
        <v>7</v>
      </c>
      <c r="B602" s="2" t="s">
        <v>223</v>
      </c>
    </row>
    <row r="603" spans="1:2" ht="21" x14ac:dyDescent="0.25">
      <c r="A603" s="2" t="s">
        <v>7</v>
      </c>
      <c r="B603" s="2" t="s">
        <v>249</v>
      </c>
    </row>
    <row r="604" spans="1:2" ht="21" x14ac:dyDescent="0.25">
      <c r="A604" s="2" t="s">
        <v>7</v>
      </c>
      <c r="B604" s="2" t="s">
        <v>294</v>
      </c>
    </row>
    <row r="605" spans="1:2" ht="21" x14ac:dyDescent="0.25">
      <c r="A605" s="2" t="s">
        <v>7</v>
      </c>
      <c r="B605" s="2" t="s">
        <v>358</v>
      </c>
    </row>
    <row r="606" spans="1:2" ht="21" x14ac:dyDescent="0.25">
      <c r="A606" s="2" t="s">
        <v>7</v>
      </c>
      <c r="B606" s="2" t="s">
        <v>360</v>
      </c>
    </row>
    <row r="607" spans="1:2" ht="21" x14ac:dyDescent="0.25">
      <c r="A607" s="2" t="s">
        <v>7</v>
      </c>
      <c r="B607" s="2" t="s">
        <v>362</v>
      </c>
    </row>
    <row r="608" spans="1:2" ht="21" x14ac:dyDescent="0.25">
      <c r="A608" s="2" t="s">
        <v>7</v>
      </c>
      <c r="B608" s="2" t="s">
        <v>368</v>
      </c>
    </row>
    <row r="609" spans="1:2" ht="21" x14ac:dyDescent="0.25">
      <c r="A609" s="2" t="s">
        <v>7</v>
      </c>
      <c r="B609" s="2" t="s">
        <v>373</v>
      </c>
    </row>
    <row r="610" spans="1:2" ht="21" x14ac:dyDescent="0.25">
      <c r="A610" s="2" t="s">
        <v>7</v>
      </c>
      <c r="B610" s="2" t="s">
        <v>375</v>
      </c>
    </row>
    <row r="611" spans="1:2" ht="21" x14ac:dyDescent="0.25">
      <c r="A611" s="2" t="s">
        <v>7</v>
      </c>
      <c r="B611" s="2" t="s">
        <v>1426</v>
      </c>
    </row>
    <row r="612" spans="1:2" ht="21" x14ac:dyDescent="0.25">
      <c r="A612" s="2" t="s">
        <v>7</v>
      </c>
      <c r="B612" s="2" t="s">
        <v>400</v>
      </c>
    </row>
    <row r="613" spans="1:2" ht="21" x14ac:dyDescent="0.25">
      <c r="A613" s="2" t="s">
        <v>7</v>
      </c>
      <c r="B613" s="2" t="s">
        <v>402</v>
      </c>
    </row>
    <row r="614" spans="1:2" ht="21" x14ac:dyDescent="0.25">
      <c r="A614" s="2" t="s">
        <v>7</v>
      </c>
      <c r="B614" s="2" t="s">
        <v>412</v>
      </c>
    </row>
    <row r="615" spans="1:2" ht="21" x14ac:dyDescent="0.25">
      <c r="A615" s="2" t="s">
        <v>7</v>
      </c>
      <c r="B615" s="2" t="s">
        <v>418</v>
      </c>
    </row>
    <row r="616" spans="1:2" ht="21" x14ac:dyDescent="0.25">
      <c r="A616" s="2" t="s">
        <v>7</v>
      </c>
      <c r="B616" s="2" t="s">
        <v>436</v>
      </c>
    </row>
    <row r="617" spans="1:2" ht="21" x14ac:dyDescent="0.25">
      <c r="A617" s="2" t="s">
        <v>7</v>
      </c>
      <c r="B617" s="2" t="s">
        <v>1427</v>
      </c>
    </row>
    <row r="618" spans="1:2" ht="21" x14ac:dyDescent="0.25">
      <c r="A618" s="2" t="s">
        <v>7</v>
      </c>
      <c r="B618" s="2" t="s">
        <v>445</v>
      </c>
    </row>
    <row r="619" spans="1:2" ht="21" x14ac:dyDescent="0.25">
      <c r="A619" s="2" t="s">
        <v>7</v>
      </c>
      <c r="B619" s="2" t="s">
        <v>1428</v>
      </c>
    </row>
    <row r="620" spans="1:2" ht="21" x14ac:dyDescent="0.25">
      <c r="A620" s="2" t="s">
        <v>7</v>
      </c>
      <c r="B620" s="2" t="s">
        <v>487</v>
      </c>
    </row>
    <row r="621" spans="1:2" ht="21" x14ac:dyDescent="0.25">
      <c r="A621" s="2" t="s">
        <v>7</v>
      </c>
      <c r="B621" s="2" t="s">
        <v>509</v>
      </c>
    </row>
    <row r="622" spans="1:2" ht="21" x14ac:dyDescent="0.25">
      <c r="A622" s="2" t="s">
        <v>7</v>
      </c>
      <c r="B622" s="2" t="s">
        <v>517</v>
      </c>
    </row>
    <row r="623" spans="1:2" ht="21" x14ac:dyDescent="0.25">
      <c r="A623" s="2" t="s">
        <v>7</v>
      </c>
      <c r="B623" s="2" t="s">
        <v>547</v>
      </c>
    </row>
    <row r="624" spans="1:2" ht="21" x14ac:dyDescent="0.25">
      <c r="A624" s="2" t="s">
        <v>7</v>
      </c>
      <c r="B624" s="2" t="s">
        <v>1429</v>
      </c>
    </row>
    <row r="625" spans="1:2" ht="21" x14ac:dyDescent="0.25">
      <c r="A625" s="2" t="s">
        <v>7</v>
      </c>
      <c r="B625" s="2" t="s">
        <v>1430</v>
      </c>
    </row>
    <row r="626" spans="1:2" ht="21" x14ac:dyDescent="0.25">
      <c r="A626" s="2" t="s">
        <v>7</v>
      </c>
      <c r="B626" s="2" t="s">
        <v>1431</v>
      </c>
    </row>
    <row r="627" spans="1:2" ht="21" x14ac:dyDescent="0.25">
      <c r="A627" s="2" t="s">
        <v>7</v>
      </c>
      <c r="B627" s="2" t="s">
        <v>577</v>
      </c>
    </row>
    <row r="628" spans="1:2" ht="21" x14ac:dyDescent="0.25">
      <c r="A628" s="2" t="s">
        <v>7</v>
      </c>
      <c r="B628" s="2" t="s">
        <v>651</v>
      </c>
    </row>
    <row r="629" spans="1:2" ht="21" x14ac:dyDescent="0.25">
      <c r="A629" s="2" t="s">
        <v>7</v>
      </c>
      <c r="B629" s="2" t="s">
        <v>1432</v>
      </c>
    </row>
    <row r="630" spans="1:2" ht="21" x14ac:dyDescent="0.25">
      <c r="A630" s="2" t="s">
        <v>7</v>
      </c>
      <c r="B630" s="2" t="s">
        <v>658</v>
      </c>
    </row>
    <row r="631" spans="1:2" ht="21" x14ac:dyDescent="0.25">
      <c r="A631" s="2" t="s">
        <v>7</v>
      </c>
      <c r="B631" s="2" t="s">
        <v>675</v>
      </c>
    </row>
    <row r="632" spans="1:2" ht="21" x14ac:dyDescent="0.25">
      <c r="A632" s="2" t="s">
        <v>7</v>
      </c>
      <c r="B632" s="2" t="s">
        <v>687</v>
      </c>
    </row>
    <row r="633" spans="1:2" ht="21" x14ac:dyDescent="0.25">
      <c r="A633" s="2" t="s">
        <v>7</v>
      </c>
      <c r="B633" s="2" t="s">
        <v>700</v>
      </c>
    </row>
    <row r="634" spans="1:2" ht="21" x14ac:dyDescent="0.25">
      <c r="A634" s="2" t="s">
        <v>7</v>
      </c>
      <c r="B634" s="2" t="s">
        <v>702</v>
      </c>
    </row>
    <row r="635" spans="1:2" ht="21" x14ac:dyDescent="0.25">
      <c r="A635" s="2" t="s">
        <v>7</v>
      </c>
      <c r="B635" s="2" t="s">
        <v>724</v>
      </c>
    </row>
    <row r="636" spans="1:2" ht="21" x14ac:dyDescent="0.25">
      <c r="A636" s="2" t="s">
        <v>7</v>
      </c>
      <c r="B636" s="2" t="s">
        <v>726</v>
      </c>
    </row>
    <row r="637" spans="1:2" ht="21" x14ac:dyDescent="0.25">
      <c r="A637" s="2" t="s">
        <v>7</v>
      </c>
      <c r="B637" s="2" t="s">
        <v>732</v>
      </c>
    </row>
    <row r="638" spans="1:2" ht="21" x14ac:dyDescent="0.25">
      <c r="A638" s="2" t="s">
        <v>7</v>
      </c>
      <c r="B638" s="2" t="s">
        <v>736</v>
      </c>
    </row>
    <row r="639" spans="1:2" ht="21" x14ac:dyDescent="0.25">
      <c r="A639" s="2" t="s">
        <v>7</v>
      </c>
      <c r="B639" s="2" t="s">
        <v>744</v>
      </c>
    </row>
    <row r="640" spans="1:2" ht="21" x14ac:dyDescent="0.25">
      <c r="A640" s="2" t="s">
        <v>7</v>
      </c>
      <c r="B640" s="2" t="s">
        <v>757</v>
      </c>
    </row>
    <row r="641" spans="1:2" ht="21" x14ac:dyDescent="0.25">
      <c r="A641" s="2" t="s">
        <v>7</v>
      </c>
      <c r="B641" s="2" t="s">
        <v>858</v>
      </c>
    </row>
    <row r="642" spans="1:2" ht="21" x14ac:dyDescent="0.25">
      <c r="A642" s="2" t="s">
        <v>7</v>
      </c>
      <c r="B642" s="2" t="s">
        <v>866</v>
      </c>
    </row>
    <row r="643" spans="1:2" ht="21" x14ac:dyDescent="0.25">
      <c r="A643" s="2" t="s">
        <v>7</v>
      </c>
      <c r="B643" s="2" t="s">
        <v>1433</v>
      </c>
    </row>
    <row r="644" spans="1:2" ht="21" x14ac:dyDescent="0.25">
      <c r="A644" s="2" t="s">
        <v>7</v>
      </c>
      <c r="B644" s="2" t="s">
        <v>914</v>
      </c>
    </row>
    <row r="645" spans="1:2" ht="21" x14ac:dyDescent="0.25">
      <c r="A645" s="2" t="s">
        <v>7</v>
      </c>
      <c r="B645" s="2" t="s">
        <v>944</v>
      </c>
    </row>
    <row r="646" spans="1:2" ht="21" x14ac:dyDescent="0.25">
      <c r="A646" s="2" t="s">
        <v>7</v>
      </c>
      <c r="B646" s="2" t="s">
        <v>1434</v>
      </c>
    </row>
    <row r="647" spans="1:2" ht="21" x14ac:dyDescent="0.25">
      <c r="A647" s="2" t="s">
        <v>7</v>
      </c>
      <c r="B647" s="2" t="s">
        <v>1435</v>
      </c>
    </row>
    <row r="648" spans="1:2" ht="21" x14ac:dyDescent="0.25">
      <c r="A648" s="2" t="s">
        <v>7</v>
      </c>
      <c r="B648" s="2" t="s">
        <v>985</v>
      </c>
    </row>
    <row r="649" spans="1:2" ht="21" x14ac:dyDescent="0.25">
      <c r="A649" s="2" t="s">
        <v>7</v>
      </c>
      <c r="B649" s="2" t="s">
        <v>1436</v>
      </c>
    </row>
    <row r="650" spans="1:2" ht="21" x14ac:dyDescent="0.25">
      <c r="A650" s="2" t="s">
        <v>7</v>
      </c>
      <c r="B650" s="2" t="s">
        <v>1437</v>
      </c>
    </row>
    <row r="651" spans="1:2" ht="21" x14ac:dyDescent="0.25">
      <c r="A651" s="2" t="s">
        <v>7</v>
      </c>
      <c r="B651" s="2" t="s">
        <v>1438</v>
      </c>
    </row>
    <row r="652" spans="1:2" ht="21" x14ac:dyDescent="0.25">
      <c r="A652" s="2" t="s">
        <v>7</v>
      </c>
      <c r="B652" s="2" t="s">
        <v>1026</v>
      </c>
    </row>
    <row r="653" spans="1:2" ht="21" x14ac:dyDescent="0.25">
      <c r="A653" s="2" t="s">
        <v>7</v>
      </c>
      <c r="B653" s="2" t="s">
        <v>1038</v>
      </c>
    </row>
    <row r="654" spans="1:2" ht="21" x14ac:dyDescent="0.25">
      <c r="A654" s="2" t="s">
        <v>7</v>
      </c>
      <c r="B654" s="2" t="s">
        <v>1056</v>
      </c>
    </row>
    <row r="655" spans="1:2" ht="21" x14ac:dyDescent="0.25">
      <c r="A655" s="2" t="s">
        <v>7</v>
      </c>
      <c r="B655" s="2" t="s">
        <v>1131</v>
      </c>
    </row>
    <row r="656" spans="1:2" ht="21" x14ac:dyDescent="0.25">
      <c r="A656" s="2" t="s">
        <v>7</v>
      </c>
      <c r="B656" s="2" t="s">
        <v>1145</v>
      </c>
    </row>
    <row r="657" spans="1:2" ht="21" x14ac:dyDescent="0.25">
      <c r="A657" s="2" t="s">
        <v>32</v>
      </c>
      <c r="B657" s="2" t="s">
        <v>31</v>
      </c>
    </row>
    <row r="658" spans="1:2" ht="21" x14ac:dyDescent="0.25">
      <c r="A658" s="2" t="s">
        <v>32</v>
      </c>
      <c r="B658" s="2" t="s">
        <v>81</v>
      </c>
    </row>
    <row r="659" spans="1:2" ht="21" x14ac:dyDescent="0.25">
      <c r="A659" s="2" t="s">
        <v>32</v>
      </c>
      <c r="B659" s="2" t="s">
        <v>215</v>
      </c>
    </row>
    <row r="660" spans="1:2" ht="21" x14ac:dyDescent="0.25">
      <c r="A660" s="2" t="s">
        <v>32</v>
      </c>
      <c r="B660" s="2" t="s">
        <v>217</v>
      </c>
    </row>
    <row r="661" spans="1:2" ht="21" x14ac:dyDescent="0.25">
      <c r="A661" s="2" t="s">
        <v>32</v>
      </c>
      <c r="B661" s="2" t="s">
        <v>290</v>
      </c>
    </row>
    <row r="662" spans="1:2" ht="21" x14ac:dyDescent="0.25">
      <c r="A662" s="2" t="s">
        <v>32</v>
      </c>
      <c r="B662" s="2" t="s">
        <v>1439</v>
      </c>
    </row>
    <row r="663" spans="1:2" ht="21" x14ac:dyDescent="0.25">
      <c r="A663" s="2" t="s">
        <v>32</v>
      </c>
      <c r="B663" s="2" t="s">
        <v>773</v>
      </c>
    </row>
    <row r="664" spans="1:2" ht="21" x14ac:dyDescent="0.25">
      <c r="A664" s="2" t="s">
        <v>32</v>
      </c>
      <c r="B664" s="2" t="s">
        <v>1440</v>
      </c>
    </row>
    <row r="665" spans="1:2" ht="21" x14ac:dyDescent="0.25">
      <c r="A665" s="2" t="s">
        <v>32</v>
      </c>
      <c r="B665" s="2" t="s">
        <v>860</v>
      </c>
    </row>
    <row r="666" spans="1:2" ht="21" x14ac:dyDescent="0.25">
      <c r="A666" s="2" t="s">
        <v>32</v>
      </c>
      <c r="B666" s="2" t="s">
        <v>937</v>
      </c>
    </row>
    <row r="667" spans="1:2" ht="21" x14ac:dyDescent="0.25">
      <c r="A667" s="2" t="s">
        <v>32</v>
      </c>
      <c r="B667" s="2" t="s">
        <v>1441</v>
      </c>
    </row>
    <row r="668" spans="1:2" ht="21" x14ac:dyDescent="0.25">
      <c r="A668" s="2" t="s">
        <v>32</v>
      </c>
      <c r="B668" s="2" t="s">
        <v>1442</v>
      </c>
    </row>
    <row r="669" spans="1:2" ht="21" x14ac:dyDescent="0.25">
      <c r="A669" s="2" t="s">
        <v>32</v>
      </c>
      <c r="B669" s="2" t="s">
        <v>1137</v>
      </c>
    </row>
    <row r="670" spans="1:2" ht="21" x14ac:dyDescent="0.25">
      <c r="A670" s="2" t="s">
        <v>109</v>
      </c>
      <c r="B670" s="2" t="s">
        <v>1443</v>
      </c>
    </row>
    <row r="671" spans="1:2" ht="21" x14ac:dyDescent="0.25">
      <c r="A671" s="2" t="s">
        <v>109</v>
      </c>
      <c r="B671" s="2" t="s">
        <v>108</v>
      </c>
    </row>
    <row r="672" spans="1:2" ht="21" x14ac:dyDescent="0.25">
      <c r="A672" s="2" t="s">
        <v>109</v>
      </c>
      <c r="B672" s="2" t="s">
        <v>1444</v>
      </c>
    </row>
    <row r="673" spans="1:2" ht="21" x14ac:dyDescent="0.25">
      <c r="A673" s="2" t="s">
        <v>109</v>
      </c>
      <c r="B673" s="2" t="s">
        <v>1445</v>
      </c>
    </row>
    <row r="674" spans="1:2" ht="21" x14ac:dyDescent="0.25">
      <c r="A674" s="2" t="s">
        <v>109</v>
      </c>
      <c r="B674" s="2" t="s">
        <v>186</v>
      </c>
    </row>
    <row r="675" spans="1:2" ht="21" x14ac:dyDescent="0.25">
      <c r="A675" s="2" t="s">
        <v>109</v>
      </c>
      <c r="B675" s="2" t="s">
        <v>1446</v>
      </c>
    </row>
    <row r="676" spans="1:2" ht="21" x14ac:dyDescent="0.25">
      <c r="A676" s="2" t="s">
        <v>109</v>
      </c>
      <c r="B676" s="2" t="s">
        <v>1447</v>
      </c>
    </row>
    <row r="677" spans="1:2" ht="21" x14ac:dyDescent="0.25">
      <c r="A677" s="2" t="s">
        <v>109</v>
      </c>
      <c r="B677" s="2" t="s">
        <v>1448</v>
      </c>
    </row>
    <row r="678" spans="1:2" ht="21" x14ac:dyDescent="0.25">
      <c r="A678" s="2" t="s">
        <v>109</v>
      </c>
      <c r="B678" s="2" t="s">
        <v>1449</v>
      </c>
    </row>
    <row r="679" spans="1:2" ht="21" x14ac:dyDescent="0.25">
      <c r="A679" s="2" t="s">
        <v>109</v>
      </c>
      <c r="B679" s="2" t="s">
        <v>1450</v>
      </c>
    </row>
    <row r="680" spans="1:2" ht="21" x14ac:dyDescent="0.25">
      <c r="A680" s="2" t="s">
        <v>109</v>
      </c>
      <c r="B680" s="2" t="s">
        <v>495</v>
      </c>
    </row>
    <row r="681" spans="1:2" ht="21" x14ac:dyDescent="0.25">
      <c r="A681" s="2" t="s">
        <v>109</v>
      </c>
      <c r="B681" s="2" t="s">
        <v>1451</v>
      </c>
    </row>
    <row r="682" spans="1:2" ht="21" x14ac:dyDescent="0.25">
      <c r="A682" s="2" t="s">
        <v>109</v>
      </c>
      <c r="B682" s="2" t="s">
        <v>1452</v>
      </c>
    </row>
    <row r="683" spans="1:2" ht="21" x14ac:dyDescent="0.25">
      <c r="A683" s="2" t="s">
        <v>109</v>
      </c>
      <c r="B683" s="2" t="s">
        <v>618</v>
      </c>
    </row>
    <row r="684" spans="1:2" ht="21" x14ac:dyDescent="0.25">
      <c r="A684" s="2" t="s">
        <v>109</v>
      </c>
      <c r="B684" s="2" t="s">
        <v>706</v>
      </c>
    </row>
    <row r="685" spans="1:2" ht="21" x14ac:dyDescent="0.25">
      <c r="A685" s="2" t="s">
        <v>109</v>
      </c>
      <c r="B685" s="2" t="s">
        <v>755</v>
      </c>
    </row>
    <row r="686" spans="1:2" ht="21" x14ac:dyDescent="0.25">
      <c r="A686" s="2" t="s">
        <v>109</v>
      </c>
      <c r="B686" s="2" t="s">
        <v>765</v>
      </c>
    </row>
    <row r="687" spans="1:2" ht="21" x14ac:dyDescent="0.25">
      <c r="A687" s="2" t="s">
        <v>109</v>
      </c>
      <c r="B687" s="2" t="s">
        <v>1453</v>
      </c>
    </row>
    <row r="688" spans="1:2" ht="21" x14ac:dyDescent="0.25">
      <c r="A688" s="2" t="s">
        <v>109</v>
      </c>
      <c r="B688" s="2" t="s">
        <v>1454</v>
      </c>
    </row>
    <row r="689" spans="1:2" ht="21" x14ac:dyDescent="0.25">
      <c r="A689" s="2" t="s">
        <v>109</v>
      </c>
      <c r="B689" s="2" t="s">
        <v>1455</v>
      </c>
    </row>
    <row r="690" spans="1:2" ht="21" x14ac:dyDescent="0.25">
      <c r="A690" s="2" t="s">
        <v>109</v>
      </c>
      <c r="B690" s="2" t="s">
        <v>1456</v>
      </c>
    </row>
    <row r="691" spans="1:2" ht="21" x14ac:dyDescent="0.25">
      <c r="A691" s="2" t="s">
        <v>109</v>
      </c>
      <c r="B691" s="2" t="s">
        <v>1457</v>
      </c>
    </row>
    <row r="692" spans="1:2" ht="21" x14ac:dyDescent="0.25">
      <c r="A692" s="2" t="s">
        <v>109</v>
      </c>
      <c r="B692" s="2" t="s">
        <v>1458</v>
      </c>
    </row>
    <row r="693" spans="1:2" ht="21" x14ac:dyDescent="0.25">
      <c r="A693" s="2" t="s">
        <v>1459</v>
      </c>
      <c r="B693" s="2" t="s">
        <v>1209</v>
      </c>
    </row>
    <row r="694" spans="1:2" ht="21" x14ac:dyDescent="0.25">
      <c r="A694" s="2" t="s">
        <v>1459</v>
      </c>
      <c r="B694" s="2" t="s">
        <v>1460</v>
      </c>
    </row>
    <row r="695" spans="1:2" ht="21" x14ac:dyDescent="0.25">
      <c r="A695" s="2" t="s">
        <v>1459</v>
      </c>
      <c r="B695" s="2" t="s">
        <v>1461</v>
      </c>
    </row>
    <row r="696" spans="1:2" ht="21" x14ac:dyDescent="0.25">
      <c r="A696" s="2" t="s">
        <v>227</v>
      </c>
      <c r="B696" s="2" t="s">
        <v>227</v>
      </c>
    </row>
    <row r="697" spans="1:2" ht="21" x14ac:dyDescent="0.25">
      <c r="A697" s="2" t="s">
        <v>1462</v>
      </c>
      <c r="B697" s="2" t="s">
        <v>272</v>
      </c>
    </row>
    <row r="698" spans="1:2" ht="21" x14ac:dyDescent="0.25">
      <c r="A698" s="2" t="s">
        <v>1462</v>
      </c>
      <c r="B698" s="2" t="s">
        <v>328</v>
      </c>
    </row>
    <row r="699" spans="1:2" ht="21" x14ac:dyDescent="0.25">
      <c r="A699" s="2" t="s">
        <v>1462</v>
      </c>
      <c r="B699" s="2" t="s">
        <v>1463</v>
      </c>
    </row>
    <row r="700" spans="1:2" ht="21" x14ac:dyDescent="0.25">
      <c r="A700" s="2" t="s">
        <v>1464</v>
      </c>
      <c r="B700" s="2" t="s">
        <v>51</v>
      </c>
    </row>
    <row r="701" spans="1:2" ht="21" x14ac:dyDescent="0.25">
      <c r="A701" s="2" t="s">
        <v>1464</v>
      </c>
      <c r="B701" s="2" t="s">
        <v>1465</v>
      </c>
    </row>
    <row r="702" spans="1:2" ht="21" x14ac:dyDescent="0.25">
      <c r="A702" s="2" t="s">
        <v>1464</v>
      </c>
      <c r="B702" s="2" t="s">
        <v>1466</v>
      </c>
    </row>
    <row r="703" spans="1:2" ht="21" x14ac:dyDescent="0.25">
      <c r="A703" s="2" t="s">
        <v>1464</v>
      </c>
      <c r="B703" s="2" t="s">
        <v>76</v>
      </c>
    </row>
    <row r="704" spans="1:2" ht="21" x14ac:dyDescent="0.25">
      <c r="A704" s="2" t="s">
        <v>1464</v>
      </c>
      <c r="B704" s="2" t="s">
        <v>330</v>
      </c>
    </row>
    <row r="705" spans="1:2" ht="21" x14ac:dyDescent="0.25">
      <c r="A705" s="2" t="s">
        <v>1464</v>
      </c>
      <c r="B705" s="2" t="s">
        <v>383</v>
      </c>
    </row>
    <row r="706" spans="1:2" ht="21" x14ac:dyDescent="0.25">
      <c r="A706" s="2" t="s">
        <v>1464</v>
      </c>
      <c r="B706" s="2" t="s">
        <v>497</v>
      </c>
    </row>
    <row r="707" spans="1:2" ht="21" x14ac:dyDescent="0.25">
      <c r="A707" s="2" t="s">
        <v>1464</v>
      </c>
      <c r="B707" s="2" t="s">
        <v>571</v>
      </c>
    </row>
    <row r="708" spans="1:2" ht="21" x14ac:dyDescent="0.25">
      <c r="A708" s="2" t="s">
        <v>1464</v>
      </c>
      <c r="B708" s="2" t="s">
        <v>601</v>
      </c>
    </row>
    <row r="709" spans="1:2" ht="21" x14ac:dyDescent="0.25">
      <c r="A709" s="2" t="s">
        <v>1464</v>
      </c>
      <c r="B709" s="2" t="s">
        <v>640</v>
      </c>
    </row>
    <row r="710" spans="1:2" ht="21" x14ac:dyDescent="0.25">
      <c r="A710" s="2" t="s">
        <v>1464</v>
      </c>
      <c r="B710" s="2" t="s">
        <v>644</v>
      </c>
    </row>
    <row r="711" spans="1:2" ht="21" x14ac:dyDescent="0.25">
      <c r="A711" s="2" t="s">
        <v>1464</v>
      </c>
      <c r="B711" s="2" t="s">
        <v>1467</v>
      </c>
    </row>
    <row r="712" spans="1:2" ht="21" x14ac:dyDescent="0.25">
      <c r="A712" s="2" t="s">
        <v>1464</v>
      </c>
      <c r="B712" s="2" t="s">
        <v>871</v>
      </c>
    </row>
    <row r="713" spans="1:2" ht="21" x14ac:dyDescent="0.25">
      <c r="A713" s="2" t="s">
        <v>1464</v>
      </c>
      <c r="B713" s="2" t="s">
        <v>896</v>
      </c>
    </row>
    <row r="714" spans="1:2" ht="21" x14ac:dyDescent="0.25">
      <c r="A714" s="2" t="s">
        <v>1464</v>
      </c>
      <c r="B714" s="2" t="s">
        <v>910</v>
      </c>
    </row>
    <row r="715" spans="1:2" ht="21" x14ac:dyDescent="0.25">
      <c r="A715" s="2" t="s">
        <v>1464</v>
      </c>
      <c r="B715" s="2" t="s">
        <v>926</v>
      </c>
    </row>
    <row r="716" spans="1:2" ht="21" x14ac:dyDescent="0.25">
      <c r="A716" s="2" t="s">
        <v>1464</v>
      </c>
      <c r="B716" s="2" t="s">
        <v>957</v>
      </c>
    </row>
    <row r="717" spans="1:2" ht="21" x14ac:dyDescent="0.25">
      <c r="A717" s="2" t="s">
        <v>1464</v>
      </c>
      <c r="B717" s="2" t="s">
        <v>1468</v>
      </c>
    </row>
    <row r="718" spans="1:2" ht="21" x14ac:dyDescent="0.25">
      <c r="A718" s="2" t="s">
        <v>1464</v>
      </c>
      <c r="B718" s="2" t="s">
        <v>1054</v>
      </c>
    </row>
    <row r="719" spans="1:2" ht="21" x14ac:dyDescent="0.25">
      <c r="A719" s="2" t="s">
        <v>1464</v>
      </c>
      <c r="B719" s="2" t="s">
        <v>1118</v>
      </c>
    </row>
    <row r="720" spans="1:2" ht="21" x14ac:dyDescent="0.25">
      <c r="A720" s="2" t="s">
        <v>1469</v>
      </c>
      <c r="B720" s="2" t="s">
        <v>559</v>
      </c>
    </row>
    <row r="721" spans="1:2" ht="21" x14ac:dyDescent="0.25">
      <c r="A721" s="2" t="s">
        <v>1469</v>
      </c>
      <c r="B721" s="2" t="s">
        <v>1470</v>
      </c>
    </row>
    <row r="722" spans="1:2" ht="21" x14ac:dyDescent="0.25">
      <c r="A722" s="2" t="s">
        <v>1214</v>
      </c>
      <c r="B722" s="2" t="s">
        <v>1214</v>
      </c>
    </row>
    <row r="723" spans="1:2" ht="21" x14ac:dyDescent="0.25">
      <c r="A723" s="2" t="s">
        <v>1471</v>
      </c>
      <c r="B723" s="2" t="s">
        <v>1472</v>
      </c>
    </row>
    <row r="724" spans="1:2" ht="21" x14ac:dyDescent="0.25">
      <c r="A724" s="2" t="s">
        <v>1471</v>
      </c>
      <c r="B724" s="2" t="s">
        <v>1473</v>
      </c>
    </row>
    <row r="725" spans="1:2" ht="21" x14ac:dyDescent="0.25">
      <c r="A725" s="2" t="s">
        <v>1471</v>
      </c>
      <c r="B725" s="2" t="s">
        <v>1474</v>
      </c>
    </row>
    <row r="726" spans="1:2" ht="21" x14ac:dyDescent="0.25">
      <c r="A726" s="2" t="s">
        <v>1471</v>
      </c>
      <c r="B726" s="2" t="s">
        <v>1475</v>
      </c>
    </row>
    <row r="727" spans="1:2" ht="21" x14ac:dyDescent="0.25">
      <c r="A727" s="2" t="s">
        <v>1471</v>
      </c>
      <c r="B727" s="2" t="s">
        <v>1476</v>
      </c>
    </row>
    <row r="728" spans="1:2" ht="21" x14ac:dyDescent="0.25">
      <c r="A728" s="2" t="s">
        <v>1471</v>
      </c>
      <c r="B728" s="2" t="s">
        <v>1477</v>
      </c>
    </row>
    <row r="729" spans="1:2" ht="21" x14ac:dyDescent="0.25">
      <c r="A729" s="2" t="s">
        <v>1471</v>
      </c>
      <c r="B729" s="2" t="s">
        <v>1478</v>
      </c>
    </row>
    <row r="730" spans="1:2" ht="21" x14ac:dyDescent="0.25">
      <c r="A730" s="2" t="s">
        <v>1471</v>
      </c>
      <c r="B730" s="2" t="s">
        <v>1479</v>
      </c>
    </row>
    <row r="731" spans="1:2" ht="21" x14ac:dyDescent="0.25">
      <c r="A731" s="2" t="s">
        <v>1471</v>
      </c>
      <c r="B731" s="2" t="s">
        <v>1480</v>
      </c>
    </row>
    <row r="732" spans="1:2" ht="21" x14ac:dyDescent="0.25">
      <c r="A732" s="2" t="s">
        <v>1471</v>
      </c>
      <c r="B732" s="2" t="s">
        <v>1481</v>
      </c>
    </row>
    <row r="733" spans="1:2" ht="21" x14ac:dyDescent="0.25">
      <c r="A733" s="2" t="s">
        <v>1471</v>
      </c>
      <c r="B733" s="2" t="s">
        <v>1482</v>
      </c>
    </row>
    <row r="734" spans="1:2" ht="21" x14ac:dyDescent="0.25">
      <c r="A734" s="2" t="s">
        <v>694</v>
      </c>
      <c r="B734" s="2" t="s">
        <v>1202</v>
      </c>
    </row>
    <row r="735" spans="1:2" ht="21" x14ac:dyDescent="0.25">
      <c r="A735" s="2" t="s">
        <v>694</v>
      </c>
      <c r="B735" s="2" t="s">
        <v>1483</v>
      </c>
    </row>
    <row r="736" spans="1:2" ht="21" x14ac:dyDescent="0.25">
      <c r="A736" s="2" t="s">
        <v>694</v>
      </c>
      <c r="B736" s="2" t="s">
        <v>1484</v>
      </c>
    </row>
    <row r="737" spans="1:2" ht="21" x14ac:dyDescent="0.25">
      <c r="A737" s="2" t="s">
        <v>694</v>
      </c>
      <c r="B737" s="2" t="s">
        <v>1205</v>
      </c>
    </row>
  </sheetData>
  <autoFilter ref="A1:B737" xr:uid="{C1F724C9-10DE-D441-842A-D376C5615C0F}"/>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2011_India_ShapeFile</vt:lpstr>
      <vt:lpstr>Wikipedia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Raunak Bardia</cp:lastModifiedBy>
  <dcterms:created xsi:type="dcterms:W3CDTF">2020-04-29T20:42:39Z</dcterms:created>
  <dcterms:modified xsi:type="dcterms:W3CDTF">2020-04-29T16:03:49Z</dcterms:modified>
</cp:coreProperties>
</file>